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dil Gester Garcia\Desktop\Final Project - Spectrogram\Final Project - Spectrogram\"/>
    </mc:Choice>
  </mc:AlternateContent>
  <bookViews>
    <workbookView xWindow="240" yWindow="105" windowWidth="14805" windowHeight="8010" activeTab="1"/>
  </bookViews>
  <sheets>
    <sheet name="Raw Data" sheetId="2" r:id="rId1"/>
    <sheet name="Functions" sheetId="3" r:id="rId2"/>
    <sheet name="Spectrogram" sheetId="4" r:id="rId3"/>
  </sheets>
  <functionGroups builtInGroupCount="18"/>
  <calcPr calcId="152511"/>
</workbook>
</file>

<file path=xl/calcChain.xml><?xml version="1.0" encoding="utf-8"?>
<calcChain xmlns="http://schemas.openxmlformats.org/spreadsheetml/2006/main">
  <c r="B18" i="3" l="1"/>
  <c r="C19" i="3" l="1"/>
</calcChain>
</file>

<file path=xl/sharedStrings.xml><?xml version="1.0" encoding="utf-8"?>
<sst xmlns="http://schemas.openxmlformats.org/spreadsheetml/2006/main" count="22" uniqueCount="22">
  <si>
    <t>Raw Data</t>
  </si>
  <si>
    <t>Index</t>
  </si>
  <si>
    <t>Total Number of Samples</t>
  </si>
  <si>
    <t>Control Buttons</t>
  </si>
  <si>
    <t xml:space="preserve">Step 1: </t>
  </si>
  <si>
    <t>Calculate Window Function</t>
  </si>
  <si>
    <t xml:space="preserve">Step 2: </t>
  </si>
  <si>
    <t>Calculate FFT of Each Window</t>
  </si>
  <si>
    <t xml:space="preserve">Step 3: </t>
  </si>
  <si>
    <t>Normalise</t>
  </si>
  <si>
    <t xml:space="preserve">Step 4: </t>
  </si>
  <si>
    <t>Generate Spectrogram</t>
  </si>
  <si>
    <t>Parameters</t>
  </si>
  <si>
    <t>FFT size</t>
  </si>
  <si>
    <t>Window</t>
  </si>
  <si>
    <t>Overlap / hop size</t>
  </si>
  <si>
    <t>Windowed Values</t>
  </si>
  <si>
    <t>FFT/STFT/DFT</t>
  </si>
  <si>
    <t>Frame Length</t>
  </si>
  <si>
    <t>MAGNITUDE</t>
  </si>
  <si>
    <t>GREYSCALE</t>
  </si>
  <si>
    <t>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</si>
</sst>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6"/>
      <color theme="1"/>
      <name val="Microsoft Sans Serif"/>
      <family val="2"/>
    </font>
    <font>
      <b/>
      <sz val="12"/>
      <color theme="8" tint="-0.499984740745262"/>
      <name val="Microsoft Sans Serif"/>
      <family val="2"/>
    </font>
    <font>
      <b/>
      <sz val="11"/>
      <color theme="8" tint="-0.499984740745262"/>
      <name val="Microsoft Sans Serif"/>
      <family val="2"/>
    </font>
    <font>
      <b/>
      <sz val="9"/>
      <color theme="8" tint="-0.499984740745262"/>
      <name val="Microsoft Sans Serif"/>
      <family val="2"/>
    </font>
    <font>
      <b/>
      <sz val="8"/>
      <color theme="8" tint="-0.499984740745262"/>
      <name val="Microsoft Sans Serif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3" borderId="0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 wrapText="1"/>
    </xf>
    <xf numFmtId="0" fontId="5" fillId="3" borderId="0" xfId="0" applyFont="1" applyFill="1" applyBorder="1" applyAlignment="1">
      <alignment vertical="center" wrapText="1"/>
    </xf>
    <xf numFmtId="0" fontId="1" fillId="2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 wrapText="1"/>
    </xf>
    <xf numFmtId="0" fontId="5" fillId="4" borderId="0" xfId="0" applyFont="1" applyFill="1" applyBorder="1" applyAlignment="1">
      <alignment vertical="center" wrapText="1"/>
    </xf>
    <xf numFmtId="0" fontId="1" fillId="6" borderId="0" xfId="0" applyFont="1" applyFill="1" applyBorder="1" applyAlignment="1">
      <alignment vertical="center"/>
    </xf>
    <xf numFmtId="0" fontId="0" fillId="7" borderId="0" xfId="0" applyFill="1"/>
    <xf numFmtId="0" fontId="0" fillId="8" borderId="2" xfId="0" applyFont="1" applyFill="1" applyBorder="1" applyAlignment="1">
      <alignment horizontal="center"/>
    </xf>
    <xf numFmtId="0" fontId="0" fillId="8" borderId="3" xfId="0" applyFont="1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0" borderId="0" xfId="0" applyFont="1"/>
    <xf numFmtId="11" fontId="6" fillId="0" borderId="0" xfId="0" applyNumberFormat="1" applyFont="1"/>
    <xf numFmtId="11" fontId="0" fillId="0" borderId="0" xfId="0" applyNumberFormat="1"/>
    <xf numFmtId="0" fontId="0" fillId="2" borderId="0" xfId="0" applyFill="1"/>
    <xf numFmtId="0" fontId="8" fillId="2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1" fillId="5" borderId="6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1" fillId="12" borderId="0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/>
    </xf>
    <xf numFmtId="0" fontId="0" fillId="9" borderId="2" xfId="0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1685925</xdr:colOff>
          <xdr:row>2</xdr:row>
          <xdr:rowOff>9525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5" name="Button 1" descr="Window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Window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1685925</xdr:colOff>
          <xdr:row>4</xdr:row>
          <xdr:rowOff>190500</xdr:rowOff>
        </xdr:from>
        <xdr:to>
          <xdr:col>3</xdr:col>
          <xdr:colOff>0</xdr:colOff>
          <xdr:row>7</xdr:row>
          <xdr:rowOff>9525</xdr:rowOff>
        </xdr:to>
        <xdr:sp macro="" textlink="">
          <xdr:nvSpPr>
            <xdr:cNvPr id="1026" name="Button 2" descr="Window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FFT of Windows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190500</xdr:rowOff>
        </xdr:from>
        <xdr:to>
          <xdr:col>2</xdr:col>
          <xdr:colOff>638175</xdr:colOff>
          <xdr:row>10</xdr:row>
          <xdr:rowOff>0</xdr:rowOff>
        </xdr:to>
        <xdr:sp macro="" textlink="">
          <xdr:nvSpPr>
            <xdr:cNvPr id="1027" name="Button 3" descr="Window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638175</xdr:colOff>
          <xdr:row>13</xdr:row>
          <xdr:rowOff>0</xdr:rowOff>
        </xdr:to>
        <xdr:sp macro="" textlink="">
          <xdr:nvSpPr>
            <xdr:cNvPr id="1028" name="Button 4" descr="Window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Spectrogramify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5999"/>
  <sheetViews>
    <sheetView workbookViewId="0">
      <selection activeCell="C2" sqref="C2"/>
    </sheetView>
  </sheetViews>
  <sheetFormatPr defaultRowHeight="15" x14ac:dyDescent="0.25"/>
  <cols>
    <col min="1" max="1" width="10.42578125" customWidth="1"/>
    <col min="2" max="2" width="26.5703125" style="2" customWidth="1"/>
    <col min="3" max="3" width="40" bestFit="1" customWidth="1"/>
  </cols>
  <sheetData>
    <row r="1" spans="1:3" ht="21.75" thickTop="1" thickBot="1" x14ac:dyDescent="0.3">
      <c r="A1" s="1" t="s">
        <v>1</v>
      </c>
      <c r="B1" s="1" t="s">
        <v>0</v>
      </c>
      <c r="C1" s="1" t="s">
        <v>2</v>
      </c>
    </row>
    <row r="2" spans="1:3" ht="15.75" thickTop="1" x14ac:dyDescent="0.25">
      <c r="A2">
        <v>0</v>
      </c>
      <c r="B2" s="2">
        <v>0</v>
      </c>
      <c r="C2" s="3">
        <v>16000</v>
      </c>
    </row>
    <row r="3" spans="1:3" x14ac:dyDescent="0.25">
      <c r="A3">
        <v>1</v>
      </c>
      <c r="B3" s="2">
        <v>0</v>
      </c>
    </row>
    <row r="4" spans="1:3" x14ac:dyDescent="0.25">
      <c r="A4">
        <v>2</v>
      </c>
      <c r="B4" s="2">
        <v>0</v>
      </c>
    </row>
    <row r="5" spans="1:3" x14ac:dyDescent="0.25">
      <c r="A5">
        <v>3</v>
      </c>
      <c r="B5" s="2">
        <v>0</v>
      </c>
    </row>
    <row r="6" spans="1:3" x14ac:dyDescent="0.25">
      <c r="A6">
        <v>4</v>
      </c>
      <c r="B6" s="2">
        <v>0</v>
      </c>
    </row>
    <row r="7" spans="1:3" x14ac:dyDescent="0.25">
      <c r="A7">
        <v>5</v>
      </c>
      <c r="B7" s="2">
        <v>0</v>
      </c>
    </row>
    <row r="8" spans="1:3" x14ac:dyDescent="0.25">
      <c r="A8">
        <v>6</v>
      </c>
      <c r="B8" s="2">
        <v>0</v>
      </c>
    </row>
    <row r="9" spans="1:3" x14ac:dyDescent="0.25">
      <c r="A9">
        <v>7</v>
      </c>
      <c r="B9" s="2">
        <v>0</v>
      </c>
    </row>
    <row r="10" spans="1:3" x14ac:dyDescent="0.25">
      <c r="A10">
        <v>8</v>
      </c>
      <c r="B10" s="2">
        <v>0</v>
      </c>
    </row>
    <row r="11" spans="1:3" x14ac:dyDescent="0.25">
      <c r="A11">
        <v>9</v>
      </c>
      <c r="B11" s="2">
        <v>0</v>
      </c>
    </row>
    <row r="12" spans="1:3" x14ac:dyDescent="0.25">
      <c r="A12">
        <v>10</v>
      </c>
      <c r="B12" s="2">
        <v>0</v>
      </c>
    </row>
    <row r="13" spans="1:3" x14ac:dyDescent="0.25">
      <c r="A13">
        <v>11</v>
      </c>
      <c r="B13" s="2">
        <v>0</v>
      </c>
    </row>
    <row r="14" spans="1:3" x14ac:dyDescent="0.25">
      <c r="A14">
        <v>12</v>
      </c>
      <c r="B14" s="2">
        <v>0</v>
      </c>
    </row>
    <row r="15" spans="1:3" x14ac:dyDescent="0.25">
      <c r="A15">
        <v>13</v>
      </c>
      <c r="B15" s="2">
        <v>0</v>
      </c>
    </row>
    <row r="16" spans="1:3" x14ac:dyDescent="0.25">
      <c r="A16">
        <v>14</v>
      </c>
      <c r="B16" s="2">
        <v>0</v>
      </c>
    </row>
    <row r="17" spans="1:2" x14ac:dyDescent="0.25">
      <c r="A17">
        <v>15</v>
      </c>
      <c r="B17" s="2">
        <v>0</v>
      </c>
    </row>
    <row r="18" spans="1:2" x14ac:dyDescent="0.25">
      <c r="A18">
        <v>16</v>
      </c>
      <c r="B18" s="2">
        <v>0</v>
      </c>
    </row>
    <row r="19" spans="1:2" x14ac:dyDescent="0.25">
      <c r="A19">
        <v>17</v>
      </c>
      <c r="B19" s="2">
        <v>0</v>
      </c>
    </row>
    <row r="20" spans="1:2" x14ac:dyDescent="0.25">
      <c r="A20">
        <v>18</v>
      </c>
      <c r="B20" s="2">
        <v>0</v>
      </c>
    </row>
    <row r="21" spans="1:2" x14ac:dyDescent="0.25">
      <c r="A21">
        <v>19</v>
      </c>
      <c r="B21" s="2">
        <v>0</v>
      </c>
    </row>
    <row r="22" spans="1:2" x14ac:dyDescent="0.25">
      <c r="A22">
        <v>20</v>
      </c>
      <c r="B22" s="2">
        <v>0</v>
      </c>
    </row>
    <row r="23" spans="1:2" x14ac:dyDescent="0.25">
      <c r="A23">
        <v>21</v>
      </c>
      <c r="B23" s="2">
        <v>0</v>
      </c>
    </row>
    <row r="24" spans="1:2" x14ac:dyDescent="0.25">
      <c r="A24">
        <v>22</v>
      </c>
      <c r="B24" s="2">
        <v>0</v>
      </c>
    </row>
    <row r="25" spans="1:2" x14ac:dyDescent="0.25">
      <c r="A25">
        <v>23</v>
      </c>
      <c r="B25" s="2">
        <v>0</v>
      </c>
    </row>
    <row r="26" spans="1:2" x14ac:dyDescent="0.25">
      <c r="A26">
        <v>24</v>
      </c>
      <c r="B26" s="2">
        <v>0</v>
      </c>
    </row>
    <row r="27" spans="1:2" x14ac:dyDescent="0.25">
      <c r="A27">
        <v>25</v>
      </c>
      <c r="B27" s="2">
        <v>0</v>
      </c>
    </row>
    <row r="28" spans="1:2" x14ac:dyDescent="0.25">
      <c r="A28">
        <v>26</v>
      </c>
      <c r="B28" s="2">
        <v>0</v>
      </c>
    </row>
    <row r="29" spans="1:2" x14ac:dyDescent="0.25">
      <c r="A29">
        <v>27</v>
      </c>
      <c r="B29" s="2">
        <v>0</v>
      </c>
    </row>
    <row r="30" spans="1:2" x14ac:dyDescent="0.25">
      <c r="A30">
        <v>28</v>
      </c>
      <c r="B30" s="2">
        <v>0</v>
      </c>
    </row>
    <row r="31" spans="1:2" x14ac:dyDescent="0.25">
      <c r="A31">
        <v>29</v>
      </c>
      <c r="B31" s="2">
        <v>0</v>
      </c>
    </row>
    <row r="32" spans="1:2" x14ac:dyDescent="0.25">
      <c r="A32">
        <v>30</v>
      </c>
      <c r="B32" s="2">
        <v>0</v>
      </c>
    </row>
    <row r="33" spans="1:2" x14ac:dyDescent="0.25">
      <c r="A33">
        <v>31</v>
      </c>
      <c r="B33" s="2">
        <v>0</v>
      </c>
    </row>
    <row r="34" spans="1:2" x14ac:dyDescent="0.25">
      <c r="A34">
        <v>32</v>
      </c>
      <c r="B34" s="2">
        <v>0</v>
      </c>
    </row>
    <row r="35" spans="1:2" x14ac:dyDescent="0.25">
      <c r="A35">
        <v>33</v>
      </c>
      <c r="B35" s="2">
        <v>0</v>
      </c>
    </row>
    <row r="36" spans="1:2" x14ac:dyDescent="0.25">
      <c r="A36">
        <v>34</v>
      </c>
      <c r="B36" s="2">
        <v>0</v>
      </c>
    </row>
    <row r="37" spans="1:2" x14ac:dyDescent="0.25">
      <c r="A37">
        <v>35</v>
      </c>
      <c r="B37" s="2">
        <v>0</v>
      </c>
    </row>
    <row r="38" spans="1:2" x14ac:dyDescent="0.25">
      <c r="A38">
        <v>36</v>
      </c>
      <c r="B38" s="2">
        <v>0</v>
      </c>
    </row>
    <row r="39" spans="1:2" x14ac:dyDescent="0.25">
      <c r="A39">
        <v>37</v>
      </c>
      <c r="B39" s="2">
        <v>0</v>
      </c>
    </row>
    <row r="40" spans="1:2" x14ac:dyDescent="0.25">
      <c r="A40">
        <v>38</v>
      </c>
      <c r="B40" s="2">
        <v>0</v>
      </c>
    </row>
    <row r="41" spans="1:2" x14ac:dyDescent="0.25">
      <c r="A41">
        <v>39</v>
      </c>
      <c r="B41" s="2">
        <v>0</v>
      </c>
    </row>
    <row r="42" spans="1:2" x14ac:dyDescent="0.25">
      <c r="A42">
        <v>40</v>
      </c>
      <c r="B42" s="2">
        <v>0</v>
      </c>
    </row>
    <row r="43" spans="1:2" x14ac:dyDescent="0.25">
      <c r="A43">
        <v>41</v>
      </c>
      <c r="B43" s="2">
        <v>0</v>
      </c>
    </row>
    <row r="44" spans="1:2" x14ac:dyDescent="0.25">
      <c r="A44">
        <v>42</v>
      </c>
      <c r="B44" s="2">
        <v>0</v>
      </c>
    </row>
    <row r="45" spans="1:2" x14ac:dyDescent="0.25">
      <c r="A45">
        <v>43</v>
      </c>
      <c r="B45" s="2">
        <v>0</v>
      </c>
    </row>
    <row r="46" spans="1:2" x14ac:dyDescent="0.25">
      <c r="A46">
        <v>44</v>
      </c>
      <c r="B46" s="2">
        <v>0</v>
      </c>
    </row>
    <row r="47" spans="1:2" x14ac:dyDescent="0.25">
      <c r="A47">
        <v>45</v>
      </c>
      <c r="B47" s="2">
        <v>0</v>
      </c>
    </row>
    <row r="48" spans="1:2" x14ac:dyDescent="0.25">
      <c r="A48">
        <v>46</v>
      </c>
      <c r="B48" s="2">
        <v>0</v>
      </c>
    </row>
    <row r="49" spans="1:2" x14ac:dyDescent="0.25">
      <c r="A49">
        <v>47</v>
      </c>
      <c r="B49" s="2">
        <v>0</v>
      </c>
    </row>
    <row r="50" spans="1:2" x14ac:dyDescent="0.25">
      <c r="A50">
        <v>48</v>
      </c>
      <c r="B50" s="2">
        <v>0</v>
      </c>
    </row>
    <row r="51" spans="1:2" x14ac:dyDescent="0.25">
      <c r="A51">
        <v>49</v>
      </c>
      <c r="B51" s="2">
        <v>0</v>
      </c>
    </row>
    <row r="52" spans="1:2" x14ac:dyDescent="0.25">
      <c r="A52">
        <v>50</v>
      </c>
      <c r="B52" s="2">
        <v>0</v>
      </c>
    </row>
    <row r="53" spans="1:2" x14ac:dyDescent="0.25">
      <c r="A53">
        <v>51</v>
      </c>
      <c r="B53" s="2">
        <v>0</v>
      </c>
    </row>
    <row r="54" spans="1:2" x14ac:dyDescent="0.25">
      <c r="A54">
        <v>52</v>
      </c>
      <c r="B54" s="2">
        <v>0</v>
      </c>
    </row>
    <row r="55" spans="1:2" x14ac:dyDescent="0.25">
      <c r="A55">
        <v>53</v>
      </c>
      <c r="B55" s="2">
        <v>0</v>
      </c>
    </row>
    <row r="56" spans="1:2" x14ac:dyDescent="0.25">
      <c r="A56">
        <v>54</v>
      </c>
      <c r="B56" s="2">
        <v>0</v>
      </c>
    </row>
    <row r="57" spans="1:2" x14ac:dyDescent="0.25">
      <c r="A57">
        <v>55</v>
      </c>
      <c r="B57" s="2">
        <v>0</v>
      </c>
    </row>
    <row r="58" spans="1:2" x14ac:dyDescent="0.25">
      <c r="A58">
        <v>56</v>
      </c>
      <c r="B58" s="2">
        <v>0</v>
      </c>
    </row>
    <row r="59" spans="1:2" x14ac:dyDescent="0.25">
      <c r="A59">
        <v>57</v>
      </c>
      <c r="B59" s="2">
        <v>0</v>
      </c>
    </row>
    <row r="60" spans="1:2" x14ac:dyDescent="0.25">
      <c r="A60">
        <v>58</v>
      </c>
      <c r="B60" s="2">
        <v>0</v>
      </c>
    </row>
    <row r="61" spans="1:2" x14ac:dyDescent="0.25">
      <c r="A61">
        <v>59</v>
      </c>
      <c r="B61" s="2">
        <v>0</v>
      </c>
    </row>
    <row r="62" spans="1:2" x14ac:dyDescent="0.25">
      <c r="A62">
        <v>60</v>
      </c>
      <c r="B62" s="2">
        <v>0</v>
      </c>
    </row>
    <row r="63" spans="1:2" x14ac:dyDescent="0.25">
      <c r="A63">
        <v>61</v>
      </c>
      <c r="B63" s="2">
        <v>0</v>
      </c>
    </row>
    <row r="64" spans="1:2" x14ac:dyDescent="0.25">
      <c r="A64">
        <v>62</v>
      </c>
      <c r="B64" s="2">
        <v>0</v>
      </c>
    </row>
    <row r="65" spans="1:2" x14ac:dyDescent="0.25">
      <c r="A65">
        <v>63</v>
      </c>
      <c r="B65" s="2">
        <v>0</v>
      </c>
    </row>
    <row r="66" spans="1:2" x14ac:dyDescent="0.25">
      <c r="A66">
        <v>64</v>
      </c>
      <c r="B66" s="2">
        <v>0</v>
      </c>
    </row>
    <row r="67" spans="1:2" x14ac:dyDescent="0.25">
      <c r="A67">
        <v>65</v>
      </c>
      <c r="B67" s="2">
        <v>0</v>
      </c>
    </row>
    <row r="68" spans="1:2" x14ac:dyDescent="0.25">
      <c r="A68">
        <v>66</v>
      </c>
      <c r="B68" s="2">
        <v>0</v>
      </c>
    </row>
    <row r="69" spans="1:2" x14ac:dyDescent="0.25">
      <c r="A69">
        <v>67</v>
      </c>
      <c r="B69" s="2">
        <v>0</v>
      </c>
    </row>
    <row r="70" spans="1:2" x14ac:dyDescent="0.25">
      <c r="A70">
        <v>68</v>
      </c>
      <c r="B70" s="2">
        <v>0</v>
      </c>
    </row>
    <row r="71" spans="1:2" x14ac:dyDescent="0.25">
      <c r="A71">
        <v>69</v>
      </c>
      <c r="B71" s="2">
        <v>0</v>
      </c>
    </row>
    <row r="72" spans="1:2" x14ac:dyDescent="0.25">
      <c r="A72">
        <v>70</v>
      </c>
      <c r="B72" s="2">
        <v>0</v>
      </c>
    </row>
    <row r="73" spans="1:2" x14ac:dyDescent="0.25">
      <c r="A73">
        <v>71</v>
      </c>
      <c r="B73" s="2">
        <v>0</v>
      </c>
    </row>
    <row r="74" spans="1:2" x14ac:dyDescent="0.25">
      <c r="A74">
        <v>72</v>
      </c>
      <c r="B74" s="2">
        <v>0</v>
      </c>
    </row>
    <row r="75" spans="1:2" x14ac:dyDescent="0.25">
      <c r="A75">
        <v>73</v>
      </c>
      <c r="B75" s="2">
        <v>0</v>
      </c>
    </row>
    <row r="76" spans="1:2" x14ac:dyDescent="0.25">
      <c r="A76">
        <v>74</v>
      </c>
      <c r="B76" s="2">
        <v>0</v>
      </c>
    </row>
    <row r="77" spans="1:2" x14ac:dyDescent="0.25">
      <c r="A77">
        <v>75</v>
      </c>
      <c r="B77" s="2">
        <v>0</v>
      </c>
    </row>
    <row r="78" spans="1:2" x14ac:dyDescent="0.25">
      <c r="A78">
        <v>76</v>
      </c>
      <c r="B78" s="2">
        <v>0</v>
      </c>
    </row>
    <row r="79" spans="1:2" x14ac:dyDescent="0.25">
      <c r="A79">
        <v>77</v>
      </c>
      <c r="B79" s="2">
        <v>0</v>
      </c>
    </row>
    <row r="80" spans="1:2" x14ac:dyDescent="0.25">
      <c r="A80">
        <v>78</v>
      </c>
      <c r="B80" s="2">
        <v>0</v>
      </c>
    </row>
    <row r="81" spans="1:2" x14ac:dyDescent="0.25">
      <c r="A81">
        <v>79</v>
      </c>
      <c r="B81" s="2">
        <v>0</v>
      </c>
    </row>
    <row r="82" spans="1:2" x14ac:dyDescent="0.25">
      <c r="A82">
        <v>80</v>
      </c>
      <c r="B82" s="2">
        <v>0</v>
      </c>
    </row>
    <row r="83" spans="1:2" x14ac:dyDescent="0.25">
      <c r="A83">
        <v>81</v>
      </c>
      <c r="B83" s="2">
        <v>0</v>
      </c>
    </row>
    <row r="84" spans="1:2" x14ac:dyDescent="0.25">
      <c r="A84">
        <v>82</v>
      </c>
      <c r="B84" s="2">
        <v>0</v>
      </c>
    </row>
    <row r="85" spans="1:2" x14ac:dyDescent="0.25">
      <c r="A85">
        <v>83</v>
      </c>
      <c r="B85" s="2">
        <v>0</v>
      </c>
    </row>
    <row r="86" spans="1:2" x14ac:dyDescent="0.25">
      <c r="A86">
        <v>84</v>
      </c>
      <c r="B86" s="2">
        <v>0</v>
      </c>
    </row>
    <row r="87" spans="1:2" x14ac:dyDescent="0.25">
      <c r="A87">
        <v>85</v>
      </c>
      <c r="B87" s="2">
        <v>0</v>
      </c>
    </row>
    <row r="88" spans="1:2" x14ac:dyDescent="0.25">
      <c r="A88">
        <v>86</v>
      </c>
      <c r="B88" s="2">
        <v>0</v>
      </c>
    </row>
    <row r="89" spans="1:2" x14ac:dyDescent="0.25">
      <c r="A89">
        <v>87</v>
      </c>
      <c r="B89" s="2">
        <v>0</v>
      </c>
    </row>
    <row r="90" spans="1:2" x14ac:dyDescent="0.25">
      <c r="A90">
        <v>88</v>
      </c>
      <c r="B90" s="2">
        <v>0</v>
      </c>
    </row>
    <row r="91" spans="1:2" x14ac:dyDescent="0.25">
      <c r="A91">
        <v>89</v>
      </c>
      <c r="B91" s="2">
        <v>0</v>
      </c>
    </row>
    <row r="92" spans="1:2" x14ac:dyDescent="0.25">
      <c r="A92">
        <v>90</v>
      </c>
      <c r="B92" s="2">
        <v>0</v>
      </c>
    </row>
    <row r="93" spans="1:2" x14ac:dyDescent="0.25">
      <c r="A93">
        <v>91</v>
      </c>
      <c r="B93" s="2">
        <v>0</v>
      </c>
    </row>
    <row r="94" spans="1:2" x14ac:dyDescent="0.25">
      <c r="A94">
        <v>92</v>
      </c>
      <c r="B94" s="2">
        <v>0</v>
      </c>
    </row>
    <row r="95" spans="1:2" x14ac:dyDescent="0.25">
      <c r="A95">
        <v>93</v>
      </c>
      <c r="B95" s="2">
        <v>0</v>
      </c>
    </row>
    <row r="96" spans="1:2" x14ac:dyDescent="0.25">
      <c r="A96">
        <v>94</v>
      </c>
      <c r="B96" s="2">
        <v>0</v>
      </c>
    </row>
    <row r="97" spans="1:2" x14ac:dyDescent="0.25">
      <c r="A97">
        <v>95</v>
      </c>
      <c r="B97" s="2">
        <v>0</v>
      </c>
    </row>
    <row r="98" spans="1:2" x14ac:dyDescent="0.25">
      <c r="A98">
        <v>96</v>
      </c>
      <c r="B98" s="2">
        <v>0</v>
      </c>
    </row>
    <row r="99" spans="1:2" x14ac:dyDescent="0.25">
      <c r="A99">
        <v>97</v>
      </c>
      <c r="B99" s="2">
        <v>0</v>
      </c>
    </row>
    <row r="100" spans="1:2" x14ac:dyDescent="0.25">
      <c r="A100">
        <v>98</v>
      </c>
      <c r="B100" s="2">
        <v>0</v>
      </c>
    </row>
    <row r="101" spans="1:2" x14ac:dyDescent="0.25">
      <c r="A101">
        <v>99</v>
      </c>
      <c r="B101" s="2">
        <v>0</v>
      </c>
    </row>
    <row r="102" spans="1:2" x14ac:dyDescent="0.25">
      <c r="A102">
        <v>100</v>
      </c>
      <c r="B102" s="2">
        <v>0</v>
      </c>
    </row>
    <row r="103" spans="1:2" x14ac:dyDescent="0.25">
      <c r="A103">
        <v>101</v>
      </c>
      <c r="B103" s="2">
        <v>0</v>
      </c>
    </row>
    <row r="104" spans="1:2" x14ac:dyDescent="0.25">
      <c r="A104">
        <v>102</v>
      </c>
      <c r="B104" s="2">
        <v>0</v>
      </c>
    </row>
    <row r="105" spans="1:2" x14ac:dyDescent="0.25">
      <c r="A105">
        <v>103</v>
      </c>
      <c r="B105" s="2">
        <v>0</v>
      </c>
    </row>
    <row r="106" spans="1:2" x14ac:dyDescent="0.25">
      <c r="A106">
        <v>104</v>
      </c>
      <c r="B106" s="2">
        <v>0</v>
      </c>
    </row>
    <row r="107" spans="1:2" x14ac:dyDescent="0.25">
      <c r="A107">
        <v>105</v>
      </c>
      <c r="B107" s="2">
        <v>0</v>
      </c>
    </row>
    <row r="108" spans="1:2" x14ac:dyDescent="0.25">
      <c r="A108">
        <v>106</v>
      </c>
      <c r="B108" s="2">
        <v>0</v>
      </c>
    </row>
    <row r="109" spans="1:2" x14ac:dyDescent="0.25">
      <c r="A109">
        <v>107</v>
      </c>
      <c r="B109" s="2">
        <v>0</v>
      </c>
    </row>
    <row r="110" spans="1:2" x14ac:dyDescent="0.25">
      <c r="A110">
        <v>108</v>
      </c>
      <c r="B110" s="2">
        <v>0</v>
      </c>
    </row>
    <row r="111" spans="1:2" x14ac:dyDescent="0.25">
      <c r="A111">
        <v>109</v>
      </c>
      <c r="B111" s="2">
        <v>0</v>
      </c>
    </row>
    <row r="112" spans="1:2" x14ac:dyDescent="0.25">
      <c r="A112">
        <v>110</v>
      </c>
      <c r="B112" s="2">
        <v>0</v>
      </c>
    </row>
    <row r="113" spans="1:2" x14ac:dyDescent="0.25">
      <c r="A113">
        <v>111</v>
      </c>
      <c r="B113" s="2">
        <v>0</v>
      </c>
    </row>
    <row r="114" spans="1:2" x14ac:dyDescent="0.25">
      <c r="A114">
        <v>112</v>
      </c>
      <c r="B114" s="2">
        <v>0</v>
      </c>
    </row>
    <row r="115" spans="1:2" x14ac:dyDescent="0.25">
      <c r="A115">
        <v>113</v>
      </c>
      <c r="B115" s="2">
        <v>0</v>
      </c>
    </row>
    <row r="116" spans="1:2" x14ac:dyDescent="0.25">
      <c r="A116">
        <v>114</v>
      </c>
      <c r="B116" s="2">
        <v>0</v>
      </c>
    </row>
    <row r="117" spans="1:2" x14ac:dyDescent="0.25">
      <c r="A117">
        <v>115</v>
      </c>
      <c r="B117" s="2">
        <v>0</v>
      </c>
    </row>
    <row r="118" spans="1:2" x14ac:dyDescent="0.25">
      <c r="A118">
        <v>116</v>
      </c>
      <c r="B118" s="2">
        <v>0</v>
      </c>
    </row>
    <row r="119" spans="1:2" x14ac:dyDescent="0.25">
      <c r="A119">
        <v>117</v>
      </c>
      <c r="B119" s="2">
        <v>0</v>
      </c>
    </row>
    <row r="120" spans="1:2" x14ac:dyDescent="0.25">
      <c r="A120">
        <v>118</v>
      </c>
      <c r="B120" s="2">
        <v>0</v>
      </c>
    </row>
    <row r="121" spans="1:2" x14ac:dyDescent="0.25">
      <c r="A121">
        <v>119</v>
      </c>
      <c r="B121" s="2">
        <v>0</v>
      </c>
    </row>
    <row r="122" spans="1:2" x14ac:dyDescent="0.25">
      <c r="A122">
        <v>120</v>
      </c>
      <c r="B122" s="2">
        <v>0</v>
      </c>
    </row>
    <row r="123" spans="1:2" x14ac:dyDescent="0.25">
      <c r="A123">
        <v>121</v>
      </c>
      <c r="B123" s="2">
        <v>0</v>
      </c>
    </row>
    <row r="124" spans="1:2" x14ac:dyDescent="0.25">
      <c r="A124">
        <v>122</v>
      </c>
      <c r="B124" s="2">
        <v>0</v>
      </c>
    </row>
    <row r="125" spans="1:2" x14ac:dyDescent="0.25">
      <c r="A125">
        <v>123</v>
      </c>
      <c r="B125" s="2">
        <v>0</v>
      </c>
    </row>
    <row r="126" spans="1:2" x14ac:dyDescent="0.25">
      <c r="A126">
        <v>124</v>
      </c>
      <c r="B126" s="2">
        <v>0</v>
      </c>
    </row>
    <row r="127" spans="1:2" x14ac:dyDescent="0.25">
      <c r="A127">
        <v>125</v>
      </c>
      <c r="B127" s="2">
        <v>0</v>
      </c>
    </row>
    <row r="128" spans="1:2" x14ac:dyDescent="0.25">
      <c r="A128">
        <v>126</v>
      </c>
      <c r="B128" s="2">
        <v>0</v>
      </c>
    </row>
    <row r="129" spans="1:2" x14ac:dyDescent="0.25">
      <c r="A129">
        <v>127</v>
      </c>
      <c r="B129" s="2">
        <v>0</v>
      </c>
    </row>
    <row r="130" spans="1:2" x14ac:dyDescent="0.25">
      <c r="A130">
        <v>128</v>
      </c>
      <c r="B130" s="2">
        <v>0</v>
      </c>
    </row>
    <row r="131" spans="1:2" x14ac:dyDescent="0.25">
      <c r="A131">
        <v>129</v>
      </c>
      <c r="B131" s="2">
        <v>0</v>
      </c>
    </row>
    <row r="132" spans="1:2" x14ac:dyDescent="0.25">
      <c r="A132">
        <v>130</v>
      </c>
      <c r="B132" s="2">
        <v>0</v>
      </c>
    </row>
    <row r="133" spans="1:2" x14ac:dyDescent="0.25">
      <c r="A133">
        <v>131</v>
      </c>
      <c r="B133" s="2">
        <v>0</v>
      </c>
    </row>
    <row r="134" spans="1:2" x14ac:dyDescent="0.25">
      <c r="A134">
        <v>132</v>
      </c>
      <c r="B134" s="2">
        <v>0</v>
      </c>
    </row>
    <row r="135" spans="1:2" x14ac:dyDescent="0.25">
      <c r="A135">
        <v>133</v>
      </c>
      <c r="B135" s="2">
        <v>0</v>
      </c>
    </row>
    <row r="136" spans="1:2" x14ac:dyDescent="0.25">
      <c r="A136">
        <v>134</v>
      </c>
      <c r="B136" s="2">
        <v>0</v>
      </c>
    </row>
    <row r="137" spans="1:2" x14ac:dyDescent="0.25">
      <c r="A137">
        <v>135</v>
      </c>
      <c r="B137" s="2">
        <v>0</v>
      </c>
    </row>
    <row r="138" spans="1:2" x14ac:dyDescent="0.25">
      <c r="A138">
        <v>136</v>
      </c>
      <c r="B138" s="2">
        <v>0</v>
      </c>
    </row>
    <row r="139" spans="1:2" x14ac:dyDescent="0.25">
      <c r="A139">
        <v>137</v>
      </c>
      <c r="B139" s="2">
        <v>0</v>
      </c>
    </row>
    <row r="140" spans="1:2" x14ac:dyDescent="0.25">
      <c r="A140">
        <v>138</v>
      </c>
      <c r="B140" s="2">
        <v>0</v>
      </c>
    </row>
    <row r="141" spans="1:2" x14ac:dyDescent="0.25">
      <c r="A141">
        <v>139</v>
      </c>
      <c r="B141" s="2">
        <v>0</v>
      </c>
    </row>
    <row r="142" spans="1:2" x14ac:dyDescent="0.25">
      <c r="A142">
        <v>140</v>
      </c>
      <c r="B142" s="2">
        <v>0</v>
      </c>
    </row>
    <row r="143" spans="1:2" x14ac:dyDescent="0.25">
      <c r="A143">
        <v>141</v>
      </c>
      <c r="B143" s="2">
        <v>0</v>
      </c>
    </row>
    <row r="144" spans="1:2" x14ac:dyDescent="0.25">
      <c r="A144">
        <v>142</v>
      </c>
      <c r="B144" s="2">
        <v>0</v>
      </c>
    </row>
    <row r="145" spans="1:2" x14ac:dyDescent="0.25">
      <c r="A145">
        <v>143</v>
      </c>
      <c r="B145" s="2">
        <v>0</v>
      </c>
    </row>
    <row r="146" spans="1:2" x14ac:dyDescent="0.25">
      <c r="A146">
        <v>144</v>
      </c>
      <c r="B146" s="2">
        <v>0</v>
      </c>
    </row>
    <row r="147" spans="1:2" x14ac:dyDescent="0.25">
      <c r="A147">
        <v>145</v>
      </c>
      <c r="B147" s="2">
        <v>0</v>
      </c>
    </row>
    <row r="148" spans="1:2" x14ac:dyDescent="0.25">
      <c r="A148">
        <v>146</v>
      </c>
      <c r="B148" s="2">
        <v>0</v>
      </c>
    </row>
    <row r="149" spans="1:2" x14ac:dyDescent="0.25">
      <c r="A149">
        <v>147</v>
      </c>
      <c r="B149" s="2">
        <v>0</v>
      </c>
    </row>
    <row r="150" spans="1:2" x14ac:dyDescent="0.25">
      <c r="A150">
        <v>148</v>
      </c>
      <c r="B150" s="2">
        <v>0</v>
      </c>
    </row>
    <row r="151" spans="1:2" x14ac:dyDescent="0.25">
      <c r="A151">
        <v>149</v>
      </c>
      <c r="B151" s="2">
        <v>0</v>
      </c>
    </row>
    <row r="152" spans="1:2" x14ac:dyDescent="0.25">
      <c r="A152">
        <v>150</v>
      </c>
      <c r="B152" s="2">
        <v>0</v>
      </c>
    </row>
    <row r="153" spans="1:2" x14ac:dyDescent="0.25">
      <c r="A153">
        <v>151</v>
      </c>
      <c r="B153" s="2">
        <v>0</v>
      </c>
    </row>
    <row r="154" spans="1:2" x14ac:dyDescent="0.25">
      <c r="A154">
        <v>152</v>
      </c>
      <c r="B154" s="2">
        <v>0</v>
      </c>
    </row>
    <row r="155" spans="1:2" x14ac:dyDescent="0.25">
      <c r="A155">
        <v>153</v>
      </c>
      <c r="B155" s="2">
        <v>0</v>
      </c>
    </row>
    <row r="156" spans="1:2" x14ac:dyDescent="0.25">
      <c r="A156">
        <v>154</v>
      </c>
      <c r="B156" s="2">
        <v>0</v>
      </c>
    </row>
    <row r="157" spans="1:2" x14ac:dyDescent="0.25">
      <c r="A157">
        <v>155</v>
      </c>
      <c r="B157" s="2">
        <v>0</v>
      </c>
    </row>
    <row r="158" spans="1:2" x14ac:dyDescent="0.25">
      <c r="A158">
        <v>156</v>
      </c>
      <c r="B158" s="2">
        <v>0</v>
      </c>
    </row>
    <row r="159" spans="1:2" x14ac:dyDescent="0.25">
      <c r="A159">
        <v>157</v>
      </c>
      <c r="B159" s="2">
        <v>0</v>
      </c>
    </row>
    <row r="160" spans="1:2" x14ac:dyDescent="0.25">
      <c r="A160">
        <v>158</v>
      </c>
      <c r="B160" s="2">
        <v>0</v>
      </c>
    </row>
    <row r="161" spans="1:2" x14ac:dyDescent="0.25">
      <c r="A161">
        <v>159</v>
      </c>
      <c r="B161" s="2">
        <v>0</v>
      </c>
    </row>
    <row r="162" spans="1:2" x14ac:dyDescent="0.25">
      <c r="A162">
        <v>160</v>
      </c>
      <c r="B162" s="2">
        <v>0</v>
      </c>
    </row>
    <row r="163" spans="1:2" x14ac:dyDescent="0.25">
      <c r="A163">
        <v>161</v>
      </c>
      <c r="B163" s="2">
        <v>0</v>
      </c>
    </row>
    <row r="164" spans="1:2" x14ac:dyDescent="0.25">
      <c r="A164">
        <v>162</v>
      </c>
      <c r="B164" s="2">
        <v>0</v>
      </c>
    </row>
    <row r="165" spans="1:2" x14ac:dyDescent="0.25">
      <c r="A165">
        <v>163</v>
      </c>
      <c r="B165" s="2">
        <v>0</v>
      </c>
    </row>
    <row r="166" spans="1:2" x14ac:dyDescent="0.25">
      <c r="A166">
        <v>164</v>
      </c>
      <c r="B166" s="2">
        <v>0</v>
      </c>
    </row>
    <row r="167" spans="1:2" x14ac:dyDescent="0.25">
      <c r="A167">
        <v>165</v>
      </c>
      <c r="B167" s="2">
        <v>0</v>
      </c>
    </row>
    <row r="168" spans="1:2" x14ac:dyDescent="0.25">
      <c r="A168">
        <v>166</v>
      </c>
      <c r="B168" s="2">
        <v>0</v>
      </c>
    </row>
    <row r="169" spans="1:2" x14ac:dyDescent="0.25">
      <c r="A169">
        <v>167</v>
      </c>
      <c r="B169" s="2">
        <v>0</v>
      </c>
    </row>
    <row r="170" spans="1:2" x14ac:dyDescent="0.25">
      <c r="A170">
        <v>168</v>
      </c>
      <c r="B170" s="2">
        <v>0</v>
      </c>
    </row>
    <row r="171" spans="1:2" x14ac:dyDescent="0.25">
      <c r="A171">
        <v>169</v>
      </c>
      <c r="B171" s="2">
        <v>0</v>
      </c>
    </row>
    <row r="172" spans="1:2" x14ac:dyDescent="0.25">
      <c r="A172">
        <v>170</v>
      </c>
      <c r="B172" s="2">
        <v>0</v>
      </c>
    </row>
    <row r="173" spans="1:2" x14ac:dyDescent="0.25">
      <c r="A173">
        <v>171</v>
      </c>
      <c r="B173" s="2">
        <v>0</v>
      </c>
    </row>
    <row r="174" spans="1:2" x14ac:dyDescent="0.25">
      <c r="A174">
        <v>172</v>
      </c>
      <c r="B174" s="2">
        <v>0</v>
      </c>
    </row>
    <row r="175" spans="1:2" x14ac:dyDescent="0.25">
      <c r="A175">
        <v>173</v>
      </c>
      <c r="B175" s="2">
        <v>0</v>
      </c>
    </row>
    <row r="176" spans="1:2" x14ac:dyDescent="0.25">
      <c r="A176">
        <v>174</v>
      </c>
      <c r="B176" s="2">
        <v>0</v>
      </c>
    </row>
    <row r="177" spans="1:2" x14ac:dyDescent="0.25">
      <c r="A177">
        <v>175</v>
      </c>
      <c r="B177" s="2">
        <v>0</v>
      </c>
    </row>
    <row r="178" spans="1:2" x14ac:dyDescent="0.25">
      <c r="A178">
        <v>176</v>
      </c>
      <c r="B178" s="2">
        <v>0</v>
      </c>
    </row>
    <row r="179" spans="1:2" x14ac:dyDescent="0.25">
      <c r="A179">
        <v>177</v>
      </c>
      <c r="B179" s="2">
        <v>0</v>
      </c>
    </row>
    <row r="180" spans="1:2" x14ac:dyDescent="0.25">
      <c r="A180">
        <v>178</v>
      </c>
      <c r="B180" s="2">
        <v>0</v>
      </c>
    </row>
    <row r="181" spans="1:2" x14ac:dyDescent="0.25">
      <c r="A181">
        <v>179</v>
      </c>
      <c r="B181" s="2">
        <v>0</v>
      </c>
    </row>
    <row r="182" spans="1:2" x14ac:dyDescent="0.25">
      <c r="A182">
        <v>180</v>
      </c>
      <c r="B182" s="2">
        <v>0</v>
      </c>
    </row>
    <row r="183" spans="1:2" x14ac:dyDescent="0.25">
      <c r="A183">
        <v>181</v>
      </c>
      <c r="B183" s="2">
        <v>0</v>
      </c>
    </row>
    <row r="184" spans="1:2" x14ac:dyDescent="0.25">
      <c r="A184">
        <v>182</v>
      </c>
      <c r="B184" s="2">
        <v>0</v>
      </c>
    </row>
    <row r="185" spans="1:2" x14ac:dyDescent="0.25">
      <c r="A185">
        <v>183</v>
      </c>
      <c r="B185" s="2">
        <v>0</v>
      </c>
    </row>
    <row r="186" spans="1:2" x14ac:dyDescent="0.25">
      <c r="A186">
        <v>184</v>
      </c>
      <c r="B186" s="2">
        <v>0</v>
      </c>
    </row>
    <row r="187" spans="1:2" x14ac:dyDescent="0.25">
      <c r="A187">
        <v>185</v>
      </c>
      <c r="B187" s="2">
        <v>0</v>
      </c>
    </row>
    <row r="188" spans="1:2" x14ac:dyDescent="0.25">
      <c r="A188">
        <v>186</v>
      </c>
      <c r="B188" s="2">
        <v>0</v>
      </c>
    </row>
    <row r="189" spans="1:2" x14ac:dyDescent="0.25">
      <c r="A189">
        <v>187</v>
      </c>
      <c r="B189" s="2">
        <v>0</v>
      </c>
    </row>
    <row r="190" spans="1:2" x14ac:dyDescent="0.25">
      <c r="A190">
        <v>188</v>
      </c>
      <c r="B190" s="2">
        <v>0</v>
      </c>
    </row>
    <row r="191" spans="1:2" x14ac:dyDescent="0.25">
      <c r="A191">
        <v>189</v>
      </c>
      <c r="B191" s="2">
        <v>0</v>
      </c>
    </row>
    <row r="192" spans="1:2" x14ac:dyDescent="0.25">
      <c r="A192">
        <v>190</v>
      </c>
      <c r="B192" s="2">
        <v>0</v>
      </c>
    </row>
    <row r="193" spans="1:2" x14ac:dyDescent="0.25">
      <c r="A193">
        <v>191</v>
      </c>
      <c r="B193" s="2">
        <v>0</v>
      </c>
    </row>
    <row r="194" spans="1:2" x14ac:dyDescent="0.25">
      <c r="A194">
        <v>192</v>
      </c>
      <c r="B194" s="2">
        <v>0</v>
      </c>
    </row>
    <row r="195" spans="1:2" x14ac:dyDescent="0.25">
      <c r="A195">
        <v>193</v>
      </c>
      <c r="B195" s="2">
        <v>0</v>
      </c>
    </row>
    <row r="196" spans="1:2" x14ac:dyDescent="0.25">
      <c r="A196">
        <v>194</v>
      </c>
      <c r="B196" s="2">
        <v>0</v>
      </c>
    </row>
    <row r="197" spans="1:2" x14ac:dyDescent="0.25">
      <c r="A197">
        <v>195</v>
      </c>
      <c r="B197" s="2">
        <v>0</v>
      </c>
    </row>
    <row r="198" spans="1:2" x14ac:dyDescent="0.25">
      <c r="A198">
        <v>196</v>
      </c>
      <c r="B198" s="2">
        <v>0</v>
      </c>
    </row>
    <row r="199" spans="1:2" x14ac:dyDescent="0.25">
      <c r="A199">
        <v>197</v>
      </c>
      <c r="B199" s="2">
        <v>0</v>
      </c>
    </row>
    <row r="200" spans="1:2" x14ac:dyDescent="0.25">
      <c r="A200">
        <v>198</v>
      </c>
      <c r="B200" s="2">
        <v>0</v>
      </c>
    </row>
    <row r="201" spans="1:2" x14ac:dyDescent="0.25">
      <c r="A201">
        <v>199</v>
      </c>
      <c r="B201" s="2">
        <v>0</v>
      </c>
    </row>
    <row r="202" spans="1:2" x14ac:dyDescent="0.25">
      <c r="A202">
        <v>200</v>
      </c>
      <c r="B202" s="2">
        <v>0</v>
      </c>
    </row>
    <row r="203" spans="1:2" x14ac:dyDescent="0.25">
      <c r="A203">
        <v>201</v>
      </c>
      <c r="B203" s="2">
        <v>0</v>
      </c>
    </row>
    <row r="204" spans="1:2" x14ac:dyDescent="0.25">
      <c r="A204">
        <v>202</v>
      </c>
      <c r="B204" s="2">
        <v>0</v>
      </c>
    </row>
    <row r="205" spans="1:2" x14ac:dyDescent="0.25">
      <c r="A205">
        <v>203</v>
      </c>
      <c r="B205" s="2">
        <v>0</v>
      </c>
    </row>
    <row r="206" spans="1:2" x14ac:dyDescent="0.25">
      <c r="A206">
        <v>204</v>
      </c>
      <c r="B206" s="2">
        <v>0</v>
      </c>
    </row>
    <row r="207" spans="1:2" x14ac:dyDescent="0.25">
      <c r="A207">
        <v>205</v>
      </c>
      <c r="B207" s="2">
        <v>0</v>
      </c>
    </row>
    <row r="208" spans="1:2" x14ac:dyDescent="0.25">
      <c r="A208">
        <v>206</v>
      </c>
      <c r="B208" s="2">
        <v>0</v>
      </c>
    </row>
    <row r="209" spans="1:2" x14ac:dyDescent="0.25">
      <c r="A209">
        <v>207</v>
      </c>
      <c r="B209" s="2">
        <v>0</v>
      </c>
    </row>
    <row r="210" spans="1:2" x14ac:dyDescent="0.25">
      <c r="A210">
        <v>208</v>
      </c>
      <c r="B210" s="2">
        <v>0</v>
      </c>
    </row>
    <row r="211" spans="1:2" x14ac:dyDescent="0.25">
      <c r="A211">
        <v>209</v>
      </c>
      <c r="B211" s="2">
        <v>0</v>
      </c>
    </row>
    <row r="212" spans="1:2" x14ac:dyDescent="0.25">
      <c r="A212">
        <v>210</v>
      </c>
      <c r="B212" s="2">
        <v>0</v>
      </c>
    </row>
    <row r="213" spans="1:2" x14ac:dyDescent="0.25">
      <c r="A213">
        <v>211</v>
      </c>
      <c r="B213" s="2">
        <v>0</v>
      </c>
    </row>
    <row r="214" spans="1:2" x14ac:dyDescent="0.25">
      <c r="A214">
        <v>212</v>
      </c>
      <c r="B214" s="2">
        <v>0</v>
      </c>
    </row>
    <row r="215" spans="1:2" x14ac:dyDescent="0.25">
      <c r="A215">
        <v>213</v>
      </c>
      <c r="B215" s="2">
        <v>0</v>
      </c>
    </row>
    <row r="216" spans="1:2" x14ac:dyDescent="0.25">
      <c r="A216">
        <v>214</v>
      </c>
      <c r="B216" s="2">
        <v>0</v>
      </c>
    </row>
    <row r="217" spans="1:2" x14ac:dyDescent="0.25">
      <c r="A217">
        <v>215</v>
      </c>
      <c r="B217" s="2">
        <v>0</v>
      </c>
    </row>
    <row r="218" spans="1:2" x14ac:dyDescent="0.25">
      <c r="A218">
        <v>216</v>
      </c>
      <c r="B218" s="2">
        <v>0</v>
      </c>
    </row>
    <row r="219" spans="1:2" x14ac:dyDescent="0.25">
      <c r="A219">
        <v>217</v>
      </c>
      <c r="B219" s="2">
        <v>0</v>
      </c>
    </row>
    <row r="220" spans="1:2" x14ac:dyDescent="0.25">
      <c r="A220">
        <v>218</v>
      </c>
      <c r="B220" s="2">
        <v>0</v>
      </c>
    </row>
    <row r="221" spans="1:2" x14ac:dyDescent="0.25">
      <c r="A221">
        <v>219</v>
      </c>
      <c r="B221" s="2">
        <v>0</v>
      </c>
    </row>
    <row r="222" spans="1:2" x14ac:dyDescent="0.25">
      <c r="A222">
        <v>220</v>
      </c>
      <c r="B222" s="2">
        <v>0</v>
      </c>
    </row>
    <row r="223" spans="1:2" x14ac:dyDescent="0.25">
      <c r="A223">
        <v>221</v>
      </c>
      <c r="B223" s="2">
        <v>0</v>
      </c>
    </row>
    <row r="224" spans="1:2" x14ac:dyDescent="0.25">
      <c r="A224">
        <v>222</v>
      </c>
      <c r="B224" s="2">
        <v>0</v>
      </c>
    </row>
    <row r="225" spans="1:2" x14ac:dyDescent="0.25">
      <c r="A225">
        <v>223</v>
      </c>
      <c r="B225" s="2">
        <v>0</v>
      </c>
    </row>
    <row r="226" spans="1:2" x14ac:dyDescent="0.25">
      <c r="A226">
        <v>224</v>
      </c>
      <c r="B226" s="2">
        <v>0</v>
      </c>
    </row>
    <row r="227" spans="1:2" x14ac:dyDescent="0.25">
      <c r="A227">
        <v>225</v>
      </c>
      <c r="B227" s="2">
        <v>0</v>
      </c>
    </row>
    <row r="228" spans="1:2" x14ac:dyDescent="0.25">
      <c r="A228">
        <v>226</v>
      </c>
      <c r="B228" s="2">
        <v>0</v>
      </c>
    </row>
    <row r="229" spans="1:2" x14ac:dyDescent="0.25">
      <c r="A229">
        <v>227</v>
      </c>
      <c r="B229" s="2">
        <v>0</v>
      </c>
    </row>
    <row r="230" spans="1:2" x14ac:dyDescent="0.25">
      <c r="A230">
        <v>228</v>
      </c>
      <c r="B230" s="2">
        <v>0</v>
      </c>
    </row>
    <row r="231" spans="1:2" x14ac:dyDescent="0.25">
      <c r="A231">
        <v>229</v>
      </c>
      <c r="B231" s="2">
        <v>0</v>
      </c>
    </row>
    <row r="232" spans="1:2" x14ac:dyDescent="0.25">
      <c r="A232">
        <v>230</v>
      </c>
      <c r="B232" s="2">
        <v>0</v>
      </c>
    </row>
    <row r="233" spans="1:2" x14ac:dyDescent="0.25">
      <c r="A233">
        <v>231</v>
      </c>
      <c r="B233" s="2">
        <v>0</v>
      </c>
    </row>
    <row r="234" spans="1:2" x14ac:dyDescent="0.25">
      <c r="A234">
        <v>232</v>
      </c>
      <c r="B234" s="2">
        <v>0</v>
      </c>
    </row>
    <row r="235" spans="1:2" x14ac:dyDescent="0.25">
      <c r="A235">
        <v>233</v>
      </c>
      <c r="B235" s="2">
        <v>0</v>
      </c>
    </row>
    <row r="236" spans="1:2" x14ac:dyDescent="0.25">
      <c r="A236">
        <v>234</v>
      </c>
      <c r="B236" s="2">
        <v>0</v>
      </c>
    </row>
    <row r="237" spans="1:2" x14ac:dyDescent="0.25">
      <c r="A237">
        <v>235</v>
      </c>
      <c r="B237" s="2">
        <v>0</v>
      </c>
    </row>
    <row r="238" spans="1:2" x14ac:dyDescent="0.25">
      <c r="A238">
        <v>236</v>
      </c>
      <c r="B238" s="2">
        <v>0</v>
      </c>
    </row>
    <row r="239" spans="1:2" x14ac:dyDescent="0.25">
      <c r="A239">
        <v>237</v>
      </c>
      <c r="B239" s="2">
        <v>0</v>
      </c>
    </row>
    <row r="240" spans="1:2" x14ac:dyDescent="0.25">
      <c r="A240">
        <v>238</v>
      </c>
      <c r="B240" s="2">
        <v>0</v>
      </c>
    </row>
    <row r="241" spans="1:2" x14ac:dyDescent="0.25">
      <c r="A241">
        <v>239</v>
      </c>
      <c r="B241" s="2">
        <v>0</v>
      </c>
    </row>
    <row r="242" spans="1:2" x14ac:dyDescent="0.25">
      <c r="A242">
        <v>240</v>
      </c>
      <c r="B242" s="2">
        <v>0</v>
      </c>
    </row>
    <row r="243" spans="1:2" x14ac:dyDescent="0.25">
      <c r="A243">
        <v>241</v>
      </c>
      <c r="B243" s="2">
        <v>0</v>
      </c>
    </row>
    <row r="244" spans="1:2" x14ac:dyDescent="0.25">
      <c r="A244">
        <v>242</v>
      </c>
      <c r="B244" s="2">
        <v>0</v>
      </c>
    </row>
    <row r="245" spans="1:2" x14ac:dyDescent="0.25">
      <c r="A245">
        <v>243</v>
      </c>
      <c r="B245" s="2">
        <v>0</v>
      </c>
    </row>
    <row r="246" spans="1:2" x14ac:dyDescent="0.25">
      <c r="A246">
        <v>244</v>
      </c>
      <c r="B246" s="2">
        <v>0</v>
      </c>
    </row>
    <row r="247" spans="1:2" x14ac:dyDescent="0.25">
      <c r="A247">
        <v>245</v>
      </c>
      <c r="B247" s="2">
        <v>0</v>
      </c>
    </row>
    <row r="248" spans="1:2" x14ac:dyDescent="0.25">
      <c r="A248">
        <v>246</v>
      </c>
      <c r="B248" s="2">
        <v>0</v>
      </c>
    </row>
    <row r="249" spans="1:2" x14ac:dyDescent="0.25">
      <c r="A249">
        <v>247</v>
      </c>
      <c r="B249" s="2">
        <v>0</v>
      </c>
    </row>
    <row r="250" spans="1:2" x14ac:dyDescent="0.25">
      <c r="A250">
        <v>248</v>
      </c>
      <c r="B250" s="2">
        <v>0</v>
      </c>
    </row>
    <row r="251" spans="1:2" x14ac:dyDescent="0.25">
      <c r="A251">
        <v>249</v>
      </c>
      <c r="B251" s="2">
        <v>0</v>
      </c>
    </row>
    <row r="252" spans="1:2" x14ac:dyDescent="0.25">
      <c r="A252">
        <v>250</v>
      </c>
      <c r="B252" s="2">
        <v>0</v>
      </c>
    </row>
    <row r="253" spans="1:2" x14ac:dyDescent="0.25">
      <c r="A253">
        <v>251</v>
      </c>
      <c r="B253" s="2">
        <v>0</v>
      </c>
    </row>
    <row r="254" spans="1:2" x14ac:dyDescent="0.25">
      <c r="A254">
        <v>252</v>
      </c>
      <c r="B254" s="2">
        <v>0</v>
      </c>
    </row>
    <row r="255" spans="1:2" x14ac:dyDescent="0.25">
      <c r="A255">
        <v>253</v>
      </c>
      <c r="B255" s="2">
        <v>0</v>
      </c>
    </row>
    <row r="256" spans="1:2" x14ac:dyDescent="0.25">
      <c r="A256">
        <v>254</v>
      </c>
      <c r="B256" s="2">
        <v>0</v>
      </c>
    </row>
    <row r="257" spans="1:2" x14ac:dyDescent="0.25">
      <c r="A257">
        <v>255</v>
      </c>
      <c r="B257" s="2">
        <v>0</v>
      </c>
    </row>
    <row r="258" spans="1:2" x14ac:dyDescent="0.25">
      <c r="A258">
        <v>256</v>
      </c>
      <c r="B258" s="2">
        <v>0</v>
      </c>
    </row>
    <row r="259" spans="1:2" x14ac:dyDescent="0.25">
      <c r="A259">
        <v>257</v>
      </c>
      <c r="B259" s="2">
        <v>0</v>
      </c>
    </row>
    <row r="260" spans="1:2" x14ac:dyDescent="0.25">
      <c r="A260">
        <v>258</v>
      </c>
      <c r="B260" s="2">
        <v>0</v>
      </c>
    </row>
    <row r="261" spans="1:2" x14ac:dyDescent="0.25">
      <c r="A261">
        <v>259</v>
      </c>
      <c r="B261" s="2">
        <v>0</v>
      </c>
    </row>
    <row r="262" spans="1:2" x14ac:dyDescent="0.25">
      <c r="A262">
        <v>260</v>
      </c>
      <c r="B262" s="2">
        <v>0</v>
      </c>
    </row>
    <row r="263" spans="1:2" x14ac:dyDescent="0.25">
      <c r="A263">
        <v>261</v>
      </c>
      <c r="B263" s="2">
        <v>0</v>
      </c>
    </row>
    <row r="264" spans="1:2" x14ac:dyDescent="0.25">
      <c r="A264">
        <v>262</v>
      </c>
      <c r="B264" s="2">
        <v>0</v>
      </c>
    </row>
    <row r="265" spans="1:2" x14ac:dyDescent="0.25">
      <c r="A265">
        <v>263</v>
      </c>
      <c r="B265" s="2">
        <v>0</v>
      </c>
    </row>
    <row r="266" spans="1:2" x14ac:dyDescent="0.25">
      <c r="A266">
        <v>264</v>
      </c>
      <c r="B266" s="2">
        <v>0</v>
      </c>
    </row>
    <row r="267" spans="1:2" x14ac:dyDescent="0.25">
      <c r="A267">
        <v>265</v>
      </c>
      <c r="B267" s="2">
        <v>0</v>
      </c>
    </row>
    <row r="268" spans="1:2" x14ac:dyDescent="0.25">
      <c r="A268">
        <v>266</v>
      </c>
      <c r="B268" s="2">
        <v>0</v>
      </c>
    </row>
    <row r="269" spans="1:2" x14ac:dyDescent="0.25">
      <c r="A269">
        <v>267</v>
      </c>
      <c r="B269" s="2">
        <v>0</v>
      </c>
    </row>
    <row r="270" spans="1:2" x14ac:dyDescent="0.25">
      <c r="A270">
        <v>268</v>
      </c>
      <c r="B270" s="2">
        <v>0</v>
      </c>
    </row>
    <row r="271" spans="1:2" x14ac:dyDescent="0.25">
      <c r="A271">
        <v>269</v>
      </c>
      <c r="B271" s="2">
        <v>0</v>
      </c>
    </row>
    <row r="272" spans="1:2" x14ac:dyDescent="0.25">
      <c r="A272">
        <v>270</v>
      </c>
      <c r="B272" s="2">
        <v>0</v>
      </c>
    </row>
    <row r="273" spans="1:2" x14ac:dyDescent="0.25">
      <c r="A273">
        <v>271</v>
      </c>
      <c r="B273" s="2">
        <v>0</v>
      </c>
    </row>
    <row r="274" spans="1:2" x14ac:dyDescent="0.25">
      <c r="A274">
        <v>272</v>
      </c>
      <c r="B274" s="2">
        <v>0</v>
      </c>
    </row>
    <row r="275" spans="1:2" x14ac:dyDescent="0.25">
      <c r="A275">
        <v>273</v>
      </c>
      <c r="B275" s="2">
        <v>0</v>
      </c>
    </row>
    <row r="276" spans="1:2" x14ac:dyDescent="0.25">
      <c r="A276">
        <v>274</v>
      </c>
      <c r="B276" s="2">
        <v>0</v>
      </c>
    </row>
    <row r="277" spans="1:2" x14ac:dyDescent="0.25">
      <c r="A277">
        <v>275</v>
      </c>
      <c r="B277" s="2">
        <v>0</v>
      </c>
    </row>
    <row r="278" spans="1:2" x14ac:dyDescent="0.25">
      <c r="A278">
        <v>276</v>
      </c>
      <c r="B278" s="2">
        <v>0</v>
      </c>
    </row>
    <row r="279" spans="1:2" x14ac:dyDescent="0.25">
      <c r="A279">
        <v>277</v>
      </c>
      <c r="B279" s="2">
        <v>0</v>
      </c>
    </row>
    <row r="280" spans="1:2" x14ac:dyDescent="0.25">
      <c r="A280">
        <v>278</v>
      </c>
      <c r="B280" s="2">
        <v>0</v>
      </c>
    </row>
    <row r="281" spans="1:2" x14ac:dyDescent="0.25">
      <c r="A281">
        <v>279</v>
      </c>
      <c r="B281" s="2">
        <v>0</v>
      </c>
    </row>
    <row r="282" spans="1:2" x14ac:dyDescent="0.25">
      <c r="A282">
        <v>280</v>
      </c>
      <c r="B282" s="2">
        <v>0</v>
      </c>
    </row>
    <row r="283" spans="1:2" x14ac:dyDescent="0.25">
      <c r="A283">
        <v>281</v>
      </c>
      <c r="B283" s="2">
        <v>0</v>
      </c>
    </row>
    <row r="284" spans="1:2" x14ac:dyDescent="0.25">
      <c r="A284">
        <v>282</v>
      </c>
      <c r="B284" s="2">
        <v>0</v>
      </c>
    </row>
    <row r="285" spans="1:2" x14ac:dyDescent="0.25">
      <c r="A285">
        <v>283</v>
      </c>
      <c r="B285" s="2">
        <v>0</v>
      </c>
    </row>
    <row r="286" spans="1:2" x14ac:dyDescent="0.25">
      <c r="A286">
        <v>284</v>
      </c>
      <c r="B286" s="2">
        <v>0</v>
      </c>
    </row>
    <row r="287" spans="1:2" x14ac:dyDescent="0.25">
      <c r="A287">
        <v>285</v>
      </c>
      <c r="B287" s="2">
        <v>0</v>
      </c>
    </row>
    <row r="288" spans="1:2" x14ac:dyDescent="0.25">
      <c r="A288">
        <v>286</v>
      </c>
      <c r="B288" s="2">
        <v>0</v>
      </c>
    </row>
    <row r="289" spans="1:2" x14ac:dyDescent="0.25">
      <c r="A289">
        <v>287</v>
      </c>
      <c r="B289" s="2">
        <v>0</v>
      </c>
    </row>
    <row r="290" spans="1:2" x14ac:dyDescent="0.25">
      <c r="A290">
        <v>288</v>
      </c>
      <c r="B290" s="2">
        <v>0</v>
      </c>
    </row>
    <row r="291" spans="1:2" x14ac:dyDescent="0.25">
      <c r="A291">
        <v>289</v>
      </c>
      <c r="B291" s="2">
        <v>0</v>
      </c>
    </row>
    <row r="292" spans="1:2" x14ac:dyDescent="0.25">
      <c r="A292">
        <v>290</v>
      </c>
      <c r="B292" s="2">
        <v>0</v>
      </c>
    </row>
    <row r="293" spans="1:2" x14ac:dyDescent="0.25">
      <c r="A293">
        <v>291</v>
      </c>
      <c r="B293" s="2">
        <v>0</v>
      </c>
    </row>
    <row r="294" spans="1:2" x14ac:dyDescent="0.25">
      <c r="A294">
        <v>292</v>
      </c>
      <c r="B294" s="2">
        <v>0</v>
      </c>
    </row>
    <row r="295" spans="1:2" x14ac:dyDescent="0.25">
      <c r="A295">
        <v>293</v>
      </c>
      <c r="B295" s="2">
        <v>0</v>
      </c>
    </row>
    <row r="296" spans="1:2" x14ac:dyDescent="0.25">
      <c r="A296">
        <v>294</v>
      </c>
      <c r="B296" s="2">
        <v>0</v>
      </c>
    </row>
    <row r="297" spans="1:2" x14ac:dyDescent="0.25">
      <c r="A297">
        <v>295</v>
      </c>
      <c r="B297" s="2">
        <v>0</v>
      </c>
    </row>
    <row r="298" spans="1:2" x14ac:dyDescent="0.25">
      <c r="A298">
        <v>296</v>
      </c>
      <c r="B298" s="2">
        <v>0</v>
      </c>
    </row>
    <row r="299" spans="1:2" x14ac:dyDescent="0.25">
      <c r="A299">
        <v>297</v>
      </c>
      <c r="B299" s="2">
        <v>0</v>
      </c>
    </row>
    <row r="300" spans="1:2" x14ac:dyDescent="0.25">
      <c r="A300">
        <v>298</v>
      </c>
      <c r="B300" s="2">
        <v>0</v>
      </c>
    </row>
    <row r="301" spans="1:2" x14ac:dyDescent="0.25">
      <c r="A301">
        <v>299</v>
      </c>
      <c r="B301" s="2">
        <v>0</v>
      </c>
    </row>
    <row r="302" spans="1:2" x14ac:dyDescent="0.25">
      <c r="A302">
        <v>300</v>
      </c>
      <c r="B302" s="2">
        <v>0</v>
      </c>
    </row>
    <row r="303" spans="1:2" x14ac:dyDescent="0.25">
      <c r="A303">
        <v>301</v>
      </c>
      <c r="B303" s="2">
        <v>0</v>
      </c>
    </row>
    <row r="304" spans="1:2" x14ac:dyDescent="0.25">
      <c r="A304">
        <v>302</v>
      </c>
      <c r="B304" s="2">
        <v>0</v>
      </c>
    </row>
    <row r="305" spans="1:2" x14ac:dyDescent="0.25">
      <c r="A305">
        <v>303</v>
      </c>
      <c r="B305" s="2">
        <v>0</v>
      </c>
    </row>
    <row r="306" spans="1:2" x14ac:dyDescent="0.25">
      <c r="A306">
        <v>304</v>
      </c>
      <c r="B306" s="2">
        <v>0</v>
      </c>
    </row>
    <row r="307" spans="1:2" x14ac:dyDescent="0.25">
      <c r="A307">
        <v>305</v>
      </c>
      <c r="B307" s="2">
        <v>0</v>
      </c>
    </row>
    <row r="308" spans="1:2" x14ac:dyDescent="0.25">
      <c r="A308">
        <v>306</v>
      </c>
      <c r="B308" s="2">
        <v>0</v>
      </c>
    </row>
    <row r="309" spans="1:2" x14ac:dyDescent="0.25">
      <c r="A309">
        <v>307</v>
      </c>
      <c r="B309" s="2">
        <v>0</v>
      </c>
    </row>
    <row r="310" spans="1:2" x14ac:dyDescent="0.25">
      <c r="A310">
        <v>308</v>
      </c>
      <c r="B310" s="2">
        <v>0</v>
      </c>
    </row>
    <row r="311" spans="1:2" x14ac:dyDescent="0.25">
      <c r="A311">
        <v>309</v>
      </c>
      <c r="B311" s="2">
        <v>0</v>
      </c>
    </row>
    <row r="312" spans="1:2" x14ac:dyDescent="0.25">
      <c r="A312">
        <v>310</v>
      </c>
      <c r="B312" s="2">
        <v>0</v>
      </c>
    </row>
    <row r="313" spans="1:2" x14ac:dyDescent="0.25">
      <c r="A313">
        <v>311</v>
      </c>
      <c r="B313" s="2">
        <v>0</v>
      </c>
    </row>
    <row r="314" spans="1:2" x14ac:dyDescent="0.25">
      <c r="A314">
        <v>312</v>
      </c>
      <c r="B314" s="2">
        <v>0</v>
      </c>
    </row>
    <row r="315" spans="1:2" x14ac:dyDescent="0.25">
      <c r="A315">
        <v>313</v>
      </c>
      <c r="B315" s="2">
        <v>0</v>
      </c>
    </row>
    <row r="316" spans="1:2" x14ac:dyDescent="0.25">
      <c r="A316">
        <v>314</v>
      </c>
      <c r="B316" s="2">
        <v>0</v>
      </c>
    </row>
    <row r="317" spans="1:2" x14ac:dyDescent="0.25">
      <c r="A317">
        <v>315</v>
      </c>
      <c r="B317" s="2">
        <v>0</v>
      </c>
    </row>
    <row r="318" spans="1:2" x14ac:dyDescent="0.25">
      <c r="A318">
        <v>316</v>
      </c>
      <c r="B318" s="2">
        <v>0</v>
      </c>
    </row>
    <row r="319" spans="1:2" x14ac:dyDescent="0.25">
      <c r="A319">
        <v>317</v>
      </c>
      <c r="B319" s="2">
        <v>0</v>
      </c>
    </row>
    <row r="320" spans="1:2" x14ac:dyDescent="0.25">
      <c r="A320">
        <v>318</v>
      </c>
      <c r="B320" s="2">
        <v>0</v>
      </c>
    </row>
    <row r="321" spans="1:2" x14ac:dyDescent="0.25">
      <c r="A321">
        <v>319</v>
      </c>
      <c r="B321" s="2">
        <v>0</v>
      </c>
    </row>
    <row r="322" spans="1:2" x14ac:dyDescent="0.25">
      <c r="A322">
        <v>320</v>
      </c>
      <c r="B322" s="2">
        <v>0</v>
      </c>
    </row>
    <row r="323" spans="1:2" x14ac:dyDescent="0.25">
      <c r="A323">
        <v>321</v>
      </c>
      <c r="B323" s="2">
        <v>0</v>
      </c>
    </row>
    <row r="324" spans="1:2" x14ac:dyDescent="0.25">
      <c r="A324">
        <v>322</v>
      </c>
      <c r="B324" s="2">
        <v>0</v>
      </c>
    </row>
    <row r="325" spans="1:2" x14ac:dyDescent="0.25">
      <c r="A325">
        <v>323</v>
      </c>
      <c r="B325" s="2">
        <v>0</v>
      </c>
    </row>
    <row r="326" spans="1:2" x14ac:dyDescent="0.25">
      <c r="A326">
        <v>324</v>
      </c>
      <c r="B326" s="2">
        <v>0</v>
      </c>
    </row>
    <row r="327" spans="1:2" x14ac:dyDescent="0.25">
      <c r="A327">
        <v>325</v>
      </c>
      <c r="B327" s="2">
        <v>0</v>
      </c>
    </row>
    <row r="328" spans="1:2" x14ac:dyDescent="0.25">
      <c r="A328">
        <v>326</v>
      </c>
      <c r="B328" s="2">
        <v>0</v>
      </c>
    </row>
    <row r="329" spans="1:2" x14ac:dyDescent="0.25">
      <c r="A329">
        <v>327</v>
      </c>
      <c r="B329" s="2">
        <v>0</v>
      </c>
    </row>
    <row r="330" spans="1:2" x14ac:dyDescent="0.25">
      <c r="A330">
        <v>328</v>
      </c>
      <c r="B330" s="2">
        <v>0</v>
      </c>
    </row>
    <row r="331" spans="1:2" x14ac:dyDescent="0.25">
      <c r="A331">
        <v>329</v>
      </c>
      <c r="B331" s="2">
        <v>0</v>
      </c>
    </row>
    <row r="332" spans="1:2" x14ac:dyDescent="0.25">
      <c r="A332">
        <v>330</v>
      </c>
      <c r="B332" s="2">
        <v>0</v>
      </c>
    </row>
    <row r="333" spans="1:2" x14ac:dyDescent="0.25">
      <c r="A333">
        <v>331</v>
      </c>
      <c r="B333" s="2">
        <v>0</v>
      </c>
    </row>
    <row r="334" spans="1:2" x14ac:dyDescent="0.25">
      <c r="A334">
        <v>332</v>
      </c>
      <c r="B334" s="2">
        <v>0</v>
      </c>
    </row>
    <row r="335" spans="1:2" x14ac:dyDescent="0.25">
      <c r="A335">
        <v>333</v>
      </c>
      <c r="B335" s="2">
        <v>0</v>
      </c>
    </row>
    <row r="336" spans="1:2" x14ac:dyDescent="0.25">
      <c r="A336">
        <v>334</v>
      </c>
      <c r="B336" s="2">
        <v>0</v>
      </c>
    </row>
    <row r="337" spans="1:2" x14ac:dyDescent="0.25">
      <c r="A337">
        <v>335</v>
      </c>
      <c r="B337" s="2">
        <v>0</v>
      </c>
    </row>
    <row r="338" spans="1:2" x14ac:dyDescent="0.25">
      <c r="A338">
        <v>336</v>
      </c>
      <c r="B338" s="2">
        <v>0</v>
      </c>
    </row>
    <row r="339" spans="1:2" x14ac:dyDescent="0.25">
      <c r="A339">
        <v>337</v>
      </c>
      <c r="B339" s="2">
        <v>0</v>
      </c>
    </row>
    <row r="340" spans="1:2" x14ac:dyDescent="0.25">
      <c r="A340">
        <v>338</v>
      </c>
      <c r="B340" s="2">
        <v>0</v>
      </c>
    </row>
    <row r="341" spans="1:2" x14ac:dyDescent="0.25">
      <c r="A341">
        <v>339</v>
      </c>
      <c r="B341" s="2">
        <v>0</v>
      </c>
    </row>
    <row r="342" spans="1:2" x14ac:dyDescent="0.25">
      <c r="A342">
        <v>340</v>
      </c>
      <c r="B342" s="2">
        <v>0</v>
      </c>
    </row>
    <row r="343" spans="1:2" x14ac:dyDescent="0.25">
      <c r="A343">
        <v>341</v>
      </c>
      <c r="B343" s="2">
        <v>0</v>
      </c>
    </row>
    <row r="344" spans="1:2" x14ac:dyDescent="0.25">
      <c r="A344">
        <v>342</v>
      </c>
      <c r="B344" s="2">
        <v>0</v>
      </c>
    </row>
    <row r="345" spans="1:2" x14ac:dyDescent="0.25">
      <c r="A345">
        <v>343</v>
      </c>
      <c r="B345" s="2">
        <v>0</v>
      </c>
    </row>
    <row r="346" spans="1:2" x14ac:dyDescent="0.25">
      <c r="A346">
        <v>344</v>
      </c>
      <c r="B346" s="2">
        <v>0</v>
      </c>
    </row>
    <row r="347" spans="1:2" x14ac:dyDescent="0.25">
      <c r="A347">
        <v>345</v>
      </c>
      <c r="B347" s="2">
        <v>0</v>
      </c>
    </row>
    <row r="348" spans="1:2" x14ac:dyDescent="0.25">
      <c r="A348">
        <v>346</v>
      </c>
      <c r="B348" s="2">
        <v>0</v>
      </c>
    </row>
    <row r="349" spans="1:2" x14ac:dyDescent="0.25">
      <c r="A349">
        <v>347</v>
      </c>
      <c r="B349" s="2">
        <v>0</v>
      </c>
    </row>
    <row r="350" spans="1:2" x14ac:dyDescent="0.25">
      <c r="A350">
        <v>348</v>
      </c>
      <c r="B350" s="2">
        <v>0</v>
      </c>
    </row>
    <row r="351" spans="1:2" x14ac:dyDescent="0.25">
      <c r="A351">
        <v>349</v>
      </c>
      <c r="B351" s="2">
        <v>0</v>
      </c>
    </row>
    <row r="352" spans="1:2" x14ac:dyDescent="0.25">
      <c r="A352">
        <v>350</v>
      </c>
      <c r="B352" s="2">
        <v>0</v>
      </c>
    </row>
    <row r="353" spans="1:2" x14ac:dyDescent="0.25">
      <c r="A353">
        <v>351</v>
      </c>
      <c r="B353" s="2">
        <v>0</v>
      </c>
    </row>
    <row r="354" spans="1:2" x14ac:dyDescent="0.25">
      <c r="A354">
        <v>352</v>
      </c>
      <c r="B354" s="2">
        <v>0</v>
      </c>
    </row>
    <row r="355" spans="1:2" x14ac:dyDescent="0.25">
      <c r="A355">
        <v>353</v>
      </c>
      <c r="B355" s="2">
        <v>0</v>
      </c>
    </row>
    <row r="356" spans="1:2" x14ac:dyDescent="0.25">
      <c r="A356">
        <v>354</v>
      </c>
      <c r="B356" s="2">
        <v>0</v>
      </c>
    </row>
    <row r="357" spans="1:2" x14ac:dyDescent="0.25">
      <c r="A357">
        <v>355</v>
      </c>
      <c r="B357" s="2">
        <v>0</v>
      </c>
    </row>
    <row r="358" spans="1:2" x14ac:dyDescent="0.25">
      <c r="A358">
        <v>356</v>
      </c>
      <c r="B358" s="2">
        <v>0</v>
      </c>
    </row>
    <row r="359" spans="1:2" x14ac:dyDescent="0.25">
      <c r="A359">
        <v>357</v>
      </c>
      <c r="B359" s="2">
        <v>0</v>
      </c>
    </row>
    <row r="360" spans="1:2" x14ac:dyDescent="0.25">
      <c r="A360">
        <v>358</v>
      </c>
      <c r="B360" s="2">
        <v>0</v>
      </c>
    </row>
    <row r="361" spans="1:2" x14ac:dyDescent="0.25">
      <c r="A361">
        <v>359</v>
      </c>
      <c r="B361" s="2">
        <v>0</v>
      </c>
    </row>
    <row r="362" spans="1:2" x14ac:dyDescent="0.25">
      <c r="A362">
        <v>360</v>
      </c>
      <c r="B362" s="2">
        <v>0</v>
      </c>
    </row>
    <row r="363" spans="1:2" x14ac:dyDescent="0.25">
      <c r="A363">
        <v>361</v>
      </c>
      <c r="B363" s="2">
        <v>0</v>
      </c>
    </row>
    <row r="364" spans="1:2" x14ac:dyDescent="0.25">
      <c r="A364">
        <v>362</v>
      </c>
      <c r="B364" s="2">
        <v>0</v>
      </c>
    </row>
    <row r="365" spans="1:2" x14ac:dyDescent="0.25">
      <c r="A365">
        <v>363</v>
      </c>
      <c r="B365" s="2">
        <v>0</v>
      </c>
    </row>
    <row r="366" spans="1:2" x14ac:dyDescent="0.25">
      <c r="A366">
        <v>364</v>
      </c>
      <c r="B366" s="2">
        <v>0</v>
      </c>
    </row>
    <row r="367" spans="1:2" x14ac:dyDescent="0.25">
      <c r="A367">
        <v>365</v>
      </c>
      <c r="B367" s="2">
        <v>0</v>
      </c>
    </row>
    <row r="368" spans="1:2" x14ac:dyDescent="0.25">
      <c r="A368">
        <v>366</v>
      </c>
      <c r="B368" s="2">
        <v>0</v>
      </c>
    </row>
    <row r="369" spans="1:2" x14ac:dyDescent="0.25">
      <c r="A369">
        <v>367</v>
      </c>
      <c r="B369" s="2">
        <v>0</v>
      </c>
    </row>
    <row r="370" spans="1:2" x14ac:dyDescent="0.25">
      <c r="A370">
        <v>368</v>
      </c>
      <c r="B370" s="2">
        <v>0</v>
      </c>
    </row>
    <row r="371" spans="1:2" x14ac:dyDescent="0.25">
      <c r="A371">
        <v>369</v>
      </c>
      <c r="B371" s="2">
        <v>0</v>
      </c>
    </row>
    <row r="372" spans="1:2" x14ac:dyDescent="0.25">
      <c r="A372">
        <v>370</v>
      </c>
      <c r="B372" s="2">
        <v>0</v>
      </c>
    </row>
    <row r="373" spans="1:2" x14ac:dyDescent="0.25">
      <c r="A373">
        <v>371</v>
      </c>
      <c r="B373" s="2">
        <v>0</v>
      </c>
    </row>
    <row r="374" spans="1:2" x14ac:dyDescent="0.25">
      <c r="A374">
        <v>372</v>
      </c>
      <c r="B374" s="2">
        <v>0</v>
      </c>
    </row>
    <row r="375" spans="1:2" x14ac:dyDescent="0.25">
      <c r="A375">
        <v>373</v>
      </c>
      <c r="B375" s="2">
        <v>0</v>
      </c>
    </row>
    <row r="376" spans="1:2" x14ac:dyDescent="0.25">
      <c r="A376">
        <v>374</v>
      </c>
      <c r="B376" s="2">
        <v>0</v>
      </c>
    </row>
    <row r="377" spans="1:2" x14ac:dyDescent="0.25">
      <c r="A377">
        <v>375</v>
      </c>
      <c r="B377" s="2">
        <v>0</v>
      </c>
    </row>
    <row r="378" spans="1:2" x14ac:dyDescent="0.25">
      <c r="A378">
        <v>376</v>
      </c>
      <c r="B378" s="2">
        <v>0</v>
      </c>
    </row>
    <row r="379" spans="1:2" x14ac:dyDescent="0.25">
      <c r="A379">
        <v>377</v>
      </c>
      <c r="B379" s="2">
        <v>0</v>
      </c>
    </row>
    <row r="380" spans="1:2" x14ac:dyDescent="0.25">
      <c r="A380">
        <v>378</v>
      </c>
      <c r="B380" s="2">
        <v>0</v>
      </c>
    </row>
    <row r="381" spans="1:2" x14ac:dyDescent="0.25">
      <c r="A381">
        <v>379</v>
      </c>
      <c r="B381" s="2">
        <v>0</v>
      </c>
    </row>
    <row r="382" spans="1:2" x14ac:dyDescent="0.25">
      <c r="A382">
        <v>380</v>
      </c>
      <c r="B382" s="2">
        <v>0</v>
      </c>
    </row>
    <row r="383" spans="1:2" x14ac:dyDescent="0.25">
      <c r="A383">
        <v>381</v>
      </c>
      <c r="B383" s="2">
        <v>0</v>
      </c>
    </row>
    <row r="384" spans="1:2" x14ac:dyDescent="0.25">
      <c r="A384">
        <v>382</v>
      </c>
      <c r="B384" s="2">
        <v>0</v>
      </c>
    </row>
    <row r="385" spans="1:2" x14ac:dyDescent="0.25">
      <c r="A385">
        <v>383</v>
      </c>
      <c r="B385" s="2">
        <v>0</v>
      </c>
    </row>
    <row r="386" spans="1:2" x14ac:dyDescent="0.25">
      <c r="A386">
        <v>384</v>
      </c>
      <c r="B386" s="2">
        <v>0</v>
      </c>
    </row>
    <row r="387" spans="1:2" x14ac:dyDescent="0.25">
      <c r="A387">
        <v>385</v>
      </c>
      <c r="B387" s="2">
        <v>0</v>
      </c>
    </row>
    <row r="388" spans="1:2" x14ac:dyDescent="0.25">
      <c r="A388">
        <v>386</v>
      </c>
      <c r="B388" s="2">
        <v>0</v>
      </c>
    </row>
    <row r="389" spans="1:2" x14ac:dyDescent="0.25">
      <c r="A389">
        <v>387</v>
      </c>
      <c r="B389" s="2">
        <v>0</v>
      </c>
    </row>
    <row r="390" spans="1:2" x14ac:dyDescent="0.25">
      <c r="A390">
        <v>388</v>
      </c>
      <c r="B390" s="2">
        <v>0</v>
      </c>
    </row>
    <row r="391" spans="1:2" x14ac:dyDescent="0.25">
      <c r="A391">
        <v>389</v>
      </c>
      <c r="B391" s="2">
        <v>0</v>
      </c>
    </row>
    <row r="392" spans="1:2" x14ac:dyDescent="0.25">
      <c r="A392">
        <v>390</v>
      </c>
      <c r="B392" s="2">
        <v>0</v>
      </c>
    </row>
    <row r="393" spans="1:2" x14ac:dyDescent="0.25">
      <c r="A393">
        <v>391</v>
      </c>
      <c r="B393" s="2">
        <v>0</v>
      </c>
    </row>
    <row r="394" spans="1:2" x14ac:dyDescent="0.25">
      <c r="A394">
        <v>392</v>
      </c>
      <c r="B394" s="2">
        <v>0</v>
      </c>
    </row>
    <row r="395" spans="1:2" x14ac:dyDescent="0.25">
      <c r="A395">
        <v>393</v>
      </c>
      <c r="B395" s="2">
        <v>0</v>
      </c>
    </row>
    <row r="396" spans="1:2" x14ac:dyDescent="0.25">
      <c r="A396">
        <v>394</v>
      </c>
      <c r="B396" s="2">
        <v>0</v>
      </c>
    </row>
    <row r="397" spans="1:2" x14ac:dyDescent="0.25">
      <c r="A397">
        <v>395</v>
      </c>
      <c r="B397" s="2">
        <v>0</v>
      </c>
    </row>
    <row r="398" spans="1:2" x14ac:dyDescent="0.25">
      <c r="A398">
        <v>396</v>
      </c>
      <c r="B398" s="2">
        <v>0</v>
      </c>
    </row>
    <row r="399" spans="1:2" x14ac:dyDescent="0.25">
      <c r="A399">
        <v>397</v>
      </c>
      <c r="B399" s="2">
        <v>0</v>
      </c>
    </row>
    <row r="400" spans="1:2" x14ac:dyDescent="0.25">
      <c r="A400">
        <v>398</v>
      </c>
      <c r="B400" s="2">
        <v>0</v>
      </c>
    </row>
    <row r="401" spans="1:2" x14ac:dyDescent="0.25">
      <c r="A401">
        <v>399</v>
      </c>
      <c r="B401" s="2">
        <v>0</v>
      </c>
    </row>
    <row r="402" spans="1:2" x14ac:dyDescent="0.25">
      <c r="A402">
        <v>400</v>
      </c>
      <c r="B402" s="2">
        <v>0</v>
      </c>
    </row>
    <row r="403" spans="1:2" x14ac:dyDescent="0.25">
      <c r="A403">
        <v>401</v>
      </c>
      <c r="B403" s="2">
        <v>0</v>
      </c>
    </row>
    <row r="404" spans="1:2" x14ac:dyDescent="0.25">
      <c r="A404">
        <v>402</v>
      </c>
      <c r="B404" s="2">
        <v>0</v>
      </c>
    </row>
    <row r="405" spans="1:2" x14ac:dyDescent="0.25">
      <c r="A405">
        <v>403</v>
      </c>
      <c r="B405" s="2">
        <v>0</v>
      </c>
    </row>
    <row r="406" spans="1:2" x14ac:dyDescent="0.25">
      <c r="A406">
        <v>404</v>
      </c>
      <c r="B406" s="2">
        <v>0</v>
      </c>
    </row>
    <row r="407" spans="1:2" x14ac:dyDescent="0.25">
      <c r="A407">
        <v>405</v>
      </c>
      <c r="B407" s="2">
        <v>0</v>
      </c>
    </row>
    <row r="408" spans="1:2" x14ac:dyDescent="0.25">
      <c r="A408">
        <v>406</v>
      </c>
      <c r="B408" s="2">
        <v>0</v>
      </c>
    </row>
    <row r="409" spans="1:2" x14ac:dyDescent="0.25">
      <c r="A409">
        <v>407</v>
      </c>
      <c r="B409" s="2">
        <v>0</v>
      </c>
    </row>
    <row r="410" spans="1:2" x14ac:dyDescent="0.25">
      <c r="A410">
        <v>408</v>
      </c>
      <c r="B410" s="2">
        <v>0</v>
      </c>
    </row>
    <row r="411" spans="1:2" x14ac:dyDescent="0.25">
      <c r="A411">
        <v>409</v>
      </c>
      <c r="B411" s="2">
        <v>0</v>
      </c>
    </row>
    <row r="412" spans="1:2" x14ac:dyDescent="0.25">
      <c r="A412">
        <v>410</v>
      </c>
      <c r="B412" s="2">
        <v>0</v>
      </c>
    </row>
    <row r="413" spans="1:2" x14ac:dyDescent="0.25">
      <c r="A413">
        <v>411</v>
      </c>
      <c r="B413" s="2">
        <v>0</v>
      </c>
    </row>
    <row r="414" spans="1:2" x14ac:dyDescent="0.25">
      <c r="A414">
        <v>412</v>
      </c>
      <c r="B414" s="2">
        <v>0</v>
      </c>
    </row>
    <row r="415" spans="1:2" x14ac:dyDescent="0.25">
      <c r="A415">
        <v>413</v>
      </c>
      <c r="B415" s="2">
        <v>0</v>
      </c>
    </row>
    <row r="416" spans="1:2" x14ac:dyDescent="0.25">
      <c r="A416">
        <v>414</v>
      </c>
      <c r="B416" s="2">
        <v>0</v>
      </c>
    </row>
    <row r="417" spans="1:2" x14ac:dyDescent="0.25">
      <c r="A417">
        <v>415</v>
      </c>
      <c r="B417" s="2">
        <v>0</v>
      </c>
    </row>
    <row r="418" spans="1:2" x14ac:dyDescent="0.25">
      <c r="A418">
        <v>416</v>
      </c>
      <c r="B418" s="2">
        <v>0</v>
      </c>
    </row>
    <row r="419" spans="1:2" x14ac:dyDescent="0.25">
      <c r="A419">
        <v>417</v>
      </c>
      <c r="B419" s="2">
        <v>0</v>
      </c>
    </row>
    <row r="420" spans="1:2" x14ac:dyDescent="0.25">
      <c r="A420">
        <v>418</v>
      </c>
      <c r="B420" s="2">
        <v>0</v>
      </c>
    </row>
    <row r="421" spans="1:2" x14ac:dyDescent="0.25">
      <c r="A421">
        <v>419</v>
      </c>
      <c r="B421" s="2">
        <v>0</v>
      </c>
    </row>
    <row r="422" spans="1:2" x14ac:dyDescent="0.25">
      <c r="A422">
        <v>420</v>
      </c>
      <c r="B422" s="2">
        <v>0</v>
      </c>
    </row>
    <row r="423" spans="1:2" x14ac:dyDescent="0.25">
      <c r="A423">
        <v>421</v>
      </c>
      <c r="B423" s="2">
        <v>0</v>
      </c>
    </row>
    <row r="424" spans="1:2" x14ac:dyDescent="0.25">
      <c r="A424">
        <v>422</v>
      </c>
      <c r="B424" s="2">
        <v>0</v>
      </c>
    </row>
    <row r="425" spans="1:2" x14ac:dyDescent="0.25">
      <c r="A425">
        <v>423</v>
      </c>
      <c r="B425" s="2">
        <v>0</v>
      </c>
    </row>
    <row r="426" spans="1:2" x14ac:dyDescent="0.25">
      <c r="A426">
        <v>424</v>
      </c>
      <c r="B426" s="2">
        <v>0</v>
      </c>
    </row>
    <row r="427" spans="1:2" x14ac:dyDescent="0.25">
      <c r="A427">
        <v>425</v>
      </c>
      <c r="B427" s="2">
        <v>0</v>
      </c>
    </row>
    <row r="428" spans="1:2" x14ac:dyDescent="0.25">
      <c r="A428">
        <v>426</v>
      </c>
      <c r="B428" s="2">
        <v>0</v>
      </c>
    </row>
    <row r="429" spans="1:2" x14ac:dyDescent="0.25">
      <c r="A429">
        <v>427</v>
      </c>
      <c r="B429" s="2">
        <v>0</v>
      </c>
    </row>
    <row r="430" spans="1:2" x14ac:dyDescent="0.25">
      <c r="A430">
        <v>428</v>
      </c>
      <c r="B430" s="2">
        <v>0</v>
      </c>
    </row>
    <row r="431" spans="1:2" x14ac:dyDescent="0.25">
      <c r="A431">
        <v>429</v>
      </c>
      <c r="B431" s="2">
        <v>0</v>
      </c>
    </row>
    <row r="432" spans="1:2" x14ac:dyDescent="0.25">
      <c r="A432">
        <v>430</v>
      </c>
      <c r="B432" s="2">
        <v>0</v>
      </c>
    </row>
    <row r="433" spans="1:2" x14ac:dyDescent="0.25">
      <c r="A433">
        <v>431</v>
      </c>
      <c r="B433" s="2">
        <v>0</v>
      </c>
    </row>
    <row r="434" spans="1:2" x14ac:dyDescent="0.25">
      <c r="A434">
        <v>432</v>
      </c>
      <c r="B434" s="2">
        <v>0</v>
      </c>
    </row>
    <row r="435" spans="1:2" x14ac:dyDescent="0.25">
      <c r="A435">
        <v>433</v>
      </c>
      <c r="B435" s="2">
        <v>0</v>
      </c>
    </row>
    <row r="436" spans="1:2" x14ac:dyDescent="0.25">
      <c r="A436">
        <v>434</v>
      </c>
      <c r="B436" s="2">
        <v>0</v>
      </c>
    </row>
    <row r="437" spans="1:2" x14ac:dyDescent="0.25">
      <c r="A437">
        <v>435</v>
      </c>
      <c r="B437" s="2">
        <v>0</v>
      </c>
    </row>
    <row r="438" spans="1:2" x14ac:dyDescent="0.25">
      <c r="A438">
        <v>436</v>
      </c>
      <c r="B438" s="2">
        <v>0</v>
      </c>
    </row>
    <row r="439" spans="1:2" x14ac:dyDescent="0.25">
      <c r="A439">
        <v>437</v>
      </c>
      <c r="B439" s="2">
        <v>0</v>
      </c>
    </row>
    <row r="440" spans="1:2" x14ac:dyDescent="0.25">
      <c r="A440">
        <v>438</v>
      </c>
      <c r="B440" s="2">
        <v>0</v>
      </c>
    </row>
    <row r="441" spans="1:2" x14ac:dyDescent="0.25">
      <c r="A441">
        <v>439</v>
      </c>
      <c r="B441" s="2">
        <v>0</v>
      </c>
    </row>
    <row r="442" spans="1:2" x14ac:dyDescent="0.25">
      <c r="A442">
        <v>440</v>
      </c>
      <c r="B442" s="2">
        <v>0</v>
      </c>
    </row>
    <row r="443" spans="1:2" x14ac:dyDescent="0.25">
      <c r="A443">
        <v>441</v>
      </c>
      <c r="B443" s="2">
        <v>0</v>
      </c>
    </row>
    <row r="444" spans="1:2" x14ac:dyDescent="0.25">
      <c r="A444">
        <v>442</v>
      </c>
      <c r="B444" s="2">
        <v>0</v>
      </c>
    </row>
    <row r="445" spans="1:2" x14ac:dyDescent="0.25">
      <c r="A445">
        <v>443</v>
      </c>
      <c r="B445" s="2">
        <v>0</v>
      </c>
    </row>
    <row r="446" spans="1:2" x14ac:dyDescent="0.25">
      <c r="A446">
        <v>444</v>
      </c>
      <c r="B446" s="2">
        <v>0</v>
      </c>
    </row>
    <row r="447" spans="1:2" x14ac:dyDescent="0.25">
      <c r="A447">
        <v>445</v>
      </c>
      <c r="B447" s="2">
        <v>0</v>
      </c>
    </row>
    <row r="448" spans="1:2" x14ac:dyDescent="0.25">
      <c r="A448">
        <v>446</v>
      </c>
      <c r="B448" s="2">
        <v>0</v>
      </c>
    </row>
    <row r="449" spans="1:2" x14ac:dyDescent="0.25">
      <c r="A449">
        <v>447</v>
      </c>
      <c r="B449" s="2">
        <v>0</v>
      </c>
    </row>
    <row r="450" spans="1:2" x14ac:dyDescent="0.25">
      <c r="A450">
        <v>448</v>
      </c>
      <c r="B450" s="2">
        <v>0</v>
      </c>
    </row>
    <row r="451" spans="1:2" x14ac:dyDescent="0.25">
      <c r="A451">
        <v>449</v>
      </c>
      <c r="B451" s="2">
        <v>0</v>
      </c>
    </row>
    <row r="452" spans="1:2" x14ac:dyDescent="0.25">
      <c r="A452">
        <v>450</v>
      </c>
      <c r="B452" s="2">
        <v>0</v>
      </c>
    </row>
    <row r="453" spans="1:2" x14ac:dyDescent="0.25">
      <c r="A453">
        <v>451</v>
      </c>
      <c r="B453" s="2">
        <v>0</v>
      </c>
    </row>
    <row r="454" spans="1:2" x14ac:dyDescent="0.25">
      <c r="A454">
        <v>452</v>
      </c>
      <c r="B454" s="2">
        <v>0</v>
      </c>
    </row>
    <row r="455" spans="1:2" x14ac:dyDescent="0.25">
      <c r="A455">
        <v>453</v>
      </c>
      <c r="B455" s="2">
        <v>0</v>
      </c>
    </row>
    <row r="456" spans="1:2" x14ac:dyDescent="0.25">
      <c r="A456">
        <v>454</v>
      </c>
      <c r="B456" s="2">
        <v>0</v>
      </c>
    </row>
    <row r="457" spans="1:2" x14ac:dyDescent="0.25">
      <c r="A457">
        <v>455</v>
      </c>
      <c r="B457" s="2">
        <v>0</v>
      </c>
    </row>
    <row r="458" spans="1:2" x14ac:dyDescent="0.25">
      <c r="A458">
        <v>456</v>
      </c>
      <c r="B458" s="2">
        <v>0</v>
      </c>
    </row>
    <row r="459" spans="1:2" x14ac:dyDescent="0.25">
      <c r="A459">
        <v>457</v>
      </c>
      <c r="B459" s="2">
        <v>0</v>
      </c>
    </row>
    <row r="460" spans="1:2" x14ac:dyDescent="0.25">
      <c r="A460">
        <v>458</v>
      </c>
      <c r="B460" s="2">
        <v>0</v>
      </c>
    </row>
    <row r="461" spans="1:2" x14ac:dyDescent="0.25">
      <c r="A461">
        <v>459</v>
      </c>
      <c r="B461" s="2">
        <v>0</v>
      </c>
    </row>
    <row r="462" spans="1:2" x14ac:dyDescent="0.25">
      <c r="A462">
        <v>460</v>
      </c>
      <c r="B462" s="2">
        <v>0</v>
      </c>
    </row>
    <row r="463" spans="1:2" x14ac:dyDescent="0.25">
      <c r="A463">
        <v>461</v>
      </c>
      <c r="B463" s="2">
        <v>0</v>
      </c>
    </row>
    <row r="464" spans="1:2" x14ac:dyDescent="0.25">
      <c r="A464">
        <v>462</v>
      </c>
      <c r="B464" s="2">
        <v>0</v>
      </c>
    </row>
    <row r="465" spans="1:2" x14ac:dyDescent="0.25">
      <c r="A465">
        <v>463</v>
      </c>
      <c r="B465" s="2">
        <v>0</v>
      </c>
    </row>
    <row r="466" spans="1:2" x14ac:dyDescent="0.25">
      <c r="A466">
        <v>464</v>
      </c>
      <c r="B466" s="2">
        <v>0</v>
      </c>
    </row>
    <row r="467" spans="1:2" x14ac:dyDescent="0.25">
      <c r="A467">
        <v>465</v>
      </c>
      <c r="B467" s="2">
        <v>0</v>
      </c>
    </row>
    <row r="468" spans="1:2" x14ac:dyDescent="0.25">
      <c r="A468">
        <v>466</v>
      </c>
      <c r="B468" s="2">
        <v>0</v>
      </c>
    </row>
    <row r="469" spans="1:2" x14ac:dyDescent="0.25">
      <c r="A469">
        <v>467</v>
      </c>
      <c r="B469" s="2">
        <v>0</v>
      </c>
    </row>
    <row r="470" spans="1:2" x14ac:dyDescent="0.25">
      <c r="A470">
        <v>468</v>
      </c>
      <c r="B470" s="2">
        <v>0</v>
      </c>
    </row>
    <row r="471" spans="1:2" x14ac:dyDescent="0.25">
      <c r="A471">
        <v>469</v>
      </c>
      <c r="B471" s="2">
        <v>0</v>
      </c>
    </row>
    <row r="472" spans="1:2" x14ac:dyDescent="0.25">
      <c r="A472">
        <v>470</v>
      </c>
      <c r="B472" s="2">
        <v>0</v>
      </c>
    </row>
    <row r="473" spans="1:2" x14ac:dyDescent="0.25">
      <c r="A473">
        <v>471</v>
      </c>
      <c r="B473" s="2">
        <v>0</v>
      </c>
    </row>
    <row r="474" spans="1:2" x14ac:dyDescent="0.25">
      <c r="A474">
        <v>472</v>
      </c>
      <c r="B474" s="2">
        <v>0</v>
      </c>
    </row>
    <row r="475" spans="1:2" x14ac:dyDescent="0.25">
      <c r="A475">
        <v>473</v>
      </c>
      <c r="B475" s="2">
        <v>0</v>
      </c>
    </row>
    <row r="476" spans="1:2" x14ac:dyDescent="0.25">
      <c r="A476">
        <v>474</v>
      </c>
      <c r="B476" s="2">
        <v>0</v>
      </c>
    </row>
    <row r="477" spans="1:2" x14ac:dyDescent="0.25">
      <c r="A477">
        <v>475</v>
      </c>
      <c r="B477" s="2">
        <v>0</v>
      </c>
    </row>
    <row r="478" spans="1:2" x14ac:dyDescent="0.25">
      <c r="A478">
        <v>476</v>
      </c>
      <c r="B478" s="2">
        <v>0</v>
      </c>
    </row>
    <row r="479" spans="1:2" x14ac:dyDescent="0.25">
      <c r="A479">
        <v>477</v>
      </c>
      <c r="B479" s="2">
        <v>0</v>
      </c>
    </row>
    <row r="480" spans="1:2" x14ac:dyDescent="0.25">
      <c r="A480">
        <v>478</v>
      </c>
      <c r="B480" s="2">
        <v>0</v>
      </c>
    </row>
    <row r="481" spans="1:2" x14ac:dyDescent="0.25">
      <c r="A481">
        <v>479</v>
      </c>
      <c r="B481" s="2">
        <v>0</v>
      </c>
    </row>
    <row r="482" spans="1:2" x14ac:dyDescent="0.25">
      <c r="A482">
        <v>480</v>
      </c>
      <c r="B482" s="2">
        <v>0</v>
      </c>
    </row>
    <row r="483" spans="1:2" x14ac:dyDescent="0.25">
      <c r="A483">
        <v>481</v>
      </c>
      <c r="B483" s="2">
        <v>0</v>
      </c>
    </row>
    <row r="484" spans="1:2" x14ac:dyDescent="0.25">
      <c r="A484">
        <v>482</v>
      </c>
      <c r="B484" s="2">
        <v>0</v>
      </c>
    </row>
    <row r="485" spans="1:2" x14ac:dyDescent="0.25">
      <c r="A485">
        <v>483</v>
      </c>
      <c r="B485" s="2">
        <v>0</v>
      </c>
    </row>
    <row r="486" spans="1:2" x14ac:dyDescent="0.25">
      <c r="A486">
        <v>484</v>
      </c>
      <c r="B486" s="2">
        <v>0</v>
      </c>
    </row>
    <row r="487" spans="1:2" x14ac:dyDescent="0.25">
      <c r="A487">
        <v>485</v>
      </c>
      <c r="B487" s="2">
        <v>0</v>
      </c>
    </row>
    <row r="488" spans="1:2" x14ac:dyDescent="0.25">
      <c r="A488">
        <v>486</v>
      </c>
      <c r="B488" s="2">
        <v>0</v>
      </c>
    </row>
    <row r="489" spans="1:2" x14ac:dyDescent="0.25">
      <c r="A489">
        <v>487</v>
      </c>
      <c r="B489" s="2">
        <v>0</v>
      </c>
    </row>
    <row r="490" spans="1:2" x14ac:dyDescent="0.25">
      <c r="A490">
        <v>488</v>
      </c>
      <c r="B490" s="2">
        <v>0</v>
      </c>
    </row>
    <row r="491" spans="1:2" x14ac:dyDescent="0.25">
      <c r="A491">
        <v>489</v>
      </c>
      <c r="B491" s="2">
        <v>0</v>
      </c>
    </row>
    <row r="492" spans="1:2" x14ac:dyDescent="0.25">
      <c r="A492">
        <v>490</v>
      </c>
      <c r="B492" s="2">
        <v>0</v>
      </c>
    </row>
    <row r="493" spans="1:2" x14ac:dyDescent="0.25">
      <c r="A493">
        <v>491</v>
      </c>
      <c r="B493" s="2">
        <v>0</v>
      </c>
    </row>
    <row r="494" spans="1:2" x14ac:dyDescent="0.25">
      <c r="A494">
        <v>492</v>
      </c>
      <c r="B494" s="2">
        <v>0</v>
      </c>
    </row>
    <row r="495" spans="1:2" x14ac:dyDescent="0.25">
      <c r="A495">
        <v>493</v>
      </c>
      <c r="B495" s="2">
        <v>0</v>
      </c>
    </row>
    <row r="496" spans="1:2" x14ac:dyDescent="0.25">
      <c r="A496">
        <v>494</v>
      </c>
      <c r="B496" s="2">
        <v>0</v>
      </c>
    </row>
    <row r="497" spans="1:2" x14ac:dyDescent="0.25">
      <c r="A497">
        <v>495</v>
      </c>
      <c r="B497" s="2">
        <v>0</v>
      </c>
    </row>
    <row r="498" spans="1:2" x14ac:dyDescent="0.25">
      <c r="A498">
        <v>496</v>
      </c>
      <c r="B498" s="2">
        <v>0</v>
      </c>
    </row>
    <row r="499" spans="1:2" x14ac:dyDescent="0.25">
      <c r="A499">
        <v>497</v>
      </c>
      <c r="B499" s="2">
        <v>0</v>
      </c>
    </row>
    <row r="500" spans="1:2" x14ac:dyDescent="0.25">
      <c r="A500">
        <v>498</v>
      </c>
      <c r="B500" s="2">
        <v>0</v>
      </c>
    </row>
    <row r="501" spans="1:2" x14ac:dyDescent="0.25">
      <c r="A501">
        <v>499</v>
      </c>
      <c r="B501" s="2">
        <v>0</v>
      </c>
    </row>
    <row r="502" spans="1:2" x14ac:dyDescent="0.25">
      <c r="A502">
        <v>500</v>
      </c>
      <c r="B502" s="2">
        <v>0</v>
      </c>
    </row>
    <row r="503" spans="1:2" x14ac:dyDescent="0.25">
      <c r="A503">
        <v>501</v>
      </c>
      <c r="B503" s="2">
        <v>0</v>
      </c>
    </row>
    <row r="504" spans="1:2" x14ac:dyDescent="0.25">
      <c r="A504">
        <v>502</v>
      </c>
      <c r="B504" s="2">
        <v>0</v>
      </c>
    </row>
    <row r="505" spans="1:2" x14ac:dyDescent="0.25">
      <c r="A505">
        <v>503</v>
      </c>
      <c r="B505" s="2">
        <v>0</v>
      </c>
    </row>
    <row r="506" spans="1:2" x14ac:dyDescent="0.25">
      <c r="A506">
        <v>504</v>
      </c>
      <c r="B506" s="2">
        <v>0</v>
      </c>
    </row>
    <row r="507" spans="1:2" x14ac:dyDescent="0.25">
      <c r="A507">
        <v>505</v>
      </c>
      <c r="B507" s="2">
        <v>0</v>
      </c>
    </row>
    <row r="508" spans="1:2" x14ac:dyDescent="0.25">
      <c r="A508">
        <v>506</v>
      </c>
      <c r="B508" s="2">
        <v>0</v>
      </c>
    </row>
    <row r="509" spans="1:2" x14ac:dyDescent="0.25">
      <c r="A509">
        <v>507</v>
      </c>
      <c r="B509" s="2">
        <v>0</v>
      </c>
    </row>
    <row r="510" spans="1:2" x14ac:dyDescent="0.25">
      <c r="A510">
        <v>508</v>
      </c>
      <c r="B510" s="2">
        <v>0</v>
      </c>
    </row>
    <row r="511" spans="1:2" x14ac:dyDescent="0.25">
      <c r="A511">
        <v>509</v>
      </c>
      <c r="B511" s="2">
        <v>0</v>
      </c>
    </row>
    <row r="512" spans="1:2" x14ac:dyDescent="0.25">
      <c r="A512">
        <v>510</v>
      </c>
      <c r="B512" s="2">
        <v>0</v>
      </c>
    </row>
    <row r="513" spans="1:2" x14ac:dyDescent="0.25">
      <c r="A513">
        <v>511</v>
      </c>
      <c r="B513" s="2">
        <v>0</v>
      </c>
    </row>
    <row r="514" spans="1:2" x14ac:dyDescent="0.25">
      <c r="A514">
        <v>512</v>
      </c>
      <c r="B514" s="2">
        <v>0</v>
      </c>
    </row>
    <row r="515" spans="1:2" x14ac:dyDescent="0.25">
      <c r="A515">
        <v>513</v>
      </c>
      <c r="B515" s="2">
        <v>0</v>
      </c>
    </row>
    <row r="516" spans="1:2" x14ac:dyDescent="0.25">
      <c r="A516">
        <v>514</v>
      </c>
      <c r="B516" s="2">
        <v>0</v>
      </c>
    </row>
    <row r="517" spans="1:2" x14ac:dyDescent="0.25">
      <c r="A517">
        <v>515</v>
      </c>
      <c r="B517" s="2">
        <v>0</v>
      </c>
    </row>
    <row r="518" spans="1:2" x14ac:dyDescent="0.25">
      <c r="A518">
        <v>516</v>
      </c>
      <c r="B518" s="2">
        <v>0</v>
      </c>
    </row>
    <row r="519" spans="1:2" x14ac:dyDescent="0.25">
      <c r="A519">
        <v>517</v>
      </c>
      <c r="B519" s="2">
        <v>0</v>
      </c>
    </row>
    <row r="520" spans="1:2" x14ac:dyDescent="0.25">
      <c r="A520">
        <v>518</v>
      </c>
      <c r="B520" s="2">
        <v>0</v>
      </c>
    </row>
    <row r="521" spans="1:2" x14ac:dyDescent="0.25">
      <c r="A521">
        <v>519</v>
      </c>
      <c r="B521" s="2">
        <v>0</v>
      </c>
    </row>
    <row r="522" spans="1:2" x14ac:dyDescent="0.25">
      <c r="A522">
        <v>520</v>
      </c>
      <c r="B522" s="2">
        <v>0</v>
      </c>
    </row>
    <row r="523" spans="1:2" x14ac:dyDescent="0.25">
      <c r="A523">
        <v>521</v>
      </c>
      <c r="B523" s="2">
        <v>0</v>
      </c>
    </row>
    <row r="524" spans="1:2" x14ac:dyDescent="0.25">
      <c r="A524">
        <v>522</v>
      </c>
      <c r="B524" s="2">
        <v>0</v>
      </c>
    </row>
    <row r="525" spans="1:2" x14ac:dyDescent="0.25">
      <c r="A525">
        <v>523</v>
      </c>
      <c r="B525" s="2">
        <v>0</v>
      </c>
    </row>
    <row r="526" spans="1:2" x14ac:dyDescent="0.25">
      <c r="A526">
        <v>524</v>
      </c>
      <c r="B526" s="2">
        <v>0</v>
      </c>
    </row>
    <row r="527" spans="1:2" x14ac:dyDescent="0.25">
      <c r="A527">
        <v>525</v>
      </c>
      <c r="B527" s="2">
        <v>0</v>
      </c>
    </row>
    <row r="528" spans="1:2" x14ac:dyDescent="0.25">
      <c r="A528">
        <v>526</v>
      </c>
      <c r="B528" s="2">
        <v>0</v>
      </c>
    </row>
    <row r="529" spans="1:2" x14ac:dyDescent="0.25">
      <c r="A529">
        <v>527</v>
      </c>
      <c r="B529" s="2">
        <v>0</v>
      </c>
    </row>
    <row r="530" spans="1:2" x14ac:dyDescent="0.25">
      <c r="A530">
        <v>528</v>
      </c>
      <c r="B530" s="2">
        <v>0</v>
      </c>
    </row>
    <row r="531" spans="1:2" x14ac:dyDescent="0.25">
      <c r="A531">
        <v>529</v>
      </c>
      <c r="B531" s="2">
        <v>0</v>
      </c>
    </row>
    <row r="532" spans="1:2" x14ac:dyDescent="0.25">
      <c r="A532">
        <v>530</v>
      </c>
      <c r="B532" s="2">
        <v>0</v>
      </c>
    </row>
    <row r="533" spans="1:2" x14ac:dyDescent="0.25">
      <c r="A533">
        <v>531</v>
      </c>
      <c r="B533" s="2">
        <v>0</v>
      </c>
    </row>
    <row r="534" spans="1:2" x14ac:dyDescent="0.25">
      <c r="A534">
        <v>532</v>
      </c>
      <c r="B534" s="2">
        <v>0</v>
      </c>
    </row>
    <row r="535" spans="1:2" x14ac:dyDescent="0.25">
      <c r="A535">
        <v>533</v>
      </c>
      <c r="B535" s="2">
        <v>0</v>
      </c>
    </row>
    <row r="536" spans="1:2" x14ac:dyDescent="0.25">
      <c r="A536">
        <v>534</v>
      </c>
      <c r="B536" s="2">
        <v>0</v>
      </c>
    </row>
    <row r="537" spans="1:2" x14ac:dyDescent="0.25">
      <c r="A537">
        <v>535</v>
      </c>
      <c r="B537" s="2">
        <v>0</v>
      </c>
    </row>
    <row r="538" spans="1:2" x14ac:dyDescent="0.25">
      <c r="A538">
        <v>536</v>
      </c>
      <c r="B538" s="2">
        <v>0</v>
      </c>
    </row>
    <row r="539" spans="1:2" x14ac:dyDescent="0.25">
      <c r="A539">
        <v>537</v>
      </c>
      <c r="B539" s="2">
        <v>0</v>
      </c>
    </row>
    <row r="540" spans="1:2" x14ac:dyDescent="0.25">
      <c r="A540">
        <v>538</v>
      </c>
      <c r="B540" s="2">
        <v>0</v>
      </c>
    </row>
    <row r="541" spans="1:2" x14ac:dyDescent="0.25">
      <c r="A541">
        <v>539</v>
      </c>
      <c r="B541" s="2">
        <v>0</v>
      </c>
    </row>
    <row r="542" spans="1:2" x14ac:dyDescent="0.25">
      <c r="A542">
        <v>540</v>
      </c>
      <c r="B542" s="2">
        <v>0</v>
      </c>
    </row>
    <row r="543" spans="1:2" x14ac:dyDescent="0.25">
      <c r="A543">
        <v>541</v>
      </c>
      <c r="B543" s="2">
        <v>0</v>
      </c>
    </row>
    <row r="544" spans="1:2" x14ac:dyDescent="0.25">
      <c r="A544">
        <v>542</v>
      </c>
      <c r="B544" s="2">
        <v>0</v>
      </c>
    </row>
    <row r="545" spans="1:2" x14ac:dyDescent="0.25">
      <c r="A545">
        <v>543</v>
      </c>
      <c r="B545" s="2">
        <v>0</v>
      </c>
    </row>
    <row r="546" spans="1:2" x14ac:dyDescent="0.25">
      <c r="A546">
        <v>544</v>
      </c>
      <c r="B546" s="2">
        <v>0</v>
      </c>
    </row>
    <row r="547" spans="1:2" x14ac:dyDescent="0.25">
      <c r="A547">
        <v>545</v>
      </c>
      <c r="B547" s="2">
        <v>0</v>
      </c>
    </row>
    <row r="548" spans="1:2" x14ac:dyDescent="0.25">
      <c r="A548">
        <v>546</v>
      </c>
      <c r="B548" s="2">
        <v>0</v>
      </c>
    </row>
    <row r="549" spans="1:2" x14ac:dyDescent="0.25">
      <c r="A549">
        <v>547</v>
      </c>
      <c r="B549" s="2">
        <v>0</v>
      </c>
    </row>
    <row r="550" spans="1:2" x14ac:dyDescent="0.25">
      <c r="A550">
        <v>548</v>
      </c>
      <c r="B550" s="2">
        <v>0</v>
      </c>
    </row>
    <row r="551" spans="1:2" x14ac:dyDescent="0.25">
      <c r="A551">
        <v>549</v>
      </c>
      <c r="B551" s="2">
        <v>0</v>
      </c>
    </row>
    <row r="552" spans="1:2" x14ac:dyDescent="0.25">
      <c r="A552">
        <v>550</v>
      </c>
      <c r="B552" s="2">
        <v>0</v>
      </c>
    </row>
    <row r="553" spans="1:2" x14ac:dyDescent="0.25">
      <c r="A553">
        <v>551</v>
      </c>
      <c r="B553" s="2">
        <v>0</v>
      </c>
    </row>
    <row r="554" spans="1:2" x14ac:dyDescent="0.25">
      <c r="A554">
        <v>552</v>
      </c>
      <c r="B554" s="2">
        <v>0</v>
      </c>
    </row>
    <row r="555" spans="1:2" x14ac:dyDescent="0.25">
      <c r="A555">
        <v>553</v>
      </c>
      <c r="B555" s="2">
        <v>0</v>
      </c>
    </row>
    <row r="556" spans="1:2" x14ac:dyDescent="0.25">
      <c r="A556">
        <v>554</v>
      </c>
      <c r="B556" s="2">
        <v>0</v>
      </c>
    </row>
    <row r="557" spans="1:2" x14ac:dyDescent="0.25">
      <c r="A557">
        <v>555</v>
      </c>
      <c r="B557" s="2">
        <v>0</v>
      </c>
    </row>
    <row r="558" spans="1:2" x14ac:dyDescent="0.25">
      <c r="A558">
        <v>556</v>
      </c>
      <c r="B558" s="2">
        <v>0</v>
      </c>
    </row>
    <row r="559" spans="1:2" x14ac:dyDescent="0.25">
      <c r="A559">
        <v>557</v>
      </c>
      <c r="B559" s="2">
        <v>0</v>
      </c>
    </row>
    <row r="560" spans="1:2" x14ac:dyDescent="0.25">
      <c r="A560">
        <v>558</v>
      </c>
      <c r="B560" s="2">
        <v>0</v>
      </c>
    </row>
    <row r="561" spans="1:2" x14ac:dyDescent="0.25">
      <c r="A561">
        <v>559</v>
      </c>
      <c r="B561" s="2">
        <v>0</v>
      </c>
    </row>
    <row r="562" spans="1:2" x14ac:dyDescent="0.25">
      <c r="A562">
        <v>560</v>
      </c>
      <c r="B562" s="2">
        <v>0</v>
      </c>
    </row>
    <row r="563" spans="1:2" x14ac:dyDescent="0.25">
      <c r="A563">
        <v>561</v>
      </c>
      <c r="B563" s="2">
        <v>0</v>
      </c>
    </row>
    <row r="564" spans="1:2" x14ac:dyDescent="0.25">
      <c r="A564">
        <v>562</v>
      </c>
      <c r="B564" s="2">
        <v>0</v>
      </c>
    </row>
    <row r="565" spans="1:2" x14ac:dyDescent="0.25">
      <c r="A565">
        <v>563</v>
      </c>
      <c r="B565" s="2">
        <v>0</v>
      </c>
    </row>
    <row r="566" spans="1:2" x14ac:dyDescent="0.25">
      <c r="A566">
        <v>564</v>
      </c>
      <c r="B566" s="2">
        <v>0</v>
      </c>
    </row>
    <row r="567" spans="1:2" x14ac:dyDescent="0.25">
      <c r="A567">
        <v>565</v>
      </c>
      <c r="B567" s="2">
        <v>0</v>
      </c>
    </row>
    <row r="568" spans="1:2" x14ac:dyDescent="0.25">
      <c r="A568">
        <v>566</v>
      </c>
      <c r="B568" s="2">
        <v>0</v>
      </c>
    </row>
    <row r="569" spans="1:2" x14ac:dyDescent="0.25">
      <c r="A569">
        <v>567</v>
      </c>
      <c r="B569" s="2">
        <v>0</v>
      </c>
    </row>
    <row r="570" spans="1:2" x14ac:dyDescent="0.25">
      <c r="A570">
        <v>568</v>
      </c>
      <c r="B570" s="2">
        <v>0</v>
      </c>
    </row>
    <row r="571" spans="1:2" x14ac:dyDescent="0.25">
      <c r="A571">
        <v>569</v>
      </c>
      <c r="B571" s="2">
        <v>0</v>
      </c>
    </row>
    <row r="572" spans="1:2" x14ac:dyDescent="0.25">
      <c r="A572">
        <v>570</v>
      </c>
      <c r="B572" s="2">
        <v>0</v>
      </c>
    </row>
    <row r="573" spans="1:2" x14ac:dyDescent="0.25">
      <c r="A573">
        <v>571</v>
      </c>
      <c r="B573" s="2">
        <v>0</v>
      </c>
    </row>
    <row r="574" spans="1:2" x14ac:dyDescent="0.25">
      <c r="A574">
        <v>572</v>
      </c>
      <c r="B574" s="2">
        <v>0</v>
      </c>
    </row>
    <row r="575" spans="1:2" x14ac:dyDescent="0.25">
      <c r="A575">
        <v>573</v>
      </c>
      <c r="B575" s="2">
        <v>0</v>
      </c>
    </row>
    <row r="576" spans="1:2" x14ac:dyDescent="0.25">
      <c r="A576">
        <v>574</v>
      </c>
      <c r="B576" s="2">
        <v>0</v>
      </c>
    </row>
    <row r="577" spans="1:2" x14ac:dyDescent="0.25">
      <c r="A577">
        <v>575</v>
      </c>
      <c r="B577" s="2">
        <v>0</v>
      </c>
    </row>
    <row r="578" spans="1:2" x14ac:dyDescent="0.25">
      <c r="A578">
        <v>576</v>
      </c>
      <c r="B578" s="2">
        <v>0</v>
      </c>
    </row>
    <row r="579" spans="1:2" x14ac:dyDescent="0.25">
      <c r="A579">
        <v>577</v>
      </c>
      <c r="B579" s="2">
        <v>0</v>
      </c>
    </row>
    <row r="580" spans="1:2" x14ac:dyDescent="0.25">
      <c r="A580">
        <v>578</v>
      </c>
      <c r="B580" s="2">
        <v>0</v>
      </c>
    </row>
    <row r="581" spans="1:2" x14ac:dyDescent="0.25">
      <c r="A581">
        <v>579</v>
      </c>
      <c r="B581" s="2">
        <v>0</v>
      </c>
    </row>
    <row r="582" spans="1:2" x14ac:dyDescent="0.25">
      <c r="A582">
        <v>580</v>
      </c>
      <c r="B582" s="2">
        <v>0</v>
      </c>
    </row>
    <row r="583" spans="1:2" x14ac:dyDescent="0.25">
      <c r="A583">
        <v>581</v>
      </c>
      <c r="B583" s="2">
        <v>0</v>
      </c>
    </row>
    <row r="584" spans="1:2" x14ac:dyDescent="0.25">
      <c r="A584">
        <v>582</v>
      </c>
      <c r="B584" s="2">
        <v>0</v>
      </c>
    </row>
    <row r="585" spans="1:2" x14ac:dyDescent="0.25">
      <c r="A585">
        <v>583</v>
      </c>
      <c r="B585" s="2">
        <v>0</v>
      </c>
    </row>
    <row r="586" spans="1:2" x14ac:dyDescent="0.25">
      <c r="A586">
        <v>584</v>
      </c>
      <c r="B586" s="2">
        <v>0</v>
      </c>
    </row>
    <row r="587" spans="1:2" x14ac:dyDescent="0.25">
      <c r="A587">
        <v>585</v>
      </c>
      <c r="B587" s="2">
        <v>0</v>
      </c>
    </row>
    <row r="588" spans="1:2" x14ac:dyDescent="0.25">
      <c r="A588">
        <v>586</v>
      </c>
      <c r="B588" s="2">
        <v>0</v>
      </c>
    </row>
    <row r="589" spans="1:2" x14ac:dyDescent="0.25">
      <c r="A589">
        <v>587</v>
      </c>
      <c r="B589" s="2">
        <v>0</v>
      </c>
    </row>
    <row r="590" spans="1:2" x14ac:dyDescent="0.25">
      <c r="A590">
        <v>588</v>
      </c>
      <c r="B590" s="2">
        <v>0</v>
      </c>
    </row>
    <row r="591" spans="1:2" x14ac:dyDescent="0.25">
      <c r="A591">
        <v>589</v>
      </c>
      <c r="B591" s="2">
        <v>0</v>
      </c>
    </row>
    <row r="592" spans="1:2" x14ac:dyDescent="0.25">
      <c r="A592">
        <v>590</v>
      </c>
      <c r="B592" s="2">
        <v>0</v>
      </c>
    </row>
    <row r="593" spans="1:2" x14ac:dyDescent="0.25">
      <c r="A593">
        <v>591</v>
      </c>
      <c r="B593" s="2">
        <v>0</v>
      </c>
    </row>
    <row r="594" spans="1:2" x14ac:dyDescent="0.25">
      <c r="A594">
        <v>592</v>
      </c>
      <c r="B594" s="2">
        <v>0</v>
      </c>
    </row>
    <row r="595" spans="1:2" x14ac:dyDescent="0.25">
      <c r="A595">
        <v>593</v>
      </c>
      <c r="B595" s="2">
        <v>0</v>
      </c>
    </row>
    <row r="596" spans="1:2" x14ac:dyDescent="0.25">
      <c r="A596">
        <v>594</v>
      </c>
      <c r="B596" s="2">
        <v>0</v>
      </c>
    </row>
    <row r="597" spans="1:2" x14ac:dyDescent="0.25">
      <c r="A597">
        <v>595</v>
      </c>
      <c r="B597" s="2">
        <v>0</v>
      </c>
    </row>
    <row r="598" spans="1:2" x14ac:dyDescent="0.25">
      <c r="A598">
        <v>596</v>
      </c>
      <c r="B598" s="2">
        <v>0</v>
      </c>
    </row>
    <row r="599" spans="1:2" x14ac:dyDescent="0.25">
      <c r="A599">
        <v>597</v>
      </c>
      <c r="B599" s="2">
        <v>0</v>
      </c>
    </row>
    <row r="600" spans="1:2" x14ac:dyDescent="0.25">
      <c r="A600">
        <v>598</v>
      </c>
      <c r="B600" s="2">
        <v>0</v>
      </c>
    </row>
    <row r="601" spans="1:2" x14ac:dyDescent="0.25">
      <c r="A601">
        <v>599</v>
      </c>
      <c r="B601" s="2">
        <v>0</v>
      </c>
    </row>
    <row r="602" spans="1:2" x14ac:dyDescent="0.25">
      <c r="A602">
        <v>600</v>
      </c>
      <c r="B602" s="2">
        <v>0</v>
      </c>
    </row>
    <row r="603" spans="1:2" x14ac:dyDescent="0.25">
      <c r="A603">
        <v>601</v>
      </c>
      <c r="B603" s="2">
        <v>0</v>
      </c>
    </row>
    <row r="604" spans="1:2" x14ac:dyDescent="0.25">
      <c r="A604">
        <v>602</v>
      </c>
      <c r="B604" s="2">
        <v>0</v>
      </c>
    </row>
    <row r="605" spans="1:2" x14ac:dyDescent="0.25">
      <c r="A605">
        <v>603</v>
      </c>
      <c r="B605" s="2">
        <v>0</v>
      </c>
    </row>
    <row r="606" spans="1:2" x14ac:dyDescent="0.25">
      <c r="A606">
        <v>604</v>
      </c>
      <c r="B606" s="2">
        <v>0</v>
      </c>
    </row>
    <row r="607" spans="1:2" x14ac:dyDescent="0.25">
      <c r="A607">
        <v>605</v>
      </c>
      <c r="B607" s="2">
        <v>0</v>
      </c>
    </row>
    <row r="608" spans="1:2" x14ac:dyDescent="0.25">
      <c r="A608">
        <v>606</v>
      </c>
      <c r="B608" s="2">
        <v>0</v>
      </c>
    </row>
    <row r="609" spans="1:2" x14ac:dyDescent="0.25">
      <c r="A609">
        <v>607</v>
      </c>
      <c r="B609" s="2">
        <v>0</v>
      </c>
    </row>
    <row r="610" spans="1:2" x14ac:dyDescent="0.25">
      <c r="A610">
        <v>608</v>
      </c>
      <c r="B610" s="2">
        <v>0</v>
      </c>
    </row>
    <row r="611" spans="1:2" x14ac:dyDescent="0.25">
      <c r="A611">
        <v>609</v>
      </c>
      <c r="B611" s="2">
        <v>0</v>
      </c>
    </row>
    <row r="612" spans="1:2" x14ac:dyDescent="0.25">
      <c r="A612">
        <v>610</v>
      </c>
      <c r="B612" s="2">
        <v>0</v>
      </c>
    </row>
    <row r="613" spans="1:2" x14ac:dyDescent="0.25">
      <c r="A613">
        <v>611</v>
      </c>
      <c r="B613" s="2">
        <v>0</v>
      </c>
    </row>
    <row r="614" spans="1:2" x14ac:dyDescent="0.25">
      <c r="A614">
        <v>612</v>
      </c>
      <c r="B614" s="2">
        <v>0</v>
      </c>
    </row>
    <row r="615" spans="1:2" x14ac:dyDescent="0.25">
      <c r="A615">
        <v>613</v>
      </c>
      <c r="B615" s="2">
        <v>0</v>
      </c>
    </row>
    <row r="616" spans="1:2" x14ac:dyDescent="0.25">
      <c r="A616">
        <v>614</v>
      </c>
      <c r="B616" s="2">
        <v>0</v>
      </c>
    </row>
    <row r="617" spans="1:2" x14ac:dyDescent="0.25">
      <c r="A617">
        <v>615</v>
      </c>
      <c r="B617" s="2">
        <v>0</v>
      </c>
    </row>
    <row r="618" spans="1:2" x14ac:dyDescent="0.25">
      <c r="A618">
        <v>616</v>
      </c>
      <c r="B618" s="2">
        <v>0</v>
      </c>
    </row>
    <row r="619" spans="1:2" x14ac:dyDescent="0.25">
      <c r="A619">
        <v>617</v>
      </c>
      <c r="B619" s="2">
        <v>0</v>
      </c>
    </row>
    <row r="620" spans="1:2" x14ac:dyDescent="0.25">
      <c r="A620">
        <v>618</v>
      </c>
      <c r="B620" s="2">
        <v>0</v>
      </c>
    </row>
    <row r="621" spans="1:2" x14ac:dyDescent="0.25">
      <c r="A621">
        <v>619</v>
      </c>
      <c r="B621" s="2">
        <v>0</v>
      </c>
    </row>
    <row r="622" spans="1:2" x14ac:dyDescent="0.25">
      <c r="A622">
        <v>620</v>
      </c>
      <c r="B622" s="2">
        <v>0</v>
      </c>
    </row>
    <row r="623" spans="1:2" x14ac:dyDescent="0.25">
      <c r="A623">
        <v>621</v>
      </c>
      <c r="B623" s="2">
        <v>0</v>
      </c>
    </row>
    <row r="624" spans="1:2" x14ac:dyDescent="0.25">
      <c r="A624">
        <v>622</v>
      </c>
      <c r="B624" s="2">
        <v>0</v>
      </c>
    </row>
    <row r="625" spans="1:2" x14ac:dyDescent="0.25">
      <c r="A625">
        <v>623</v>
      </c>
      <c r="B625" s="2">
        <v>0</v>
      </c>
    </row>
    <row r="626" spans="1:2" x14ac:dyDescent="0.25">
      <c r="A626">
        <v>624</v>
      </c>
      <c r="B626" s="2">
        <v>0</v>
      </c>
    </row>
    <row r="627" spans="1:2" x14ac:dyDescent="0.25">
      <c r="A627">
        <v>625</v>
      </c>
      <c r="B627" s="2">
        <v>0</v>
      </c>
    </row>
    <row r="628" spans="1:2" x14ac:dyDescent="0.25">
      <c r="A628">
        <v>626</v>
      </c>
      <c r="B628" s="2">
        <v>0</v>
      </c>
    </row>
    <row r="629" spans="1:2" x14ac:dyDescent="0.25">
      <c r="A629">
        <v>627</v>
      </c>
      <c r="B629" s="2">
        <v>0</v>
      </c>
    </row>
    <row r="630" spans="1:2" x14ac:dyDescent="0.25">
      <c r="A630">
        <v>628</v>
      </c>
      <c r="B630" s="2">
        <v>0</v>
      </c>
    </row>
    <row r="631" spans="1:2" x14ac:dyDescent="0.25">
      <c r="A631">
        <v>629</v>
      </c>
      <c r="B631" s="2">
        <v>0</v>
      </c>
    </row>
    <row r="632" spans="1:2" x14ac:dyDescent="0.25">
      <c r="A632">
        <v>630</v>
      </c>
      <c r="B632" s="2">
        <v>0</v>
      </c>
    </row>
    <row r="633" spans="1:2" x14ac:dyDescent="0.25">
      <c r="A633">
        <v>631</v>
      </c>
      <c r="B633" s="2">
        <v>0</v>
      </c>
    </row>
    <row r="634" spans="1:2" x14ac:dyDescent="0.25">
      <c r="A634">
        <v>632</v>
      </c>
      <c r="B634" s="2">
        <v>0</v>
      </c>
    </row>
    <row r="635" spans="1:2" x14ac:dyDescent="0.25">
      <c r="A635">
        <v>633</v>
      </c>
      <c r="B635" s="2">
        <v>0</v>
      </c>
    </row>
    <row r="636" spans="1:2" x14ac:dyDescent="0.25">
      <c r="A636">
        <v>634</v>
      </c>
      <c r="B636" s="2">
        <v>0</v>
      </c>
    </row>
    <row r="637" spans="1:2" x14ac:dyDescent="0.25">
      <c r="A637">
        <v>635</v>
      </c>
      <c r="B637" s="2">
        <v>0</v>
      </c>
    </row>
    <row r="638" spans="1:2" x14ac:dyDescent="0.25">
      <c r="A638">
        <v>636</v>
      </c>
      <c r="B638" s="2">
        <v>0</v>
      </c>
    </row>
    <row r="639" spans="1:2" x14ac:dyDescent="0.25">
      <c r="A639">
        <v>637</v>
      </c>
      <c r="B639" s="2">
        <v>0</v>
      </c>
    </row>
    <row r="640" spans="1:2" x14ac:dyDescent="0.25">
      <c r="A640">
        <v>638</v>
      </c>
      <c r="B640" s="2">
        <v>0</v>
      </c>
    </row>
    <row r="641" spans="1:2" x14ac:dyDescent="0.25">
      <c r="A641">
        <v>639</v>
      </c>
      <c r="B641" s="2">
        <v>0</v>
      </c>
    </row>
    <row r="642" spans="1:2" x14ac:dyDescent="0.25">
      <c r="A642">
        <v>640</v>
      </c>
      <c r="B642" s="2">
        <v>0</v>
      </c>
    </row>
    <row r="643" spans="1:2" x14ac:dyDescent="0.25">
      <c r="A643">
        <v>641</v>
      </c>
      <c r="B643" s="2">
        <v>0</v>
      </c>
    </row>
    <row r="644" spans="1:2" x14ac:dyDescent="0.25">
      <c r="A644">
        <v>642</v>
      </c>
      <c r="B644" s="2">
        <v>0</v>
      </c>
    </row>
    <row r="645" spans="1:2" x14ac:dyDescent="0.25">
      <c r="A645">
        <v>643</v>
      </c>
      <c r="B645" s="2">
        <v>0</v>
      </c>
    </row>
    <row r="646" spans="1:2" x14ac:dyDescent="0.25">
      <c r="A646">
        <v>644</v>
      </c>
      <c r="B646" s="2">
        <v>0</v>
      </c>
    </row>
    <row r="647" spans="1:2" x14ac:dyDescent="0.25">
      <c r="A647">
        <v>645</v>
      </c>
      <c r="B647" s="2">
        <v>0</v>
      </c>
    </row>
    <row r="648" spans="1:2" x14ac:dyDescent="0.25">
      <c r="A648">
        <v>646</v>
      </c>
      <c r="B648" s="2">
        <v>0</v>
      </c>
    </row>
    <row r="649" spans="1:2" x14ac:dyDescent="0.25">
      <c r="A649">
        <v>647</v>
      </c>
      <c r="B649" s="2">
        <v>0</v>
      </c>
    </row>
    <row r="650" spans="1:2" x14ac:dyDescent="0.25">
      <c r="A650">
        <v>648</v>
      </c>
      <c r="B650" s="2">
        <v>0</v>
      </c>
    </row>
    <row r="651" spans="1:2" x14ac:dyDescent="0.25">
      <c r="A651">
        <v>649</v>
      </c>
      <c r="B651" s="2">
        <v>0</v>
      </c>
    </row>
    <row r="652" spans="1:2" x14ac:dyDescent="0.25">
      <c r="A652">
        <v>650</v>
      </c>
      <c r="B652" s="2">
        <v>0</v>
      </c>
    </row>
    <row r="653" spans="1:2" x14ac:dyDescent="0.25">
      <c r="A653">
        <v>651</v>
      </c>
      <c r="B653" s="2">
        <v>0</v>
      </c>
    </row>
    <row r="654" spans="1:2" x14ac:dyDescent="0.25">
      <c r="A654">
        <v>652</v>
      </c>
      <c r="B654" s="2">
        <v>0</v>
      </c>
    </row>
    <row r="655" spans="1:2" x14ac:dyDescent="0.25">
      <c r="A655">
        <v>653</v>
      </c>
      <c r="B655" s="2">
        <v>0</v>
      </c>
    </row>
    <row r="656" spans="1:2" x14ac:dyDescent="0.25">
      <c r="A656">
        <v>654</v>
      </c>
      <c r="B656" s="2">
        <v>0</v>
      </c>
    </row>
    <row r="657" spans="1:2" x14ac:dyDescent="0.25">
      <c r="A657">
        <v>655</v>
      </c>
      <c r="B657" s="2">
        <v>0</v>
      </c>
    </row>
    <row r="658" spans="1:2" x14ac:dyDescent="0.25">
      <c r="A658">
        <v>656</v>
      </c>
      <c r="B658" s="2">
        <v>0</v>
      </c>
    </row>
    <row r="659" spans="1:2" x14ac:dyDescent="0.25">
      <c r="A659">
        <v>657</v>
      </c>
      <c r="B659" s="2">
        <v>0</v>
      </c>
    </row>
    <row r="660" spans="1:2" x14ac:dyDescent="0.25">
      <c r="A660">
        <v>658</v>
      </c>
      <c r="B660" s="2">
        <v>0</v>
      </c>
    </row>
    <row r="661" spans="1:2" x14ac:dyDescent="0.25">
      <c r="A661">
        <v>659</v>
      </c>
      <c r="B661" s="2">
        <v>0</v>
      </c>
    </row>
    <row r="662" spans="1:2" x14ac:dyDescent="0.25">
      <c r="A662">
        <v>660</v>
      </c>
      <c r="B662" s="2">
        <v>0</v>
      </c>
    </row>
    <row r="663" spans="1:2" x14ac:dyDescent="0.25">
      <c r="A663">
        <v>661</v>
      </c>
      <c r="B663" s="2">
        <v>0</v>
      </c>
    </row>
    <row r="664" spans="1:2" x14ac:dyDescent="0.25">
      <c r="A664">
        <v>662</v>
      </c>
      <c r="B664" s="2">
        <v>0</v>
      </c>
    </row>
    <row r="665" spans="1:2" x14ac:dyDescent="0.25">
      <c r="A665">
        <v>663</v>
      </c>
      <c r="B665" s="2">
        <v>0</v>
      </c>
    </row>
    <row r="666" spans="1:2" x14ac:dyDescent="0.25">
      <c r="A666">
        <v>664</v>
      </c>
      <c r="B666" s="2">
        <v>0</v>
      </c>
    </row>
    <row r="667" spans="1:2" x14ac:dyDescent="0.25">
      <c r="A667">
        <v>665</v>
      </c>
      <c r="B667" s="2">
        <v>0</v>
      </c>
    </row>
    <row r="668" spans="1:2" x14ac:dyDescent="0.25">
      <c r="A668">
        <v>666</v>
      </c>
      <c r="B668" s="2">
        <v>0</v>
      </c>
    </row>
    <row r="669" spans="1:2" x14ac:dyDescent="0.25">
      <c r="A669">
        <v>667</v>
      </c>
      <c r="B669" s="2">
        <v>0</v>
      </c>
    </row>
    <row r="670" spans="1:2" x14ac:dyDescent="0.25">
      <c r="A670">
        <v>668</v>
      </c>
      <c r="B670" s="2">
        <v>0</v>
      </c>
    </row>
    <row r="671" spans="1:2" x14ac:dyDescent="0.25">
      <c r="A671">
        <v>669</v>
      </c>
      <c r="B671" s="2">
        <v>0</v>
      </c>
    </row>
    <row r="672" spans="1:2" x14ac:dyDescent="0.25">
      <c r="A672">
        <v>670</v>
      </c>
      <c r="B672" s="2">
        <v>0</v>
      </c>
    </row>
    <row r="673" spans="1:2" x14ac:dyDescent="0.25">
      <c r="A673">
        <v>671</v>
      </c>
      <c r="B673" s="2">
        <v>0</v>
      </c>
    </row>
    <row r="674" spans="1:2" x14ac:dyDescent="0.25">
      <c r="A674">
        <v>672</v>
      </c>
      <c r="B674" s="2">
        <v>0</v>
      </c>
    </row>
    <row r="675" spans="1:2" x14ac:dyDescent="0.25">
      <c r="A675">
        <v>673</v>
      </c>
      <c r="B675" s="2">
        <v>0</v>
      </c>
    </row>
    <row r="676" spans="1:2" x14ac:dyDescent="0.25">
      <c r="A676">
        <v>674</v>
      </c>
      <c r="B676" s="2">
        <v>0</v>
      </c>
    </row>
    <row r="677" spans="1:2" x14ac:dyDescent="0.25">
      <c r="A677">
        <v>675</v>
      </c>
      <c r="B677" s="2">
        <v>0</v>
      </c>
    </row>
    <row r="678" spans="1:2" x14ac:dyDescent="0.25">
      <c r="A678">
        <v>676</v>
      </c>
      <c r="B678" s="2">
        <v>0</v>
      </c>
    </row>
    <row r="679" spans="1:2" x14ac:dyDescent="0.25">
      <c r="A679">
        <v>677</v>
      </c>
      <c r="B679" s="2">
        <v>0</v>
      </c>
    </row>
    <row r="680" spans="1:2" x14ac:dyDescent="0.25">
      <c r="A680">
        <v>678</v>
      </c>
      <c r="B680" s="2">
        <v>0</v>
      </c>
    </row>
    <row r="681" spans="1:2" x14ac:dyDescent="0.25">
      <c r="A681">
        <v>679</v>
      </c>
      <c r="B681" s="2">
        <v>0</v>
      </c>
    </row>
    <row r="682" spans="1:2" x14ac:dyDescent="0.25">
      <c r="A682">
        <v>680</v>
      </c>
      <c r="B682" s="2">
        <v>0</v>
      </c>
    </row>
    <row r="683" spans="1:2" x14ac:dyDescent="0.25">
      <c r="A683">
        <v>681</v>
      </c>
      <c r="B683" s="2">
        <v>0</v>
      </c>
    </row>
    <row r="684" spans="1:2" x14ac:dyDescent="0.25">
      <c r="A684">
        <v>682</v>
      </c>
      <c r="B684" s="2">
        <v>0</v>
      </c>
    </row>
    <row r="685" spans="1:2" x14ac:dyDescent="0.25">
      <c r="A685">
        <v>683</v>
      </c>
      <c r="B685" s="2">
        <v>0</v>
      </c>
    </row>
    <row r="686" spans="1:2" x14ac:dyDescent="0.25">
      <c r="A686">
        <v>684</v>
      </c>
      <c r="B686" s="2">
        <v>0</v>
      </c>
    </row>
    <row r="687" spans="1:2" x14ac:dyDescent="0.25">
      <c r="A687">
        <v>685</v>
      </c>
      <c r="B687" s="2">
        <v>0</v>
      </c>
    </row>
    <row r="688" spans="1:2" x14ac:dyDescent="0.25">
      <c r="A688">
        <v>686</v>
      </c>
      <c r="B688" s="2">
        <v>0</v>
      </c>
    </row>
    <row r="689" spans="1:2" x14ac:dyDescent="0.25">
      <c r="A689">
        <v>687</v>
      </c>
      <c r="B689" s="2">
        <v>0</v>
      </c>
    </row>
    <row r="690" spans="1:2" x14ac:dyDescent="0.25">
      <c r="A690">
        <v>688</v>
      </c>
      <c r="B690" s="2">
        <v>0</v>
      </c>
    </row>
    <row r="691" spans="1:2" x14ac:dyDescent="0.25">
      <c r="A691">
        <v>689</v>
      </c>
      <c r="B691" s="2">
        <v>0</v>
      </c>
    </row>
    <row r="692" spans="1:2" x14ac:dyDescent="0.25">
      <c r="A692">
        <v>690</v>
      </c>
      <c r="B692" s="2">
        <v>0</v>
      </c>
    </row>
    <row r="693" spans="1:2" x14ac:dyDescent="0.25">
      <c r="A693">
        <v>691</v>
      </c>
      <c r="B693" s="2">
        <v>0</v>
      </c>
    </row>
    <row r="694" spans="1:2" x14ac:dyDescent="0.25">
      <c r="A694">
        <v>692</v>
      </c>
      <c r="B694" s="2">
        <v>0</v>
      </c>
    </row>
    <row r="695" spans="1:2" x14ac:dyDescent="0.25">
      <c r="A695">
        <v>693</v>
      </c>
      <c r="B695" s="2">
        <v>0</v>
      </c>
    </row>
    <row r="696" spans="1:2" x14ac:dyDescent="0.25">
      <c r="A696">
        <v>694</v>
      </c>
      <c r="B696" s="2">
        <v>0</v>
      </c>
    </row>
    <row r="697" spans="1:2" x14ac:dyDescent="0.25">
      <c r="A697">
        <v>695</v>
      </c>
      <c r="B697" s="2">
        <v>0</v>
      </c>
    </row>
    <row r="698" spans="1:2" x14ac:dyDescent="0.25">
      <c r="A698">
        <v>696</v>
      </c>
      <c r="B698" s="2">
        <v>0</v>
      </c>
    </row>
    <row r="699" spans="1:2" x14ac:dyDescent="0.25">
      <c r="A699">
        <v>697</v>
      </c>
      <c r="B699" s="2">
        <v>0</v>
      </c>
    </row>
    <row r="700" spans="1:2" x14ac:dyDescent="0.25">
      <c r="A700">
        <v>698</v>
      </c>
      <c r="B700" s="2">
        <v>0</v>
      </c>
    </row>
    <row r="701" spans="1:2" x14ac:dyDescent="0.25">
      <c r="A701">
        <v>699</v>
      </c>
      <c r="B701" s="2">
        <v>0</v>
      </c>
    </row>
    <row r="702" spans="1:2" x14ac:dyDescent="0.25">
      <c r="A702">
        <v>700</v>
      </c>
      <c r="B702" s="2">
        <v>0</v>
      </c>
    </row>
    <row r="703" spans="1:2" x14ac:dyDescent="0.25">
      <c r="A703">
        <v>701</v>
      </c>
      <c r="B703" s="2">
        <v>0</v>
      </c>
    </row>
    <row r="704" spans="1:2" x14ac:dyDescent="0.25">
      <c r="A704">
        <v>702</v>
      </c>
      <c r="B704" s="2">
        <v>0</v>
      </c>
    </row>
    <row r="705" spans="1:2" x14ac:dyDescent="0.25">
      <c r="A705">
        <v>703</v>
      </c>
      <c r="B705" s="2">
        <v>0</v>
      </c>
    </row>
    <row r="706" spans="1:2" x14ac:dyDescent="0.25">
      <c r="A706">
        <v>704</v>
      </c>
      <c r="B706" s="2">
        <v>0</v>
      </c>
    </row>
    <row r="707" spans="1:2" x14ac:dyDescent="0.25">
      <c r="A707">
        <v>705</v>
      </c>
      <c r="B707" s="2">
        <v>0</v>
      </c>
    </row>
    <row r="708" spans="1:2" x14ac:dyDescent="0.25">
      <c r="A708">
        <v>706</v>
      </c>
      <c r="B708" s="2">
        <v>0</v>
      </c>
    </row>
    <row r="709" spans="1:2" x14ac:dyDescent="0.25">
      <c r="A709">
        <v>707</v>
      </c>
      <c r="B709" s="2">
        <v>0</v>
      </c>
    </row>
    <row r="710" spans="1:2" x14ac:dyDescent="0.25">
      <c r="A710">
        <v>708</v>
      </c>
      <c r="B710" s="2">
        <v>0</v>
      </c>
    </row>
    <row r="711" spans="1:2" x14ac:dyDescent="0.25">
      <c r="A711">
        <v>709</v>
      </c>
      <c r="B711" s="2">
        <v>0</v>
      </c>
    </row>
    <row r="712" spans="1:2" x14ac:dyDescent="0.25">
      <c r="A712">
        <v>710</v>
      </c>
      <c r="B712" s="2">
        <v>0</v>
      </c>
    </row>
    <row r="713" spans="1:2" x14ac:dyDescent="0.25">
      <c r="A713">
        <v>711</v>
      </c>
      <c r="B713" s="2">
        <v>0</v>
      </c>
    </row>
    <row r="714" spans="1:2" x14ac:dyDescent="0.25">
      <c r="A714">
        <v>712</v>
      </c>
      <c r="B714" s="2">
        <v>0</v>
      </c>
    </row>
    <row r="715" spans="1:2" x14ac:dyDescent="0.25">
      <c r="A715">
        <v>713</v>
      </c>
      <c r="B715" s="2">
        <v>0</v>
      </c>
    </row>
    <row r="716" spans="1:2" x14ac:dyDescent="0.25">
      <c r="A716">
        <v>714</v>
      </c>
      <c r="B716" s="2">
        <v>0</v>
      </c>
    </row>
    <row r="717" spans="1:2" x14ac:dyDescent="0.25">
      <c r="A717">
        <v>715</v>
      </c>
      <c r="B717" s="2">
        <v>0</v>
      </c>
    </row>
    <row r="718" spans="1:2" x14ac:dyDescent="0.25">
      <c r="A718">
        <v>716</v>
      </c>
      <c r="B718" s="2">
        <v>0</v>
      </c>
    </row>
    <row r="719" spans="1:2" x14ac:dyDescent="0.25">
      <c r="A719">
        <v>717</v>
      </c>
      <c r="B719" s="2">
        <v>0</v>
      </c>
    </row>
    <row r="720" spans="1:2" x14ac:dyDescent="0.25">
      <c r="A720">
        <v>718</v>
      </c>
      <c r="B720" s="2">
        <v>0</v>
      </c>
    </row>
    <row r="721" spans="1:2" x14ac:dyDescent="0.25">
      <c r="A721">
        <v>719</v>
      </c>
      <c r="B721" s="2">
        <v>0</v>
      </c>
    </row>
    <row r="722" spans="1:2" x14ac:dyDescent="0.25">
      <c r="A722">
        <v>720</v>
      </c>
      <c r="B722" s="2">
        <v>0</v>
      </c>
    </row>
    <row r="723" spans="1:2" x14ac:dyDescent="0.25">
      <c r="A723">
        <v>721</v>
      </c>
      <c r="B723" s="2">
        <v>0</v>
      </c>
    </row>
    <row r="724" spans="1:2" x14ac:dyDescent="0.25">
      <c r="A724">
        <v>722</v>
      </c>
      <c r="B724" s="2">
        <v>0</v>
      </c>
    </row>
    <row r="725" spans="1:2" x14ac:dyDescent="0.25">
      <c r="A725">
        <v>723</v>
      </c>
      <c r="B725" s="2">
        <v>0</v>
      </c>
    </row>
    <row r="726" spans="1:2" x14ac:dyDescent="0.25">
      <c r="A726">
        <v>724</v>
      </c>
      <c r="B726" s="2">
        <v>0</v>
      </c>
    </row>
    <row r="727" spans="1:2" x14ac:dyDescent="0.25">
      <c r="A727">
        <v>725</v>
      </c>
      <c r="B727" s="2">
        <v>0</v>
      </c>
    </row>
    <row r="728" spans="1:2" x14ac:dyDescent="0.25">
      <c r="A728">
        <v>726</v>
      </c>
      <c r="B728" s="2">
        <v>0</v>
      </c>
    </row>
    <row r="729" spans="1:2" x14ac:dyDescent="0.25">
      <c r="A729">
        <v>727</v>
      </c>
      <c r="B729" s="2">
        <v>0</v>
      </c>
    </row>
    <row r="730" spans="1:2" x14ac:dyDescent="0.25">
      <c r="A730">
        <v>728</v>
      </c>
      <c r="B730" s="2">
        <v>0</v>
      </c>
    </row>
    <row r="731" spans="1:2" x14ac:dyDescent="0.25">
      <c r="A731">
        <v>729</v>
      </c>
      <c r="B731" s="2">
        <v>0</v>
      </c>
    </row>
    <row r="732" spans="1:2" x14ac:dyDescent="0.25">
      <c r="A732">
        <v>730</v>
      </c>
      <c r="B732" s="2">
        <v>0</v>
      </c>
    </row>
    <row r="733" spans="1:2" x14ac:dyDescent="0.25">
      <c r="A733">
        <v>731</v>
      </c>
      <c r="B733" s="2">
        <v>0</v>
      </c>
    </row>
    <row r="734" spans="1:2" x14ac:dyDescent="0.25">
      <c r="A734">
        <v>732</v>
      </c>
      <c r="B734" s="2">
        <v>0</v>
      </c>
    </row>
    <row r="735" spans="1:2" x14ac:dyDescent="0.25">
      <c r="A735">
        <v>733</v>
      </c>
      <c r="B735" s="2">
        <v>0</v>
      </c>
    </row>
    <row r="736" spans="1:2" x14ac:dyDescent="0.25">
      <c r="A736">
        <v>734</v>
      </c>
      <c r="B736" s="2">
        <v>0</v>
      </c>
    </row>
    <row r="737" spans="1:2" x14ac:dyDescent="0.25">
      <c r="A737">
        <v>735</v>
      </c>
      <c r="B737" s="2">
        <v>0</v>
      </c>
    </row>
    <row r="738" spans="1:2" x14ac:dyDescent="0.25">
      <c r="A738">
        <v>736</v>
      </c>
      <c r="B738" s="2">
        <v>0</v>
      </c>
    </row>
    <row r="739" spans="1:2" x14ac:dyDescent="0.25">
      <c r="A739">
        <v>737</v>
      </c>
      <c r="B739" s="2">
        <v>0</v>
      </c>
    </row>
    <row r="740" spans="1:2" x14ac:dyDescent="0.25">
      <c r="A740">
        <v>738</v>
      </c>
      <c r="B740" s="2">
        <v>0</v>
      </c>
    </row>
    <row r="741" spans="1:2" x14ac:dyDescent="0.25">
      <c r="A741">
        <v>739</v>
      </c>
      <c r="B741" s="2">
        <v>0</v>
      </c>
    </row>
    <row r="742" spans="1:2" x14ac:dyDescent="0.25">
      <c r="A742">
        <v>740</v>
      </c>
      <c r="B742" s="2">
        <v>0</v>
      </c>
    </row>
    <row r="743" spans="1:2" x14ac:dyDescent="0.25">
      <c r="A743">
        <v>741</v>
      </c>
      <c r="B743" s="2">
        <v>0</v>
      </c>
    </row>
    <row r="744" spans="1:2" x14ac:dyDescent="0.25">
      <c r="A744">
        <v>742</v>
      </c>
      <c r="B744" s="2">
        <v>0</v>
      </c>
    </row>
    <row r="745" spans="1:2" x14ac:dyDescent="0.25">
      <c r="A745">
        <v>743</v>
      </c>
      <c r="B745" s="2">
        <v>0</v>
      </c>
    </row>
    <row r="746" spans="1:2" x14ac:dyDescent="0.25">
      <c r="A746">
        <v>744</v>
      </c>
      <c r="B746" s="2">
        <v>0</v>
      </c>
    </row>
    <row r="747" spans="1:2" x14ac:dyDescent="0.25">
      <c r="A747">
        <v>745</v>
      </c>
      <c r="B747" s="2">
        <v>0</v>
      </c>
    </row>
    <row r="748" spans="1:2" x14ac:dyDescent="0.25">
      <c r="A748">
        <v>746</v>
      </c>
      <c r="B748" s="2">
        <v>0</v>
      </c>
    </row>
    <row r="749" spans="1:2" x14ac:dyDescent="0.25">
      <c r="A749">
        <v>747</v>
      </c>
      <c r="B749" s="2">
        <v>0</v>
      </c>
    </row>
    <row r="750" spans="1:2" x14ac:dyDescent="0.25">
      <c r="A750">
        <v>748</v>
      </c>
      <c r="B750" s="2">
        <v>0</v>
      </c>
    </row>
    <row r="751" spans="1:2" x14ac:dyDescent="0.25">
      <c r="A751">
        <v>749</v>
      </c>
      <c r="B751" s="2">
        <v>0</v>
      </c>
    </row>
    <row r="752" spans="1:2" x14ac:dyDescent="0.25">
      <c r="A752">
        <v>750</v>
      </c>
      <c r="B752" s="2">
        <v>0</v>
      </c>
    </row>
    <row r="753" spans="1:2" x14ac:dyDescent="0.25">
      <c r="A753">
        <v>751</v>
      </c>
      <c r="B753" s="2">
        <v>0</v>
      </c>
    </row>
    <row r="754" spans="1:2" x14ac:dyDescent="0.25">
      <c r="A754">
        <v>752</v>
      </c>
      <c r="B754" s="2">
        <v>0</v>
      </c>
    </row>
    <row r="755" spans="1:2" x14ac:dyDescent="0.25">
      <c r="A755">
        <v>753</v>
      </c>
      <c r="B755" s="2">
        <v>0</v>
      </c>
    </row>
    <row r="756" spans="1:2" x14ac:dyDescent="0.25">
      <c r="A756">
        <v>754</v>
      </c>
      <c r="B756" s="2">
        <v>0</v>
      </c>
    </row>
    <row r="757" spans="1:2" x14ac:dyDescent="0.25">
      <c r="A757">
        <v>755</v>
      </c>
      <c r="B757" s="2">
        <v>0</v>
      </c>
    </row>
    <row r="758" spans="1:2" x14ac:dyDescent="0.25">
      <c r="A758">
        <v>756</v>
      </c>
      <c r="B758" s="2">
        <v>0</v>
      </c>
    </row>
    <row r="759" spans="1:2" x14ac:dyDescent="0.25">
      <c r="A759">
        <v>757</v>
      </c>
      <c r="B759" s="2">
        <v>0</v>
      </c>
    </row>
    <row r="760" spans="1:2" x14ac:dyDescent="0.25">
      <c r="A760">
        <v>758</v>
      </c>
      <c r="B760" s="2">
        <v>0</v>
      </c>
    </row>
    <row r="761" spans="1:2" x14ac:dyDescent="0.25">
      <c r="A761">
        <v>759</v>
      </c>
      <c r="B761" s="2">
        <v>0</v>
      </c>
    </row>
    <row r="762" spans="1:2" x14ac:dyDescent="0.25">
      <c r="A762">
        <v>760</v>
      </c>
      <c r="B762" s="2">
        <v>0</v>
      </c>
    </row>
    <row r="763" spans="1:2" x14ac:dyDescent="0.25">
      <c r="A763">
        <v>761</v>
      </c>
      <c r="B763" s="2">
        <v>0</v>
      </c>
    </row>
    <row r="764" spans="1:2" x14ac:dyDescent="0.25">
      <c r="A764">
        <v>762</v>
      </c>
      <c r="B764" s="2">
        <v>0</v>
      </c>
    </row>
    <row r="765" spans="1:2" x14ac:dyDescent="0.25">
      <c r="A765">
        <v>763</v>
      </c>
      <c r="B765" s="2">
        <v>0</v>
      </c>
    </row>
    <row r="766" spans="1:2" x14ac:dyDescent="0.25">
      <c r="A766">
        <v>764</v>
      </c>
      <c r="B766" s="2">
        <v>0</v>
      </c>
    </row>
    <row r="767" spans="1:2" x14ac:dyDescent="0.25">
      <c r="A767">
        <v>765</v>
      </c>
      <c r="B767" s="2">
        <v>0</v>
      </c>
    </row>
    <row r="768" spans="1:2" x14ac:dyDescent="0.25">
      <c r="A768">
        <v>766</v>
      </c>
      <c r="B768" s="2">
        <v>0</v>
      </c>
    </row>
    <row r="769" spans="1:2" x14ac:dyDescent="0.25">
      <c r="A769">
        <v>767</v>
      </c>
      <c r="B769" s="2">
        <v>0</v>
      </c>
    </row>
    <row r="770" spans="1:2" x14ac:dyDescent="0.25">
      <c r="A770">
        <v>768</v>
      </c>
      <c r="B770" s="2">
        <v>0</v>
      </c>
    </row>
    <row r="771" spans="1:2" x14ac:dyDescent="0.25">
      <c r="A771">
        <v>769</v>
      </c>
      <c r="B771" s="2">
        <v>0</v>
      </c>
    </row>
    <row r="772" spans="1:2" x14ac:dyDescent="0.25">
      <c r="A772">
        <v>770</v>
      </c>
      <c r="B772" s="2">
        <v>0</v>
      </c>
    </row>
    <row r="773" spans="1:2" x14ac:dyDescent="0.25">
      <c r="A773">
        <v>771</v>
      </c>
      <c r="B773" s="2">
        <v>0</v>
      </c>
    </row>
    <row r="774" spans="1:2" x14ac:dyDescent="0.25">
      <c r="A774">
        <v>772</v>
      </c>
      <c r="B774" s="2">
        <v>0</v>
      </c>
    </row>
    <row r="775" spans="1:2" x14ac:dyDescent="0.25">
      <c r="A775">
        <v>773</v>
      </c>
      <c r="B775" s="2">
        <v>0</v>
      </c>
    </row>
    <row r="776" spans="1:2" x14ac:dyDescent="0.25">
      <c r="A776">
        <v>774</v>
      </c>
      <c r="B776" s="2">
        <v>0</v>
      </c>
    </row>
    <row r="777" spans="1:2" x14ac:dyDescent="0.25">
      <c r="A777">
        <v>775</v>
      </c>
      <c r="B777" s="2">
        <v>0</v>
      </c>
    </row>
    <row r="778" spans="1:2" x14ac:dyDescent="0.25">
      <c r="A778">
        <v>776</v>
      </c>
      <c r="B778" s="2">
        <v>0</v>
      </c>
    </row>
    <row r="779" spans="1:2" x14ac:dyDescent="0.25">
      <c r="A779">
        <v>777</v>
      </c>
      <c r="B779" s="2">
        <v>0</v>
      </c>
    </row>
    <row r="780" spans="1:2" x14ac:dyDescent="0.25">
      <c r="A780">
        <v>778</v>
      </c>
      <c r="B780" s="2">
        <v>0</v>
      </c>
    </row>
    <row r="781" spans="1:2" x14ac:dyDescent="0.25">
      <c r="A781">
        <v>779</v>
      </c>
      <c r="B781" s="2">
        <v>0</v>
      </c>
    </row>
    <row r="782" spans="1:2" x14ac:dyDescent="0.25">
      <c r="A782">
        <v>780</v>
      </c>
      <c r="B782" s="2">
        <v>0</v>
      </c>
    </row>
    <row r="783" spans="1:2" x14ac:dyDescent="0.25">
      <c r="A783">
        <v>781</v>
      </c>
      <c r="B783" s="2">
        <v>0</v>
      </c>
    </row>
    <row r="784" spans="1:2" x14ac:dyDescent="0.25">
      <c r="A784">
        <v>782</v>
      </c>
      <c r="B784" s="2">
        <v>0</v>
      </c>
    </row>
    <row r="785" spans="1:2" x14ac:dyDescent="0.25">
      <c r="A785">
        <v>783</v>
      </c>
      <c r="B785" s="2">
        <v>0</v>
      </c>
    </row>
    <row r="786" spans="1:2" x14ac:dyDescent="0.25">
      <c r="A786">
        <v>784</v>
      </c>
      <c r="B786" s="2">
        <v>0</v>
      </c>
    </row>
    <row r="787" spans="1:2" x14ac:dyDescent="0.25">
      <c r="A787">
        <v>785</v>
      </c>
      <c r="B787" s="2">
        <v>0</v>
      </c>
    </row>
    <row r="788" spans="1:2" x14ac:dyDescent="0.25">
      <c r="A788">
        <v>786</v>
      </c>
      <c r="B788" s="2">
        <v>0</v>
      </c>
    </row>
    <row r="789" spans="1:2" x14ac:dyDescent="0.25">
      <c r="A789">
        <v>787</v>
      </c>
      <c r="B789" s="2">
        <v>0</v>
      </c>
    </row>
    <row r="790" spans="1:2" x14ac:dyDescent="0.25">
      <c r="A790">
        <v>788</v>
      </c>
      <c r="B790" s="2">
        <v>0</v>
      </c>
    </row>
    <row r="791" spans="1:2" x14ac:dyDescent="0.25">
      <c r="A791">
        <v>789</v>
      </c>
      <c r="B791" s="2">
        <v>0</v>
      </c>
    </row>
    <row r="792" spans="1:2" x14ac:dyDescent="0.25">
      <c r="A792">
        <v>790</v>
      </c>
      <c r="B792" s="2">
        <v>0</v>
      </c>
    </row>
    <row r="793" spans="1:2" x14ac:dyDescent="0.25">
      <c r="A793">
        <v>791</v>
      </c>
      <c r="B793" s="2">
        <v>0</v>
      </c>
    </row>
    <row r="794" spans="1:2" x14ac:dyDescent="0.25">
      <c r="A794">
        <v>792</v>
      </c>
      <c r="B794" s="2">
        <v>0</v>
      </c>
    </row>
    <row r="795" spans="1:2" x14ac:dyDescent="0.25">
      <c r="A795">
        <v>793</v>
      </c>
      <c r="B795" s="2">
        <v>0</v>
      </c>
    </row>
    <row r="796" spans="1:2" x14ac:dyDescent="0.25">
      <c r="A796">
        <v>794</v>
      </c>
      <c r="B796" s="2">
        <v>0</v>
      </c>
    </row>
    <row r="797" spans="1:2" x14ac:dyDescent="0.25">
      <c r="A797">
        <v>795</v>
      </c>
      <c r="B797" s="2">
        <v>0</v>
      </c>
    </row>
    <row r="798" spans="1:2" x14ac:dyDescent="0.25">
      <c r="A798">
        <v>796</v>
      </c>
      <c r="B798" s="2">
        <v>0</v>
      </c>
    </row>
    <row r="799" spans="1:2" x14ac:dyDescent="0.25">
      <c r="A799">
        <v>797</v>
      </c>
      <c r="B799" s="2">
        <v>0</v>
      </c>
    </row>
    <row r="800" spans="1:2" x14ac:dyDescent="0.25">
      <c r="A800">
        <v>798</v>
      </c>
      <c r="B800" s="2">
        <v>0</v>
      </c>
    </row>
    <row r="801" spans="1:2" x14ac:dyDescent="0.25">
      <c r="A801">
        <v>799</v>
      </c>
      <c r="B801" s="2">
        <v>0</v>
      </c>
    </row>
    <row r="802" spans="1:2" x14ac:dyDescent="0.25">
      <c r="A802">
        <v>800</v>
      </c>
      <c r="B802" s="2">
        <v>0</v>
      </c>
    </row>
    <row r="803" spans="1:2" x14ac:dyDescent="0.25">
      <c r="A803">
        <v>801</v>
      </c>
      <c r="B803" s="2">
        <v>0</v>
      </c>
    </row>
    <row r="804" spans="1:2" x14ac:dyDescent="0.25">
      <c r="A804">
        <v>802</v>
      </c>
      <c r="B804" s="2">
        <v>0</v>
      </c>
    </row>
    <row r="805" spans="1:2" x14ac:dyDescent="0.25">
      <c r="A805">
        <v>803</v>
      </c>
      <c r="B805" s="2">
        <v>0</v>
      </c>
    </row>
    <row r="806" spans="1:2" x14ac:dyDescent="0.25">
      <c r="A806">
        <v>804</v>
      </c>
      <c r="B806" s="2">
        <v>0</v>
      </c>
    </row>
    <row r="807" spans="1:2" x14ac:dyDescent="0.25">
      <c r="A807">
        <v>805</v>
      </c>
      <c r="B807" s="2">
        <v>0</v>
      </c>
    </row>
    <row r="808" spans="1:2" x14ac:dyDescent="0.25">
      <c r="A808">
        <v>806</v>
      </c>
      <c r="B808" s="2">
        <v>0</v>
      </c>
    </row>
    <row r="809" spans="1:2" x14ac:dyDescent="0.25">
      <c r="A809">
        <v>807</v>
      </c>
      <c r="B809" s="2">
        <v>0</v>
      </c>
    </row>
    <row r="810" spans="1:2" x14ac:dyDescent="0.25">
      <c r="A810">
        <v>808</v>
      </c>
      <c r="B810" s="2">
        <v>0</v>
      </c>
    </row>
    <row r="811" spans="1:2" x14ac:dyDescent="0.25">
      <c r="A811">
        <v>809</v>
      </c>
      <c r="B811" s="2">
        <v>0</v>
      </c>
    </row>
    <row r="812" spans="1:2" x14ac:dyDescent="0.25">
      <c r="A812">
        <v>810</v>
      </c>
      <c r="B812" s="2">
        <v>0</v>
      </c>
    </row>
    <row r="813" spans="1:2" x14ac:dyDescent="0.25">
      <c r="A813">
        <v>811</v>
      </c>
      <c r="B813" s="2">
        <v>0</v>
      </c>
    </row>
    <row r="814" spans="1:2" x14ac:dyDescent="0.25">
      <c r="A814">
        <v>812</v>
      </c>
      <c r="B814" s="2">
        <v>0</v>
      </c>
    </row>
    <row r="815" spans="1:2" x14ac:dyDescent="0.25">
      <c r="A815">
        <v>813</v>
      </c>
      <c r="B815" s="2">
        <v>0</v>
      </c>
    </row>
    <row r="816" spans="1:2" x14ac:dyDescent="0.25">
      <c r="A816">
        <v>814</v>
      </c>
      <c r="B816" s="2">
        <v>0</v>
      </c>
    </row>
    <row r="817" spans="1:2" x14ac:dyDescent="0.25">
      <c r="A817">
        <v>815</v>
      </c>
      <c r="B817" s="2">
        <v>0</v>
      </c>
    </row>
    <row r="818" spans="1:2" x14ac:dyDescent="0.25">
      <c r="A818">
        <v>816</v>
      </c>
      <c r="B818" s="2">
        <v>0</v>
      </c>
    </row>
    <row r="819" spans="1:2" x14ac:dyDescent="0.25">
      <c r="A819">
        <v>817</v>
      </c>
      <c r="B819" s="2">
        <v>0</v>
      </c>
    </row>
    <row r="820" spans="1:2" x14ac:dyDescent="0.25">
      <c r="A820">
        <v>818</v>
      </c>
      <c r="B820" s="2">
        <v>0</v>
      </c>
    </row>
    <row r="821" spans="1:2" x14ac:dyDescent="0.25">
      <c r="A821">
        <v>819</v>
      </c>
      <c r="B821" s="2">
        <v>0</v>
      </c>
    </row>
    <row r="822" spans="1:2" x14ac:dyDescent="0.25">
      <c r="A822">
        <v>820</v>
      </c>
      <c r="B822" s="2">
        <v>0</v>
      </c>
    </row>
    <row r="823" spans="1:2" x14ac:dyDescent="0.25">
      <c r="A823">
        <v>821</v>
      </c>
      <c r="B823" s="2">
        <v>0</v>
      </c>
    </row>
    <row r="824" spans="1:2" x14ac:dyDescent="0.25">
      <c r="A824">
        <v>822</v>
      </c>
      <c r="B824" s="2">
        <v>0</v>
      </c>
    </row>
    <row r="825" spans="1:2" x14ac:dyDescent="0.25">
      <c r="A825">
        <v>823</v>
      </c>
      <c r="B825" s="2">
        <v>0</v>
      </c>
    </row>
    <row r="826" spans="1:2" x14ac:dyDescent="0.25">
      <c r="A826">
        <v>824</v>
      </c>
      <c r="B826" s="2">
        <v>0</v>
      </c>
    </row>
    <row r="827" spans="1:2" x14ac:dyDescent="0.25">
      <c r="A827">
        <v>825</v>
      </c>
      <c r="B827" s="2">
        <v>0</v>
      </c>
    </row>
    <row r="828" spans="1:2" x14ac:dyDescent="0.25">
      <c r="A828">
        <v>826</v>
      </c>
      <c r="B828" s="2">
        <v>0</v>
      </c>
    </row>
    <row r="829" spans="1:2" x14ac:dyDescent="0.25">
      <c r="A829">
        <v>827</v>
      </c>
      <c r="B829" s="2">
        <v>0</v>
      </c>
    </row>
    <row r="830" spans="1:2" x14ac:dyDescent="0.25">
      <c r="A830">
        <v>828</v>
      </c>
      <c r="B830" s="2">
        <v>0</v>
      </c>
    </row>
    <row r="831" spans="1:2" x14ac:dyDescent="0.25">
      <c r="A831">
        <v>829</v>
      </c>
      <c r="B831" s="2">
        <v>0</v>
      </c>
    </row>
    <row r="832" spans="1:2" x14ac:dyDescent="0.25">
      <c r="A832">
        <v>830</v>
      </c>
      <c r="B832" s="2">
        <v>0</v>
      </c>
    </row>
    <row r="833" spans="1:2" x14ac:dyDescent="0.25">
      <c r="A833">
        <v>831</v>
      </c>
      <c r="B833" s="2">
        <v>0</v>
      </c>
    </row>
    <row r="834" spans="1:2" x14ac:dyDescent="0.25">
      <c r="A834">
        <v>832</v>
      </c>
      <c r="B834" s="2">
        <v>0</v>
      </c>
    </row>
    <row r="835" spans="1:2" x14ac:dyDescent="0.25">
      <c r="A835">
        <v>833</v>
      </c>
      <c r="B835" s="2">
        <v>0</v>
      </c>
    </row>
    <row r="836" spans="1:2" x14ac:dyDescent="0.25">
      <c r="A836">
        <v>834</v>
      </c>
      <c r="B836" s="2">
        <v>0</v>
      </c>
    </row>
    <row r="837" spans="1:2" x14ac:dyDescent="0.25">
      <c r="A837">
        <v>835</v>
      </c>
      <c r="B837" s="2">
        <v>0</v>
      </c>
    </row>
    <row r="838" spans="1:2" x14ac:dyDescent="0.25">
      <c r="A838">
        <v>836</v>
      </c>
      <c r="B838" s="2">
        <v>0</v>
      </c>
    </row>
    <row r="839" spans="1:2" x14ac:dyDescent="0.25">
      <c r="A839">
        <v>837</v>
      </c>
      <c r="B839" s="2">
        <v>0</v>
      </c>
    </row>
    <row r="840" spans="1:2" x14ac:dyDescent="0.25">
      <c r="A840">
        <v>838</v>
      </c>
      <c r="B840" s="2">
        <v>0</v>
      </c>
    </row>
    <row r="841" spans="1:2" x14ac:dyDescent="0.25">
      <c r="A841">
        <v>839</v>
      </c>
      <c r="B841" s="2">
        <v>0</v>
      </c>
    </row>
    <row r="842" spans="1:2" x14ac:dyDescent="0.25">
      <c r="A842">
        <v>840</v>
      </c>
      <c r="B842" s="2">
        <v>0</v>
      </c>
    </row>
    <row r="843" spans="1:2" x14ac:dyDescent="0.25">
      <c r="A843">
        <v>841</v>
      </c>
      <c r="B843" s="2">
        <v>0</v>
      </c>
    </row>
    <row r="844" spans="1:2" x14ac:dyDescent="0.25">
      <c r="A844">
        <v>842</v>
      </c>
      <c r="B844" s="2">
        <v>0</v>
      </c>
    </row>
    <row r="845" spans="1:2" x14ac:dyDescent="0.25">
      <c r="A845">
        <v>843</v>
      </c>
      <c r="B845" s="2">
        <v>0</v>
      </c>
    </row>
    <row r="846" spans="1:2" x14ac:dyDescent="0.25">
      <c r="A846">
        <v>844</v>
      </c>
      <c r="B846" s="2">
        <v>0</v>
      </c>
    </row>
    <row r="847" spans="1:2" x14ac:dyDescent="0.25">
      <c r="A847">
        <v>845</v>
      </c>
      <c r="B847" s="2">
        <v>0</v>
      </c>
    </row>
    <row r="848" spans="1:2" x14ac:dyDescent="0.25">
      <c r="A848">
        <v>846</v>
      </c>
      <c r="B848" s="2">
        <v>0</v>
      </c>
    </row>
    <row r="849" spans="1:2" x14ac:dyDescent="0.25">
      <c r="A849">
        <v>847</v>
      </c>
      <c r="B849" s="2">
        <v>0</v>
      </c>
    </row>
    <row r="850" spans="1:2" x14ac:dyDescent="0.25">
      <c r="A850">
        <v>848</v>
      </c>
      <c r="B850" s="2">
        <v>0</v>
      </c>
    </row>
    <row r="851" spans="1:2" x14ac:dyDescent="0.25">
      <c r="A851">
        <v>849</v>
      </c>
      <c r="B851" s="2">
        <v>0</v>
      </c>
    </row>
    <row r="852" spans="1:2" x14ac:dyDescent="0.25">
      <c r="A852">
        <v>850</v>
      </c>
      <c r="B852" s="2">
        <v>0</v>
      </c>
    </row>
    <row r="853" spans="1:2" x14ac:dyDescent="0.25">
      <c r="A853">
        <v>851</v>
      </c>
      <c r="B853" s="2">
        <v>0</v>
      </c>
    </row>
    <row r="854" spans="1:2" x14ac:dyDescent="0.25">
      <c r="A854">
        <v>852</v>
      </c>
      <c r="B854" s="2">
        <v>0</v>
      </c>
    </row>
    <row r="855" spans="1:2" x14ac:dyDescent="0.25">
      <c r="A855">
        <v>853</v>
      </c>
      <c r="B855" s="2">
        <v>0</v>
      </c>
    </row>
    <row r="856" spans="1:2" x14ac:dyDescent="0.25">
      <c r="A856">
        <v>854</v>
      </c>
      <c r="B856" s="2">
        <v>0</v>
      </c>
    </row>
    <row r="857" spans="1:2" x14ac:dyDescent="0.25">
      <c r="A857">
        <v>855</v>
      </c>
      <c r="B857" s="2">
        <v>0</v>
      </c>
    </row>
    <row r="858" spans="1:2" x14ac:dyDescent="0.25">
      <c r="A858">
        <v>856</v>
      </c>
      <c r="B858" s="2">
        <v>0</v>
      </c>
    </row>
    <row r="859" spans="1:2" x14ac:dyDescent="0.25">
      <c r="A859">
        <v>857</v>
      </c>
      <c r="B859" s="2">
        <v>0</v>
      </c>
    </row>
    <row r="860" spans="1:2" x14ac:dyDescent="0.25">
      <c r="A860">
        <v>858</v>
      </c>
      <c r="B860" s="2">
        <v>0</v>
      </c>
    </row>
    <row r="861" spans="1:2" x14ac:dyDescent="0.25">
      <c r="A861">
        <v>859</v>
      </c>
      <c r="B861" s="2">
        <v>0</v>
      </c>
    </row>
    <row r="862" spans="1:2" x14ac:dyDescent="0.25">
      <c r="A862">
        <v>860</v>
      </c>
      <c r="B862" s="2">
        <v>0</v>
      </c>
    </row>
    <row r="863" spans="1:2" x14ac:dyDescent="0.25">
      <c r="A863">
        <v>861</v>
      </c>
      <c r="B863" s="2">
        <v>0</v>
      </c>
    </row>
    <row r="864" spans="1:2" x14ac:dyDescent="0.25">
      <c r="A864">
        <v>862</v>
      </c>
      <c r="B864" s="2">
        <v>0</v>
      </c>
    </row>
    <row r="865" spans="1:2" x14ac:dyDescent="0.25">
      <c r="A865">
        <v>863</v>
      </c>
      <c r="B865" s="2">
        <v>0</v>
      </c>
    </row>
    <row r="866" spans="1:2" x14ac:dyDescent="0.25">
      <c r="A866">
        <v>864</v>
      </c>
      <c r="B866" s="2">
        <v>0</v>
      </c>
    </row>
    <row r="867" spans="1:2" x14ac:dyDescent="0.25">
      <c r="A867">
        <v>865</v>
      </c>
      <c r="B867" s="2">
        <v>0</v>
      </c>
    </row>
    <row r="868" spans="1:2" x14ac:dyDescent="0.25">
      <c r="A868">
        <v>866</v>
      </c>
      <c r="B868" s="2">
        <v>0</v>
      </c>
    </row>
    <row r="869" spans="1:2" x14ac:dyDescent="0.25">
      <c r="A869">
        <v>867</v>
      </c>
      <c r="B869" s="2">
        <v>0</v>
      </c>
    </row>
    <row r="870" spans="1:2" x14ac:dyDescent="0.25">
      <c r="A870">
        <v>868</v>
      </c>
      <c r="B870" s="2">
        <v>0</v>
      </c>
    </row>
    <row r="871" spans="1:2" x14ac:dyDescent="0.25">
      <c r="A871">
        <v>869</v>
      </c>
      <c r="B871" s="2">
        <v>0</v>
      </c>
    </row>
    <row r="872" spans="1:2" x14ac:dyDescent="0.25">
      <c r="A872">
        <v>870</v>
      </c>
      <c r="B872" s="2">
        <v>0</v>
      </c>
    </row>
    <row r="873" spans="1:2" x14ac:dyDescent="0.25">
      <c r="A873">
        <v>871</v>
      </c>
      <c r="B873" s="2">
        <v>0</v>
      </c>
    </row>
    <row r="874" spans="1:2" x14ac:dyDescent="0.25">
      <c r="A874">
        <v>872</v>
      </c>
      <c r="B874" s="2">
        <v>0</v>
      </c>
    </row>
    <row r="875" spans="1:2" x14ac:dyDescent="0.25">
      <c r="A875">
        <v>873</v>
      </c>
      <c r="B875" s="2">
        <v>0</v>
      </c>
    </row>
    <row r="876" spans="1:2" x14ac:dyDescent="0.25">
      <c r="A876">
        <v>874</v>
      </c>
      <c r="B876" s="2">
        <v>0</v>
      </c>
    </row>
    <row r="877" spans="1:2" x14ac:dyDescent="0.25">
      <c r="A877">
        <v>875</v>
      </c>
      <c r="B877" s="2">
        <v>0</v>
      </c>
    </row>
    <row r="878" spans="1:2" x14ac:dyDescent="0.25">
      <c r="A878">
        <v>876</v>
      </c>
      <c r="B878" s="2">
        <v>0</v>
      </c>
    </row>
    <row r="879" spans="1:2" x14ac:dyDescent="0.25">
      <c r="A879">
        <v>877</v>
      </c>
      <c r="B879" s="2">
        <v>0</v>
      </c>
    </row>
    <row r="880" spans="1:2" x14ac:dyDescent="0.25">
      <c r="A880">
        <v>878</v>
      </c>
      <c r="B880" s="2">
        <v>0</v>
      </c>
    </row>
    <row r="881" spans="1:2" x14ac:dyDescent="0.25">
      <c r="A881">
        <v>879</v>
      </c>
      <c r="B881" s="2">
        <v>0</v>
      </c>
    </row>
    <row r="882" spans="1:2" x14ac:dyDescent="0.25">
      <c r="A882">
        <v>880</v>
      </c>
      <c r="B882" s="2">
        <v>0</v>
      </c>
    </row>
    <row r="883" spans="1:2" x14ac:dyDescent="0.25">
      <c r="A883">
        <v>881</v>
      </c>
      <c r="B883" s="2">
        <v>0</v>
      </c>
    </row>
    <row r="884" spans="1:2" x14ac:dyDescent="0.25">
      <c r="A884">
        <v>882</v>
      </c>
      <c r="B884" s="2">
        <v>0</v>
      </c>
    </row>
    <row r="885" spans="1:2" x14ac:dyDescent="0.25">
      <c r="A885">
        <v>883</v>
      </c>
      <c r="B885" s="2">
        <v>0</v>
      </c>
    </row>
    <row r="886" spans="1:2" x14ac:dyDescent="0.25">
      <c r="A886">
        <v>884</v>
      </c>
      <c r="B886" s="2">
        <v>0</v>
      </c>
    </row>
    <row r="887" spans="1:2" x14ac:dyDescent="0.25">
      <c r="A887">
        <v>885</v>
      </c>
      <c r="B887" s="2">
        <v>0</v>
      </c>
    </row>
    <row r="888" spans="1:2" x14ac:dyDescent="0.25">
      <c r="A888">
        <v>886</v>
      </c>
      <c r="B888" s="2">
        <v>0</v>
      </c>
    </row>
    <row r="889" spans="1:2" x14ac:dyDescent="0.25">
      <c r="A889">
        <v>887</v>
      </c>
      <c r="B889" s="2">
        <v>0</v>
      </c>
    </row>
    <row r="890" spans="1:2" x14ac:dyDescent="0.25">
      <c r="A890">
        <v>888</v>
      </c>
      <c r="B890" s="2">
        <v>0</v>
      </c>
    </row>
    <row r="891" spans="1:2" x14ac:dyDescent="0.25">
      <c r="A891">
        <v>889</v>
      </c>
      <c r="B891" s="2">
        <v>0</v>
      </c>
    </row>
    <row r="892" spans="1:2" x14ac:dyDescent="0.25">
      <c r="A892">
        <v>890</v>
      </c>
      <c r="B892" s="2">
        <v>0</v>
      </c>
    </row>
    <row r="893" spans="1:2" x14ac:dyDescent="0.25">
      <c r="A893">
        <v>891</v>
      </c>
      <c r="B893" s="2">
        <v>0</v>
      </c>
    </row>
    <row r="894" spans="1:2" x14ac:dyDescent="0.25">
      <c r="A894">
        <v>892</v>
      </c>
      <c r="B894" s="2">
        <v>0</v>
      </c>
    </row>
    <row r="895" spans="1:2" x14ac:dyDescent="0.25">
      <c r="A895">
        <v>893</v>
      </c>
      <c r="B895" s="2">
        <v>0</v>
      </c>
    </row>
    <row r="896" spans="1:2" x14ac:dyDescent="0.25">
      <c r="A896">
        <v>894</v>
      </c>
      <c r="B896" s="2">
        <v>0</v>
      </c>
    </row>
    <row r="897" spans="1:2" x14ac:dyDescent="0.25">
      <c r="A897">
        <v>895</v>
      </c>
      <c r="B897" s="2">
        <v>0</v>
      </c>
    </row>
    <row r="898" spans="1:2" x14ac:dyDescent="0.25">
      <c r="A898">
        <v>896</v>
      </c>
      <c r="B898" s="2">
        <v>0</v>
      </c>
    </row>
    <row r="899" spans="1:2" x14ac:dyDescent="0.25">
      <c r="A899">
        <v>897</v>
      </c>
      <c r="B899" s="2">
        <v>0</v>
      </c>
    </row>
    <row r="900" spans="1:2" x14ac:dyDescent="0.25">
      <c r="A900">
        <v>898</v>
      </c>
      <c r="B900" s="2">
        <v>0</v>
      </c>
    </row>
    <row r="901" spans="1:2" x14ac:dyDescent="0.25">
      <c r="A901">
        <v>899</v>
      </c>
      <c r="B901" s="2">
        <v>0</v>
      </c>
    </row>
    <row r="902" spans="1:2" x14ac:dyDescent="0.25">
      <c r="A902">
        <v>900</v>
      </c>
      <c r="B902" s="2">
        <v>0</v>
      </c>
    </row>
    <row r="903" spans="1:2" x14ac:dyDescent="0.25">
      <c r="A903">
        <v>901</v>
      </c>
      <c r="B903" s="2">
        <v>0</v>
      </c>
    </row>
    <row r="904" spans="1:2" x14ac:dyDescent="0.25">
      <c r="A904">
        <v>902</v>
      </c>
      <c r="B904" s="2">
        <v>0</v>
      </c>
    </row>
    <row r="905" spans="1:2" x14ac:dyDescent="0.25">
      <c r="A905">
        <v>903</v>
      </c>
      <c r="B905" s="2">
        <v>0</v>
      </c>
    </row>
    <row r="906" spans="1:2" x14ac:dyDescent="0.25">
      <c r="A906">
        <v>904</v>
      </c>
      <c r="B906" s="2">
        <v>0</v>
      </c>
    </row>
    <row r="907" spans="1:2" x14ac:dyDescent="0.25">
      <c r="A907">
        <v>905</v>
      </c>
      <c r="B907" s="2">
        <v>0</v>
      </c>
    </row>
    <row r="908" spans="1:2" x14ac:dyDescent="0.25">
      <c r="A908">
        <v>906</v>
      </c>
      <c r="B908" s="2">
        <v>0</v>
      </c>
    </row>
    <row r="909" spans="1:2" x14ac:dyDescent="0.25">
      <c r="A909">
        <v>907</v>
      </c>
      <c r="B909" s="2">
        <v>0</v>
      </c>
    </row>
    <row r="910" spans="1:2" x14ac:dyDescent="0.25">
      <c r="A910">
        <v>908</v>
      </c>
      <c r="B910" s="2">
        <v>0</v>
      </c>
    </row>
    <row r="911" spans="1:2" x14ac:dyDescent="0.25">
      <c r="A911">
        <v>909</v>
      </c>
      <c r="B911" s="2">
        <v>0</v>
      </c>
    </row>
    <row r="912" spans="1:2" x14ac:dyDescent="0.25">
      <c r="A912">
        <v>910</v>
      </c>
      <c r="B912" s="2">
        <v>0</v>
      </c>
    </row>
    <row r="913" spans="1:2" x14ac:dyDescent="0.25">
      <c r="A913">
        <v>911</v>
      </c>
      <c r="B913" s="2">
        <v>0</v>
      </c>
    </row>
    <row r="914" spans="1:2" x14ac:dyDescent="0.25">
      <c r="A914">
        <v>912</v>
      </c>
      <c r="B914" s="2">
        <v>0</v>
      </c>
    </row>
    <row r="915" spans="1:2" x14ac:dyDescent="0.25">
      <c r="A915">
        <v>913</v>
      </c>
      <c r="B915" s="2">
        <v>0</v>
      </c>
    </row>
    <row r="916" spans="1:2" x14ac:dyDescent="0.25">
      <c r="A916">
        <v>914</v>
      </c>
      <c r="B916" s="2">
        <v>0</v>
      </c>
    </row>
    <row r="917" spans="1:2" x14ac:dyDescent="0.25">
      <c r="A917">
        <v>915</v>
      </c>
      <c r="B917" s="2">
        <v>0</v>
      </c>
    </row>
    <row r="918" spans="1:2" x14ac:dyDescent="0.25">
      <c r="A918">
        <v>916</v>
      </c>
      <c r="B918" s="2">
        <v>0</v>
      </c>
    </row>
    <row r="919" spans="1:2" x14ac:dyDescent="0.25">
      <c r="A919">
        <v>917</v>
      </c>
      <c r="B919" s="2">
        <v>0</v>
      </c>
    </row>
    <row r="920" spans="1:2" x14ac:dyDescent="0.25">
      <c r="A920">
        <v>918</v>
      </c>
      <c r="B920" s="2">
        <v>0</v>
      </c>
    </row>
    <row r="921" spans="1:2" x14ac:dyDescent="0.25">
      <c r="A921">
        <v>919</v>
      </c>
      <c r="B921" s="2">
        <v>0</v>
      </c>
    </row>
    <row r="922" spans="1:2" x14ac:dyDescent="0.25">
      <c r="A922">
        <v>920</v>
      </c>
      <c r="B922" s="2">
        <v>0</v>
      </c>
    </row>
    <row r="923" spans="1:2" x14ac:dyDescent="0.25">
      <c r="A923">
        <v>921</v>
      </c>
      <c r="B923" s="2">
        <v>0</v>
      </c>
    </row>
    <row r="924" spans="1:2" x14ac:dyDescent="0.25">
      <c r="A924">
        <v>922</v>
      </c>
      <c r="B924" s="2">
        <v>0</v>
      </c>
    </row>
    <row r="925" spans="1:2" x14ac:dyDescent="0.25">
      <c r="A925">
        <v>923</v>
      </c>
      <c r="B925" s="2">
        <v>0</v>
      </c>
    </row>
    <row r="926" spans="1:2" x14ac:dyDescent="0.25">
      <c r="A926">
        <v>924</v>
      </c>
      <c r="B926" s="2">
        <v>0</v>
      </c>
    </row>
    <row r="927" spans="1:2" x14ac:dyDescent="0.25">
      <c r="A927">
        <v>925</v>
      </c>
      <c r="B927" s="2">
        <v>0</v>
      </c>
    </row>
    <row r="928" spans="1:2" x14ac:dyDescent="0.25">
      <c r="A928">
        <v>926</v>
      </c>
      <c r="B928" s="2">
        <v>0</v>
      </c>
    </row>
    <row r="929" spans="1:2" x14ac:dyDescent="0.25">
      <c r="A929">
        <v>927</v>
      </c>
      <c r="B929" s="2">
        <v>0</v>
      </c>
    </row>
    <row r="930" spans="1:2" x14ac:dyDescent="0.25">
      <c r="A930">
        <v>928</v>
      </c>
      <c r="B930" s="2">
        <v>0</v>
      </c>
    </row>
    <row r="931" spans="1:2" x14ac:dyDescent="0.25">
      <c r="A931">
        <v>929</v>
      </c>
      <c r="B931" s="2">
        <v>0</v>
      </c>
    </row>
    <row r="932" spans="1:2" x14ac:dyDescent="0.25">
      <c r="A932">
        <v>930</v>
      </c>
      <c r="B932" s="2">
        <v>0</v>
      </c>
    </row>
    <row r="933" spans="1:2" x14ac:dyDescent="0.25">
      <c r="A933">
        <v>931</v>
      </c>
      <c r="B933" s="2">
        <v>0</v>
      </c>
    </row>
    <row r="934" spans="1:2" x14ac:dyDescent="0.25">
      <c r="A934">
        <v>932</v>
      </c>
      <c r="B934" s="2">
        <v>0</v>
      </c>
    </row>
    <row r="935" spans="1:2" x14ac:dyDescent="0.25">
      <c r="A935">
        <v>933</v>
      </c>
      <c r="B935" s="2">
        <v>0</v>
      </c>
    </row>
    <row r="936" spans="1:2" x14ac:dyDescent="0.25">
      <c r="A936">
        <v>934</v>
      </c>
      <c r="B936" s="2">
        <v>0</v>
      </c>
    </row>
    <row r="937" spans="1:2" x14ac:dyDescent="0.25">
      <c r="A937">
        <v>935</v>
      </c>
      <c r="B937" s="2">
        <v>0</v>
      </c>
    </row>
    <row r="938" spans="1:2" x14ac:dyDescent="0.25">
      <c r="A938">
        <v>936</v>
      </c>
      <c r="B938" s="2">
        <v>0</v>
      </c>
    </row>
    <row r="939" spans="1:2" x14ac:dyDescent="0.25">
      <c r="A939">
        <v>937</v>
      </c>
      <c r="B939" s="2">
        <v>0</v>
      </c>
    </row>
    <row r="940" spans="1:2" x14ac:dyDescent="0.25">
      <c r="A940">
        <v>938</v>
      </c>
      <c r="B940" s="2">
        <v>0</v>
      </c>
    </row>
    <row r="941" spans="1:2" x14ac:dyDescent="0.25">
      <c r="A941">
        <v>939</v>
      </c>
      <c r="B941" s="2">
        <v>0</v>
      </c>
    </row>
    <row r="942" spans="1:2" x14ac:dyDescent="0.25">
      <c r="A942">
        <v>940</v>
      </c>
      <c r="B942" s="2">
        <v>0</v>
      </c>
    </row>
    <row r="943" spans="1:2" x14ac:dyDescent="0.25">
      <c r="A943">
        <v>941</v>
      </c>
      <c r="B943" s="2">
        <v>0</v>
      </c>
    </row>
    <row r="944" spans="1:2" x14ac:dyDescent="0.25">
      <c r="A944">
        <v>942</v>
      </c>
      <c r="B944" s="2">
        <v>0</v>
      </c>
    </row>
    <row r="945" spans="1:2" x14ac:dyDescent="0.25">
      <c r="A945">
        <v>943</v>
      </c>
      <c r="B945" s="2">
        <v>0</v>
      </c>
    </row>
    <row r="946" spans="1:2" x14ac:dyDescent="0.25">
      <c r="A946">
        <v>944</v>
      </c>
      <c r="B946" s="2">
        <v>0</v>
      </c>
    </row>
    <row r="947" spans="1:2" x14ac:dyDescent="0.25">
      <c r="A947">
        <v>945</v>
      </c>
      <c r="B947" s="2">
        <v>0</v>
      </c>
    </row>
    <row r="948" spans="1:2" x14ac:dyDescent="0.25">
      <c r="A948">
        <v>946</v>
      </c>
      <c r="B948" s="2">
        <v>0</v>
      </c>
    </row>
    <row r="949" spans="1:2" x14ac:dyDescent="0.25">
      <c r="A949">
        <v>947</v>
      </c>
      <c r="B949" s="2">
        <v>0</v>
      </c>
    </row>
    <row r="950" spans="1:2" x14ac:dyDescent="0.25">
      <c r="A950">
        <v>948</v>
      </c>
      <c r="B950" s="2">
        <v>0</v>
      </c>
    </row>
    <row r="951" spans="1:2" x14ac:dyDescent="0.25">
      <c r="A951">
        <v>949</v>
      </c>
      <c r="B951" s="2">
        <v>0</v>
      </c>
    </row>
    <row r="952" spans="1:2" x14ac:dyDescent="0.25">
      <c r="A952">
        <v>950</v>
      </c>
      <c r="B952" s="2">
        <v>0</v>
      </c>
    </row>
    <row r="953" spans="1:2" x14ac:dyDescent="0.25">
      <c r="A953">
        <v>951</v>
      </c>
      <c r="B953" s="2">
        <v>0</v>
      </c>
    </row>
    <row r="954" spans="1:2" x14ac:dyDescent="0.25">
      <c r="A954">
        <v>952</v>
      </c>
      <c r="B954" s="2">
        <v>0</v>
      </c>
    </row>
    <row r="955" spans="1:2" x14ac:dyDescent="0.25">
      <c r="A955">
        <v>953</v>
      </c>
      <c r="B955" s="2">
        <v>0</v>
      </c>
    </row>
    <row r="956" spans="1:2" x14ac:dyDescent="0.25">
      <c r="A956">
        <v>954</v>
      </c>
      <c r="B956" s="2">
        <v>0</v>
      </c>
    </row>
    <row r="957" spans="1:2" x14ac:dyDescent="0.25">
      <c r="A957">
        <v>955</v>
      </c>
      <c r="B957" s="2">
        <v>0</v>
      </c>
    </row>
    <row r="958" spans="1:2" x14ac:dyDescent="0.25">
      <c r="A958">
        <v>956</v>
      </c>
      <c r="B958" s="2">
        <v>0</v>
      </c>
    </row>
    <row r="959" spans="1:2" x14ac:dyDescent="0.25">
      <c r="A959">
        <v>957</v>
      </c>
      <c r="B959" s="2">
        <v>0</v>
      </c>
    </row>
    <row r="960" spans="1:2" x14ac:dyDescent="0.25">
      <c r="A960">
        <v>958</v>
      </c>
      <c r="B960" s="2">
        <v>0</v>
      </c>
    </row>
    <row r="961" spans="1:2" x14ac:dyDescent="0.25">
      <c r="A961">
        <v>959</v>
      </c>
      <c r="B961" s="2">
        <v>0</v>
      </c>
    </row>
    <row r="962" spans="1:2" x14ac:dyDescent="0.25">
      <c r="A962">
        <v>960</v>
      </c>
      <c r="B962" s="2">
        <v>0</v>
      </c>
    </row>
    <row r="963" spans="1:2" x14ac:dyDescent="0.25">
      <c r="A963">
        <v>961</v>
      </c>
      <c r="B963" s="2">
        <v>0</v>
      </c>
    </row>
    <row r="964" spans="1:2" x14ac:dyDescent="0.25">
      <c r="A964">
        <v>962</v>
      </c>
      <c r="B964" s="2">
        <v>0</v>
      </c>
    </row>
    <row r="965" spans="1:2" x14ac:dyDescent="0.25">
      <c r="A965">
        <v>963</v>
      </c>
      <c r="B965" s="2">
        <v>0</v>
      </c>
    </row>
    <row r="966" spans="1:2" x14ac:dyDescent="0.25">
      <c r="A966">
        <v>964</v>
      </c>
      <c r="B966" s="2">
        <v>0</v>
      </c>
    </row>
    <row r="967" spans="1:2" x14ac:dyDescent="0.25">
      <c r="A967">
        <v>965</v>
      </c>
      <c r="B967" s="2">
        <v>0</v>
      </c>
    </row>
    <row r="968" spans="1:2" x14ac:dyDescent="0.25">
      <c r="A968">
        <v>966</v>
      </c>
      <c r="B968" s="2">
        <v>0</v>
      </c>
    </row>
    <row r="969" spans="1:2" x14ac:dyDescent="0.25">
      <c r="A969">
        <v>967</v>
      </c>
      <c r="B969" s="2">
        <v>0</v>
      </c>
    </row>
    <row r="970" spans="1:2" x14ac:dyDescent="0.25">
      <c r="A970">
        <v>968</v>
      </c>
      <c r="B970" s="2">
        <v>0</v>
      </c>
    </row>
    <row r="971" spans="1:2" x14ac:dyDescent="0.25">
      <c r="A971">
        <v>969</v>
      </c>
      <c r="B971" s="2">
        <v>0</v>
      </c>
    </row>
    <row r="972" spans="1:2" x14ac:dyDescent="0.25">
      <c r="A972">
        <v>970</v>
      </c>
      <c r="B972" s="2">
        <v>0</v>
      </c>
    </row>
    <row r="973" spans="1:2" x14ac:dyDescent="0.25">
      <c r="A973">
        <v>971</v>
      </c>
      <c r="B973" s="2">
        <v>0</v>
      </c>
    </row>
    <row r="974" spans="1:2" x14ac:dyDescent="0.25">
      <c r="A974">
        <v>972</v>
      </c>
      <c r="B974" s="2">
        <v>0</v>
      </c>
    </row>
    <row r="975" spans="1:2" x14ac:dyDescent="0.25">
      <c r="A975">
        <v>973</v>
      </c>
      <c r="B975" s="2">
        <v>0</v>
      </c>
    </row>
    <row r="976" spans="1:2" x14ac:dyDescent="0.25">
      <c r="A976">
        <v>974</v>
      </c>
      <c r="B976" s="2">
        <v>0</v>
      </c>
    </row>
    <row r="977" spans="1:2" x14ac:dyDescent="0.25">
      <c r="A977">
        <v>975</v>
      </c>
      <c r="B977" s="2">
        <v>0</v>
      </c>
    </row>
    <row r="978" spans="1:2" x14ac:dyDescent="0.25">
      <c r="A978">
        <v>976</v>
      </c>
      <c r="B978" s="2">
        <v>0</v>
      </c>
    </row>
    <row r="979" spans="1:2" x14ac:dyDescent="0.25">
      <c r="A979">
        <v>977</v>
      </c>
      <c r="B979" s="2">
        <v>0</v>
      </c>
    </row>
    <row r="980" spans="1:2" x14ac:dyDescent="0.25">
      <c r="A980">
        <v>978</v>
      </c>
      <c r="B980" s="2">
        <v>0</v>
      </c>
    </row>
    <row r="981" spans="1:2" x14ac:dyDescent="0.25">
      <c r="A981">
        <v>979</v>
      </c>
      <c r="B981" s="2">
        <v>0</v>
      </c>
    </row>
    <row r="982" spans="1:2" x14ac:dyDescent="0.25">
      <c r="A982">
        <v>980</v>
      </c>
      <c r="B982" s="2">
        <v>0</v>
      </c>
    </row>
    <row r="983" spans="1:2" x14ac:dyDescent="0.25">
      <c r="A983">
        <v>981</v>
      </c>
      <c r="B983" s="2">
        <v>0</v>
      </c>
    </row>
    <row r="984" spans="1:2" x14ac:dyDescent="0.25">
      <c r="A984">
        <v>982</v>
      </c>
      <c r="B984" s="2">
        <v>0</v>
      </c>
    </row>
    <row r="985" spans="1:2" x14ac:dyDescent="0.25">
      <c r="A985">
        <v>983</v>
      </c>
      <c r="B985" s="2">
        <v>0</v>
      </c>
    </row>
    <row r="986" spans="1:2" x14ac:dyDescent="0.25">
      <c r="A986">
        <v>984</v>
      </c>
      <c r="B986" s="2">
        <v>0</v>
      </c>
    </row>
    <row r="987" spans="1:2" x14ac:dyDescent="0.25">
      <c r="A987">
        <v>985</v>
      </c>
      <c r="B987" s="2">
        <v>0</v>
      </c>
    </row>
    <row r="988" spans="1:2" x14ac:dyDescent="0.25">
      <c r="A988">
        <v>986</v>
      </c>
      <c r="B988" s="2">
        <v>0</v>
      </c>
    </row>
    <row r="989" spans="1:2" x14ac:dyDescent="0.25">
      <c r="A989">
        <v>987</v>
      </c>
      <c r="B989" s="2">
        <v>0</v>
      </c>
    </row>
    <row r="990" spans="1:2" x14ac:dyDescent="0.25">
      <c r="A990">
        <v>988</v>
      </c>
      <c r="B990" s="2">
        <v>0</v>
      </c>
    </row>
    <row r="991" spans="1:2" x14ac:dyDescent="0.25">
      <c r="A991">
        <v>989</v>
      </c>
      <c r="B991" s="2">
        <v>0</v>
      </c>
    </row>
    <row r="992" spans="1:2" x14ac:dyDescent="0.25">
      <c r="A992">
        <v>990</v>
      </c>
      <c r="B992" s="2">
        <v>0</v>
      </c>
    </row>
    <row r="993" spans="1:2" x14ac:dyDescent="0.25">
      <c r="A993">
        <v>991</v>
      </c>
      <c r="B993" s="2">
        <v>0</v>
      </c>
    </row>
    <row r="994" spans="1:2" x14ac:dyDescent="0.25">
      <c r="A994">
        <v>992</v>
      </c>
      <c r="B994" s="2">
        <v>0</v>
      </c>
    </row>
    <row r="995" spans="1:2" x14ac:dyDescent="0.25">
      <c r="A995">
        <v>993</v>
      </c>
      <c r="B995" s="2">
        <v>0</v>
      </c>
    </row>
    <row r="996" spans="1:2" x14ac:dyDescent="0.25">
      <c r="A996">
        <v>994</v>
      </c>
      <c r="B996" s="2">
        <v>0</v>
      </c>
    </row>
    <row r="997" spans="1:2" x14ac:dyDescent="0.25">
      <c r="A997">
        <v>995</v>
      </c>
      <c r="B997" s="2">
        <v>0</v>
      </c>
    </row>
    <row r="998" spans="1:2" x14ac:dyDescent="0.25">
      <c r="A998">
        <v>996</v>
      </c>
      <c r="B998" s="2">
        <v>0</v>
      </c>
    </row>
    <row r="999" spans="1:2" x14ac:dyDescent="0.25">
      <c r="A999">
        <v>997</v>
      </c>
      <c r="B999" s="2">
        <v>0</v>
      </c>
    </row>
    <row r="1000" spans="1:2" x14ac:dyDescent="0.25">
      <c r="A1000">
        <v>998</v>
      </c>
      <c r="B1000" s="2">
        <v>0</v>
      </c>
    </row>
    <row r="1001" spans="1:2" x14ac:dyDescent="0.25">
      <c r="A1001">
        <v>999</v>
      </c>
      <c r="B1001" s="2">
        <v>0</v>
      </c>
    </row>
    <row r="1002" spans="1:2" x14ac:dyDescent="0.25">
      <c r="A1002">
        <v>1000</v>
      </c>
      <c r="B1002" s="2">
        <v>0</v>
      </c>
    </row>
    <row r="1003" spans="1:2" x14ac:dyDescent="0.25">
      <c r="A1003">
        <v>1001</v>
      </c>
      <c r="B1003" s="2">
        <v>0</v>
      </c>
    </row>
    <row r="1004" spans="1:2" x14ac:dyDescent="0.25">
      <c r="A1004">
        <v>1002</v>
      </c>
      <c r="B1004" s="2">
        <v>0</v>
      </c>
    </row>
    <row r="1005" spans="1:2" x14ac:dyDescent="0.25">
      <c r="A1005">
        <v>1003</v>
      </c>
      <c r="B1005" s="2">
        <v>0</v>
      </c>
    </row>
    <row r="1006" spans="1:2" x14ac:dyDescent="0.25">
      <c r="A1006">
        <v>1004</v>
      </c>
      <c r="B1006" s="2">
        <v>0</v>
      </c>
    </row>
    <row r="1007" spans="1:2" x14ac:dyDescent="0.25">
      <c r="A1007">
        <v>1005</v>
      </c>
      <c r="B1007" s="2">
        <v>0</v>
      </c>
    </row>
    <row r="1008" spans="1:2" x14ac:dyDescent="0.25">
      <c r="A1008">
        <v>1006</v>
      </c>
      <c r="B1008" s="2">
        <v>0</v>
      </c>
    </row>
    <row r="1009" spans="1:2" x14ac:dyDescent="0.25">
      <c r="A1009">
        <v>1007</v>
      </c>
      <c r="B1009" s="2">
        <v>0</v>
      </c>
    </row>
    <row r="1010" spans="1:2" x14ac:dyDescent="0.25">
      <c r="A1010">
        <v>1008</v>
      </c>
      <c r="B1010" s="2">
        <v>0</v>
      </c>
    </row>
    <row r="1011" spans="1:2" x14ac:dyDescent="0.25">
      <c r="A1011">
        <v>1009</v>
      </c>
      <c r="B1011" s="2">
        <v>0</v>
      </c>
    </row>
    <row r="1012" spans="1:2" x14ac:dyDescent="0.25">
      <c r="A1012">
        <v>1010</v>
      </c>
      <c r="B1012" s="2">
        <v>0</v>
      </c>
    </row>
    <row r="1013" spans="1:2" x14ac:dyDescent="0.25">
      <c r="A1013">
        <v>1011</v>
      </c>
      <c r="B1013" s="2">
        <v>0</v>
      </c>
    </row>
    <row r="1014" spans="1:2" x14ac:dyDescent="0.25">
      <c r="A1014">
        <v>1012</v>
      </c>
      <c r="B1014" s="2">
        <v>0</v>
      </c>
    </row>
    <row r="1015" spans="1:2" x14ac:dyDescent="0.25">
      <c r="A1015">
        <v>1013</v>
      </c>
      <c r="B1015" s="2">
        <v>0</v>
      </c>
    </row>
    <row r="1016" spans="1:2" x14ac:dyDescent="0.25">
      <c r="A1016">
        <v>1014</v>
      </c>
      <c r="B1016" s="2">
        <v>0</v>
      </c>
    </row>
    <row r="1017" spans="1:2" x14ac:dyDescent="0.25">
      <c r="A1017">
        <v>1015</v>
      </c>
      <c r="B1017" s="2">
        <v>0</v>
      </c>
    </row>
    <row r="1018" spans="1:2" x14ac:dyDescent="0.25">
      <c r="A1018">
        <v>1016</v>
      </c>
      <c r="B1018" s="2">
        <v>0</v>
      </c>
    </row>
    <row r="1019" spans="1:2" x14ac:dyDescent="0.25">
      <c r="A1019">
        <v>1017</v>
      </c>
      <c r="B1019" s="2">
        <v>0</v>
      </c>
    </row>
    <row r="1020" spans="1:2" x14ac:dyDescent="0.25">
      <c r="A1020">
        <v>1018</v>
      </c>
      <c r="B1020" s="2">
        <v>0</v>
      </c>
    </row>
    <row r="1021" spans="1:2" x14ac:dyDescent="0.25">
      <c r="A1021">
        <v>1019</v>
      </c>
      <c r="B1021" s="2">
        <v>0</v>
      </c>
    </row>
    <row r="1022" spans="1:2" x14ac:dyDescent="0.25">
      <c r="A1022">
        <v>1020</v>
      </c>
      <c r="B1022" s="2">
        <v>0</v>
      </c>
    </row>
    <row r="1023" spans="1:2" x14ac:dyDescent="0.25">
      <c r="A1023">
        <v>1021</v>
      </c>
      <c r="B1023" s="2">
        <v>0</v>
      </c>
    </row>
    <row r="1024" spans="1:2" x14ac:dyDescent="0.25">
      <c r="A1024">
        <v>1022</v>
      </c>
      <c r="B1024" s="2">
        <v>0</v>
      </c>
    </row>
    <row r="1025" spans="1:2" x14ac:dyDescent="0.25">
      <c r="A1025">
        <v>1023</v>
      </c>
      <c r="B1025" s="2">
        <v>0</v>
      </c>
    </row>
    <row r="1026" spans="1:2" x14ac:dyDescent="0.25">
      <c r="A1026">
        <v>1024</v>
      </c>
      <c r="B1026" s="2">
        <v>0</v>
      </c>
    </row>
    <row r="1027" spans="1:2" x14ac:dyDescent="0.25">
      <c r="A1027">
        <v>1025</v>
      </c>
      <c r="B1027" s="2">
        <v>0</v>
      </c>
    </row>
    <row r="1028" spans="1:2" x14ac:dyDescent="0.25">
      <c r="A1028">
        <v>1026</v>
      </c>
      <c r="B1028" s="2">
        <v>0</v>
      </c>
    </row>
    <row r="1029" spans="1:2" x14ac:dyDescent="0.25">
      <c r="A1029">
        <v>1027</v>
      </c>
      <c r="B1029" s="2">
        <v>0</v>
      </c>
    </row>
    <row r="1030" spans="1:2" x14ac:dyDescent="0.25">
      <c r="A1030">
        <v>1028</v>
      </c>
      <c r="B1030" s="2">
        <v>0</v>
      </c>
    </row>
    <row r="1031" spans="1:2" x14ac:dyDescent="0.25">
      <c r="A1031">
        <v>1029</v>
      </c>
      <c r="B1031" s="2">
        <v>0</v>
      </c>
    </row>
    <row r="1032" spans="1:2" x14ac:dyDescent="0.25">
      <c r="A1032">
        <v>1030</v>
      </c>
      <c r="B1032" s="2">
        <v>0</v>
      </c>
    </row>
    <row r="1033" spans="1:2" x14ac:dyDescent="0.25">
      <c r="A1033">
        <v>1031</v>
      </c>
      <c r="B1033" s="2">
        <v>0</v>
      </c>
    </row>
    <row r="1034" spans="1:2" x14ac:dyDescent="0.25">
      <c r="A1034">
        <v>1032</v>
      </c>
      <c r="B1034" s="2">
        <v>0</v>
      </c>
    </row>
    <row r="1035" spans="1:2" x14ac:dyDescent="0.25">
      <c r="A1035">
        <v>1033</v>
      </c>
      <c r="B1035" s="2">
        <v>0</v>
      </c>
    </row>
    <row r="1036" spans="1:2" x14ac:dyDescent="0.25">
      <c r="A1036">
        <v>1034</v>
      </c>
      <c r="B1036" s="2">
        <v>0</v>
      </c>
    </row>
    <row r="1037" spans="1:2" x14ac:dyDescent="0.25">
      <c r="A1037">
        <v>1035</v>
      </c>
      <c r="B1037" s="2">
        <v>0</v>
      </c>
    </row>
    <row r="1038" spans="1:2" x14ac:dyDescent="0.25">
      <c r="A1038">
        <v>1036</v>
      </c>
      <c r="B1038" s="2">
        <v>0</v>
      </c>
    </row>
    <row r="1039" spans="1:2" x14ac:dyDescent="0.25">
      <c r="A1039">
        <v>1037</v>
      </c>
      <c r="B1039" s="2">
        <v>0</v>
      </c>
    </row>
    <row r="1040" spans="1:2" x14ac:dyDescent="0.25">
      <c r="A1040">
        <v>1038</v>
      </c>
      <c r="B1040" s="2">
        <v>0</v>
      </c>
    </row>
    <row r="1041" spans="1:2" x14ac:dyDescent="0.25">
      <c r="A1041">
        <v>1039</v>
      </c>
      <c r="B1041" s="2">
        <v>0</v>
      </c>
    </row>
    <row r="1042" spans="1:2" x14ac:dyDescent="0.25">
      <c r="A1042">
        <v>1040</v>
      </c>
      <c r="B1042" s="2">
        <v>0</v>
      </c>
    </row>
    <row r="1043" spans="1:2" x14ac:dyDescent="0.25">
      <c r="A1043">
        <v>1041</v>
      </c>
      <c r="B1043" s="2">
        <v>0</v>
      </c>
    </row>
    <row r="1044" spans="1:2" x14ac:dyDescent="0.25">
      <c r="A1044">
        <v>1042</v>
      </c>
      <c r="B1044" s="2">
        <v>0</v>
      </c>
    </row>
    <row r="1045" spans="1:2" x14ac:dyDescent="0.25">
      <c r="A1045">
        <v>1043</v>
      </c>
      <c r="B1045" s="2">
        <v>0</v>
      </c>
    </row>
    <row r="1046" spans="1:2" x14ac:dyDescent="0.25">
      <c r="A1046">
        <v>1044</v>
      </c>
      <c r="B1046" s="2">
        <v>0</v>
      </c>
    </row>
    <row r="1047" spans="1:2" x14ac:dyDescent="0.25">
      <c r="A1047">
        <v>1045</v>
      </c>
      <c r="B1047" s="2">
        <v>0</v>
      </c>
    </row>
    <row r="1048" spans="1:2" x14ac:dyDescent="0.25">
      <c r="A1048">
        <v>1046</v>
      </c>
      <c r="B1048" s="2">
        <v>0</v>
      </c>
    </row>
    <row r="1049" spans="1:2" x14ac:dyDescent="0.25">
      <c r="A1049">
        <v>1047</v>
      </c>
      <c r="B1049" s="2">
        <v>0</v>
      </c>
    </row>
    <row r="1050" spans="1:2" x14ac:dyDescent="0.25">
      <c r="A1050">
        <v>1048</v>
      </c>
      <c r="B1050" s="2">
        <v>0</v>
      </c>
    </row>
    <row r="1051" spans="1:2" x14ac:dyDescent="0.25">
      <c r="A1051">
        <v>1049</v>
      </c>
      <c r="B1051" s="2">
        <v>0</v>
      </c>
    </row>
    <row r="1052" spans="1:2" x14ac:dyDescent="0.25">
      <c r="A1052">
        <v>1050</v>
      </c>
      <c r="B1052" s="2">
        <v>0</v>
      </c>
    </row>
    <row r="1053" spans="1:2" x14ac:dyDescent="0.25">
      <c r="A1053">
        <v>1051</v>
      </c>
      <c r="B1053" s="2">
        <v>0</v>
      </c>
    </row>
    <row r="1054" spans="1:2" x14ac:dyDescent="0.25">
      <c r="A1054">
        <v>1052</v>
      </c>
      <c r="B1054" s="2">
        <v>0</v>
      </c>
    </row>
    <row r="1055" spans="1:2" x14ac:dyDescent="0.25">
      <c r="A1055">
        <v>1053</v>
      </c>
      <c r="B1055" s="2">
        <v>0</v>
      </c>
    </row>
    <row r="1056" spans="1:2" x14ac:dyDescent="0.25">
      <c r="A1056">
        <v>1054</v>
      </c>
      <c r="B1056" s="2">
        <v>0</v>
      </c>
    </row>
    <row r="1057" spans="1:2" x14ac:dyDescent="0.25">
      <c r="A1057">
        <v>1055</v>
      </c>
      <c r="B1057" s="2">
        <v>0</v>
      </c>
    </row>
    <row r="1058" spans="1:2" x14ac:dyDescent="0.25">
      <c r="A1058">
        <v>1056</v>
      </c>
      <c r="B1058" s="2">
        <v>0</v>
      </c>
    </row>
    <row r="1059" spans="1:2" x14ac:dyDescent="0.25">
      <c r="A1059">
        <v>1057</v>
      </c>
      <c r="B1059" s="2">
        <v>0</v>
      </c>
    </row>
    <row r="1060" spans="1:2" x14ac:dyDescent="0.25">
      <c r="A1060">
        <v>1058</v>
      </c>
      <c r="B1060" s="2">
        <v>0</v>
      </c>
    </row>
    <row r="1061" spans="1:2" x14ac:dyDescent="0.25">
      <c r="A1061">
        <v>1059</v>
      </c>
      <c r="B1061" s="2">
        <v>0</v>
      </c>
    </row>
    <row r="1062" spans="1:2" x14ac:dyDescent="0.25">
      <c r="A1062">
        <v>1060</v>
      </c>
      <c r="B1062" s="2">
        <v>0</v>
      </c>
    </row>
    <row r="1063" spans="1:2" x14ac:dyDescent="0.25">
      <c r="A1063">
        <v>1061</v>
      </c>
      <c r="B1063" s="2">
        <v>0</v>
      </c>
    </row>
    <row r="1064" spans="1:2" x14ac:dyDescent="0.25">
      <c r="A1064">
        <v>1062</v>
      </c>
      <c r="B1064" s="2">
        <v>0</v>
      </c>
    </row>
    <row r="1065" spans="1:2" x14ac:dyDescent="0.25">
      <c r="A1065">
        <v>1063</v>
      </c>
      <c r="B1065" s="2">
        <v>0</v>
      </c>
    </row>
    <row r="1066" spans="1:2" x14ac:dyDescent="0.25">
      <c r="A1066">
        <v>1064</v>
      </c>
      <c r="B1066" s="2">
        <v>0</v>
      </c>
    </row>
    <row r="1067" spans="1:2" x14ac:dyDescent="0.25">
      <c r="A1067">
        <v>1065</v>
      </c>
      <c r="B1067" s="2">
        <v>0</v>
      </c>
    </row>
    <row r="1068" spans="1:2" x14ac:dyDescent="0.25">
      <c r="A1068">
        <v>1066</v>
      </c>
      <c r="B1068" s="2">
        <v>0</v>
      </c>
    </row>
    <row r="1069" spans="1:2" x14ac:dyDescent="0.25">
      <c r="A1069">
        <v>1067</v>
      </c>
      <c r="B1069" s="2">
        <v>0</v>
      </c>
    </row>
    <row r="1070" spans="1:2" x14ac:dyDescent="0.25">
      <c r="A1070">
        <v>1068</v>
      </c>
      <c r="B1070" s="2">
        <v>0</v>
      </c>
    </row>
    <row r="1071" spans="1:2" x14ac:dyDescent="0.25">
      <c r="A1071">
        <v>1069</v>
      </c>
      <c r="B1071" s="2">
        <v>0</v>
      </c>
    </row>
    <row r="1072" spans="1:2" x14ac:dyDescent="0.25">
      <c r="A1072">
        <v>1070</v>
      </c>
      <c r="B1072" s="2">
        <v>0</v>
      </c>
    </row>
    <row r="1073" spans="1:2" x14ac:dyDescent="0.25">
      <c r="A1073">
        <v>1071</v>
      </c>
      <c r="B1073" s="2">
        <v>0</v>
      </c>
    </row>
    <row r="1074" spans="1:2" x14ac:dyDescent="0.25">
      <c r="A1074">
        <v>1072</v>
      </c>
      <c r="B1074" s="2">
        <v>0</v>
      </c>
    </row>
    <row r="1075" spans="1:2" x14ac:dyDescent="0.25">
      <c r="A1075">
        <v>1073</v>
      </c>
      <c r="B1075" s="2">
        <v>0</v>
      </c>
    </row>
    <row r="1076" spans="1:2" x14ac:dyDescent="0.25">
      <c r="A1076">
        <v>1074</v>
      </c>
      <c r="B1076" s="2">
        <v>0</v>
      </c>
    </row>
    <row r="1077" spans="1:2" x14ac:dyDescent="0.25">
      <c r="A1077">
        <v>1075</v>
      </c>
      <c r="B1077" s="2">
        <v>0</v>
      </c>
    </row>
    <row r="1078" spans="1:2" x14ac:dyDescent="0.25">
      <c r="A1078">
        <v>1076</v>
      </c>
      <c r="B1078" s="2">
        <v>0</v>
      </c>
    </row>
    <row r="1079" spans="1:2" x14ac:dyDescent="0.25">
      <c r="A1079">
        <v>1077</v>
      </c>
      <c r="B1079" s="2">
        <v>0</v>
      </c>
    </row>
    <row r="1080" spans="1:2" x14ac:dyDescent="0.25">
      <c r="A1080">
        <v>1078</v>
      </c>
      <c r="B1080" s="2">
        <v>0</v>
      </c>
    </row>
    <row r="1081" spans="1:2" x14ac:dyDescent="0.25">
      <c r="A1081">
        <v>1079</v>
      </c>
      <c r="B1081" s="2">
        <v>0</v>
      </c>
    </row>
    <row r="1082" spans="1:2" x14ac:dyDescent="0.25">
      <c r="A1082">
        <v>1080</v>
      </c>
      <c r="B1082" s="2">
        <v>0</v>
      </c>
    </row>
    <row r="1083" spans="1:2" x14ac:dyDescent="0.25">
      <c r="A1083">
        <v>1081</v>
      </c>
      <c r="B1083" s="2">
        <v>0</v>
      </c>
    </row>
    <row r="1084" spans="1:2" x14ac:dyDescent="0.25">
      <c r="A1084">
        <v>1082</v>
      </c>
      <c r="B1084" s="2">
        <v>0</v>
      </c>
    </row>
    <row r="1085" spans="1:2" x14ac:dyDescent="0.25">
      <c r="A1085">
        <v>1083</v>
      </c>
      <c r="B1085" s="2">
        <v>0</v>
      </c>
    </row>
    <row r="1086" spans="1:2" x14ac:dyDescent="0.25">
      <c r="A1086">
        <v>1084</v>
      </c>
      <c r="B1086" s="2">
        <v>0</v>
      </c>
    </row>
    <row r="1087" spans="1:2" x14ac:dyDescent="0.25">
      <c r="A1087">
        <v>1085</v>
      </c>
      <c r="B1087" s="2">
        <v>0</v>
      </c>
    </row>
    <row r="1088" spans="1:2" x14ac:dyDescent="0.25">
      <c r="A1088">
        <v>1086</v>
      </c>
      <c r="B1088" s="2">
        <v>0</v>
      </c>
    </row>
    <row r="1089" spans="1:2" x14ac:dyDescent="0.25">
      <c r="A1089">
        <v>1087</v>
      </c>
      <c r="B1089" s="2">
        <v>0</v>
      </c>
    </row>
    <row r="1090" spans="1:2" x14ac:dyDescent="0.25">
      <c r="A1090">
        <v>1088</v>
      </c>
      <c r="B1090" s="2">
        <v>0</v>
      </c>
    </row>
    <row r="1091" spans="1:2" x14ac:dyDescent="0.25">
      <c r="A1091">
        <v>1089</v>
      </c>
      <c r="B1091" s="2">
        <v>0</v>
      </c>
    </row>
    <row r="1092" spans="1:2" x14ac:dyDescent="0.25">
      <c r="A1092">
        <v>1090</v>
      </c>
      <c r="B1092" s="2">
        <v>0</v>
      </c>
    </row>
    <row r="1093" spans="1:2" x14ac:dyDescent="0.25">
      <c r="A1093">
        <v>1091</v>
      </c>
      <c r="B1093" s="2">
        <v>0</v>
      </c>
    </row>
    <row r="1094" spans="1:2" x14ac:dyDescent="0.25">
      <c r="A1094">
        <v>1092</v>
      </c>
      <c r="B1094" s="2">
        <v>0</v>
      </c>
    </row>
    <row r="1095" spans="1:2" x14ac:dyDescent="0.25">
      <c r="A1095">
        <v>1093</v>
      </c>
      <c r="B1095" s="2">
        <v>0</v>
      </c>
    </row>
    <row r="1096" spans="1:2" x14ac:dyDescent="0.25">
      <c r="A1096">
        <v>1094</v>
      </c>
      <c r="B1096" s="2">
        <v>0</v>
      </c>
    </row>
    <row r="1097" spans="1:2" x14ac:dyDescent="0.25">
      <c r="A1097">
        <v>1095</v>
      </c>
      <c r="B1097" s="2">
        <v>0</v>
      </c>
    </row>
    <row r="1098" spans="1:2" x14ac:dyDescent="0.25">
      <c r="A1098">
        <v>1096</v>
      </c>
      <c r="B1098" s="2">
        <v>0</v>
      </c>
    </row>
    <row r="1099" spans="1:2" x14ac:dyDescent="0.25">
      <c r="A1099">
        <v>1097</v>
      </c>
      <c r="B1099" s="2">
        <v>0</v>
      </c>
    </row>
    <row r="1100" spans="1:2" x14ac:dyDescent="0.25">
      <c r="A1100">
        <v>1098</v>
      </c>
      <c r="B1100" s="2">
        <v>0</v>
      </c>
    </row>
    <row r="1101" spans="1:2" x14ac:dyDescent="0.25">
      <c r="A1101">
        <v>1099</v>
      </c>
      <c r="B1101" s="2">
        <v>0</v>
      </c>
    </row>
    <row r="1102" spans="1:2" x14ac:dyDescent="0.25">
      <c r="A1102">
        <v>1100</v>
      </c>
      <c r="B1102" s="2">
        <v>0</v>
      </c>
    </row>
    <row r="1103" spans="1:2" x14ac:dyDescent="0.25">
      <c r="A1103">
        <v>1101</v>
      </c>
      <c r="B1103" s="2">
        <v>0</v>
      </c>
    </row>
    <row r="1104" spans="1:2" x14ac:dyDescent="0.25">
      <c r="A1104">
        <v>1102</v>
      </c>
      <c r="B1104" s="2">
        <v>0</v>
      </c>
    </row>
    <row r="1105" spans="1:2" x14ac:dyDescent="0.25">
      <c r="A1105">
        <v>1103</v>
      </c>
      <c r="B1105" s="2">
        <v>0</v>
      </c>
    </row>
    <row r="1106" spans="1:2" x14ac:dyDescent="0.25">
      <c r="A1106">
        <v>1104</v>
      </c>
      <c r="B1106" s="2">
        <v>0</v>
      </c>
    </row>
    <row r="1107" spans="1:2" x14ac:dyDescent="0.25">
      <c r="A1107">
        <v>1105</v>
      </c>
      <c r="B1107" s="2">
        <v>0</v>
      </c>
    </row>
    <row r="1108" spans="1:2" x14ac:dyDescent="0.25">
      <c r="A1108">
        <v>1106</v>
      </c>
      <c r="B1108" s="2">
        <v>0</v>
      </c>
    </row>
    <row r="1109" spans="1:2" x14ac:dyDescent="0.25">
      <c r="A1109">
        <v>1107</v>
      </c>
      <c r="B1109" s="2">
        <v>0</v>
      </c>
    </row>
    <row r="1110" spans="1:2" x14ac:dyDescent="0.25">
      <c r="A1110">
        <v>1108</v>
      </c>
      <c r="B1110" s="2">
        <v>0</v>
      </c>
    </row>
    <row r="1111" spans="1:2" x14ac:dyDescent="0.25">
      <c r="A1111">
        <v>1109</v>
      </c>
      <c r="B1111" s="2">
        <v>0</v>
      </c>
    </row>
    <row r="1112" spans="1:2" x14ac:dyDescent="0.25">
      <c r="A1112">
        <v>1110</v>
      </c>
      <c r="B1112" s="2">
        <v>0</v>
      </c>
    </row>
    <row r="1113" spans="1:2" x14ac:dyDescent="0.25">
      <c r="A1113">
        <v>1111</v>
      </c>
      <c r="B1113" s="2">
        <v>0</v>
      </c>
    </row>
    <row r="1114" spans="1:2" x14ac:dyDescent="0.25">
      <c r="A1114">
        <v>1112</v>
      </c>
      <c r="B1114" s="2">
        <v>0</v>
      </c>
    </row>
    <row r="1115" spans="1:2" x14ac:dyDescent="0.25">
      <c r="A1115">
        <v>1113</v>
      </c>
      <c r="B1115" s="2">
        <v>0</v>
      </c>
    </row>
    <row r="1116" spans="1:2" x14ac:dyDescent="0.25">
      <c r="A1116">
        <v>1114</v>
      </c>
      <c r="B1116" s="2">
        <v>0</v>
      </c>
    </row>
    <row r="1117" spans="1:2" x14ac:dyDescent="0.25">
      <c r="A1117">
        <v>1115</v>
      </c>
      <c r="B1117" s="2">
        <v>0</v>
      </c>
    </row>
    <row r="1118" spans="1:2" x14ac:dyDescent="0.25">
      <c r="A1118">
        <v>1116</v>
      </c>
      <c r="B1118" s="2">
        <v>0</v>
      </c>
    </row>
    <row r="1119" spans="1:2" x14ac:dyDescent="0.25">
      <c r="A1119">
        <v>1117</v>
      </c>
      <c r="B1119" s="2">
        <v>0</v>
      </c>
    </row>
    <row r="1120" spans="1:2" x14ac:dyDescent="0.25">
      <c r="A1120">
        <v>1118</v>
      </c>
      <c r="B1120" s="2">
        <v>0</v>
      </c>
    </row>
    <row r="1121" spans="1:2" x14ac:dyDescent="0.25">
      <c r="A1121">
        <v>1119</v>
      </c>
      <c r="B1121" s="2">
        <v>0</v>
      </c>
    </row>
    <row r="1122" spans="1:2" x14ac:dyDescent="0.25">
      <c r="A1122">
        <v>1120</v>
      </c>
      <c r="B1122" s="2">
        <v>0</v>
      </c>
    </row>
    <row r="1123" spans="1:2" x14ac:dyDescent="0.25">
      <c r="A1123">
        <v>1121</v>
      </c>
      <c r="B1123" s="2">
        <v>0</v>
      </c>
    </row>
    <row r="1124" spans="1:2" x14ac:dyDescent="0.25">
      <c r="A1124">
        <v>1122</v>
      </c>
      <c r="B1124" s="2">
        <v>0</v>
      </c>
    </row>
    <row r="1125" spans="1:2" x14ac:dyDescent="0.25">
      <c r="A1125">
        <v>1123</v>
      </c>
      <c r="B1125" s="2">
        <v>0</v>
      </c>
    </row>
    <row r="1126" spans="1:2" x14ac:dyDescent="0.25">
      <c r="A1126">
        <v>1124</v>
      </c>
      <c r="B1126" s="2">
        <v>0</v>
      </c>
    </row>
    <row r="1127" spans="1:2" x14ac:dyDescent="0.25">
      <c r="A1127">
        <v>1125</v>
      </c>
      <c r="B1127" s="2">
        <v>0</v>
      </c>
    </row>
    <row r="1128" spans="1:2" x14ac:dyDescent="0.25">
      <c r="A1128">
        <v>1126</v>
      </c>
      <c r="B1128" s="2">
        <v>0</v>
      </c>
    </row>
    <row r="1129" spans="1:2" x14ac:dyDescent="0.25">
      <c r="A1129">
        <v>1127</v>
      </c>
      <c r="B1129" s="2">
        <v>0</v>
      </c>
    </row>
    <row r="1130" spans="1:2" x14ac:dyDescent="0.25">
      <c r="A1130">
        <v>1128</v>
      </c>
      <c r="B1130" s="2">
        <v>0</v>
      </c>
    </row>
    <row r="1131" spans="1:2" x14ac:dyDescent="0.25">
      <c r="A1131">
        <v>1129</v>
      </c>
      <c r="B1131" s="2">
        <v>0</v>
      </c>
    </row>
    <row r="1132" spans="1:2" x14ac:dyDescent="0.25">
      <c r="A1132">
        <v>1130</v>
      </c>
      <c r="B1132" s="2">
        <v>0</v>
      </c>
    </row>
    <row r="1133" spans="1:2" x14ac:dyDescent="0.25">
      <c r="A1133">
        <v>1131</v>
      </c>
      <c r="B1133" s="2">
        <v>0</v>
      </c>
    </row>
    <row r="1134" spans="1:2" x14ac:dyDescent="0.25">
      <c r="A1134">
        <v>1132</v>
      </c>
      <c r="B1134" s="2">
        <v>0</v>
      </c>
    </row>
    <row r="1135" spans="1:2" x14ac:dyDescent="0.25">
      <c r="A1135">
        <v>1133</v>
      </c>
      <c r="B1135" s="2">
        <v>0</v>
      </c>
    </row>
    <row r="1136" spans="1:2" x14ac:dyDescent="0.25">
      <c r="A1136">
        <v>1134</v>
      </c>
      <c r="B1136" s="2">
        <v>0</v>
      </c>
    </row>
    <row r="1137" spans="1:2" x14ac:dyDescent="0.25">
      <c r="A1137">
        <v>1135</v>
      </c>
      <c r="B1137" s="2">
        <v>0</v>
      </c>
    </row>
    <row r="1138" spans="1:2" x14ac:dyDescent="0.25">
      <c r="A1138">
        <v>1136</v>
      </c>
      <c r="B1138" s="2">
        <v>0</v>
      </c>
    </row>
    <row r="1139" spans="1:2" x14ac:dyDescent="0.25">
      <c r="A1139">
        <v>1137</v>
      </c>
      <c r="B1139" s="2">
        <v>0</v>
      </c>
    </row>
    <row r="1140" spans="1:2" x14ac:dyDescent="0.25">
      <c r="A1140">
        <v>1138</v>
      </c>
      <c r="B1140" s="2">
        <v>0</v>
      </c>
    </row>
    <row r="1141" spans="1:2" x14ac:dyDescent="0.25">
      <c r="A1141">
        <v>1139</v>
      </c>
      <c r="B1141" s="2">
        <v>0</v>
      </c>
    </row>
    <row r="1142" spans="1:2" x14ac:dyDescent="0.25">
      <c r="A1142">
        <v>1140</v>
      </c>
      <c r="B1142" s="2">
        <v>0</v>
      </c>
    </row>
    <row r="1143" spans="1:2" x14ac:dyDescent="0.25">
      <c r="A1143">
        <v>1141</v>
      </c>
      <c r="B1143" s="2">
        <v>0</v>
      </c>
    </row>
    <row r="1144" spans="1:2" x14ac:dyDescent="0.25">
      <c r="A1144">
        <v>1142</v>
      </c>
      <c r="B1144" s="2">
        <v>0</v>
      </c>
    </row>
    <row r="1145" spans="1:2" x14ac:dyDescent="0.25">
      <c r="A1145">
        <v>1143</v>
      </c>
      <c r="B1145" s="2">
        <v>0</v>
      </c>
    </row>
    <row r="1146" spans="1:2" x14ac:dyDescent="0.25">
      <c r="A1146">
        <v>1144</v>
      </c>
      <c r="B1146" s="2">
        <v>0</v>
      </c>
    </row>
    <row r="1147" spans="1:2" x14ac:dyDescent="0.25">
      <c r="A1147">
        <v>1145</v>
      </c>
      <c r="B1147" s="2">
        <v>0</v>
      </c>
    </row>
    <row r="1148" spans="1:2" x14ac:dyDescent="0.25">
      <c r="A1148">
        <v>1146</v>
      </c>
      <c r="B1148" s="2">
        <v>0</v>
      </c>
    </row>
    <row r="1149" spans="1:2" x14ac:dyDescent="0.25">
      <c r="A1149">
        <v>1147</v>
      </c>
      <c r="B1149" s="2">
        <v>0</v>
      </c>
    </row>
    <row r="1150" spans="1:2" x14ac:dyDescent="0.25">
      <c r="A1150">
        <v>1148</v>
      </c>
      <c r="B1150" s="2">
        <v>0</v>
      </c>
    </row>
    <row r="1151" spans="1:2" x14ac:dyDescent="0.25">
      <c r="A1151">
        <v>1149</v>
      </c>
      <c r="B1151" s="2">
        <v>0</v>
      </c>
    </row>
    <row r="1152" spans="1:2" x14ac:dyDescent="0.25">
      <c r="A1152">
        <v>1150</v>
      </c>
      <c r="B1152" s="2">
        <v>0</v>
      </c>
    </row>
    <row r="1153" spans="1:2" x14ac:dyDescent="0.25">
      <c r="A1153">
        <v>1151</v>
      </c>
      <c r="B1153" s="2">
        <v>0</v>
      </c>
    </row>
    <row r="1154" spans="1:2" x14ac:dyDescent="0.25">
      <c r="A1154">
        <v>1152</v>
      </c>
      <c r="B1154" s="2">
        <v>0</v>
      </c>
    </row>
    <row r="1155" spans="1:2" x14ac:dyDescent="0.25">
      <c r="A1155">
        <v>1153</v>
      </c>
      <c r="B1155" s="2">
        <v>0</v>
      </c>
    </row>
    <row r="1156" spans="1:2" x14ac:dyDescent="0.25">
      <c r="A1156">
        <v>1154</v>
      </c>
      <c r="B1156" s="2">
        <v>0</v>
      </c>
    </row>
    <row r="1157" spans="1:2" x14ac:dyDescent="0.25">
      <c r="A1157">
        <v>1155</v>
      </c>
      <c r="B1157" s="2">
        <v>0</v>
      </c>
    </row>
    <row r="1158" spans="1:2" x14ac:dyDescent="0.25">
      <c r="A1158">
        <v>1156</v>
      </c>
      <c r="B1158" s="2">
        <v>0</v>
      </c>
    </row>
    <row r="1159" spans="1:2" x14ac:dyDescent="0.25">
      <c r="A1159">
        <v>1157</v>
      </c>
      <c r="B1159" s="2">
        <v>0</v>
      </c>
    </row>
    <row r="1160" spans="1:2" x14ac:dyDescent="0.25">
      <c r="A1160">
        <v>1158</v>
      </c>
      <c r="B1160" s="2">
        <v>0</v>
      </c>
    </row>
    <row r="1161" spans="1:2" x14ac:dyDescent="0.25">
      <c r="A1161">
        <v>1159</v>
      </c>
      <c r="B1161" s="2">
        <v>0</v>
      </c>
    </row>
    <row r="1162" spans="1:2" x14ac:dyDescent="0.25">
      <c r="A1162">
        <v>1160</v>
      </c>
      <c r="B1162" s="2">
        <v>0</v>
      </c>
    </row>
    <row r="1163" spans="1:2" x14ac:dyDescent="0.25">
      <c r="A1163">
        <v>1161</v>
      </c>
      <c r="B1163" s="2">
        <v>0</v>
      </c>
    </row>
    <row r="1164" spans="1:2" x14ac:dyDescent="0.25">
      <c r="A1164">
        <v>1162</v>
      </c>
      <c r="B1164" s="2">
        <v>0</v>
      </c>
    </row>
    <row r="1165" spans="1:2" x14ac:dyDescent="0.25">
      <c r="A1165">
        <v>1163</v>
      </c>
      <c r="B1165" s="2">
        <v>0</v>
      </c>
    </row>
    <row r="1166" spans="1:2" x14ac:dyDescent="0.25">
      <c r="A1166">
        <v>1164</v>
      </c>
      <c r="B1166" s="2">
        <v>0</v>
      </c>
    </row>
    <row r="1167" spans="1:2" x14ac:dyDescent="0.25">
      <c r="A1167">
        <v>1165</v>
      </c>
      <c r="B1167" s="2">
        <v>0</v>
      </c>
    </row>
    <row r="1168" spans="1:2" x14ac:dyDescent="0.25">
      <c r="A1168">
        <v>1166</v>
      </c>
      <c r="B1168" s="2">
        <v>0</v>
      </c>
    </row>
    <row r="1169" spans="1:2" x14ac:dyDescent="0.25">
      <c r="A1169">
        <v>1167</v>
      </c>
      <c r="B1169" s="2">
        <v>0</v>
      </c>
    </row>
    <row r="1170" spans="1:2" x14ac:dyDescent="0.25">
      <c r="A1170">
        <v>1168</v>
      </c>
      <c r="B1170" s="2">
        <v>0</v>
      </c>
    </row>
    <row r="1171" spans="1:2" x14ac:dyDescent="0.25">
      <c r="A1171">
        <v>1169</v>
      </c>
      <c r="B1171" s="2">
        <v>0</v>
      </c>
    </row>
    <row r="1172" spans="1:2" x14ac:dyDescent="0.25">
      <c r="A1172">
        <v>1170</v>
      </c>
      <c r="B1172" s="2">
        <v>0</v>
      </c>
    </row>
    <row r="1173" spans="1:2" x14ac:dyDescent="0.25">
      <c r="A1173">
        <v>1171</v>
      </c>
      <c r="B1173" s="2">
        <v>0</v>
      </c>
    </row>
    <row r="1174" spans="1:2" x14ac:dyDescent="0.25">
      <c r="A1174">
        <v>1172</v>
      </c>
      <c r="B1174" s="2">
        <v>0</v>
      </c>
    </row>
    <row r="1175" spans="1:2" x14ac:dyDescent="0.25">
      <c r="A1175">
        <v>1173</v>
      </c>
      <c r="B1175" s="2">
        <v>0</v>
      </c>
    </row>
    <row r="1176" spans="1:2" x14ac:dyDescent="0.25">
      <c r="A1176">
        <v>1174</v>
      </c>
      <c r="B1176" s="2">
        <v>0</v>
      </c>
    </row>
    <row r="1177" spans="1:2" x14ac:dyDescent="0.25">
      <c r="A1177">
        <v>1175</v>
      </c>
      <c r="B1177" s="2">
        <v>0</v>
      </c>
    </row>
    <row r="1178" spans="1:2" x14ac:dyDescent="0.25">
      <c r="A1178">
        <v>1176</v>
      </c>
      <c r="B1178" s="2">
        <v>0</v>
      </c>
    </row>
    <row r="1179" spans="1:2" x14ac:dyDescent="0.25">
      <c r="A1179">
        <v>1177</v>
      </c>
      <c r="B1179" s="2">
        <v>0</v>
      </c>
    </row>
    <row r="1180" spans="1:2" x14ac:dyDescent="0.25">
      <c r="A1180">
        <v>1178</v>
      </c>
      <c r="B1180" s="2">
        <v>0</v>
      </c>
    </row>
    <row r="1181" spans="1:2" x14ac:dyDescent="0.25">
      <c r="A1181">
        <v>1179</v>
      </c>
      <c r="B1181" s="2">
        <v>0</v>
      </c>
    </row>
    <row r="1182" spans="1:2" x14ac:dyDescent="0.25">
      <c r="A1182">
        <v>1180</v>
      </c>
      <c r="B1182" s="2">
        <v>0</v>
      </c>
    </row>
    <row r="1183" spans="1:2" x14ac:dyDescent="0.25">
      <c r="A1183">
        <v>1181</v>
      </c>
      <c r="B1183" s="2">
        <v>0</v>
      </c>
    </row>
    <row r="1184" spans="1:2" x14ac:dyDescent="0.25">
      <c r="A1184">
        <v>1182</v>
      </c>
      <c r="B1184" s="2">
        <v>0</v>
      </c>
    </row>
    <row r="1185" spans="1:2" x14ac:dyDescent="0.25">
      <c r="A1185">
        <v>1183</v>
      </c>
      <c r="B1185" s="2">
        <v>0</v>
      </c>
    </row>
    <row r="1186" spans="1:2" x14ac:dyDescent="0.25">
      <c r="A1186">
        <v>1184</v>
      </c>
      <c r="B1186" s="2">
        <v>0</v>
      </c>
    </row>
    <row r="1187" spans="1:2" x14ac:dyDescent="0.25">
      <c r="A1187">
        <v>1185</v>
      </c>
      <c r="B1187" s="2">
        <v>0</v>
      </c>
    </row>
    <row r="1188" spans="1:2" x14ac:dyDescent="0.25">
      <c r="A1188">
        <v>1186</v>
      </c>
      <c r="B1188" s="2">
        <v>0</v>
      </c>
    </row>
    <row r="1189" spans="1:2" x14ac:dyDescent="0.25">
      <c r="A1189">
        <v>1187</v>
      </c>
      <c r="B1189" s="2">
        <v>0</v>
      </c>
    </row>
    <row r="1190" spans="1:2" x14ac:dyDescent="0.25">
      <c r="A1190">
        <v>1188</v>
      </c>
      <c r="B1190" s="2">
        <v>0</v>
      </c>
    </row>
    <row r="1191" spans="1:2" x14ac:dyDescent="0.25">
      <c r="A1191">
        <v>1189</v>
      </c>
      <c r="B1191" s="2">
        <v>0</v>
      </c>
    </row>
    <row r="1192" spans="1:2" x14ac:dyDescent="0.25">
      <c r="A1192">
        <v>1190</v>
      </c>
      <c r="B1192" s="2">
        <v>0</v>
      </c>
    </row>
    <row r="1193" spans="1:2" x14ac:dyDescent="0.25">
      <c r="A1193">
        <v>1191</v>
      </c>
      <c r="B1193" s="2">
        <v>0</v>
      </c>
    </row>
    <row r="1194" spans="1:2" x14ac:dyDescent="0.25">
      <c r="A1194">
        <v>1192</v>
      </c>
      <c r="B1194" s="2">
        <v>0</v>
      </c>
    </row>
    <row r="1195" spans="1:2" x14ac:dyDescent="0.25">
      <c r="A1195">
        <v>1193</v>
      </c>
      <c r="B1195" s="2">
        <v>0</v>
      </c>
    </row>
    <row r="1196" spans="1:2" x14ac:dyDescent="0.25">
      <c r="A1196">
        <v>1194</v>
      </c>
      <c r="B1196" s="2">
        <v>0</v>
      </c>
    </row>
    <row r="1197" spans="1:2" x14ac:dyDescent="0.25">
      <c r="A1197">
        <v>1195</v>
      </c>
      <c r="B1197" s="2">
        <v>0</v>
      </c>
    </row>
    <row r="1198" spans="1:2" x14ac:dyDescent="0.25">
      <c r="A1198">
        <v>1196</v>
      </c>
      <c r="B1198" s="2">
        <v>0</v>
      </c>
    </row>
    <row r="1199" spans="1:2" x14ac:dyDescent="0.25">
      <c r="A1199">
        <v>1197</v>
      </c>
      <c r="B1199" s="2">
        <v>0</v>
      </c>
    </row>
    <row r="1200" spans="1:2" x14ac:dyDescent="0.25">
      <c r="A1200">
        <v>1198</v>
      </c>
      <c r="B1200" s="2">
        <v>0</v>
      </c>
    </row>
    <row r="1201" spans="1:2" x14ac:dyDescent="0.25">
      <c r="A1201">
        <v>1199</v>
      </c>
      <c r="B1201" s="2">
        <v>0</v>
      </c>
    </row>
    <row r="1202" spans="1:2" x14ac:dyDescent="0.25">
      <c r="A1202">
        <v>1200</v>
      </c>
      <c r="B1202" s="2">
        <v>-3.90625E-2</v>
      </c>
    </row>
    <row r="1203" spans="1:2" x14ac:dyDescent="0.25">
      <c r="A1203">
        <v>1201</v>
      </c>
      <c r="B1203" s="2">
        <v>-6.25E-2</v>
      </c>
    </row>
    <row r="1204" spans="1:2" x14ac:dyDescent="0.25">
      <c r="A1204">
        <v>1202</v>
      </c>
      <c r="B1204" s="2">
        <v>-9.375E-2</v>
      </c>
    </row>
    <row r="1205" spans="1:2" x14ac:dyDescent="0.25">
      <c r="A1205">
        <v>1203</v>
      </c>
      <c r="B1205" s="2">
        <v>-7.8125E-2</v>
      </c>
    </row>
    <row r="1206" spans="1:2" x14ac:dyDescent="0.25">
      <c r="A1206">
        <v>1204</v>
      </c>
      <c r="B1206" s="2">
        <v>-4.6875E-2</v>
      </c>
    </row>
    <row r="1207" spans="1:2" x14ac:dyDescent="0.25">
      <c r="A1207">
        <v>1205</v>
      </c>
      <c r="B1207" s="2">
        <v>0</v>
      </c>
    </row>
    <row r="1208" spans="1:2" x14ac:dyDescent="0.25">
      <c r="A1208">
        <v>1206</v>
      </c>
      <c r="B1208" s="2">
        <v>3.125E-2</v>
      </c>
    </row>
    <row r="1209" spans="1:2" x14ac:dyDescent="0.25">
      <c r="A1209">
        <v>1207</v>
      </c>
      <c r="B1209" s="2">
        <v>7.03125E-2</v>
      </c>
    </row>
    <row r="1210" spans="1:2" x14ac:dyDescent="0.25">
      <c r="A1210">
        <v>1208</v>
      </c>
      <c r="B1210" s="2">
        <v>2.34375E-2</v>
      </c>
    </row>
    <row r="1211" spans="1:2" x14ac:dyDescent="0.25">
      <c r="A1211">
        <v>1209</v>
      </c>
      <c r="B1211" s="2">
        <v>-7.8125E-3</v>
      </c>
    </row>
    <row r="1212" spans="1:2" x14ac:dyDescent="0.25">
      <c r="A1212">
        <v>1210</v>
      </c>
      <c r="B1212" s="2">
        <v>-1.5625E-2</v>
      </c>
    </row>
    <row r="1213" spans="1:2" x14ac:dyDescent="0.25">
      <c r="A1213">
        <v>1211</v>
      </c>
      <c r="B1213" s="2">
        <v>-7.8125E-3</v>
      </c>
    </row>
    <row r="1214" spans="1:2" x14ac:dyDescent="0.25">
      <c r="A1214">
        <v>1212</v>
      </c>
      <c r="B1214" s="2">
        <v>7.8125E-3</v>
      </c>
    </row>
    <row r="1215" spans="1:2" x14ac:dyDescent="0.25">
      <c r="A1215">
        <v>1213</v>
      </c>
      <c r="B1215" s="2">
        <v>0</v>
      </c>
    </row>
    <row r="1216" spans="1:2" x14ac:dyDescent="0.25">
      <c r="A1216">
        <v>1214</v>
      </c>
      <c r="B1216" s="2">
        <v>1.5625E-2</v>
      </c>
    </row>
    <row r="1217" spans="1:2" x14ac:dyDescent="0.25">
      <c r="A1217">
        <v>1215</v>
      </c>
      <c r="B1217" s="2">
        <v>-1.5625E-2</v>
      </c>
    </row>
    <row r="1218" spans="1:2" x14ac:dyDescent="0.25">
      <c r="A1218">
        <v>1216</v>
      </c>
      <c r="B1218" s="2">
        <v>-2.34375E-2</v>
      </c>
    </row>
    <row r="1219" spans="1:2" x14ac:dyDescent="0.25">
      <c r="A1219">
        <v>1217</v>
      </c>
      <c r="B1219" s="2">
        <v>0</v>
      </c>
    </row>
    <row r="1220" spans="1:2" x14ac:dyDescent="0.25">
      <c r="A1220">
        <v>1218</v>
      </c>
      <c r="B1220" s="2">
        <v>7.8125E-3</v>
      </c>
    </row>
    <row r="1221" spans="1:2" x14ac:dyDescent="0.25">
      <c r="A1221">
        <v>1219</v>
      </c>
      <c r="B1221" s="2">
        <v>3.90625E-2</v>
      </c>
    </row>
    <row r="1222" spans="1:2" x14ac:dyDescent="0.25">
      <c r="A1222">
        <v>1220</v>
      </c>
      <c r="B1222" s="2">
        <v>3.125E-2</v>
      </c>
    </row>
    <row r="1223" spans="1:2" x14ac:dyDescent="0.25">
      <c r="A1223">
        <v>1221</v>
      </c>
      <c r="B1223" s="2">
        <v>7.03125E-2</v>
      </c>
    </row>
    <row r="1224" spans="1:2" x14ac:dyDescent="0.25">
      <c r="A1224">
        <v>1222</v>
      </c>
      <c r="B1224" s="2">
        <v>2.34375E-2</v>
      </c>
    </row>
    <row r="1225" spans="1:2" x14ac:dyDescent="0.25">
      <c r="A1225">
        <v>1223</v>
      </c>
      <c r="B1225" s="2">
        <v>0</v>
      </c>
    </row>
    <row r="1226" spans="1:2" x14ac:dyDescent="0.25">
      <c r="A1226">
        <v>1224</v>
      </c>
      <c r="B1226" s="2">
        <v>7.8125E-3</v>
      </c>
    </row>
    <row r="1227" spans="1:2" x14ac:dyDescent="0.25">
      <c r="A1227">
        <v>1225</v>
      </c>
      <c r="B1227" s="2">
        <v>-2.34375E-2</v>
      </c>
    </row>
    <row r="1228" spans="1:2" x14ac:dyDescent="0.25">
      <c r="A1228">
        <v>1226</v>
      </c>
      <c r="B1228" s="2">
        <v>-6.25E-2</v>
      </c>
    </row>
    <row r="1229" spans="1:2" x14ac:dyDescent="0.25">
      <c r="A1229">
        <v>1227</v>
      </c>
      <c r="B1229" s="2">
        <v>-5.46875E-2</v>
      </c>
    </row>
    <row r="1230" spans="1:2" x14ac:dyDescent="0.25">
      <c r="A1230">
        <v>1228</v>
      </c>
      <c r="B1230" s="2">
        <v>-3.125E-2</v>
      </c>
    </row>
    <row r="1231" spans="1:2" x14ac:dyDescent="0.25">
      <c r="A1231">
        <v>1229</v>
      </c>
      <c r="B1231" s="2">
        <v>-8.59375E-2</v>
      </c>
    </row>
    <row r="1232" spans="1:2" x14ac:dyDescent="0.25">
      <c r="A1232">
        <v>1230</v>
      </c>
      <c r="B1232" s="2">
        <v>-3.90625E-2</v>
      </c>
    </row>
    <row r="1233" spans="1:2" x14ac:dyDescent="0.25">
      <c r="A1233">
        <v>1231</v>
      </c>
      <c r="B1233" s="2">
        <v>2.34375E-2</v>
      </c>
    </row>
    <row r="1234" spans="1:2" x14ac:dyDescent="0.25">
      <c r="A1234">
        <v>1232</v>
      </c>
      <c r="B1234" s="2">
        <v>6.25E-2</v>
      </c>
    </row>
    <row r="1235" spans="1:2" x14ac:dyDescent="0.25">
      <c r="A1235">
        <v>1233</v>
      </c>
      <c r="B1235" s="2">
        <v>3.90625E-2</v>
      </c>
    </row>
    <row r="1236" spans="1:2" x14ac:dyDescent="0.25">
      <c r="A1236">
        <v>1234</v>
      </c>
      <c r="B1236" s="2">
        <v>7.8125E-3</v>
      </c>
    </row>
    <row r="1237" spans="1:2" x14ac:dyDescent="0.25">
      <c r="A1237">
        <v>1235</v>
      </c>
      <c r="B1237" s="2">
        <v>6.25E-2</v>
      </c>
    </row>
    <row r="1238" spans="1:2" x14ac:dyDescent="0.25">
      <c r="A1238">
        <v>1236</v>
      </c>
      <c r="B1238" s="2">
        <v>9.375E-2</v>
      </c>
    </row>
    <row r="1239" spans="1:2" x14ac:dyDescent="0.25">
      <c r="A1239">
        <v>1237</v>
      </c>
      <c r="B1239" s="2">
        <v>3.90625E-2</v>
      </c>
    </row>
    <row r="1240" spans="1:2" x14ac:dyDescent="0.25">
      <c r="A1240">
        <v>1238</v>
      </c>
      <c r="B1240" s="2">
        <v>0</v>
      </c>
    </row>
    <row r="1241" spans="1:2" x14ac:dyDescent="0.25">
      <c r="A1241">
        <v>1239</v>
      </c>
      <c r="B1241" s="2">
        <v>2.34375E-2</v>
      </c>
    </row>
    <row r="1242" spans="1:2" x14ac:dyDescent="0.25">
      <c r="A1242">
        <v>1240</v>
      </c>
      <c r="B1242" s="2">
        <v>1.5625E-2</v>
      </c>
    </row>
    <row r="1243" spans="1:2" x14ac:dyDescent="0.25">
      <c r="A1243">
        <v>1241</v>
      </c>
      <c r="B1243" s="2">
        <v>-1.5625E-2</v>
      </c>
    </row>
    <row r="1244" spans="1:2" x14ac:dyDescent="0.25">
      <c r="A1244">
        <v>1242</v>
      </c>
      <c r="B1244" s="2">
        <v>-0.125</v>
      </c>
    </row>
    <row r="1245" spans="1:2" x14ac:dyDescent="0.25">
      <c r="A1245">
        <v>1243</v>
      </c>
      <c r="B1245" s="2">
        <v>-0.125</v>
      </c>
    </row>
    <row r="1246" spans="1:2" x14ac:dyDescent="0.25">
      <c r="A1246">
        <v>1244</v>
      </c>
      <c r="B1246" s="2">
        <v>-0.109375</v>
      </c>
    </row>
    <row r="1247" spans="1:2" x14ac:dyDescent="0.25">
      <c r="A1247">
        <v>1245</v>
      </c>
      <c r="B1247" s="2">
        <v>-6.25E-2</v>
      </c>
    </row>
    <row r="1248" spans="1:2" x14ac:dyDescent="0.25">
      <c r="A1248">
        <v>1246</v>
      </c>
      <c r="B1248" s="2">
        <v>-7.8125E-3</v>
      </c>
    </row>
    <row r="1249" spans="1:2" x14ac:dyDescent="0.25">
      <c r="A1249">
        <v>1247</v>
      </c>
      <c r="B1249" s="2">
        <v>-3.90625E-2</v>
      </c>
    </row>
    <row r="1250" spans="1:2" x14ac:dyDescent="0.25">
      <c r="A1250">
        <v>1248</v>
      </c>
      <c r="B1250" s="2">
        <v>0</v>
      </c>
    </row>
    <row r="1251" spans="1:2" x14ac:dyDescent="0.25">
      <c r="A1251">
        <v>1249</v>
      </c>
      <c r="B1251" s="2">
        <v>0</v>
      </c>
    </row>
    <row r="1252" spans="1:2" x14ac:dyDescent="0.25">
      <c r="A1252">
        <v>1250</v>
      </c>
      <c r="B1252" s="2">
        <v>0.125</v>
      </c>
    </row>
    <row r="1253" spans="1:2" x14ac:dyDescent="0.25">
      <c r="A1253">
        <v>1251</v>
      </c>
      <c r="B1253" s="2">
        <v>0.1875</v>
      </c>
    </row>
    <row r="1254" spans="1:2" x14ac:dyDescent="0.25">
      <c r="A1254">
        <v>1252</v>
      </c>
      <c r="B1254" s="2">
        <v>0.140625</v>
      </c>
    </row>
    <row r="1255" spans="1:2" x14ac:dyDescent="0.25">
      <c r="A1255">
        <v>1253</v>
      </c>
      <c r="B1255" s="2">
        <v>7.8125E-2</v>
      </c>
    </row>
    <row r="1256" spans="1:2" x14ac:dyDescent="0.25">
      <c r="A1256">
        <v>1254</v>
      </c>
      <c r="B1256" s="2">
        <v>2.34375E-2</v>
      </c>
    </row>
    <row r="1257" spans="1:2" x14ac:dyDescent="0.25">
      <c r="A1257">
        <v>1255</v>
      </c>
      <c r="B1257" s="2">
        <v>-7.8125E-3</v>
      </c>
    </row>
    <row r="1258" spans="1:2" x14ac:dyDescent="0.25">
      <c r="A1258">
        <v>1256</v>
      </c>
      <c r="B1258" s="2">
        <v>-3.90625E-2</v>
      </c>
    </row>
    <row r="1259" spans="1:2" x14ac:dyDescent="0.25">
      <c r="A1259">
        <v>1257</v>
      </c>
      <c r="B1259" s="2">
        <v>-3.125E-2</v>
      </c>
    </row>
    <row r="1260" spans="1:2" x14ac:dyDescent="0.25">
      <c r="A1260">
        <v>1258</v>
      </c>
      <c r="B1260" s="2">
        <v>-3.90625E-2</v>
      </c>
    </row>
    <row r="1261" spans="1:2" x14ac:dyDescent="0.25">
      <c r="A1261">
        <v>1259</v>
      </c>
      <c r="B1261" s="2">
        <v>-6.25E-2</v>
      </c>
    </row>
    <row r="1262" spans="1:2" x14ac:dyDescent="0.25">
      <c r="A1262">
        <v>1260</v>
      </c>
      <c r="B1262" s="2">
        <v>-0.1171875</v>
      </c>
    </row>
    <row r="1263" spans="1:2" x14ac:dyDescent="0.25">
      <c r="A1263">
        <v>1261</v>
      </c>
      <c r="B1263" s="2">
        <v>-9.375E-2</v>
      </c>
    </row>
    <row r="1264" spans="1:2" x14ac:dyDescent="0.25">
      <c r="A1264">
        <v>1262</v>
      </c>
      <c r="B1264" s="2">
        <v>-3.90625E-2</v>
      </c>
    </row>
    <row r="1265" spans="1:2" x14ac:dyDescent="0.25">
      <c r="A1265">
        <v>1263</v>
      </c>
      <c r="B1265" s="2">
        <v>6.25E-2</v>
      </c>
    </row>
    <row r="1266" spans="1:2" x14ac:dyDescent="0.25">
      <c r="A1266">
        <v>1264</v>
      </c>
      <c r="B1266" s="2">
        <v>5.46875E-2</v>
      </c>
    </row>
    <row r="1267" spans="1:2" x14ac:dyDescent="0.25">
      <c r="A1267">
        <v>1265</v>
      </c>
      <c r="B1267" s="2">
        <v>2.34375E-2</v>
      </c>
    </row>
    <row r="1268" spans="1:2" x14ac:dyDescent="0.25">
      <c r="A1268">
        <v>1266</v>
      </c>
      <c r="B1268" s="2">
        <v>3.125E-2</v>
      </c>
    </row>
    <row r="1269" spans="1:2" x14ac:dyDescent="0.25">
      <c r="A1269">
        <v>1267</v>
      </c>
      <c r="B1269" s="2">
        <v>2.34375E-2</v>
      </c>
    </row>
    <row r="1270" spans="1:2" x14ac:dyDescent="0.25">
      <c r="A1270">
        <v>1268</v>
      </c>
      <c r="B1270" s="2">
        <v>3.90625E-2</v>
      </c>
    </row>
    <row r="1271" spans="1:2" x14ac:dyDescent="0.25">
      <c r="A1271">
        <v>1269</v>
      </c>
      <c r="B1271" s="2">
        <v>-2.34375E-2</v>
      </c>
    </row>
    <row r="1272" spans="1:2" x14ac:dyDescent="0.25">
      <c r="A1272">
        <v>1270</v>
      </c>
      <c r="B1272" s="2">
        <v>-2.34375E-2</v>
      </c>
    </row>
    <row r="1273" spans="1:2" x14ac:dyDescent="0.25">
      <c r="A1273">
        <v>1271</v>
      </c>
      <c r="B1273" s="2">
        <v>-4.6875E-2</v>
      </c>
    </row>
    <row r="1274" spans="1:2" x14ac:dyDescent="0.25">
      <c r="A1274">
        <v>1272</v>
      </c>
      <c r="B1274" s="2">
        <v>-3.125E-2</v>
      </c>
    </row>
    <row r="1275" spans="1:2" x14ac:dyDescent="0.25">
      <c r="A1275">
        <v>1273</v>
      </c>
      <c r="B1275" s="2">
        <v>-2.34375E-2</v>
      </c>
    </row>
    <row r="1276" spans="1:2" x14ac:dyDescent="0.25">
      <c r="A1276">
        <v>1274</v>
      </c>
      <c r="B1276" s="2">
        <v>0</v>
      </c>
    </row>
    <row r="1277" spans="1:2" x14ac:dyDescent="0.25">
      <c r="A1277">
        <v>1275</v>
      </c>
      <c r="B1277" s="2">
        <v>-3.125E-2</v>
      </c>
    </row>
    <row r="1278" spans="1:2" x14ac:dyDescent="0.25">
      <c r="A1278">
        <v>1276</v>
      </c>
      <c r="B1278" s="2">
        <v>-1.5625E-2</v>
      </c>
    </row>
    <row r="1279" spans="1:2" x14ac:dyDescent="0.25">
      <c r="A1279">
        <v>1277</v>
      </c>
      <c r="B1279" s="2">
        <v>3.125E-2</v>
      </c>
    </row>
    <row r="1280" spans="1:2" x14ac:dyDescent="0.25">
      <c r="A1280">
        <v>1278</v>
      </c>
      <c r="B1280" s="2">
        <v>3.90625E-2</v>
      </c>
    </row>
    <row r="1281" spans="1:2" x14ac:dyDescent="0.25">
      <c r="A1281">
        <v>1279</v>
      </c>
      <c r="B1281" s="2">
        <v>7.03125E-2</v>
      </c>
    </row>
    <row r="1282" spans="1:2" x14ac:dyDescent="0.25">
      <c r="A1282">
        <v>1280</v>
      </c>
      <c r="B1282" s="2">
        <v>3.90625E-2</v>
      </c>
    </row>
    <row r="1283" spans="1:2" x14ac:dyDescent="0.25">
      <c r="A1283">
        <v>1281</v>
      </c>
      <c r="B1283" s="2">
        <v>3.90625E-2</v>
      </c>
    </row>
    <row r="1284" spans="1:2" x14ac:dyDescent="0.25">
      <c r="A1284">
        <v>1282</v>
      </c>
      <c r="B1284" s="2">
        <v>3.125E-2</v>
      </c>
    </row>
    <row r="1285" spans="1:2" x14ac:dyDescent="0.25">
      <c r="A1285">
        <v>1283</v>
      </c>
      <c r="B1285" s="2">
        <v>0</v>
      </c>
    </row>
    <row r="1286" spans="1:2" x14ac:dyDescent="0.25">
      <c r="A1286">
        <v>1284</v>
      </c>
      <c r="B1286" s="2">
        <v>0</v>
      </c>
    </row>
    <row r="1287" spans="1:2" x14ac:dyDescent="0.25">
      <c r="A1287">
        <v>1285</v>
      </c>
      <c r="B1287" s="2">
        <v>-7.8125E-3</v>
      </c>
    </row>
    <row r="1288" spans="1:2" x14ac:dyDescent="0.25">
      <c r="A1288">
        <v>1286</v>
      </c>
      <c r="B1288" s="2">
        <v>-3.90625E-2</v>
      </c>
    </row>
    <row r="1289" spans="1:2" x14ac:dyDescent="0.25">
      <c r="A1289">
        <v>1287</v>
      </c>
      <c r="B1289" s="2">
        <v>-4.6875E-2</v>
      </c>
    </row>
    <row r="1290" spans="1:2" x14ac:dyDescent="0.25">
      <c r="A1290">
        <v>1288</v>
      </c>
      <c r="B1290" s="2">
        <v>-5.46875E-2</v>
      </c>
    </row>
    <row r="1291" spans="1:2" x14ac:dyDescent="0.25">
      <c r="A1291">
        <v>1289</v>
      </c>
      <c r="B1291" s="2">
        <v>-2.34375E-2</v>
      </c>
    </row>
    <row r="1292" spans="1:2" x14ac:dyDescent="0.25">
      <c r="A1292">
        <v>1290</v>
      </c>
      <c r="B1292" s="2">
        <v>7.8125E-3</v>
      </c>
    </row>
    <row r="1293" spans="1:2" x14ac:dyDescent="0.25">
      <c r="A1293">
        <v>1291</v>
      </c>
      <c r="B1293" s="2">
        <v>4.6875E-2</v>
      </c>
    </row>
    <row r="1294" spans="1:2" x14ac:dyDescent="0.25">
      <c r="A1294">
        <v>1292</v>
      </c>
      <c r="B1294" s="2">
        <v>3.90625E-2</v>
      </c>
    </row>
    <row r="1295" spans="1:2" x14ac:dyDescent="0.25">
      <c r="A1295">
        <v>1293</v>
      </c>
      <c r="B1295" s="2">
        <v>7.03125E-2</v>
      </c>
    </row>
    <row r="1296" spans="1:2" x14ac:dyDescent="0.25">
      <c r="A1296">
        <v>1294</v>
      </c>
      <c r="B1296" s="2">
        <v>6.25E-2</v>
      </c>
    </row>
    <row r="1297" spans="1:2" x14ac:dyDescent="0.25">
      <c r="A1297">
        <v>1295</v>
      </c>
      <c r="B1297" s="2">
        <v>2.34375E-2</v>
      </c>
    </row>
    <row r="1298" spans="1:2" x14ac:dyDescent="0.25">
      <c r="A1298">
        <v>1296</v>
      </c>
      <c r="B1298" s="2">
        <v>2.34375E-2</v>
      </c>
    </row>
    <row r="1299" spans="1:2" x14ac:dyDescent="0.25">
      <c r="A1299">
        <v>1297</v>
      </c>
      <c r="B1299" s="2">
        <v>7.8125E-3</v>
      </c>
    </row>
    <row r="1300" spans="1:2" x14ac:dyDescent="0.25">
      <c r="A1300">
        <v>1298</v>
      </c>
      <c r="B1300" s="2">
        <v>-1.5625E-2</v>
      </c>
    </row>
    <row r="1301" spans="1:2" x14ac:dyDescent="0.25">
      <c r="A1301">
        <v>1299</v>
      </c>
      <c r="B1301" s="2">
        <v>-5.46875E-2</v>
      </c>
    </row>
    <row r="1302" spans="1:2" x14ac:dyDescent="0.25">
      <c r="A1302">
        <v>1300</v>
      </c>
      <c r="B1302" s="2">
        <v>-0.140625</v>
      </c>
    </row>
    <row r="1303" spans="1:2" x14ac:dyDescent="0.25">
      <c r="A1303">
        <v>1301</v>
      </c>
      <c r="B1303" s="2">
        <v>-0.1171875</v>
      </c>
    </row>
    <row r="1304" spans="1:2" x14ac:dyDescent="0.25">
      <c r="A1304">
        <v>1302</v>
      </c>
      <c r="B1304" s="2">
        <v>-7.8125E-2</v>
      </c>
    </row>
    <row r="1305" spans="1:2" x14ac:dyDescent="0.25">
      <c r="A1305">
        <v>1303</v>
      </c>
      <c r="B1305" s="2">
        <v>-7.03125E-2</v>
      </c>
    </row>
    <row r="1306" spans="1:2" x14ac:dyDescent="0.25">
      <c r="A1306">
        <v>1304</v>
      </c>
      <c r="B1306" s="2">
        <v>-7.8125E-3</v>
      </c>
    </row>
    <row r="1307" spans="1:2" x14ac:dyDescent="0.25">
      <c r="A1307">
        <v>1305</v>
      </c>
      <c r="B1307" s="2">
        <v>-3.90625E-2</v>
      </c>
    </row>
    <row r="1308" spans="1:2" x14ac:dyDescent="0.25">
      <c r="A1308">
        <v>1306</v>
      </c>
      <c r="B1308" s="2">
        <v>0</v>
      </c>
    </row>
    <row r="1309" spans="1:2" x14ac:dyDescent="0.25">
      <c r="A1309">
        <v>1307</v>
      </c>
      <c r="B1309" s="2">
        <v>7.8125E-3</v>
      </c>
    </row>
    <row r="1310" spans="1:2" x14ac:dyDescent="0.25">
      <c r="A1310">
        <v>1308</v>
      </c>
      <c r="B1310" s="2">
        <v>9.375E-2</v>
      </c>
    </row>
    <row r="1311" spans="1:2" x14ac:dyDescent="0.25">
      <c r="A1311">
        <v>1309</v>
      </c>
      <c r="B1311" s="2">
        <v>0.125</v>
      </c>
    </row>
    <row r="1312" spans="1:2" x14ac:dyDescent="0.25">
      <c r="A1312">
        <v>1310</v>
      </c>
      <c r="B1312" s="2">
        <v>0.1015625</v>
      </c>
    </row>
    <row r="1313" spans="1:2" x14ac:dyDescent="0.25">
      <c r="A1313">
        <v>1311</v>
      </c>
      <c r="B1313" s="2">
        <v>8.59375E-2</v>
      </c>
    </row>
    <row r="1314" spans="1:2" x14ac:dyDescent="0.25">
      <c r="A1314">
        <v>1312</v>
      </c>
      <c r="B1314" s="2">
        <v>9.375E-2</v>
      </c>
    </row>
    <row r="1315" spans="1:2" x14ac:dyDescent="0.25">
      <c r="A1315">
        <v>1313</v>
      </c>
      <c r="B1315" s="2">
        <v>8.59375E-2</v>
      </c>
    </row>
    <row r="1316" spans="1:2" x14ac:dyDescent="0.25">
      <c r="A1316">
        <v>1314</v>
      </c>
      <c r="B1316" s="2">
        <v>0</v>
      </c>
    </row>
    <row r="1317" spans="1:2" x14ac:dyDescent="0.25">
      <c r="A1317">
        <v>1315</v>
      </c>
      <c r="B1317" s="2">
        <v>0</v>
      </c>
    </row>
    <row r="1318" spans="1:2" x14ac:dyDescent="0.25">
      <c r="A1318">
        <v>1316</v>
      </c>
      <c r="B1318" s="2">
        <v>-1.5625E-2</v>
      </c>
    </row>
    <row r="1319" spans="1:2" x14ac:dyDescent="0.25">
      <c r="A1319">
        <v>1317</v>
      </c>
      <c r="B1319" s="2">
        <v>-7.8125E-2</v>
      </c>
    </row>
    <row r="1320" spans="1:2" x14ac:dyDescent="0.25">
      <c r="A1320">
        <v>1318</v>
      </c>
      <c r="B1320" s="2">
        <v>-0.1171875</v>
      </c>
    </row>
    <row r="1321" spans="1:2" x14ac:dyDescent="0.25">
      <c r="A1321">
        <v>1319</v>
      </c>
      <c r="B1321" s="2">
        <v>-8.59375E-2</v>
      </c>
    </row>
    <row r="1322" spans="1:2" x14ac:dyDescent="0.25">
      <c r="A1322">
        <v>1320</v>
      </c>
      <c r="B1322" s="2">
        <v>-3.90625E-2</v>
      </c>
    </row>
    <row r="1323" spans="1:2" x14ac:dyDescent="0.25">
      <c r="A1323">
        <v>1321</v>
      </c>
      <c r="B1323" s="2">
        <v>-7.8125E-3</v>
      </c>
    </row>
    <row r="1324" spans="1:2" x14ac:dyDescent="0.25">
      <c r="A1324">
        <v>1322</v>
      </c>
      <c r="B1324" s="2">
        <v>7.8125E-3</v>
      </c>
    </row>
    <row r="1325" spans="1:2" x14ac:dyDescent="0.25">
      <c r="A1325">
        <v>1323</v>
      </c>
      <c r="B1325" s="2">
        <v>1.5625E-2</v>
      </c>
    </row>
    <row r="1326" spans="1:2" x14ac:dyDescent="0.25">
      <c r="A1326">
        <v>1324</v>
      </c>
      <c r="B1326" s="2">
        <v>7.8125E-3</v>
      </c>
    </row>
    <row r="1327" spans="1:2" x14ac:dyDescent="0.25">
      <c r="A1327">
        <v>1325</v>
      </c>
      <c r="B1327" s="2">
        <v>0</v>
      </c>
    </row>
    <row r="1328" spans="1:2" x14ac:dyDescent="0.25">
      <c r="A1328">
        <v>1326</v>
      </c>
      <c r="B1328" s="2">
        <v>-7.8125E-3</v>
      </c>
    </row>
    <row r="1329" spans="1:2" x14ac:dyDescent="0.25">
      <c r="A1329">
        <v>1327</v>
      </c>
      <c r="B1329" s="2">
        <v>-7.03125E-2</v>
      </c>
    </row>
    <row r="1330" spans="1:2" x14ac:dyDescent="0.25">
      <c r="A1330">
        <v>1328</v>
      </c>
      <c r="B1330" s="2">
        <v>-4.6875E-2</v>
      </c>
    </row>
    <row r="1331" spans="1:2" x14ac:dyDescent="0.25">
      <c r="A1331">
        <v>1329</v>
      </c>
      <c r="B1331" s="2">
        <v>-3.125E-2</v>
      </c>
    </row>
    <row r="1332" spans="1:2" x14ac:dyDescent="0.25">
      <c r="A1332">
        <v>1330</v>
      </c>
      <c r="B1332" s="2">
        <v>1.5625E-2</v>
      </c>
    </row>
    <row r="1333" spans="1:2" x14ac:dyDescent="0.25">
      <c r="A1333">
        <v>1331</v>
      </c>
      <c r="B1333" s="2">
        <v>3.125E-2</v>
      </c>
    </row>
    <row r="1334" spans="1:2" x14ac:dyDescent="0.25">
      <c r="A1334">
        <v>1332</v>
      </c>
      <c r="B1334" s="2">
        <v>7.03125E-2</v>
      </c>
    </row>
    <row r="1335" spans="1:2" x14ac:dyDescent="0.25">
      <c r="A1335">
        <v>1333</v>
      </c>
      <c r="B1335" s="2">
        <v>5.46875E-2</v>
      </c>
    </row>
    <row r="1336" spans="1:2" x14ac:dyDescent="0.25">
      <c r="A1336">
        <v>1334</v>
      </c>
      <c r="B1336" s="2">
        <v>7.8125E-3</v>
      </c>
    </row>
    <row r="1337" spans="1:2" x14ac:dyDescent="0.25">
      <c r="A1337">
        <v>1335</v>
      </c>
      <c r="B1337" s="2">
        <v>3.125E-2</v>
      </c>
    </row>
    <row r="1338" spans="1:2" x14ac:dyDescent="0.25">
      <c r="A1338">
        <v>1336</v>
      </c>
      <c r="B1338" s="2">
        <v>3.125E-2</v>
      </c>
    </row>
    <row r="1339" spans="1:2" x14ac:dyDescent="0.25">
      <c r="A1339">
        <v>1337</v>
      </c>
      <c r="B1339" s="2">
        <v>4.6875E-2</v>
      </c>
    </row>
    <row r="1340" spans="1:2" x14ac:dyDescent="0.25">
      <c r="A1340">
        <v>1338</v>
      </c>
      <c r="B1340" s="2">
        <v>-1.5625E-2</v>
      </c>
    </row>
    <row r="1341" spans="1:2" x14ac:dyDescent="0.25">
      <c r="A1341">
        <v>1339</v>
      </c>
      <c r="B1341" s="2">
        <v>-1.5625E-2</v>
      </c>
    </row>
    <row r="1342" spans="1:2" x14ac:dyDescent="0.25">
      <c r="A1342">
        <v>1340</v>
      </c>
      <c r="B1342" s="2">
        <v>0</v>
      </c>
    </row>
    <row r="1343" spans="1:2" x14ac:dyDescent="0.25">
      <c r="A1343">
        <v>1341</v>
      </c>
      <c r="B1343" s="2">
        <v>-1.5625E-2</v>
      </c>
    </row>
    <row r="1344" spans="1:2" x14ac:dyDescent="0.25">
      <c r="A1344">
        <v>1342</v>
      </c>
      <c r="B1344" s="2">
        <v>-5.46875E-2</v>
      </c>
    </row>
    <row r="1345" spans="1:2" x14ac:dyDescent="0.25">
      <c r="A1345">
        <v>1343</v>
      </c>
      <c r="B1345" s="2">
        <v>-7.8125E-2</v>
      </c>
    </row>
    <row r="1346" spans="1:2" x14ac:dyDescent="0.25">
      <c r="A1346">
        <v>1344</v>
      </c>
      <c r="B1346" s="2">
        <v>-8.59375E-2</v>
      </c>
    </row>
    <row r="1347" spans="1:2" x14ac:dyDescent="0.25">
      <c r="A1347">
        <v>1345</v>
      </c>
      <c r="B1347" s="2">
        <v>-6.25E-2</v>
      </c>
    </row>
    <row r="1348" spans="1:2" x14ac:dyDescent="0.25">
      <c r="A1348">
        <v>1346</v>
      </c>
      <c r="B1348" s="2">
        <v>-3.90625E-2</v>
      </c>
    </row>
    <row r="1349" spans="1:2" x14ac:dyDescent="0.25">
      <c r="A1349">
        <v>1347</v>
      </c>
      <c r="B1349" s="2">
        <v>0</v>
      </c>
    </row>
    <row r="1350" spans="1:2" x14ac:dyDescent="0.25">
      <c r="A1350">
        <v>1348</v>
      </c>
      <c r="B1350" s="2">
        <v>0</v>
      </c>
    </row>
    <row r="1351" spans="1:2" x14ac:dyDescent="0.25">
      <c r="A1351">
        <v>1349</v>
      </c>
      <c r="B1351" s="2">
        <v>2.34375E-2</v>
      </c>
    </row>
    <row r="1352" spans="1:2" x14ac:dyDescent="0.25">
      <c r="A1352">
        <v>1350</v>
      </c>
      <c r="B1352" s="2">
        <v>5.46875E-2</v>
      </c>
    </row>
    <row r="1353" spans="1:2" x14ac:dyDescent="0.25">
      <c r="A1353">
        <v>1351</v>
      </c>
      <c r="B1353" s="2">
        <v>7.8125E-2</v>
      </c>
    </row>
    <row r="1354" spans="1:2" x14ac:dyDescent="0.25">
      <c r="A1354">
        <v>1352</v>
      </c>
      <c r="B1354" s="2">
        <v>0.1015625</v>
      </c>
    </row>
    <row r="1355" spans="1:2" x14ac:dyDescent="0.25">
      <c r="A1355">
        <v>1353</v>
      </c>
      <c r="B1355" s="2">
        <v>7.8125E-2</v>
      </c>
    </row>
    <row r="1356" spans="1:2" x14ac:dyDescent="0.25">
      <c r="A1356">
        <v>1354</v>
      </c>
      <c r="B1356" s="2">
        <v>9.375E-2</v>
      </c>
    </row>
    <row r="1357" spans="1:2" x14ac:dyDescent="0.25">
      <c r="A1357">
        <v>1355</v>
      </c>
      <c r="B1357" s="2">
        <v>5.46875E-2</v>
      </c>
    </row>
    <row r="1358" spans="1:2" x14ac:dyDescent="0.25">
      <c r="A1358">
        <v>1356</v>
      </c>
      <c r="B1358" s="2">
        <v>3.125E-2</v>
      </c>
    </row>
    <row r="1359" spans="1:2" x14ac:dyDescent="0.25">
      <c r="A1359">
        <v>1357</v>
      </c>
      <c r="B1359" s="2">
        <v>1.5625E-2</v>
      </c>
    </row>
    <row r="1360" spans="1:2" x14ac:dyDescent="0.25">
      <c r="A1360">
        <v>1358</v>
      </c>
      <c r="B1360" s="2">
        <v>-0.1171875</v>
      </c>
    </row>
    <row r="1361" spans="1:2" x14ac:dyDescent="0.25">
      <c r="A1361">
        <v>1359</v>
      </c>
      <c r="B1361" s="2">
        <v>-0.1015625</v>
      </c>
    </row>
    <row r="1362" spans="1:2" x14ac:dyDescent="0.25">
      <c r="A1362">
        <v>1360</v>
      </c>
      <c r="B1362" s="2">
        <v>-7.03125E-2</v>
      </c>
    </row>
    <row r="1363" spans="1:2" x14ac:dyDescent="0.25">
      <c r="A1363">
        <v>1361</v>
      </c>
      <c r="B1363" s="2">
        <v>-0.1015625</v>
      </c>
    </row>
    <row r="1364" spans="1:2" x14ac:dyDescent="0.25">
      <c r="A1364">
        <v>1362</v>
      </c>
      <c r="B1364" s="2">
        <v>-4.6875E-2</v>
      </c>
    </row>
    <row r="1365" spans="1:2" x14ac:dyDescent="0.25">
      <c r="A1365">
        <v>1363</v>
      </c>
      <c r="B1365" s="2">
        <v>-3.90625E-2</v>
      </c>
    </row>
    <row r="1366" spans="1:2" x14ac:dyDescent="0.25">
      <c r="A1366">
        <v>1364</v>
      </c>
      <c r="B1366" s="2">
        <v>0</v>
      </c>
    </row>
    <row r="1367" spans="1:2" x14ac:dyDescent="0.25">
      <c r="A1367">
        <v>1365</v>
      </c>
      <c r="B1367" s="2">
        <v>-3.125E-2</v>
      </c>
    </row>
    <row r="1368" spans="1:2" x14ac:dyDescent="0.25">
      <c r="A1368">
        <v>1366</v>
      </c>
      <c r="B1368" s="2">
        <v>8.59375E-2</v>
      </c>
    </row>
    <row r="1369" spans="1:2" x14ac:dyDescent="0.25">
      <c r="A1369">
        <v>1367</v>
      </c>
      <c r="B1369" s="2">
        <v>0.1328125</v>
      </c>
    </row>
    <row r="1370" spans="1:2" x14ac:dyDescent="0.25">
      <c r="A1370">
        <v>1368</v>
      </c>
      <c r="B1370" s="2">
        <v>9.375E-2</v>
      </c>
    </row>
    <row r="1371" spans="1:2" x14ac:dyDescent="0.25">
      <c r="A1371">
        <v>1369</v>
      </c>
      <c r="B1371" s="2">
        <v>1.5625E-2</v>
      </c>
    </row>
    <row r="1372" spans="1:2" x14ac:dyDescent="0.25">
      <c r="A1372">
        <v>1370</v>
      </c>
      <c r="B1372" s="2">
        <v>1.5625E-2</v>
      </c>
    </row>
    <row r="1373" spans="1:2" x14ac:dyDescent="0.25">
      <c r="A1373">
        <v>1371</v>
      </c>
      <c r="B1373" s="2">
        <v>6.25E-2</v>
      </c>
    </row>
    <row r="1374" spans="1:2" x14ac:dyDescent="0.25">
      <c r="A1374">
        <v>1372</v>
      </c>
      <c r="B1374" s="2">
        <v>0</v>
      </c>
    </row>
    <row r="1375" spans="1:2" x14ac:dyDescent="0.25">
      <c r="A1375">
        <v>1373</v>
      </c>
      <c r="B1375" s="2">
        <v>-3.125E-2</v>
      </c>
    </row>
    <row r="1376" spans="1:2" x14ac:dyDescent="0.25">
      <c r="A1376">
        <v>1374</v>
      </c>
      <c r="B1376" s="2">
        <v>-8.59375E-2</v>
      </c>
    </row>
    <row r="1377" spans="1:2" x14ac:dyDescent="0.25">
      <c r="A1377">
        <v>1375</v>
      </c>
      <c r="B1377" s="2">
        <v>-6.25E-2</v>
      </c>
    </row>
    <row r="1378" spans="1:2" x14ac:dyDescent="0.25">
      <c r="A1378">
        <v>1376</v>
      </c>
      <c r="B1378" s="2">
        <v>-7.03125E-2</v>
      </c>
    </row>
    <row r="1379" spans="1:2" x14ac:dyDescent="0.25">
      <c r="A1379">
        <v>1377</v>
      </c>
      <c r="B1379" s="2">
        <v>-1.5625E-2</v>
      </c>
    </row>
    <row r="1380" spans="1:2" x14ac:dyDescent="0.25">
      <c r="A1380">
        <v>1378</v>
      </c>
      <c r="B1380" s="2">
        <v>7.8125E-3</v>
      </c>
    </row>
    <row r="1381" spans="1:2" x14ac:dyDescent="0.25">
      <c r="A1381">
        <v>1379</v>
      </c>
      <c r="B1381" s="2">
        <v>0</v>
      </c>
    </row>
    <row r="1382" spans="1:2" x14ac:dyDescent="0.25">
      <c r="A1382">
        <v>1380</v>
      </c>
      <c r="B1382" s="2">
        <v>0</v>
      </c>
    </row>
    <row r="1383" spans="1:2" x14ac:dyDescent="0.25">
      <c r="A1383">
        <v>1381</v>
      </c>
      <c r="B1383" s="2">
        <v>3.90625E-2</v>
      </c>
    </row>
    <row r="1384" spans="1:2" x14ac:dyDescent="0.25">
      <c r="A1384">
        <v>1382</v>
      </c>
      <c r="B1384" s="2">
        <v>4.6875E-2</v>
      </c>
    </row>
    <row r="1385" spans="1:2" x14ac:dyDescent="0.25">
      <c r="A1385">
        <v>1383</v>
      </c>
      <c r="B1385" s="2">
        <v>2.34375E-2</v>
      </c>
    </row>
    <row r="1386" spans="1:2" x14ac:dyDescent="0.25">
      <c r="A1386">
        <v>1384</v>
      </c>
      <c r="B1386" s="2">
        <v>-7.8125E-3</v>
      </c>
    </row>
    <row r="1387" spans="1:2" x14ac:dyDescent="0.25">
      <c r="A1387">
        <v>1385</v>
      </c>
      <c r="B1387" s="2">
        <v>-3.125E-2</v>
      </c>
    </row>
    <row r="1388" spans="1:2" x14ac:dyDescent="0.25">
      <c r="A1388">
        <v>1386</v>
      </c>
      <c r="B1388" s="2">
        <v>0</v>
      </c>
    </row>
    <row r="1389" spans="1:2" x14ac:dyDescent="0.25">
      <c r="A1389">
        <v>1387</v>
      </c>
      <c r="B1389" s="2">
        <v>-1.5625E-2</v>
      </c>
    </row>
    <row r="1390" spans="1:2" x14ac:dyDescent="0.25">
      <c r="A1390">
        <v>1388</v>
      </c>
      <c r="B1390" s="2">
        <v>-3.125E-2</v>
      </c>
    </row>
    <row r="1391" spans="1:2" x14ac:dyDescent="0.25">
      <c r="A1391">
        <v>1389</v>
      </c>
      <c r="B1391" s="2">
        <v>-3.125E-2</v>
      </c>
    </row>
    <row r="1392" spans="1:2" x14ac:dyDescent="0.25">
      <c r="A1392">
        <v>1390</v>
      </c>
      <c r="B1392" s="2">
        <v>0</v>
      </c>
    </row>
    <row r="1393" spans="1:2" x14ac:dyDescent="0.25">
      <c r="A1393">
        <v>1391</v>
      </c>
      <c r="B1393" s="2">
        <v>3.125E-2</v>
      </c>
    </row>
    <row r="1394" spans="1:2" x14ac:dyDescent="0.25">
      <c r="A1394">
        <v>1392</v>
      </c>
      <c r="B1394" s="2">
        <v>0</v>
      </c>
    </row>
    <row r="1395" spans="1:2" x14ac:dyDescent="0.25">
      <c r="A1395">
        <v>1393</v>
      </c>
      <c r="B1395" s="2">
        <v>0</v>
      </c>
    </row>
    <row r="1396" spans="1:2" x14ac:dyDescent="0.25">
      <c r="A1396">
        <v>1394</v>
      </c>
      <c r="B1396" s="2">
        <v>0</v>
      </c>
    </row>
    <row r="1397" spans="1:2" x14ac:dyDescent="0.25">
      <c r="A1397">
        <v>1395</v>
      </c>
      <c r="B1397" s="2">
        <v>0</v>
      </c>
    </row>
    <row r="1398" spans="1:2" x14ac:dyDescent="0.25">
      <c r="A1398">
        <v>1396</v>
      </c>
      <c r="B1398" s="2">
        <v>-2.34375E-2</v>
      </c>
    </row>
    <row r="1399" spans="1:2" x14ac:dyDescent="0.25">
      <c r="A1399">
        <v>1397</v>
      </c>
      <c r="B1399" s="2">
        <v>0</v>
      </c>
    </row>
    <row r="1400" spans="1:2" x14ac:dyDescent="0.25">
      <c r="A1400">
        <v>1398</v>
      </c>
      <c r="B1400" s="2">
        <v>3.90625E-2</v>
      </c>
    </row>
    <row r="1401" spans="1:2" x14ac:dyDescent="0.25">
      <c r="A1401">
        <v>1399</v>
      </c>
      <c r="B1401" s="2">
        <v>1.5625E-2</v>
      </c>
    </row>
    <row r="1402" spans="1:2" x14ac:dyDescent="0.25">
      <c r="A1402">
        <v>1400</v>
      </c>
      <c r="B1402" s="2">
        <v>0</v>
      </c>
    </row>
    <row r="1403" spans="1:2" x14ac:dyDescent="0.25">
      <c r="A1403">
        <v>1401</v>
      </c>
      <c r="B1403" s="2">
        <v>-4.6875E-2</v>
      </c>
    </row>
    <row r="1404" spans="1:2" x14ac:dyDescent="0.25">
      <c r="A1404">
        <v>1402</v>
      </c>
      <c r="B1404" s="2">
        <v>-4.6875E-2</v>
      </c>
    </row>
    <row r="1405" spans="1:2" x14ac:dyDescent="0.25">
      <c r="A1405">
        <v>1403</v>
      </c>
      <c r="B1405" s="2">
        <v>-3.125E-2</v>
      </c>
    </row>
    <row r="1406" spans="1:2" x14ac:dyDescent="0.25">
      <c r="A1406">
        <v>1404</v>
      </c>
      <c r="B1406" s="2">
        <v>7.8125E-3</v>
      </c>
    </row>
    <row r="1407" spans="1:2" x14ac:dyDescent="0.25">
      <c r="A1407">
        <v>1405</v>
      </c>
      <c r="B1407" s="2">
        <v>-1.5625E-2</v>
      </c>
    </row>
    <row r="1408" spans="1:2" x14ac:dyDescent="0.25">
      <c r="A1408">
        <v>1406</v>
      </c>
      <c r="B1408" s="2">
        <v>-3.125E-2</v>
      </c>
    </row>
    <row r="1409" spans="1:2" x14ac:dyDescent="0.25">
      <c r="A1409">
        <v>1407</v>
      </c>
      <c r="B1409" s="2">
        <v>0</v>
      </c>
    </row>
    <row r="1410" spans="1:2" x14ac:dyDescent="0.25">
      <c r="A1410">
        <v>1408</v>
      </c>
      <c r="B1410" s="2">
        <v>3.125E-2</v>
      </c>
    </row>
    <row r="1411" spans="1:2" x14ac:dyDescent="0.25">
      <c r="A1411">
        <v>1409</v>
      </c>
      <c r="B1411" s="2">
        <v>4.6875E-2</v>
      </c>
    </row>
    <row r="1412" spans="1:2" x14ac:dyDescent="0.25">
      <c r="A1412">
        <v>1410</v>
      </c>
      <c r="B1412" s="2">
        <v>6.25E-2</v>
      </c>
    </row>
    <row r="1413" spans="1:2" x14ac:dyDescent="0.25">
      <c r="A1413">
        <v>1411</v>
      </c>
      <c r="B1413" s="2">
        <v>0.1015625</v>
      </c>
    </row>
    <row r="1414" spans="1:2" x14ac:dyDescent="0.25">
      <c r="A1414">
        <v>1412</v>
      </c>
      <c r="B1414" s="2">
        <v>4.6875E-2</v>
      </c>
    </row>
    <row r="1415" spans="1:2" x14ac:dyDescent="0.25">
      <c r="A1415">
        <v>1413</v>
      </c>
      <c r="B1415" s="2">
        <v>3.90625E-2</v>
      </c>
    </row>
    <row r="1416" spans="1:2" x14ac:dyDescent="0.25">
      <c r="A1416">
        <v>1414</v>
      </c>
      <c r="B1416" s="2">
        <v>5.46875E-2</v>
      </c>
    </row>
    <row r="1417" spans="1:2" x14ac:dyDescent="0.25">
      <c r="A1417">
        <v>1415</v>
      </c>
      <c r="B1417" s="2">
        <v>7.8125E-3</v>
      </c>
    </row>
    <row r="1418" spans="1:2" x14ac:dyDescent="0.25">
      <c r="A1418">
        <v>1416</v>
      </c>
      <c r="B1418" s="2">
        <v>-0.1171875</v>
      </c>
    </row>
    <row r="1419" spans="1:2" x14ac:dyDescent="0.25">
      <c r="A1419">
        <v>1417</v>
      </c>
      <c r="B1419" s="2">
        <v>-7.03125E-2</v>
      </c>
    </row>
    <row r="1420" spans="1:2" x14ac:dyDescent="0.25">
      <c r="A1420">
        <v>1418</v>
      </c>
      <c r="B1420" s="2">
        <v>-5.46875E-2</v>
      </c>
    </row>
    <row r="1421" spans="1:2" x14ac:dyDescent="0.25">
      <c r="A1421">
        <v>1419</v>
      </c>
      <c r="B1421" s="2">
        <v>-7.03125E-2</v>
      </c>
    </row>
    <row r="1422" spans="1:2" x14ac:dyDescent="0.25">
      <c r="A1422">
        <v>1420</v>
      </c>
      <c r="B1422" s="2">
        <v>-4.6875E-2</v>
      </c>
    </row>
    <row r="1423" spans="1:2" x14ac:dyDescent="0.25">
      <c r="A1423">
        <v>1421</v>
      </c>
      <c r="B1423" s="2">
        <v>-5.46875E-2</v>
      </c>
    </row>
    <row r="1424" spans="1:2" x14ac:dyDescent="0.25">
      <c r="A1424">
        <v>1422</v>
      </c>
      <c r="B1424" s="2">
        <v>0</v>
      </c>
    </row>
    <row r="1425" spans="1:2" x14ac:dyDescent="0.25">
      <c r="A1425">
        <v>1423</v>
      </c>
      <c r="B1425" s="2">
        <v>-3.90625E-2</v>
      </c>
    </row>
    <row r="1426" spans="1:2" x14ac:dyDescent="0.25">
      <c r="A1426">
        <v>1424</v>
      </c>
      <c r="B1426" s="2">
        <v>3.90625E-2</v>
      </c>
    </row>
    <row r="1427" spans="1:2" x14ac:dyDescent="0.25">
      <c r="A1427">
        <v>1425</v>
      </c>
      <c r="B1427" s="2">
        <v>5.46875E-2</v>
      </c>
    </row>
    <row r="1428" spans="1:2" x14ac:dyDescent="0.25">
      <c r="A1428">
        <v>1426</v>
      </c>
      <c r="B1428" s="2">
        <v>7.03125E-2</v>
      </c>
    </row>
    <row r="1429" spans="1:2" x14ac:dyDescent="0.25">
      <c r="A1429">
        <v>1427</v>
      </c>
      <c r="B1429" s="2">
        <v>3.125E-2</v>
      </c>
    </row>
    <row r="1430" spans="1:2" x14ac:dyDescent="0.25">
      <c r="A1430">
        <v>1428</v>
      </c>
      <c r="B1430" s="2">
        <v>4.6875E-2</v>
      </c>
    </row>
    <row r="1431" spans="1:2" x14ac:dyDescent="0.25">
      <c r="A1431">
        <v>1429</v>
      </c>
      <c r="B1431" s="2">
        <v>6.25E-2</v>
      </c>
    </row>
    <row r="1432" spans="1:2" x14ac:dyDescent="0.25">
      <c r="A1432">
        <v>1430</v>
      </c>
      <c r="B1432" s="2">
        <v>0</v>
      </c>
    </row>
    <row r="1433" spans="1:2" x14ac:dyDescent="0.25">
      <c r="A1433">
        <v>1431</v>
      </c>
      <c r="B1433" s="2">
        <v>-3.125E-2</v>
      </c>
    </row>
    <row r="1434" spans="1:2" x14ac:dyDescent="0.25">
      <c r="A1434">
        <v>1432</v>
      </c>
      <c r="B1434" s="2">
        <v>-1.5625E-2</v>
      </c>
    </row>
    <row r="1435" spans="1:2" x14ac:dyDescent="0.25">
      <c r="A1435">
        <v>1433</v>
      </c>
      <c r="B1435" s="2">
        <v>0</v>
      </c>
    </row>
    <row r="1436" spans="1:2" x14ac:dyDescent="0.25">
      <c r="A1436">
        <v>1434</v>
      </c>
      <c r="B1436" s="2">
        <v>-1.5625E-2</v>
      </c>
    </row>
    <row r="1437" spans="1:2" x14ac:dyDescent="0.25">
      <c r="A1437">
        <v>1435</v>
      </c>
      <c r="B1437" s="2">
        <v>-1.5625E-2</v>
      </c>
    </row>
    <row r="1438" spans="1:2" x14ac:dyDescent="0.25">
      <c r="A1438">
        <v>1436</v>
      </c>
      <c r="B1438" s="2">
        <v>-1.5625E-2</v>
      </c>
    </row>
    <row r="1439" spans="1:2" x14ac:dyDescent="0.25">
      <c r="A1439">
        <v>1437</v>
      </c>
      <c r="B1439" s="2">
        <v>7.8125E-3</v>
      </c>
    </row>
    <row r="1440" spans="1:2" x14ac:dyDescent="0.25">
      <c r="A1440">
        <v>1438</v>
      </c>
      <c r="B1440" s="2">
        <v>-2.34375E-2</v>
      </c>
    </row>
    <row r="1441" spans="1:2" x14ac:dyDescent="0.25">
      <c r="A1441">
        <v>1439</v>
      </c>
      <c r="B1441" s="2">
        <v>7.8125E-3</v>
      </c>
    </row>
    <row r="1442" spans="1:2" x14ac:dyDescent="0.25">
      <c r="A1442">
        <v>1440</v>
      </c>
      <c r="B1442" s="2">
        <v>0</v>
      </c>
    </row>
    <row r="1443" spans="1:2" x14ac:dyDescent="0.25">
      <c r="A1443">
        <v>1441</v>
      </c>
      <c r="B1443" s="2">
        <v>-7.8125E-3</v>
      </c>
    </row>
    <row r="1444" spans="1:2" x14ac:dyDescent="0.25">
      <c r="A1444">
        <v>1442</v>
      </c>
      <c r="B1444" s="2">
        <v>-3.90625E-2</v>
      </c>
    </row>
    <row r="1445" spans="1:2" x14ac:dyDescent="0.25">
      <c r="A1445">
        <v>1443</v>
      </c>
      <c r="B1445" s="2">
        <v>-4.6875E-2</v>
      </c>
    </row>
    <row r="1446" spans="1:2" x14ac:dyDescent="0.25">
      <c r="A1446">
        <v>1444</v>
      </c>
      <c r="B1446" s="2">
        <v>1.5625E-2</v>
      </c>
    </row>
    <row r="1447" spans="1:2" x14ac:dyDescent="0.25">
      <c r="A1447">
        <v>1445</v>
      </c>
      <c r="B1447" s="2">
        <v>1.5625E-2</v>
      </c>
    </row>
    <row r="1448" spans="1:2" x14ac:dyDescent="0.25">
      <c r="A1448">
        <v>1446</v>
      </c>
      <c r="B1448" s="2">
        <v>4.6875E-2</v>
      </c>
    </row>
    <row r="1449" spans="1:2" x14ac:dyDescent="0.25">
      <c r="A1449">
        <v>1447</v>
      </c>
      <c r="B1449" s="2">
        <v>7.8125E-3</v>
      </c>
    </row>
    <row r="1450" spans="1:2" x14ac:dyDescent="0.25">
      <c r="A1450">
        <v>1448</v>
      </c>
      <c r="B1450" s="2">
        <v>0</v>
      </c>
    </row>
    <row r="1451" spans="1:2" x14ac:dyDescent="0.25">
      <c r="A1451">
        <v>1449</v>
      </c>
      <c r="B1451" s="2">
        <v>7.8125E-3</v>
      </c>
    </row>
    <row r="1452" spans="1:2" x14ac:dyDescent="0.25">
      <c r="A1452">
        <v>1450</v>
      </c>
      <c r="B1452" s="2">
        <v>7.8125E-3</v>
      </c>
    </row>
    <row r="1453" spans="1:2" x14ac:dyDescent="0.25">
      <c r="A1453">
        <v>1451</v>
      </c>
      <c r="B1453" s="2">
        <v>3.125E-2</v>
      </c>
    </row>
    <row r="1454" spans="1:2" x14ac:dyDescent="0.25">
      <c r="A1454">
        <v>1452</v>
      </c>
      <c r="B1454" s="2">
        <v>7.8125E-3</v>
      </c>
    </row>
    <row r="1455" spans="1:2" x14ac:dyDescent="0.25">
      <c r="A1455">
        <v>1453</v>
      </c>
      <c r="B1455" s="2">
        <v>-3.90625E-2</v>
      </c>
    </row>
    <row r="1456" spans="1:2" x14ac:dyDescent="0.25">
      <c r="A1456">
        <v>1454</v>
      </c>
      <c r="B1456" s="2">
        <v>-5.46875E-2</v>
      </c>
    </row>
    <row r="1457" spans="1:2" x14ac:dyDescent="0.25">
      <c r="A1457">
        <v>1455</v>
      </c>
      <c r="B1457" s="2">
        <v>0</v>
      </c>
    </row>
    <row r="1458" spans="1:2" x14ac:dyDescent="0.25">
      <c r="A1458">
        <v>1456</v>
      </c>
      <c r="B1458" s="2">
        <v>7.8125E-3</v>
      </c>
    </row>
    <row r="1459" spans="1:2" x14ac:dyDescent="0.25">
      <c r="A1459">
        <v>1457</v>
      </c>
      <c r="B1459" s="2">
        <v>-7.8125E-3</v>
      </c>
    </row>
    <row r="1460" spans="1:2" x14ac:dyDescent="0.25">
      <c r="A1460">
        <v>1458</v>
      </c>
      <c r="B1460" s="2">
        <v>-7.8125E-3</v>
      </c>
    </row>
    <row r="1461" spans="1:2" x14ac:dyDescent="0.25">
      <c r="A1461">
        <v>1459</v>
      </c>
      <c r="B1461" s="2">
        <v>-1.5625E-2</v>
      </c>
    </row>
    <row r="1462" spans="1:2" x14ac:dyDescent="0.25">
      <c r="A1462">
        <v>1460</v>
      </c>
      <c r="B1462" s="2">
        <v>-3.125E-2</v>
      </c>
    </row>
    <row r="1463" spans="1:2" x14ac:dyDescent="0.25">
      <c r="A1463">
        <v>1461</v>
      </c>
      <c r="B1463" s="2">
        <v>-1.5625E-2</v>
      </c>
    </row>
    <row r="1464" spans="1:2" x14ac:dyDescent="0.25">
      <c r="A1464">
        <v>1462</v>
      </c>
      <c r="B1464" s="2">
        <v>0</v>
      </c>
    </row>
    <row r="1465" spans="1:2" x14ac:dyDescent="0.25">
      <c r="A1465">
        <v>1463</v>
      </c>
      <c r="B1465" s="2">
        <v>0</v>
      </c>
    </row>
    <row r="1466" spans="1:2" x14ac:dyDescent="0.25">
      <c r="A1466">
        <v>1464</v>
      </c>
      <c r="B1466" s="2">
        <v>7.8125E-3</v>
      </c>
    </row>
    <row r="1467" spans="1:2" x14ac:dyDescent="0.25">
      <c r="A1467">
        <v>1465</v>
      </c>
      <c r="B1467" s="2">
        <v>4.6875E-2</v>
      </c>
    </row>
    <row r="1468" spans="1:2" x14ac:dyDescent="0.25">
      <c r="A1468">
        <v>1466</v>
      </c>
      <c r="B1468" s="2">
        <v>6.25E-2</v>
      </c>
    </row>
    <row r="1469" spans="1:2" x14ac:dyDescent="0.25">
      <c r="A1469">
        <v>1467</v>
      </c>
      <c r="B1469" s="2">
        <v>2.34375E-2</v>
      </c>
    </row>
    <row r="1470" spans="1:2" x14ac:dyDescent="0.25">
      <c r="A1470">
        <v>1468</v>
      </c>
      <c r="B1470" s="2">
        <v>3.125E-2</v>
      </c>
    </row>
    <row r="1471" spans="1:2" x14ac:dyDescent="0.25">
      <c r="A1471">
        <v>1469</v>
      </c>
      <c r="B1471" s="2">
        <v>3.90625E-2</v>
      </c>
    </row>
    <row r="1472" spans="1:2" x14ac:dyDescent="0.25">
      <c r="A1472">
        <v>1470</v>
      </c>
      <c r="B1472" s="2">
        <v>2.34375E-2</v>
      </c>
    </row>
    <row r="1473" spans="1:2" x14ac:dyDescent="0.25">
      <c r="A1473">
        <v>1471</v>
      </c>
      <c r="B1473" s="2">
        <v>0</v>
      </c>
    </row>
    <row r="1474" spans="1:2" x14ac:dyDescent="0.25">
      <c r="A1474">
        <v>1472</v>
      </c>
      <c r="B1474" s="2">
        <v>3.90625E-2</v>
      </c>
    </row>
    <row r="1475" spans="1:2" x14ac:dyDescent="0.25">
      <c r="A1475">
        <v>1473</v>
      </c>
      <c r="B1475" s="2">
        <v>-1.5625E-2</v>
      </c>
    </row>
    <row r="1476" spans="1:2" x14ac:dyDescent="0.25">
      <c r="A1476">
        <v>1474</v>
      </c>
      <c r="B1476" s="2">
        <v>-0.1328125</v>
      </c>
    </row>
    <row r="1477" spans="1:2" x14ac:dyDescent="0.25">
      <c r="A1477">
        <v>1475</v>
      </c>
      <c r="B1477" s="2">
        <v>-7.8125E-3</v>
      </c>
    </row>
    <row r="1478" spans="1:2" x14ac:dyDescent="0.25">
      <c r="A1478">
        <v>1476</v>
      </c>
      <c r="B1478" s="2">
        <v>-2.34375E-2</v>
      </c>
    </row>
    <row r="1479" spans="1:2" x14ac:dyDescent="0.25">
      <c r="A1479">
        <v>1477</v>
      </c>
      <c r="B1479" s="2">
        <v>-5.46875E-2</v>
      </c>
    </row>
    <row r="1480" spans="1:2" x14ac:dyDescent="0.25">
      <c r="A1480">
        <v>1478</v>
      </c>
      <c r="B1480" s="2">
        <v>-9.375E-2</v>
      </c>
    </row>
    <row r="1481" spans="1:2" x14ac:dyDescent="0.25">
      <c r="A1481">
        <v>1479</v>
      </c>
      <c r="B1481" s="2">
        <v>-3.90625E-2</v>
      </c>
    </row>
    <row r="1482" spans="1:2" x14ac:dyDescent="0.25">
      <c r="A1482">
        <v>1480</v>
      </c>
      <c r="B1482" s="2">
        <v>-7.8125E-3</v>
      </c>
    </row>
    <row r="1483" spans="1:2" x14ac:dyDescent="0.25">
      <c r="A1483">
        <v>1481</v>
      </c>
      <c r="B1483" s="2">
        <v>-3.90625E-2</v>
      </c>
    </row>
    <row r="1484" spans="1:2" x14ac:dyDescent="0.25">
      <c r="A1484">
        <v>1482</v>
      </c>
      <c r="B1484" s="2">
        <v>3.125E-2</v>
      </c>
    </row>
    <row r="1485" spans="1:2" x14ac:dyDescent="0.25">
      <c r="A1485">
        <v>1483</v>
      </c>
      <c r="B1485" s="2">
        <v>3.90625E-2</v>
      </c>
    </row>
    <row r="1486" spans="1:2" x14ac:dyDescent="0.25">
      <c r="A1486">
        <v>1484</v>
      </c>
      <c r="B1486" s="2">
        <v>5.46875E-2</v>
      </c>
    </row>
    <row r="1487" spans="1:2" x14ac:dyDescent="0.25">
      <c r="A1487">
        <v>1485</v>
      </c>
      <c r="B1487" s="2">
        <v>6.25E-2</v>
      </c>
    </row>
    <row r="1488" spans="1:2" x14ac:dyDescent="0.25">
      <c r="A1488">
        <v>1486</v>
      </c>
      <c r="B1488" s="2">
        <v>0.109375</v>
      </c>
    </row>
    <row r="1489" spans="1:2" x14ac:dyDescent="0.25">
      <c r="A1489">
        <v>1487</v>
      </c>
      <c r="B1489" s="2">
        <v>6.25E-2</v>
      </c>
    </row>
    <row r="1490" spans="1:2" x14ac:dyDescent="0.25">
      <c r="A1490">
        <v>1488</v>
      </c>
      <c r="B1490" s="2">
        <v>1.5625E-2</v>
      </c>
    </row>
    <row r="1491" spans="1:2" x14ac:dyDescent="0.25">
      <c r="A1491">
        <v>1489</v>
      </c>
      <c r="B1491" s="2">
        <v>-3.125E-2</v>
      </c>
    </row>
    <row r="1492" spans="1:2" x14ac:dyDescent="0.25">
      <c r="A1492">
        <v>1490</v>
      </c>
      <c r="B1492" s="2">
        <v>7.8125E-3</v>
      </c>
    </row>
    <row r="1493" spans="1:2" x14ac:dyDescent="0.25">
      <c r="A1493">
        <v>1491</v>
      </c>
      <c r="B1493" s="2">
        <v>-3.90625E-2</v>
      </c>
    </row>
    <row r="1494" spans="1:2" x14ac:dyDescent="0.25">
      <c r="A1494">
        <v>1492</v>
      </c>
      <c r="B1494" s="2">
        <v>-5.46875E-2</v>
      </c>
    </row>
    <row r="1495" spans="1:2" x14ac:dyDescent="0.25">
      <c r="A1495">
        <v>1493</v>
      </c>
      <c r="B1495" s="2">
        <v>-7.8125E-2</v>
      </c>
    </row>
    <row r="1496" spans="1:2" x14ac:dyDescent="0.25">
      <c r="A1496">
        <v>1494</v>
      </c>
      <c r="B1496" s="2">
        <v>-8.59375E-2</v>
      </c>
    </row>
    <row r="1497" spans="1:2" x14ac:dyDescent="0.25">
      <c r="A1497">
        <v>1495</v>
      </c>
      <c r="B1497" s="2">
        <v>-3.125E-2</v>
      </c>
    </row>
    <row r="1498" spans="1:2" x14ac:dyDescent="0.25">
      <c r="A1498">
        <v>1496</v>
      </c>
      <c r="B1498" s="2">
        <v>-4.6875E-2</v>
      </c>
    </row>
    <row r="1499" spans="1:2" x14ac:dyDescent="0.25">
      <c r="A1499">
        <v>1497</v>
      </c>
      <c r="B1499" s="2">
        <v>-7.8125E-3</v>
      </c>
    </row>
    <row r="1500" spans="1:2" x14ac:dyDescent="0.25">
      <c r="A1500">
        <v>1498</v>
      </c>
      <c r="B1500" s="2">
        <v>0</v>
      </c>
    </row>
    <row r="1501" spans="1:2" x14ac:dyDescent="0.25">
      <c r="A1501">
        <v>1499</v>
      </c>
      <c r="B1501" s="2">
        <v>6.25E-2</v>
      </c>
    </row>
    <row r="1502" spans="1:2" x14ac:dyDescent="0.25">
      <c r="A1502">
        <v>1500</v>
      </c>
      <c r="B1502" s="2">
        <v>3.125E-2</v>
      </c>
    </row>
    <row r="1503" spans="1:2" x14ac:dyDescent="0.25">
      <c r="A1503">
        <v>1501</v>
      </c>
      <c r="B1503" s="2">
        <v>2.34375E-2</v>
      </c>
    </row>
    <row r="1504" spans="1:2" x14ac:dyDescent="0.25">
      <c r="A1504">
        <v>1502</v>
      </c>
      <c r="B1504" s="2">
        <v>4.6875E-2</v>
      </c>
    </row>
    <row r="1505" spans="1:2" x14ac:dyDescent="0.25">
      <c r="A1505">
        <v>1503</v>
      </c>
      <c r="B1505" s="2">
        <v>6.25E-2</v>
      </c>
    </row>
    <row r="1506" spans="1:2" x14ac:dyDescent="0.25">
      <c r="A1506">
        <v>1504</v>
      </c>
      <c r="B1506" s="2">
        <v>7.8125E-2</v>
      </c>
    </row>
    <row r="1507" spans="1:2" x14ac:dyDescent="0.25">
      <c r="A1507">
        <v>1505</v>
      </c>
      <c r="B1507" s="2">
        <v>3.90625E-2</v>
      </c>
    </row>
    <row r="1508" spans="1:2" x14ac:dyDescent="0.25">
      <c r="A1508">
        <v>1506</v>
      </c>
      <c r="B1508" s="2">
        <v>7.8125E-3</v>
      </c>
    </row>
    <row r="1509" spans="1:2" x14ac:dyDescent="0.25">
      <c r="A1509">
        <v>1507</v>
      </c>
      <c r="B1509" s="2">
        <v>0</v>
      </c>
    </row>
    <row r="1510" spans="1:2" x14ac:dyDescent="0.25">
      <c r="A1510">
        <v>1508</v>
      </c>
      <c r="B1510" s="2">
        <v>-7.8125E-3</v>
      </c>
    </row>
    <row r="1511" spans="1:2" x14ac:dyDescent="0.25">
      <c r="A1511">
        <v>1509</v>
      </c>
      <c r="B1511" s="2">
        <v>0</v>
      </c>
    </row>
    <row r="1512" spans="1:2" x14ac:dyDescent="0.25">
      <c r="A1512">
        <v>1510</v>
      </c>
      <c r="B1512" s="2">
        <v>-3.90625E-2</v>
      </c>
    </row>
    <row r="1513" spans="1:2" x14ac:dyDescent="0.25">
      <c r="A1513">
        <v>1511</v>
      </c>
      <c r="B1513" s="2">
        <v>-3.125E-2</v>
      </c>
    </row>
    <row r="1514" spans="1:2" x14ac:dyDescent="0.25">
      <c r="A1514">
        <v>1512</v>
      </c>
      <c r="B1514" s="2">
        <v>7.8125E-3</v>
      </c>
    </row>
    <row r="1515" spans="1:2" x14ac:dyDescent="0.25">
      <c r="A1515">
        <v>1513</v>
      </c>
      <c r="B1515" s="2">
        <v>-7.8125E-3</v>
      </c>
    </row>
    <row r="1516" spans="1:2" x14ac:dyDescent="0.25">
      <c r="A1516">
        <v>1514</v>
      </c>
      <c r="B1516" s="2">
        <v>-2.34375E-2</v>
      </c>
    </row>
    <row r="1517" spans="1:2" x14ac:dyDescent="0.25">
      <c r="A1517">
        <v>1515</v>
      </c>
      <c r="B1517" s="2">
        <v>-3.125E-2</v>
      </c>
    </row>
    <row r="1518" spans="1:2" x14ac:dyDescent="0.25">
      <c r="A1518">
        <v>1516</v>
      </c>
      <c r="B1518" s="2">
        <v>0</v>
      </c>
    </row>
    <row r="1519" spans="1:2" x14ac:dyDescent="0.25">
      <c r="A1519">
        <v>1517</v>
      </c>
      <c r="B1519" s="2">
        <v>-2.34375E-2</v>
      </c>
    </row>
    <row r="1520" spans="1:2" x14ac:dyDescent="0.25">
      <c r="A1520">
        <v>1518</v>
      </c>
      <c r="B1520" s="2">
        <v>-1.5625E-2</v>
      </c>
    </row>
    <row r="1521" spans="1:2" x14ac:dyDescent="0.25">
      <c r="A1521">
        <v>1519</v>
      </c>
      <c r="B1521" s="2">
        <v>0</v>
      </c>
    </row>
    <row r="1522" spans="1:2" x14ac:dyDescent="0.25">
      <c r="A1522">
        <v>1520</v>
      </c>
      <c r="B1522" s="2">
        <v>0</v>
      </c>
    </row>
    <row r="1523" spans="1:2" x14ac:dyDescent="0.25">
      <c r="A1523">
        <v>1521</v>
      </c>
      <c r="B1523" s="2">
        <v>-7.8125E-3</v>
      </c>
    </row>
    <row r="1524" spans="1:2" x14ac:dyDescent="0.25">
      <c r="A1524">
        <v>1522</v>
      </c>
      <c r="B1524" s="2">
        <v>0</v>
      </c>
    </row>
    <row r="1525" spans="1:2" x14ac:dyDescent="0.25">
      <c r="A1525">
        <v>1523</v>
      </c>
      <c r="B1525" s="2">
        <v>3.90625E-2</v>
      </c>
    </row>
    <row r="1526" spans="1:2" x14ac:dyDescent="0.25">
      <c r="A1526">
        <v>1524</v>
      </c>
      <c r="B1526" s="2">
        <v>3.125E-2</v>
      </c>
    </row>
    <row r="1527" spans="1:2" x14ac:dyDescent="0.25">
      <c r="A1527">
        <v>1525</v>
      </c>
      <c r="B1527" s="2">
        <v>4.6875E-2</v>
      </c>
    </row>
    <row r="1528" spans="1:2" x14ac:dyDescent="0.25">
      <c r="A1528">
        <v>1526</v>
      </c>
      <c r="B1528" s="2">
        <v>7.03125E-2</v>
      </c>
    </row>
    <row r="1529" spans="1:2" x14ac:dyDescent="0.25">
      <c r="A1529">
        <v>1527</v>
      </c>
      <c r="B1529" s="2">
        <v>4.6875E-2</v>
      </c>
    </row>
    <row r="1530" spans="1:2" x14ac:dyDescent="0.25">
      <c r="A1530">
        <v>1528</v>
      </c>
      <c r="B1530" s="2">
        <v>2.34375E-2</v>
      </c>
    </row>
    <row r="1531" spans="1:2" x14ac:dyDescent="0.25">
      <c r="A1531">
        <v>1529</v>
      </c>
      <c r="B1531" s="2">
        <v>-7.8125E-3</v>
      </c>
    </row>
    <row r="1532" spans="1:2" x14ac:dyDescent="0.25">
      <c r="A1532">
        <v>1530</v>
      </c>
      <c r="B1532" s="2">
        <v>0</v>
      </c>
    </row>
    <row r="1533" spans="1:2" x14ac:dyDescent="0.25">
      <c r="A1533">
        <v>1531</v>
      </c>
      <c r="B1533" s="2">
        <v>-9.375E-2</v>
      </c>
    </row>
    <row r="1534" spans="1:2" x14ac:dyDescent="0.25">
      <c r="A1534">
        <v>1532</v>
      </c>
      <c r="B1534" s="2">
        <v>-0.109375</v>
      </c>
    </row>
    <row r="1535" spans="1:2" x14ac:dyDescent="0.25">
      <c r="A1535">
        <v>1533</v>
      </c>
      <c r="B1535" s="2">
        <v>-1.5625E-2</v>
      </c>
    </row>
    <row r="1536" spans="1:2" x14ac:dyDescent="0.25">
      <c r="A1536">
        <v>1534</v>
      </c>
      <c r="B1536" s="2">
        <v>-0.109375</v>
      </c>
    </row>
    <row r="1537" spans="1:2" x14ac:dyDescent="0.25">
      <c r="A1537">
        <v>1535</v>
      </c>
      <c r="B1537" s="2">
        <v>-0.1171875</v>
      </c>
    </row>
    <row r="1538" spans="1:2" x14ac:dyDescent="0.25">
      <c r="A1538">
        <v>1536</v>
      </c>
      <c r="B1538" s="2">
        <v>-6.25E-2</v>
      </c>
    </row>
    <row r="1539" spans="1:2" x14ac:dyDescent="0.25">
      <c r="A1539">
        <v>1537</v>
      </c>
      <c r="B1539" s="2">
        <v>0</v>
      </c>
    </row>
    <row r="1540" spans="1:2" x14ac:dyDescent="0.25">
      <c r="A1540">
        <v>1538</v>
      </c>
      <c r="B1540" s="2">
        <v>0</v>
      </c>
    </row>
    <row r="1541" spans="1:2" x14ac:dyDescent="0.25">
      <c r="A1541">
        <v>1539</v>
      </c>
      <c r="B1541" s="2">
        <v>4.6875E-2</v>
      </c>
    </row>
    <row r="1542" spans="1:2" x14ac:dyDescent="0.25">
      <c r="A1542">
        <v>1540</v>
      </c>
      <c r="B1542" s="2">
        <v>6.25E-2</v>
      </c>
    </row>
    <row r="1543" spans="1:2" x14ac:dyDescent="0.25">
      <c r="A1543">
        <v>1541</v>
      </c>
      <c r="B1543" s="2">
        <v>5.46875E-2</v>
      </c>
    </row>
    <row r="1544" spans="1:2" x14ac:dyDescent="0.25">
      <c r="A1544">
        <v>1542</v>
      </c>
      <c r="B1544" s="2">
        <v>7.03125E-2</v>
      </c>
    </row>
    <row r="1545" spans="1:2" x14ac:dyDescent="0.25">
      <c r="A1545">
        <v>1543</v>
      </c>
      <c r="B1545" s="2">
        <v>9.375E-2</v>
      </c>
    </row>
    <row r="1546" spans="1:2" x14ac:dyDescent="0.25">
      <c r="A1546">
        <v>1544</v>
      </c>
      <c r="B1546" s="2">
        <v>6.25E-2</v>
      </c>
    </row>
    <row r="1547" spans="1:2" x14ac:dyDescent="0.25">
      <c r="A1547">
        <v>1545</v>
      </c>
      <c r="B1547" s="2">
        <v>3.125E-2</v>
      </c>
    </row>
    <row r="1548" spans="1:2" x14ac:dyDescent="0.25">
      <c r="A1548">
        <v>1546</v>
      </c>
      <c r="B1548" s="2">
        <v>4.6875E-2</v>
      </c>
    </row>
    <row r="1549" spans="1:2" x14ac:dyDescent="0.25">
      <c r="A1549">
        <v>1547</v>
      </c>
      <c r="B1549" s="2">
        <v>7.8125E-3</v>
      </c>
    </row>
    <row r="1550" spans="1:2" x14ac:dyDescent="0.25">
      <c r="A1550">
        <v>1548</v>
      </c>
      <c r="B1550" s="2">
        <v>0</v>
      </c>
    </row>
    <row r="1551" spans="1:2" x14ac:dyDescent="0.25">
      <c r="A1551">
        <v>1549</v>
      </c>
      <c r="B1551" s="2">
        <v>-1.5625E-2</v>
      </c>
    </row>
    <row r="1552" spans="1:2" x14ac:dyDescent="0.25">
      <c r="A1552">
        <v>1550</v>
      </c>
      <c r="B1552" s="2">
        <v>-3.125E-2</v>
      </c>
    </row>
    <row r="1553" spans="1:2" x14ac:dyDescent="0.25">
      <c r="A1553">
        <v>1551</v>
      </c>
      <c r="B1553" s="2">
        <v>-7.8125E-2</v>
      </c>
    </row>
    <row r="1554" spans="1:2" x14ac:dyDescent="0.25">
      <c r="A1554">
        <v>1552</v>
      </c>
      <c r="B1554" s="2">
        <v>-5.46875E-2</v>
      </c>
    </row>
    <row r="1555" spans="1:2" x14ac:dyDescent="0.25">
      <c r="A1555">
        <v>1553</v>
      </c>
      <c r="B1555" s="2">
        <v>-1.5625E-2</v>
      </c>
    </row>
    <row r="1556" spans="1:2" x14ac:dyDescent="0.25">
      <c r="A1556">
        <v>1554</v>
      </c>
      <c r="B1556" s="2">
        <v>-3.90625E-2</v>
      </c>
    </row>
    <row r="1557" spans="1:2" x14ac:dyDescent="0.25">
      <c r="A1557">
        <v>1555</v>
      </c>
      <c r="B1557" s="2">
        <v>-6.25E-2</v>
      </c>
    </row>
    <row r="1558" spans="1:2" x14ac:dyDescent="0.25">
      <c r="A1558">
        <v>1556</v>
      </c>
      <c r="B1558" s="2">
        <v>0</v>
      </c>
    </row>
    <row r="1559" spans="1:2" x14ac:dyDescent="0.25">
      <c r="A1559">
        <v>1557</v>
      </c>
      <c r="B1559" s="2">
        <v>0</v>
      </c>
    </row>
    <row r="1560" spans="1:2" x14ac:dyDescent="0.25">
      <c r="A1560">
        <v>1558</v>
      </c>
      <c r="B1560" s="2">
        <v>-7.03125E-2</v>
      </c>
    </row>
    <row r="1561" spans="1:2" x14ac:dyDescent="0.25">
      <c r="A1561">
        <v>1559</v>
      </c>
      <c r="B1561" s="2">
        <v>-2.34375E-2</v>
      </c>
    </row>
    <row r="1562" spans="1:2" x14ac:dyDescent="0.25">
      <c r="A1562">
        <v>1560</v>
      </c>
      <c r="B1562" s="2">
        <v>3.125E-2</v>
      </c>
    </row>
    <row r="1563" spans="1:2" x14ac:dyDescent="0.25">
      <c r="A1563">
        <v>1561</v>
      </c>
      <c r="B1563" s="2">
        <v>2.34375E-2</v>
      </c>
    </row>
    <row r="1564" spans="1:2" x14ac:dyDescent="0.25">
      <c r="A1564">
        <v>1562</v>
      </c>
      <c r="B1564" s="2">
        <v>2.34375E-2</v>
      </c>
    </row>
    <row r="1565" spans="1:2" x14ac:dyDescent="0.25">
      <c r="A1565">
        <v>1563</v>
      </c>
      <c r="B1565" s="2">
        <v>8.59375E-2</v>
      </c>
    </row>
    <row r="1566" spans="1:2" x14ac:dyDescent="0.25">
      <c r="A1566">
        <v>1564</v>
      </c>
      <c r="B1566" s="2">
        <v>7.8125E-2</v>
      </c>
    </row>
    <row r="1567" spans="1:2" x14ac:dyDescent="0.25">
      <c r="A1567">
        <v>1565</v>
      </c>
      <c r="B1567" s="2">
        <v>6.25E-2</v>
      </c>
    </row>
    <row r="1568" spans="1:2" x14ac:dyDescent="0.25">
      <c r="A1568">
        <v>1566</v>
      </c>
      <c r="B1568" s="2">
        <v>4.6875E-2</v>
      </c>
    </row>
    <row r="1569" spans="1:2" x14ac:dyDescent="0.25">
      <c r="A1569">
        <v>1567</v>
      </c>
      <c r="B1569" s="2">
        <v>3.125E-2</v>
      </c>
    </row>
    <row r="1570" spans="1:2" x14ac:dyDescent="0.25">
      <c r="A1570">
        <v>1568</v>
      </c>
      <c r="B1570" s="2">
        <v>-4.6875E-2</v>
      </c>
    </row>
    <row r="1571" spans="1:2" x14ac:dyDescent="0.25">
      <c r="A1571">
        <v>1569</v>
      </c>
      <c r="B1571" s="2">
        <v>-7.8125E-2</v>
      </c>
    </row>
    <row r="1572" spans="1:2" x14ac:dyDescent="0.25">
      <c r="A1572">
        <v>1570</v>
      </c>
      <c r="B1572" s="2">
        <v>-3.125E-2</v>
      </c>
    </row>
    <row r="1573" spans="1:2" x14ac:dyDescent="0.25">
      <c r="A1573">
        <v>1571</v>
      </c>
      <c r="B1573" s="2">
        <v>-3.90625E-2</v>
      </c>
    </row>
    <row r="1574" spans="1:2" x14ac:dyDescent="0.25">
      <c r="A1574">
        <v>1572</v>
      </c>
      <c r="B1574" s="2">
        <v>-6.25E-2</v>
      </c>
    </row>
    <row r="1575" spans="1:2" x14ac:dyDescent="0.25">
      <c r="A1575">
        <v>1573</v>
      </c>
      <c r="B1575" s="2">
        <v>-4.6875E-2</v>
      </c>
    </row>
    <row r="1576" spans="1:2" x14ac:dyDescent="0.25">
      <c r="A1576">
        <v>1574</v>
      </c>
      <c r="B1576" s="2">
        <v>-3.125E-2</v>
      </c>
    </row>
    <row r="1577" spans="1:2" x14ac:dyDescent="0.25">
      <c r="A1577">
        <v>1575</v>
      </c>
      <c r="B1577" s="2">
        <v>-7.8125E-3</v>
      </c>
    </row>
    <row r="1578" spans="1:2" x14ac:dyDescent="0.25">
      <c r="A1578">
        <v>1576</v>
      </c>
      <c r="B1578" s="2">
        <v>0</v>
      </c>
    </row>
    <row r="1579" spans="1:2" x14ac:dyDescent="0.25">
      <c r="A1579">
        <v>1577</v>
      </c>
      <c r="B1579" s="2">
        <v>0</v>
      </c>
    </row>
    <row r="1580" spans="1:2" x14ac:dyDescent="0.25">
      <c r="A1580">
        <v>1578</v>
      </c>
      <c r="B1580" s="2">
        <v>-2.34375E-2</v>
      </c>
    </row>
    <row r="1581" spans="1:2" x14ac:dyDescent="0.25">
      <c r="A1581">
        <v>1579</v>
      </c>
      <c r="B1581" s="2">
        <v>0</v>
      </c>
    </row>
    <row r="1582" spans="1:2" x14ac:dyDescent="0.25">
      <c r="A1582">
        <v>1580</v>
      </c>
      <c r="B1582" s="2">
        <v>5.46875E-2</v>
      </c>
    </row>
    <row r="1583" spans="1:2" x14ac:dyDescent="0.25">
      <c r="A1583">
        <v>1581</v>
      </c>
      <c r="B1583" s="2">
        <v>6.25E-2</v>
      </c>
    </row>
    <row r="1584" spans="1:2" x14ac:dyDescent="0.25">
      <c r="A1584">
        <v>1582</v>
      </c>
      <c r="B1584" s="2">
        <v>0.1015625</v>
      </c>
    </row>
    <row r="1585" spans="1:2" x14ac:dyDescent="0.25">
      <c r="A1585">
        <v>1583</v>
      </c>
      <c r="B1585" s="2">
        <v>6.25E-2</v>
      </c>
    </row>
    <row r="1586" spans="1:2" x14ac:dyDescent="0.25">
      <c r="A1586">
        <v>1584</v>
      </c>
      <c r="B1586" s="2">
        <v>1.5625E-2</v>
      </c>
    </row>
    <row r="1587" spans="1:2" x14ac:dyDescent="0.25">
      <c r="A1587">
        <v>1585</v>
      </c>
      <c r="B1587" s="2">
        <v>3.125E-2</v>
      </c>
    </row>
    <row r="1588" spans="1:2" x14ac:dyDescent="0.25">
      <c r="A1588">
        <v>1586</v>
      </c>
      <c r="B1588" s="2">
        <v>9.375E-2</v>
      </c>
    </row>
    <row r="1589" spans="1:2" x14ac:dyDescent="0.25">
      <c r="A1589">
        <v>1587</v>
      </c>
      <c r="B1589" s="2">
        <v>2.34375E-2</v>
      </c>
    </row>
    <row r="1590" spans="1:2" x14ac:dyDescent="0.25">
      <c r="A1590">
        <v>1588</v>
      </c>
      <c r="B1590" s="2">
        <v>2.34375E-2</v>
      </c>
    </row>
    <row r="1591" spans="1:2" x14ac:dyDescent="0.25">
      <c r="A1591">
        <v>1589</v>
      </c>
      <c r="B1591" s="2">
        <v>-6.25E-2</v>
      </c>
    </row>
    <row r="1592" spans="1:2" x14ac:dyDescent="0.25">
      <c r="A1592">
        <v>1590</v>
      </c>
      <c r="B1592" s="2">
        <v>-5.46875E-2</v>
      </c>
    </row>
    <row r="1593" spans="1:2" x14ac:dyDescent="0.25">
      <c r="A1593">
        <v>1591</v>
      </c>
      <c r="B1593" s="2">
        <v>-7.8125E-3</v>
      </c>
    </row>
    <row r="1594" spans="1:2" x14ac:dyDescent="0.25">
      <c r="A1594">
        <v>1592</v>
      </c>
      <c r="B1594" s="2">
        <v>-0.1484375</v>
      </c>
    </row>
    <row r="1595" spans="1:2" x14ac:dyDescent="0.25">
      <c r="A1595">
        <v>1593</v>
      </c>
      <c r="B1595" s="2">
        <v>-6.25E-2</v>
      </c>
    </row>
    <row r="1596" spans="1:2" x14ac:dyDescent="0.25">
      <c r="A1596">
        <v>1594</v>
      </c>
      <c r="B1596" s="2">
        <v>-6.25E-2</v>
      </c>
    </row>
    <row r="1597" spans="1:2" x14ac:dyDescent="0.25">
      <c r="A1597">
        <v>1595</v>
      </c>
      <c r="B1597" s="2">
        <v>-4.6875E-2</v>
      </c>
    </row>
    <row r="1598" spans="1:2" x14ac:dyDescent="0.25">
      <c r="A1598">
        <v>1596</v>
      </c>
      <c r="B1598" s="2">
        <v>-2.34375E-2</v>
      </c>
    </row>
    <row r="1599" spans="1:2" x14ac:dyDescent="0.25">
      <c r="A1599">
        <v>1597</v>
      </c>
      <c r="B1599" s="2">
        <v>7.8125E-3</v>
      </c>
    </row>
    <row r="1600" spans="1:2" x14ac:dyDescent="0.25">
      <c r="A1600">
        <v>1598</v>
      </c>
      <c r="B1600" s="2">
        <v>-1.5625E-2</v>
      </c>
    </row>
    <row r="1601" spans="1:2" x14ac:dyDescent="0.25">
      <c r="A1601">
        <v>1599</v>
      </c>
      <c r="B1601" s="2">
        <v>1.5625E-2</v>
      </c>
    </row>
    <row r="1602" spans="1:2" x14ac:dyDescent="0.25">
      <c r="A1602">
        <v>1600</v>
      </c>
      <c r="B1602" s="2">
        <v>0.109375</v>
      </c>
    </row>
    <row r="1603" spans="1:2" x14ac:dyDescent="0.25">
      <c r="A1603">
        <v>1601</v>
      </c>
      <c r="B1603" s="2">
        <v>8.59375E-2</v>
      </c>
    </row>
    <row r="1604" spans="1:2" x14ac:dyDescent="0.25">
      <c r="A1604">
        <v>1602</v>
      </c>
      <c r="B1604" s="2">
        <v>0</v>
      </c>
    </row>
    <row r="1605" spans="1:2" x14ac:dyDescent="0.25">
      <c r="A1605">
        <v>1603</v>
      </c>
      <c r="B1605" s="2">
        <v>6.25E-2</v>
      </c>
    </row>
    <row r="1606" spans="1:2" x14ac:dyDescent="0.25">
      <c r="A1606">
        <v>1604</v>
      </c>
      <c r="B1606" s="2">
        <v>0.1015625</v>
      </c>
    </row>
    <row r="1607" spans="1:2" x14ac:dyDescent="0.25">
      <c r="A1607">
        <v>1605</v>
      </c>
      <c r="B1607" s="2">
        <v>2.34375E-2</v>
      </c>
    </row>
    <row r="1608" spans="1:2" x14ac:dyDescent="0.25">
      <c r="A1608">
        <v>1606</v>
      </c>
      <c r="B1608" s="2">
        <v>3.90625E-2</v>
      </c>
    </row>
    <row r="1609" spans="1:2" x14ac:dyDescent="0.25">
      <c r="A1609">
        <v>1607</v>
      </c>
      <c r="B1609" s="2">
        <v>-2.34375E-2</v>
      </c>
    </row>
    <row r="1610" spans="1:2" x14ac:dyDescent="0.25">
      <c r="A1610">
        <v>1608</v>
      </c>
      <c r="B1610" s="2">
        <v>-3.90625E-2</v>
      </c>
    </row>
    <row r="1611" spans="1:2" x14ac:dyDescent="0.25">
      <c r="A1611">
        <v>1609</v>
      </c>
      <c r="B1611" s="2">
        <v>-5.46875E-2</v>
      </c>
    </row>
    <row r="1612" spans="1:2" x14ac:dyDescent="0.25">
      <c r="A1612">
        <v>1610</v>
      </c>
      <c r="B1612" s="2">
        <v>-3.125E-2</v>
      </c>
    </row>
    <row r="1613" spans="1:2" x14ac:dyDescent="0.25">
      <c r="A1613">
        <v>1611</v>
      </c>
      <c r="B1613" s="2">
        <v>-5.46875E-2</v>
      </c>
    </row>
    <row r="1614" spans="1:2" x14ac:dyDescent="0.25">
      <c r="A1614">
        <v>1612</v>
      </c>
      <c r="B1614" s="2">
        <v>-8.59375E-2</v>
      </c>
    </row>
    <row r="1615" spans="1:2" x14ac:dyDescent="0.25">
      <c r="A1615">
        <v>1613</v>
      </c>
      <c r="B1615" s="2">
        <v>-1.5625E-2</v>
      </c>
    </row>
    <row r="1616" spans="1:2" x14ac:dyDescent="0.25">
      <c r="A1616">
        <v>1614</v>
      </c>
      <c r="B1616" s="2">
        <v>-2.34375E-2</v>
      </c>
    </row>
    <row r="1617" spans="1:2" x14ac:dyDescent="0.25">
      <c r="A1617">
        <v>1615</v>
      </c>
      <c r="B1617" s="2">
        <v>-7.8125E-3</v>
      </c>
    </row>
    <row r="1618" spans="1:2" x14ac:dyDescent="0.25">
      <c r="A1618">
        <v>1616</v>
      </c>
      <c r="B1618" s="2">
        <v>-1.5625E-2</v>
      </c>
    </row>
    <row r="1619" spans="1:2" x14ac:dyDescent="0.25">
      <c r="A1619">
        <v>1617</v>
      </c>
      <c r="B1619" s="2">
        <v>0</v>
      </c>
    </row>
    <row r="1620" spans="1:2" x14ac:dyDescent="0.25">
      <c r="A1620">
        <v>1618</v>
      </c>
      <c r="B1620" s="2">
        <v>0</v>
      </c>
    </row>
    <row r="1621" spans="1:2" x14ac:dyDescent="0.25">
      <c r="A1621">
        <v>1619</v>
      </c>
      <c r="B1621" s="2">
        <v>2.34375E-2</v>
      </c>
    </row>
    <row r="1622" spans="1:2" x14ac:dyDescent="0.25">
      <c r="A1622">
        <v>1620</v>
      </c>
      <c r="B1622" s="2">
        <v>0</v>
      </c>
    </row>
    <row r="1623" spans="1:2" x14ac:dyDescent="0.25">
      <c r="A1623">
        <v>1621</v>
      </c>
      <c r="B1623" s="2">
        <v>2.34375E-2</v>
      </c>
    </row>
    <row r="1624" spans="1:2" x14ac:dyDescent="0.25">
      <c r="A1624">
        <v>1622</v>
      </c>
      <c r="B1624" s="2">
        <v>7.03125E-2</v>
      </c>
    </row>
    <row r="1625" spans="1:2" x14ac:dyDescent="0.25">
      <c r="A1625">
        <v>1623</v>
      </c>
      <c r="B1625" s="2">
        <v>3.90625E-2</v>
      </c>
    </row>
    <row r="1626" spans="1:2" x14ac:dyDescent="0.25">
      <c r="A1626">
        <v>1624</v>
      </c>
      <c r="B1626" s="2">
        <v>3.90625E-2</v>
      </c>
    </row>
    <row r="1627" spans="1:2" x14ac:dyDescent="0.25">
      <c r="A1627">
        <v>1625</v>
      </c>
      <c r="B1627" s="2">
        <v>2.34375E-2</v>
      </c>
    </row>
    <row r="1628" spans="1:2" x14ac:dyDescent="0.25">
      <c r="A1628">
        <v>1626</v>
      </c>
      <c r="B1628" s="2">
        <v>7.8125E-3</v>
      </c>
    </row>
    <row r="1629" spans="1:2" x14ac:dyDescent="0.25">
      <c r="A1629">
        <v>1627</v>
      </c>
      <c r="B1629" s="2">
        <v>0</v>
      </c>
    </row>
    <row r="1630" spans="1:2" x14ac:dyDescent="0.25">
      <c r="A1630">
        <v>1628</v>
      </c>
      <c r="B1630" s="2">
        <v>0</v>
      </c>
    </row>
    <row r="1631" spans="1:2" x14ac:dyDescent="0.25">
      <c r="A1631">
        <v>1629</v>
      </c>
      <c r="B1631" s="2">
        <v>-6.25E-2</v>
      </c>
    </row>
    <row r="1632" spans="1:2" x14ac:dyDescent="0.25">
      <c r="A1632">
        <v>1630</v>
      </c>
      <c r="B1632" s="2">
        <v>-3.125E-2</v>
      </c>
    </row>
    <row r="1633" spans="1:2" x14ac:dyDescent="0.25">
      <c r="A1633">
        <v>1631</v>
      </c>
      <c r="B1633" s="2">
        <v>-3.125E-2</v>
      </c>
    </row>
    <row r="1634" spans="1:2" x14ac:dyDescent="0.25">
      <c r="A1634">
        <v>1632</v>
      </c>
      <c r="B1634" s="2">
        <v>-6.25E-2</v>
      </c>
    </row>
    <row r="1635" spans="1:2" x14ac:dyDescent="0.25">
      <c r="A1635">
        <v>1633</v>
      </c>
      <c r="B1635" s="2">
        <v>-7.8125E-3</v>
      </c>
    </row>
    <row r="1636" spans="1:2" x14ac:dyDescent="0.25">
      <c r="A1636">
        <v>1634</v>
      </c>
      <c r="B1636" s="2">
        <v>-1.5625E-2</v>
      </c>
    </row>
    <row r="1637" spans="1:2" x14ac:dyDescent="0.25">
      <c r="A1637">
        <v>1635</v>
      </c>
      <c r="B1637" s="2">
        <v>-7.8125E-3</v>
      </c>
    </row>
    <row r="1638" spans="1:2" x14ac:dyDescent="0.25">
      <c r="A1638">
        <v>1636</v>
      </c>
      <c r="B1638" s="2">
        <v>-2.34375E-2</v>
      </c>
    </row>
    <row r="1639" spans="1:2" x14ac:dyDescent="0.25">
      <c r="A1639">
        <v>1637</v>
      </c>
      <c r="B1639" s="2">
        <v>-1.5625E-2</v>
      </c>
    </row>
    <row r="1640" spans="1:2" x14ac:dyDescent="0.25">
      <c r="A1640">
        <v>1638</v>
      </c>
      <c r="B1640" s="2">
        <v>1.5625E-2</v>
      </c>
    </row>
    <row r="1641" spans="1:2" x14ac:dyDescent="0.25">
      <c r="A1641">
        <v>1639</v>
      </c>
      <c r="B1641" s="2">
        <v>3.90625E-2</v>
      </c>
    </row>
    <row r="1642" spans="1:2" x14ac:dyDescent="0.25">
      <c r="A1642">
        <v>1640</v>
      </c>
      <c r="B1642" s="2">
        <v>5.46875E-2</v>
      </c>
    </row>
    <row r="1643" spans="1:2" x14ac:dyDescent="0.25">
      <c r="A1643">
        <v>1641</v>
      </c>
      <c r="B1643" s="2">
        <v>3.90625E-2</v>
      </c>
    </row>
    <row r="1644" spans="1:2" x14ac:dyDescent="0.25">
      <c r="A1644">
        <v>1642</v>
      </c>
      <c r="B1644" s="2">
        <v>6.25E-2</v>
      </c>
    </row>
    <row r="1645" spans="1:2" x14ac:dyDescent="0.25">
      <c r="A1645">
        <v>1643</v>
      </c>
      <c r="B1645" s="2">
        <v>7.8125E-2</v>
      </c>
    </row>
    <row r="1646" spans="1:2" x14ac:dyDescent="0.25">
      <c r="A1646">
        <v>1644</v>
      </c>
      <c r="B1646" s="2">
        <v>7.03125E-2</v>
      </c>
    </row>
    <row r="1647" spans="1:2" x14ac:dyDescent="0.25">
      <c r="A1647">
        <v>1645</v>
      </c>
      <c r="B1647" s="2">
        <v>5.46875E-2</v>
      </c>
    </row>
    <row r="1648" spans="1:2" x14ac:dyDescent="0.25">
      <c r="A1648">
        <v>1646</v>
      </c>
      <c r="B1648" s="2">
        <v>3.90625E-2</v>
      </c>
    </row>
    <row r="1649" spans="1:2" x14ac:dyDescent="0.25">
      <c r="A1649">
        <v>1647</v>
      </c>
      <c r="B1649" s="2">
        <v>-7.8125E-3</v>
      </c>
    </row>
    <row r="1650" spans="1:2" x14ac:dyDescent="0.25">
      <c r="A1650">
        <v>1648</v>
      </c>
      <c r="B1650" s="2">
        <v>0</v>
      </c>
    </row>
    <row r="1651" spans="1:2" x14ac:dyDescent="0.25">
      <c r="A1651">
        <v>1649</v>
      </c>
      <c r="B1651" s="2">
        <v>-3.125E-2</v>
      </c>
    </row>
    <row r="1652" spans="1:2" x14ac:dyDescent="0.25">
      <c r="A1652">
        <v>1650</v>
      </c>
      <c r="B1652" s="2">
        <v>-7.03125E-2</v>
      </c>
    </row>
    <row r="1653" spans="1:2" x14ac:dyDescent="0.25">
      <c r="A1653">
        <v>1651</v>
      </c>
      <c r="B1653" s="2">
        <v>0</v>
      </c>
    </row>
    <row r="1654" spans="1:2" x14ac:dyDescent="0.25">
      <c r="A1654">
        <v>1652</v>
      </c>
      <c r="B1654" s="2">
        <v>-7.03125E-2</v>
      </c>
    </row>
    <row r="1655" spans="1:2" x14ac:dyDescent="0.25">
      <c r="A1655">
        <v>1653</v>
      </c>
      <c r="B1655" s="2">
        <v>-0.1015625</v>
      </c>
    </row>
    <row r="1656" spans="1:2" x14ac:dyDescent="0.25">
      <c r="A1656">
        <v>1654</v>
      </c>
      <c r="B1656" s="2">
        <v>-5.46875E-2</v>
      </c>
    </row>
    <row r="1657" spans="1:2" x14ac:dyDescent="0.25">
      <c r="A1657">
        <v>1655</v>
      </c>
      <c r="B1657" s="2">
        <v>-7.03125E-2</v>
      </c>
    </row>
    <row r="1658" spans="1:2" x14ac:dyDescent="0.25">
      <c r="A1658">
        <v>1656</v>
      </c>
      <c r="B1658" s="2">
        <v>-6.25E-2</v>
      </c>
    </row>
    <row r="1659" spans="1:2" x14ac:dyDescent="0.25">
      <c r="A1659">
        <v>1657</v>
      </c>
      <c r="B1659" s="2">
        <v>7.8125E-3</v>
      </c>
    </row>
    <row r="1660" spans="1:2" x14ac:dyDescent="0.25">
      <c r="A1660">
        <v>1658</v>
      </c>
      <c r="B1660" s="2">
        <v>-1.5625E-2</v>
      </c>
    </row>
    <row r="1661" spans="1:2" x14ac:dyDescent="0.25">
      <c r="A1661">
        <v>1659</v>
      </c>
      <c r="B1661" s="2">
        <v>-1.5625E-2</v>
      </c>
    </row>
    <row r="1662" spans="1:2" x14ac:dyDescent="0.25">
      <c r="A1662">
        <v>1660</v>
      </c>
      <c r="B1662" s="2">
        <v>3.90625E-2</v>
      </c>
    </row>
    <row r="1663" spans="1:2" x14ac:dyDescent="0.25">
      <c r="A1663">
        <v>1661</v>
      </c>
      <c r="B1663" s="2">
        <v>7.8125E-2</v>
      </c>
    </row>
    <row r="1664" spans="1:2" x14ac:dyDescent="0.25">
      <c r="A1664">
        <v>1662</v>
      </c>
      <c r="B1664" s="2">
        <v>3.125E-2</v>
      </c>
    </row>
    <row r="1665" spans="1:2" x14ac:dyDescent="0.25">
      <c r="A1665">
        <v>1663</v>
      </c>
      <c r="B1665" s="2">
        <v>3.90625E-2</v>
      </c>
    </row>
    <row r="1666" spans="1:2" x14ac:dyDescent="0.25">
      <c r="A1666">
        <v>1664</v>
      </c>
      <c r="B1666" s="2">
        <v>9.375E-2</v>
      </c>
    </row>
    <row r="1667" spans="1:2" x14ac:dyDescent="0.25">
      <c r="A1667">
        <v>1665</v>
      </c>
      <c r="B1667" s="2">
        <v>7.8125E-3</v>
      </c>
    </row>
    <row r="1668" spans="1:2" x14ac:dyDescent="0.25">
      <c r="A1668">
        <v>1666</v>
      </c>
      <c r="B1668" s="2">
        <v>0</v>
      </c>
    </row>
    <row r="1669" spans="1:2" x14ac:dyDescent="0.25">
      <c r="A1669">
        <v>1667</v>
      </c>
      <c r="B1669" s="2">
        <v>7.8125E-3</v>
      </c>
    </row>
    <row r="1670" spans="1:2" x14ac:dyDescent="0.25">
      <c r="A1670">
        <v>1668</v>
      </c>
      <c r="B1670" s="2">
        <v>7.8125E-3</v>
      </c>
    </row>
    <row r="1671" spans="1:2" x14ac:dyDescent="0.25">
      <c r="A1671">
        <v>1669</v>
      </c>
      <c r="B1671" s="2">
        <v>-7.8125E-3</v>
      </c>
    </row>
    <row r="1672" spans="1:2" x14ac:dyDescent="0.25">
      <c r="A1672">
        <v>1670</v>
      </c>
      <c r="B1672" s="2">
        <v>-6.25E-2</v>
      </c>
    </row>
    <row r="1673" spans="1:2" x14ac:dyDescent="0.25">
      <c r="A1673">
        <v>1671</v>
      </c>
      <c r="B1673" s="2">
        <v>-5.46875E-2</v>
      </c>
    </row>
    <row r="1674" spans="1:2" x14ac:dyDescent="0.25">
      <c r="A1674">
        <v>1672</v>
      </c>
      <c r="B1674" s="2">
        <v>-3.90625E-2</v>
      </c>
    </row>
    <row r="1675" spans="1:2" x14ac:dyDescent="0.25">
      <c r="A1675">
        <v>1673</v>
      </c>
      <c r="B1675" s="2">
        <v>-8.59375E-2</v>
      </c>
    </row>
    <row r="1676" spans="1:2" x14ac:dyDescent="0.25">
      <c r="A1676">
        <v>1674</v>
      </c>
      <c r="B1676" s="2">
        <v>-6.25E-2</v>
      </c>
    </row>
    <row r="1677" spans="1:2" x14ac:dyDescent="0.25">
      <c r="A1677">
        <v>1675</v>
      </c>
      <c r="B1677" s="2">
        <v>1.5625E-2</v>
      </c>
    </row>
    <row r="1678" spans="1:2" x14ac:dyDescent="0.25">
      <c r="A1678">
        <v>1676</v>
      </c>
      <c r="B1678" s="2">
        <v>7.8125E-3</v>
      </c>
    </row>
    <row r="1679" spans="1:2" x14ac:dyDescent="0.25">
      <c r="A1679">
        <v>1677</v>
      </c>
      <c r="B1679" s="2">
        <v>0</v>
      </c>
    </row>
    <row r="1680" spans="1:2" x14ac:dyDescent="0.25">
      <c r="A1680">
        <v>1678</v>
      </c>
      <c r="B1680" s="2">
        <v>3.125E-2</v>
      </c>
    </row>
    <row r="1681" spans="1:2" x14ac:dyDescent="0.25">
      <c r="A1681">
        <v>1679</v>
      </c>
      <c r="B1681" s="2">
        <v>6.25E-2</v>
      </c>
    </row>
    <row r="1682" spans="1:2" x14ac:dyDescent="0.25">
      <c r="A1682">
        <v>1680</v>
      </c>
      <c r="B1682" s="2">
        <v>9.375E-2</v>
      </c>
    </row>
    <row r="1683" spans="1:2" x14ac:dyDescent="0.25">
      <c r="A1683">
        <v>1681</v>
      </c>
      <c r="B1683" s="2">
        <v>6.25E-2</v>
      </c>
    </row>
    <row r="1684" spans="1:2" x14ac:dyDescent="0.25">
      <c r="A1684">
        <v>1682</v>
      </c>
      <c r="B1684" s="2">
        <v>3.90625E-2</v>
      </c>
    </row>
    <row r="1685" spans="1:2" x14ac:dyDescent="0.25">
      <c r="A1685">
        <v>1683</v>
      </c>
      <c r="B1685" s="2">
        <v>7.8125E-3</v>
      </c>
    </row>
    <row r="1686" spans="1:2" x14ac:dyDescent="0.25">
      <c r="A1686">
        <v>1684</v>
      </c>
      <c r="B1686" s="2">
        <v>0</v>
      </c>
    </row>
    <row r="1687" spans="1:2" x14ac:dyDescent="0.25">
      <c r="A1687">
        <v>1685</v>
      </c>
      <c r="B1687" s="2">
        <v>0</v>
      </c>
    </row>
    <row r="1688" spans="1:2" x14ac:dyDescent="0.25">
      <c r="A1688">
        <v>1686</v>
      </c>
      <c r="B1688" s="2">
        <v>-7.8125E-3</v>
      </c>
    </row>
    <row r="1689" spans="1:2" x14ac:dyDescent="0.25">
      <c r="A1689">
        <v>1687</v>
      </c>
      <c r="B1689" s="2">
        <v>-7.8125E-3</v>
      </c>
    </row>
    <row r="1690" spans="1:2" x14ac:dyDescent="0.25">
      <c r="A1690">
        <v>1688</v>
      </c>
      <c r="B1690" s="2">
        <v>-2.34375E-2</v>
      </c>
    </row>
    <row r="1691" spans="1:2" x14ac:dyDescent="0.25">
      <c r="A1691">
        <v>1689</v>
      </c>
      <c r="B1691" s="2">
        <v>-1.5625E-2</v>
      </c>
    </row>
    <row r="1692" spans="1:2" x14ac:dyDescent="0.25">
      <c r="A1692">
        <v>1690</v>
      </c>
      <c r="B1692" s="2">
        <v>-1.5625E-2</v>
      </c>
    </row>
    <row r="1693" spans="1:2" x14ac:dyDescent="0.25">
      <c r="A1693">
        <v>1691</v>
      </c>
      <c r="B1693" s="2">
        <v>0</v>
      </c>
    </row>
    <row r="1694" spans="1:2" x14ac:dyDescent="0.25">
      <c r="A1694">
        <v>1692</v>
      </c>
      <c r="B1694" s="2">
        <v>0</v>
      </c>
    </row>
    <row r="1695" spans="1:2" x14ac:dyDescent="0.25">
      <c r="A1695">
        <v>1693</v>
      </c>
      <c r="B1695" s="2">
        <v>1.5625E-2</v>
      </c>
    </row>
    <row r="1696" spans="1:2" x14ac:dyDescent="0.25">
      <c r="A1696">
        <v>1694</v>
      </c>
      <c r="B1696" s="2">
        <v>-7.8125E-3</v>
      </c>
    </row>
    <row r="1697" spans="1:2" x14ac:dyDescent="0.25">
      <c r="A1697">
        <v>1695</v>
      </c>
      <c r="B1697" s="2">
        <v>-7.8125E-3</v>
      </c>
    </row>
    <row r="1698" spans="1:2" x14ac:dyDescent="0.25">
      <c r="A1698">
        <v>1696</v>
      </c>
      <c r="B1698" s="2">
        <v>0</v>
      </c>
    </row>
    <row r="1699" spans="1:2" x14ac:dyDescent="0.25">
      <c r="A1699">
        <v>1697</v>
      </c>
      <c r="B1699" s="2">
        <v>-7.8125E-3</v>
      </c>
    </row>
    <row r="1700" spans="1:2" x14ac:dyDescent="0.25">
      <c r="A1700">
        <v>1698</v>
      </c>
      <c r="B1700" s="2">
        <v>0</v>
      </c>
    </row>
    <row r="1701" spans="1:2" x14ac:dyDescent="0.25">
      <c r="A1701">
        <v>1699</v>
      </c>
      <c r="B1701" s="2">
        <v>-4.6875E-2</v>
      </c>
    </row>
    <row r="1702" spans="1:2" x14ac:dyDescent="0.25">
      <c r="A1702">
        <v>1700</v>
      </c>
      <c r="B1702" s="2">
        <v>2.34375E-2</v>
      </c>
    </row>
    <row r="1703" spans="1:2" x14ac:dyDescent="0.25">
      <c r="A1703">
        <v>1701</v>
      </c>
      <c r="B1703" s="2">
        <v>-7.8125E-3</v>
      </c>
    </row>
    <row r="1704" spans="1:2" x14ac:dyDescent="0.25">
      <c r="A1704">
        <v>1702</v>
      </c>
      <c r="B1704" s="2">
        <v>-3.125E-2</v>
      </c>
    </row>
    <row r="1705" spans="1:2" x14ac:dyDescent="0.25">
      <c r="A1705">
        <v>1703</v>
      </c>
      <c r="B1705" s="2">
        <v>7.8125E-3</v>
      </c>
    </row>
    <row r="1706" spans="1:2" x14ac:dyDescent="0.25">
      <c r="A1706">
        <v>1704</v>
      </c>
      <c r="B1706" s="2">
        <v>7.03125E-2</v>
      </c>
    </row>
    <row r="1707" spans="1:2" x14ac:dyDescent="0.25">
      <c r="A1707">
        <v>1705</v>
      </c>
      <c r="B1707" s="2">
        <v>3.125E-2</v>
      </c>
    </row>
    <row r="1708" spans="1:2" x14ac:dyDescent="0.25">
      <c r="A1708">
        <v>1706</v>
      </c>
      <c r="B1708" s="2">
        <v>0</v>
      </c>
    </row>
    <row r="1709" spans="1:2" x14ac:dyDescent="0.25">
      <c r="A1709">
        <v>1707</v>
      </c>
      <c r="B1709" s="2">
        <v>3.125E-2</v>
      </c>
    </row>
    <row r="1710" spans="1:2" x14ac:dyDescent="0.25">
      <c r="A1710">
        <v>1708</v>
      </c>
      <c r="B1710" s="2">
        <v>1.5625E-2</v>
      </c>
    </row>
    <row r="1711" spans="1:2" x14ac:dyDescent="0.25">
      <c r="A1711">
        <v>1709</v>
      </c>
      <c r="B1711" s="2">
        <v>3.90625E-2</v>
      </c>
    </row>
    <row r="1712" spans="1:2" x14ac:dyDescent="0.25">
      <c r="A1712">
        <v>1710</v>
      </c>
      <c r="B1712" s="2">
        <v>7.8125E-3</v>
      </c>
    </row>
    <row r="1713" spans="1:2" x14ac:dyDescent="0.25">
      <c r="A1713">
        <v>1711</v>
      </c>
      <c r="B1713" s="2">
        <v>0</v>
      </c>
    </row>
    <row r="1714" spans="1:2" x14ac:dyDescent="0.25">
      <c r="A1714">
        <v>1712</v>
      </c>
      <c r="B1714" s="2">
        <v>0</v>
      </c>
    </row>
    <row r="1715" spans="1:2" x14ac:dyDescent="0.25">
      <c r="A1715">
        <v>1713</v>
      </c>
      <c r="B1715" s="2">
        <v>-3.90625E-2</v>
      </c>
    </row>
    <row r="1716" spans="1:2" x14ac:dyDescent="0.25">
      <c r="A1716">
        <v>1714</v>
      </c>
      <c r="B1716" s="2">
        <v>-3.125E-2</v>
      </c>
    </row>
    <row r="1717" spans="1:2" x14ac:dyDescent="0.25">
      <c r="A1717">
        <v>1715</v>
      </c>
      <c r="B1717" s="2">
        <v>-7.8125E-3</v>
      </c>
    </row>
    <row r="1718" spans="1:2" x14ac:dyDescent="0.25">
      <c r="A1718">
        <v>1716</v>
      </c>
      <c r="B1718" s="2">
        <v>-3.125E-2</v>
      </c>
    </row>
    <row r="1719" spans="1:2" x14ac:dyDescent="0.25">
      <c r="A1719">
        <v>1717</v>
      </c>
      <c r="B1719" s="2">
        <v>-3.90625E-2</v>
      </c>
    </row>
    <row r="1720" spans="1:2" x14ac:dyDescent="0.25">
      <c r="A1720">
        <v>1718</v>
      </c>
      <c r="B1720" s="2">
        <v>-3.90625E-2</v>
      </c>
    </row>
    <row r="1721" spans="1:2" x14ac:dyDescent="0.25">
      <c r="A1721">
        <v>1719</v>
      </c>
      <c r="B1721" s="2">
        <v>-3.90625E-2</v>
      </c>
    </row>
    <row r="1722" spans="1:2" x14ac:dyDescent="0.25">
      <c r="A1722">
        <v>1720</v>
      </c>
      <c r="B1722" s="2">
        <v>-4.6875E-2</v>
      </c>
    </row>
    <row r="1723" spans="1:2" x14ac:dyDescent="0.25">
      <c r="A1723">
        <v>1721</v>
      </c>
      <c r="B1723" s="2">
        <v>-7.8125E-3</v>
      </c>
    </row>
    <row r="1724" spans="1:2" x14ac:dyDescent="0.25">
      <c r="A1724">
        <v>1722</v>
      </c>
      <c r="B1724" s="2">
        <v>-7.8125E-3</v>
      </c>
    </row>
    <row r="1725" spans="1:2" x14ac:dyDescent="0.25">
      <c r="A1725">
        <v>1723</v>
      </c>
      <c r="B1725" s="2">
        <v>-7.8125E-3</v>
      </c>
    </row>
    <row r="1726" spans="1:2" x14ac:dyDescent="0.25">
      <c r="A1726">
        <v>1724</v>
      </c>
      <c r="B1726" s="2">
        <v>-3.125E-2</v>
      </c>
    </row>
    <row r="1727" spans="1:2" x14ac:dyDescent="0.25">
      <c r="A1727">
        <v>1725</v>
      </c>
      <c r="B1727" s="2">
        <v>0</v>
      </c>
    </row>
    <row r="1728" spans="1:2" x14ac:dyDescent="0.25">
      <c r="A1728">
        <v>1726</v>
      </c>
      <c r="B1728" s="2">
        <v>4.6875E-2</v>
      </c>
    </row>
    <row r="1729" spans="1:2" x14ac:dyDescent="0.25">
      <c r="A1729">
        <v>1727</v>
      </c>
      <c r="B1729" s="2">
        <v>0</v>
      </c>
    </row>
    <row r="1730" spans="1:2" x14ac:dyDescent="0.25">
      <c r="A1730">
        <v>1728</v>
      </c>
      <c r="B1730" s="2">
        <v>2.34375E-2</v>
      </c>
    </row>
    <row r="1731" spans="1:2" x14ac:dyDescent="0.25">
      <c r="A1731">
        <v>1729</v>
      </c>
      <c r="B1731" s="2">
        <v>4.6875E-2</v>
      </c>
    </row>
    <row r="1732" spans="1:2" x14ac:dyDescent="0.25">
      <c r="A1732">
        <v>1730</v>
      </c>
      <c r="B1732" s="2">
        <v>3.125E-2</v>
      </c>
    </row>
    <row r="1733" spans="1:2" x14ac:dyDescent="0.25">
      <c r="A1733">
        <v>1731</v>
      </c>
      <c r="B1733" s="2">
        <v>-2.34375E-2</v>
      </c>
    </row>
    <row r="1734" spans="1:2" x14ac:dyDescent="0.25">
      <c r="A1734">
        <v>1732</v>
      </c>
      <c r="B1734" s="2">
        <v>0</v>
      </c>
    </row>
    <row r="1735" spans="1:2" x14ac:dyDescent="0.25">
      <c r="A1735">
        <v>1733</v>
      </c>
      <c r="B1735" s="2">
        <v>6.25E-2</v>
      </c>
    </row>
    <row r="1736" spans="1:2" x14ac:dyDescent="0.25">
      <c r="A1736">
        <v>1734</v>
      </c>
      <c r="B1736" s="2">
        <v>3.90625E-2</v>
      </c>
    </row>
    <row r="1737" spans="1:2" x14ac:dyDescent="0.25">
      <c r="A1737">
        <v>1735</v>
      </c>
      <c r="B1737" s="2">
        <v>1.5625E-2</v>
      </c>
    </row>
    <row r="1738" spans="1:2" x14ac:dyDescent="0.25">
      <c r="A1738">
        <v>1736</v>
      </c>
      <c r="B1738" s="2">
        <v>3.90625E-2</v>
      </c>
    </row>
    <row r="1739" spans="1:2" x14ac:dyDescent="0.25">
      <c r="A1739">
        <v>1737</v>
      </c>
      <c r="B1739" s="2">
        <v>2.34375E-2</v>
      </c>
    </row>
    <row r="1740" spans="1:2" x14ac:dyDescent="0.25">
      <c r="A1740">
        <v>1738</v>
      </c>
      <c r="B1740" s="2">
        <v>1.5625E-2</v>
      </c>
    </row>
    <row r="1741" spans="1:2" x14ac:dyDescent="0.25">
      <c r="A1741">
        <v>1739</v>
      </c>
      <c r="B1741" s="2">
        <v>7.8125E-3</v>
      </c>
    </row>
    <row r="1742" spans="1:2" x14ac:dyDescent="0.25">
      <c r="A1742">
        <v>1740</v>
      </c>
      <c r="B1742" s="2">
        <v>-7.8125E-3</v>
      </c>
    </row>
    <row r="1743" spans="1:2" x14ac:dyDescent="0.25">
      <c r="A1743">
        <v>1741</v>
      </c>
      <c r="B1743" s="2">
        <v>-7.8125E-3</v>
      </c>
    </row>
    <row r="1744" spans="1:2" x14ac:dyDescent="0.25">
      <c r="A1744">
        <v>1742</v>
      </c>
      <c r="B1744" s="2">
        <v>-4.6875E-2</v>
      </c>
    </row>
    <row r="1745" spans="1:2" x14ac:dyDescent="0.25">
      <c r="A1745">
        <v>1743</v>
      </c>
      <c r="B1745" s="2">
        <v>-7.8125E-2</v>
      </c>
    </row>
    <row r="1746" spans="1:2" x14ac:dyDescent="0.25">
      <c r="A1746">
        <v>1744</v>
      </c>
      <c r="B1746" s="2">
        <v>-3.125E-2</v>
      </c>
    </row>
    <row r="1747" spans="1:2" x14ac:dyDescent="0.25">
      <c r="A1747">
        <v>1745</v>
      </c>
      <c r="B1747" s="2">
        <v>0</v>
      </c>
    </row>
    <row r="1748" spans="1:2" x14ac:dyDescent="0.25">
      <c r="A1748">
        <v>1746</v>
      </c>
      <c r="B1748" s="2">
        <v>-1.5625E-2</v>
      </c>
    </row>
    <row r="1749" spans="1:2" x14ac:dyDescent="0.25">
      <c r="A1749">
        <v>1747</v>
      </c>
      <c r="B1749" s="2">
        <v>-1.5625E-2</v>
      </c>
    </row>
    <row r="1750" spans="1:2" x14ac:dyDescent="0.25">
      <c r="A1750">
        <v>1748</v>
      </c>
      <c r="B1750" s="2">
        <v>-2.34375E-2</v>
      </c>
    </row>
    <row r="1751" spans="1:2" x14ac:dyDescent="0.25">
      <c r="A1751">
        <v>1749</v>
      </c>
      <c r="B1751" s="2">
        <v>0</v>
      </c>
    </row>
    <row r="1752" spans="1:2" x14ac:dyDescent="0.25">
      <c r="A1752">
        <v>1750</v>
      </c>
      <c r="B1752" s="2">
        <v>0</v>
      </c>
    </row>
    <row r="1753" spans="1:2" x14ac:dyDescent="0.25">
      <c r="A1753">
        <v>1751</v>
      </c>
      <c r="B1753" s="2">
        <v>4.6875E-2</v>
      </c>
    </row>
    <row r="1754" spans="1:2" x14ac:dyDescent="0.25">
      <c r="A1754">
        <v>1752</v>
      </c>
      <c r="B1754" s="2">
        <v>5.46875E-2</v>
      </c>
    </row>
    <row r="1755" spans="1:2" x14ac:dyDescent="0.25">
      <c r="A1755">
        <v>1753</v>
      </c>
      <c r="B1755" s="2">
        <v>1.5625E-2</v>
      </c>
    </row>
    <row r="1756" spans="1:2" x14ac:dyDescent="0.25">
      <c r="A1756">
        <v>1754</v>
      </c>
      <c r="B1756" s="2">
        <v>1.5625E-2</v>
      </c>
    </row>
    <row r="1757" spans="1:2" x14ac:dyDescent="0.25">
      <c r="A1757">
        <v>1755</v>
      </c>
      <c r="B1757" s="2">
        <v>-1.5625E-2</v>
      </c>
    </row>
    <row r="1758" spans="1:2" x14ac:dyDescent="0.25">
      <c r="A1758">
        <v>1756</v>
      </c>
      <c r="B1758" s="2">
        <v>0</v>
      </c>
    </row>
    <row r="1759" spans="1:2" x14ac:dyDescent="0.25">
      <c r="A1759">
        <v>1757</v>
      </c>
      <c r="B1759" s="2">
        <v>7.8125E-3</v>
      </c>
    </row>
    <row r="1760" spans="1:2" x14ac:dyDescent="0.25">
      <c r="A1760">
        <v>1758</v>
      </c>
      <c r="B1760" s="2">
        <v>0</v>
      </c>
    </row>
    <row r="1761" spans="1:2" x14ac:dyDescent="0.25">
      <c r="A1761">
        <v>1759</v>
      </c>
      <c r="B1761" s="2">
        <v>0</v>
      </c>
    </row>
    <row r="1762" spans="1:2" x14ac:dyDescent="0.25">
      <c r="A1762">
        <v>1760</v>
      </c>
      <c r="B1762" s="2">
        <v>-2.34375E-2</v>
      </c>
    </row>
    <row r="1763" spans="1:2" x14ac:dyDescent="0.25">
      <c r="A1763">
        <v>1761</v>
      </c>
      <c r="B1763" s="2">
        <v>0</v>
      </c>
    </row>
    <row r="1764" spans="1:2" x14ac:dyDescent="0.25">
      <c r="A1764">
        <v>1762</v>
      </c>
      <c r="B1764" s="2">
        <v>2.34375E-2</v>
      </c>
    </row>
    <row r="1765" spans="1:2" x14ac:dyDescent="0.25">
      <c r="A1765">
        <v>1763</v>
      </c>
      <c r="B1765" s="2">
        <v>0</v>
      </c>
    </row>
    <row r="1766" spans="1:2" x14ac:dyDescent="0.25">
      <c r="A1766">
        <v>1764</v>
      </c>
      <c r="B1766" s="2">
        <v>1.5625E-2</v>
      </c>
    </row>
    <row r="1767" spans="1:2" x14ac:dyDescent="0.25">
      <c r="A1767">
        <v>1765</v>
      </c>
      <c r="B1767" s="2">
        <v>7.8125E-3</v>
      </c>
    </row>
    <row r="1768" spans="1:2" x14ac:dyDescent="0.25">
      <c r="A1768">
        <v>1766</v>
      </c>
      <c r="B1768" s="2">
        <v>-2.34375E-2</v>
      </c>
    </row>
    <row r="1769" spans="1:2" x14ac:dyDescent="0.25">
      <c r="A1769">
        <v>1767</v>
      </c>
      <c r="B1769" s="2">
        <v>-2.34375E-2</v>
      </c>
    </row>
    <row r="1770" spans="1:2" x14ac:dyDescent="0.25">
      <c r="A1770">
        <v>1768</v>
      </c>
      <c r="B1770" s="2">
        <v>-3.90625E-2</v>
      </c>
    </row>
    <row r="1771" spans="1:2" x14ac:dyDescent="0.25">
      <c r="A1771">
        <v>1769</v>
      </c>
      <c r="B1771" s="2">
        <v>0</v>
      </c>
    </row>
    <row r="1772" spans="1:2" x14ac:dyDescent="0.25">
      <c r="A1772">
        <v>1770</v>
      </c>
      <c r="B1772" s="2">
        <v>-1.5625E-2</v>
      </c>
    </row>
    <row r="1773" spans="1:2" x14ac:dyDescent="0.25">
      <c r="A1773">
        <v>1771</v>
      </c>
      <c r="B1773" s="2">
        <v>-1.5625E-2</v>
      </c>
    </row>
    <row r="1774" spans="1:2" x14ac:dyDescent="0.25">
      <c r="A1774">
        <v>1772</v>
      </c>
      <c r="B1774" s="2">
        <v>0</v>
      </c>
    </row>
    <row r="1775" spans="1:2" x14ac:dyDescent="0.25">
      <c r="A1775">
        <v>1773</v>
      </c>
      <c r="B1775" s="2">
        <v>0</v>
      </c>
    </row>
    <row r="1776" spans="1:2" x14ac:dyDescent="0.25">
      <c r="A1776">
        <v>1774</v>
      </c>
      <c r="B1776" s="2">
        <v>7.8125E-3</v>
      </c>
    </row>
    <row r="1777" spans="1:2" x14ac:dyDescent="0.25">
      <c r="A1777">
        <v>1775</v>
      </c>
      <c r="B1777" s="2">
        <v>-1.5625E-2</v>
      </c>
    </row>
    <row r="1778" spans="1:2" x14ac:dyDescent="0.25">
      <c r="A1778">
        <v>1776</v>
      </c>
      <c r="B1778" s="2">
        <v>0</v>
      </c>
    </row>
    <row r="1779" spans="1:2" x14ac:dyDescent="0.25">
      <c r="A1779">
        <v>1777</v>
      </c>
      <c r="B1779" s="2">
        <v>1.5625E-2</v>
      </c>
    </row>
    <row r="1780" spans="1:2" x14ac:dyDescent="0.25">
      <c r="A1780">
        <v>1778</v>
      </c>
      <c r="B1780" s="2">
        <v>2.34375E-2</v>
      </c>
    </row>
    <row r="1781" spans="1:2" x14ac:dyDescent="0.25">
      <c r="A1781">
        <v>1779</v>
      </c>
      <c r="B1781" s="2">
        <v>1.5625E-2</v>
      </c>
    </row>
    <row r="1782" spans="1:2" x14ac:dyDescent="0.25">
      <c r="A1782">
        <v>1780</v>
      </c>
      <c r="B1782" s="2">
        <v>0</v>
      </c>
    </row>
    <row r="1783" spans="1:2" x14ac:dyDescent="0.25">
      <c r="A1783">
        <v>1781</v>
      </c>
      <c r="B1783" s="2">
        <v>2.34375E-2</v>
      </c>
    </row>
    <row r="1784" spans="1:2" x14ac:dyDescent="0.25">
      <c r="A1784">
        <v>1782</v>
      </c>
      <c r="B1784" s="2">
        <v>7.8125E-3</v>
      </c>
    </row>
    <row r="1785" spans="1:2" x14ac:dyDescent="0.25">
      <c r="A1785">
        <v>1783</v>
      </c>
      <c r="B1785" s="2">
        <v>2.34375E-2</v>
      </c>
    </row>
    <row r="1786" spans="1:2" x14ac:dyDescent="0.25">
      <c r="A1786">
        <v>1784</v>
      </c>
      <c r="B1786" s="2">
        <v>4.6875E-2</v>
      </c>
    </row>
    <row r="1787" spans="1:2" x14ac:dyDescent="0.25">
      <c r="A1787">
        <v>1785</v>
      </c>
      <c r="B1787" s="2">
        <v>7.8125E-3</v>
      </c>
    </row>
    <row r="1788" spans="1:2" x14ac:dyDescent="0.25">
      <c r="A1788">
        <v>1786</v>
      </c>
      <c r="B1788" s="2">
        <v>0</v>
      </c>
    </row>
    <row r="1789" spans="1:2" x14ac:dyDescent="0.25">
      <c r="A1789">
        <v>1787</v>
      </c>
      <c r="B1789" s="2">
        <v>7.8125E-3</v>
      </c>
    </row>
    <row r="1790" spans="1:2" x14ac:dyDescent="0.25">
      <c r="A1790">
        <v>1788</v>
      </c>
      <c r="B1790" s="2">
        <v>-3.90625E-2</v>
      </c>
    </row>
    <row r="1791" spans="1:2" x14ac:dyDescent="0.25">
      <c r="A1791">
        <v>1789</v>
      </c>
      <c r="B1791" s="2">
        <v>-4.6875E-2</v>
      </c>
    </row>
    <row r="1792" spans="1:2" x14ac:dyDescent="0.25">
      <c r="A1792">
        <v>1790</v>
      </c>
      <c r="B1792" s="2">
        <v>3.125E-2</v>
      </c>
    </row>
    <row r="1793" spans="1:2" x14ac:dyDescent="0.25">
      <c r="A1793">
        <v>1791</v>
      </c>
      <c r="B1793" s="2">
        <v>0</v>
      </c>
    </row>
    <row r="1794" spans="1:2" x14ac:dyDescent="0.25">
      <c r="A1794">
        <v>1792</v>
      </c>
      <c r="B1794" s="2">
        <v>-4.6875E-2</v>
      </c>
    </row>
    <row r="1795" spans="1:2" x14ac:dyDescent="0.25">
      <c r="A1795">
        <v>1793</v>
      </c>
      <c r="B1795" s="2">
        <v>-5.46875E-2</v>
      </c>
    </row>
    <row r="1796" spans="1:2" x14ac:dyDescent="0.25">
      <c r="A1796">
        <v>1794</v>
      </c>
      <c r="B1796" s="2">
        <v>0</v>
      </c>
    </row>
    <row r="1797" spans="1:2" x14ac:dyDescent="0.25">
      <c r="A1797">
        <v>1795</v>
      </c>
      <c r="B1797" s="2">
        <v>2.34375E-2</v>
      </c>
    </row>
    <row r="1798" spans="1:2" x14ac:dyDescent="0.25">
      <c r="A1798">
        <v>1796</v>
      </c>
      <c r="B1798" s="2">
        <v>3.90625E-2</v>
      </c>
    </row>
    <row r="1799" spans="1:2" x14ac:dyDescent="0.25">
      <c r="A1799">
        <v>1797</v>
      </c>
      <c r="B1799" s="2">
        <v>3.125E-2</v>
      </c>
    </row>
    <row r="1800" spans="1:2" x14ac:dyDescent="0.25">
      <c r="A1800">
        <v>1798</v>
      </c>
      <c r="B1800" s="2">
        <v>2.34375E-2</v>
      </c>
    </row>
    <row r="1801" spans="1:2" x14ac:dyDescent="0.25">
      <c r="A1801">
        <v>1799</v>
      </c>
      <c r="B1801" s="2">
        <v>0</v>
      </c>
    </row>
    <row r="1802" spans="1:2" x14ac:dyDescent="0.25">
      <c r="A1802">
        <v>1800</v>
      </c>
      <c r="B1802" s="2">
        <v>-3.90625E-2</v>
      </c>
    </row>
    <row r="1803" spans="1:2" x14ac:dyDescent="0.25">
      <c r="A1803">
        <v>1801</v>
      </c>
      <c r="B1803" s="2">
        <v>-7.8125E-3</v>
      </c>
    </row>
    <row r="1804" spans="1:2" x14ac:dyDescent="0.25">
      <c r="A1804">
        <v>1802</v>
      </c>
      <c r="B1804" s="2">
        <v>0</v>
      </c>
    </row>
    <row r="1805" spans="1:2" x14ac:dyDescent="0.25">
      <c r="A1805">
        <v>1803</v>
      </c>
      <c r="B1805" s="2">
        <v>-5.46875E-2</v>
      </c>
    </row>
    <row r="1806" spans="1:2" x14ac:dyDescent="0.25">
      <c r="A1806">
        <v>1804</v>
      </c>
      <c r="B1806" s="2">
        <v>-2.34375E-2</v>
      </c>
    </row>
    <row r="1807" spans="1:2" x14ac:dyDescent="0.25">
      <c r="A1807">
        <v>1805</v>
      </c>
      <c r="B1807" s="2">
        <v>0</v>
      </c>
    </row>
    <row r="1808" spans="1:2" x14ac:dyDescent="0.25">
      <c r="A1808">
        <v>1806</v>
      </c>
      <c r="B1808" s="2">
        <v>-7.8125E-3</v>
      </c>
    </row>
    <row r="1809" spans="1:2" x14ac:dyDescent="0.25">
      <c r="A1809">
        <v>1807</v>
      </c>
      <c r="B1809" s="2">
        <v>0</v>
      </c>
    </row>
    <row r="1810" spans="1:2" x14ac:dyDescent="0.25">
      <c r="A1810">
        <v>1808</v>
      </c>
      <c r="B1810" s="2">
        <v>-1.5625E-2</v>
      </c>
    </row>
    <row r="1811" spans="1:2" x14ac:dyDescent="0.25">
      <c r="A1811">
        <v>1809</v>
      </c>
      <c r="B1811" s="2">
        <v>0</v>
      </c>
    </row>
    <row r="1812" spans="1:2" x14ac:dyDescent="0.25">
      <c r="A1812">
        <v>1810</v>
      </c>
      <c r="B1812" s="2">
        <v>0</v>
      </c>
    </row>
    <row r="1813" spans="1:2" x14ac:dyDescent="0.25">
      <c r="A1813">
        <v>1811</v>
      </c>
      <c r="B1813" s="2">
        <v>0</v>
      </c>
    </row>
    <row r="1814" spans="1:2" x14ac:dyDescent="0.25">
      <c r="A1814">
        <v>1812</v>
      </c>
      <c r="B1814" s="2">
        <v>0</v>
      </c>
    </row>
    <row r="1815" spans="1:2" x14ac:dyDescent="0.25">
      <c r="A1815">
        <v>1813</v>
      </c>
      <c r="B1815" s="2">
        <v>0</v>
      </c>
    </row>
    <row r="1816" spans="1:2" x14ac:dyDescent="0.25">
      <c r="A1816">
        <v>1814</v>
      </c>
      <c r="B1816" s="2">
        <v>2.34375E-2</v>
      </c>
    </row>
    <row r="1817" spans="1:2" x14ac:dyDescent="0.25">
      <c r="A1817">
        <v>1815</v>
      </c>
      <c r="B1817" s="2">
        <v>0</v>
      </c>
    </row>
    <row r="1818" spans="1:2" x14ac:dyDescent="0.25">
      <c r="A1818">
        <v>1816</v>
      </c>
      <c r="B1818" s="2">
        <v>2.34375E-2</v>
      </c>
    </row>
    <row r="1819" spans="1:2" x14ac:dyDescent="0.25">
      <c r="A1819">
        <v>1817</v>
      </c>
      <c r="B1819" s="2">
        <v>0</v>
      </c>
    </row>
    <row r="1820" spans="1:2" x14ac:dyDescent="0.25">
      <c r="A1820">
        <v>1818</v>
      </c>
      <c r="B1820" s="2">
        <v>-7.8125E-3</v>
      </c>
    </row>
    <row r="1821" spans="1:2" x14ac:dyDescent="0.25">
      <c r="A1821">
        <v>1819</v>
      </c>
      <c r="B1821" s="2">
        <v>0</v>
      </c>
    </row>
    <row r="1822" spans="1:2" x14ac:dyDescent="0.25">
      <c r="A1822">
        <v>1820</v>
      </c>
      <c r="B1822" s="2">
        <v>-1.5625E-2</v>
      </c>
    </row>
    <row r="1823" spans="1:2" x14ac:dyDescent="0.25">
      <c r="A1823">
        <v>1821</v>
      </c>
      <c r="B1823" s="2">
        <v>-3.125E-2</v>
      </c>
    </row>
    <row r="1824" spans="1:2" x14ac:dyDescent="0.25">
      <c r="A1824">
        <v>1822</v>
      </c>
      <c r="B1824" s="2">
        <v>-2.34375E-2</v>
      </c>
    </row>
    <row r="1825" spans="1:2" x14ac:dyDescent="0.25">
      <c r="A1825">
        <v>1823</v>
      </c>
      <c r="B1825" s="2">
        <v>2.34375E-2</v>
      </c>
    </row>
    <row r="1826" spans="1:2" x14ac:dyDescent="0.25">
      <c r="A1826">
        <v>1824</v>
      </c>
      <c r="B1826" s="2">
        <v>3.125E-2</v>
      </c>
    </row>
    <row r="1827" spans="1:2" x14ac:dyDescent="0.25">
      <c r="A1827">
        <v>1825</v>
      </c>
      <c r="B1827" s="2">
        <v>3.90625E-2</v>
      </c>
    </row>
    <row r="1828" spans="1:2" x14ac:dyDescent="0.25">
      <c r="A1828">
        <v>1826</v>
      </c>
      <c r="B1828" s="2">
        <v>7.8125E-3</v>
      </c>
    </row>
    <row r="1829" spans="1:2" x14ac:dyDescent="0.25">
      <c r="A1829">
        <v>1827</v>
      </c>
      <c r="B1829" s="2">
        <v>4.6875E-2</v>
      </c>
    </row>
    <row r="1830" spans="1:2" x14ac:dyDescent="0.25">
      <c r="A1830">
        <v>1828</v>
      </c>
      <c r="B1830" s="2">
        <v>2.34375E-2</v>
      </c>
    </row>
    <row r="1831" spans="1:2" x14ac:dyDescent="0.25">
      <c r="A1831">
        <v>1829</v>
      </c>
      <c r="B1831" s="2">
        <v>0</v>
      </c>
    </row>
    <row r="1832" spans="1:2" x14ac:dyDescent="0.25">
      <c r="A1832">
        <v>1830</v>
      </c>
      <c r="B1832" s="2">
        <v>7.8125E-3</v>
      </c>
    </row>
    <row r="1833" spans="1:2" x14ac:dyDescent="0.25">
      <c r="A1833">
        <v>1831</v>
      </c>
      <c r="B1833" s="2">
        <v>-7.8125E-3</v>
      </c>
    </row>
    <row r="1834" spans="1:2" x14ac:dyDescent="0.25">
      <c r="A1834">
        <v>1832</v>
      </c>
      <c r="B1834" s="2">
        <v>7.8125E-3</v>
      </c>
    </row>
    <row r="1835" spans="1:2" x14ac:dyDescent="0.25">
      <c r="A1835">
        <v>1833</v>
      </c>
      <c r="B1835" s="2">
        <v>-3.125E-2</v>
      </c>
    </row>
    <row r="1836" spans="1:2" x14ac:dyDescent="0.25">
      <c r="A1836">
        <v>1834</v>
      </c>
      <c r="B1836" s="2">
        <v>-1.5625E-2</v>
      </c>
    </row>
    <row r="1837" spans="1:2" x14ac:dyDescent="0.25">
      <c r="A1837">
        <v>1835</v>
      </c>
      <c r="B1837" s="2">
        <v>-7.8125E-3</v>
      </c>
    </row>
    <row r="1838" spans="1:2" x14ac:dyDescent="0.25">
      <c r="A1838">
        <v>1836</v>
      </c>
      <c r="B1838" s="2">
        <v>7.8125E-3</v>
      </c>
    </row>
    <row r="1839" spans="1:2" x14ac:dyDescent="0.25">
      <c r="A1839">
        <v>1837</v>
      </c>
      <c r="B1839" s="2">
        <v>6.25E-2</v>
      </c>
    </row>
    <row r="1840" spans="1:2" x14ac:dyDescent="0.25">
      <c r="A1840">
        <v>1838</v>
      </c>
      <c r="B1840" s="2">
        <v>3.125E-2</v>
      </c>
    </row>
    <row r="1841" spans="1:2" x14ac:dyDescent="0.25">
      <c r="A1841">
        <v>1839</v>
      </c>
      <c r="B1841" s="2">
        <v>1.5625E-2</v>
      </c>
    </row>
    <row r="1842" spans="1:2" x14ac:dyDescent="0.25">
      <c r="A1842">
        <v>1840</v>
      </c>
      <c r="B1842" s="2">
        <v>1.5625E-2</v>
      </c>
    </row>
    <row r="1843" spans="1:2" x14ac:dyDescent="0.25">
      <c r="A1843">
        <v>1841</v>
      </c>
      <c r="B1843" s="2">
        <v>2.34375E-2</v>
      </c>
    </row>
    <row r="1844" spans="1:2" x14ac:dyDescent="0.25">
      <c r="A1844">
        <v>1842</v>
      </c>
      <c r="B1844" s="2">
        <v>-2.34375E-2</v>
      </c>
    </row>
    <row r="1845" spans="1:2" x14ac:dyDescent="0.25">
      <c r="A1845">
        <v>1843</v>
      </c>
      <c r="B1845" s="2">
        <v>-6.25E-2</v>
      </c>
    </row>
    <row r="1846" spans="1:2" x14ac:dyDescent="0.25">
      <c r="A1846">
        <v>1844</v>
      </c>
      <c r="B1846" s="2">
        <v>-6.25E-2</v>
      </c>
    </row>
    <row r="1847" spans="1:2" x14ac:dyDescent="0.25">
      <c r="A1847">
        <v>1845</v>
      </c>
      <c r="B1847" s="2">
        <v>-7.03125E-2</v>
      </c>
    </row>
    <row r="1848" spans="1:2" x14ac:dyDescent="0.25">
      <c r="A1848">
        <v>1846</v>
      </c>
      <c r="B1848" s="2">
        <v>-9.375E-2</v>
      </c>
    </row>
    <row r="1849" spans="1:2" x14ac:dyDescent="0.25">
      <c r="A1849">
        <v>1847</v>
      </c>
      <c r="B1849" s="2">
        <v>-6.25E-2</v>
      </c>
    </row>
    <row r="1850" spans="1:2" x14ac:dyDescent="0.25">
      <c r="A1850">
        <v>1848</v>
      </c>
      <c r="B1850" s="2">
        <v>-1.5625E-2</v>
      </c>
    </row>
    <row r="1851" spans="1:2" x14ac:dyDescent="0.25">
      <c r="A1851">
        <v>1849</v>
      </c>
      <c r="B1851" s="2">
        <v>-7.8125E-3</v>
      </c>
    </row>
    <row r="1852" spans="1:2" x14ac:dyDescent="0.25">
      <c r="A1852">
        <v>1850</v>
      </c>
      <c r="B1852" s="2">
        <v>-7.8125E-3</v>
      </c>
    </row>
    <row r="1853" spans="1:2" x14ac:dyDescent="0.25">
      <c r="A1853">
        <v>1851</v>
      </c>
      <c r="B1853" s="2">
        <v>1.5625E-2</v>
      </c>
    </row>
    <row r="1854" spans="1:2" x14ac:dyDescent="0.25">
      <c r="A1854">
        <v>1852</v>
      </c>
      <c r="B1854" s="2">
        <v>4.6875E-2</v>
      </c>
    </row>
    <row r="1855" spans="1:2" x14ac:dyDescent="0.25">
      <c r="A1855">
        <v>1853</v>
      </c>
      <c r="B1855" s="2">
        <v>3.90625E-2</v>
      </c>
    </row>
    <row r="1856" spans="1:2" x14ac:dyDescent="0.25">
      <c r="A1856">
        <v>1854</v>
      </c>
      <c r="B1856" s="2">
        <v>0</v>
      </c>
    </row>
    <row r="1857" spans="1:2" x14ac:dyDescent="0.25">
      <c r="A1857">
        <v>1855</v>
      </c>
      <c r="B1857" s="2">
        <v>1.5625E-2</v>
      </c>
    </row>
    <row r="1858" spans="1:2" x14ac:dyDescent="0.25">
      <c r="A1858">
        <v>1856</v>
      </c>
      <c r="B1858" s="2">
        <v>7.8125E-3</v>
      </c>
    </row>
    <row r="1859" spans="1:2" x14ac:dyDescent="0.25">
      <c r="A1859">
        <v>1857</v>
      </c>
      <c r="B1859" s="2">
        <v>7.8125E-3</v>
      </c>
    </row>
    <row r="1860" spans="1:2" x14ac:dyDescent="0.25">
      <c r="A1860">
        <v>1858</v>
      </c>
      <c r="B1860" s="2">
        <v>2.34375E-2</v>
      </c>
    </row>
    <row r="1861" spans="1:2" x14ac:dyDescent="0.25">
      <c r="A1861">
        <v>1859</v>
      </c>
      <c r="B1861" s="2">
        <v>2.34375E-2</v>
      </c>
    </row>
    <row r="1862" spans="1:2" x14ac:dyDescent="0.25">
      <c r="A1862">
        <v>1860</v>
      </c>
      <c r="B1862" s="2">
        <v>0</v>
      </c>
    </row>
    <row r="1863" spans="1:2" x14ac:dyDescent="0.25">
      <c r="A1863">
        <v>1861</v>
      </c>
      <c r="B1863" s="2">
        <v>0</v>
      </c>
    </row>
    <row r="1864" spans="1:2" x14ac:dyDescent="0.25">
      <c r="A1864">
        <v>1862</v>
      </c>
      <c r="B1864" s="2">
        <v>7.8125E-3</v>
      </c>
    </row>
    <row r="1865" spans="1:2" x14ac:dyDescent="0.25">
      <c r="A1865">
        <v>1863</v>
      </c>
      <c r="B1865" s="2">
        <v>7.8125E-3</v>
      </c>
    </row>
    <row r="1866" spans="1:2" x14ac:dyDescent="0.25">
      <c r="A1866">
        <v>1864</v>
      </c>
      <c r="B1866" s="2">
        <v>1.5625E-2</v>
      </c>
    </row>
    <row r="1867" spans="1:2" x14ac:dyDescent="0.25">
      <c r="A1867">
        <v>1865</v>
      </c>
      <c r="B1867" s="2">
        <v>3.90625E-2</v>
      </c>
    </row>
    <row r="1868" spans="1:2" x14ac:dyDescent="0.25">
      <c r="A1868">
        <v>1866</v>
      </c>
      <c r="B1868" s="2">
        <v>0</v>
      </c>
    </row>
    <row r="1869" spans="1:2" x14ac:dyDescent="0.25">
      <c r="A1869">
        <v>1867</v>
      </c>
      <c r="B1869" s="2">
        <v>0</v>
      </c>
    </row>
    <row r="1870" spans="1:2" x14ac:dyDescent="0.25">
      <c r="A1870">
        <v>1868</v>
      </c>
      <c r="B1870" s="2">
        <v>1.5625E-2</v>
      </c>
    </row>
    <row r="1871" spans="1:2" x14ac:dyDescent="0.25">
      <c r="A1871">
        <v>1869</v>
      </c>
      <c r="B1871" s="2">
        <v>7.8125E-3</v>
      </c>
    </row>
    <row r="1872" spans="1:2" x14ac:dyDescent="0.25">
      <c r="A1872">
        <v>1870</v>
      </c>
      <c r="B1872" s="2">
        <v>1.5625E-2</v>
      </c>
    </row>
    <row r="1873" spans="1:2" x14ac:dyDescent="0.25">
      <c r="A1873">
        <v>1871</v>
      </c>
      <c r="B1873" s="2">
        <v>0</v>
      </c>
    </row>
    <row r="1874" spans="1:2" x14ac:dyDescent="0.25">
      <c r="A1874">
        <v>1872</v>
      </c>
      <c r="B1874" s="2">
        <v>0</v>
      </c>
    </row>
    <row r="1875" spans="1:2" x14ac:dyDescent="0.25">
      <c r="A1875">
        <v>1873</v>
      </c>
      <c r="B1875" s="2">
        <v>1.5625E-2</v>
      </c>
    </row>
    <row r="1876" spans="1:2" x14ac:dyDescent="0.25">
      <c r="A1876">
        <v>1874</v>
      </c>
      <c r="B1876" s="2">
        <v>1.5625E-2</v>
      </c>
    </row>
    <row r="1877" spans="1:2" x14ac:dyDescent="0.25">
      <c r="A1877">
        <v>1875</v>
      </c>
      <c r="B1877" s="2">
        <v>0</v>
      </c>
    </row>
    <row r="1878" spans="1:2" x14ac:dyDescent="0.25">
      <c r="A1878">
        <v>1876</v>
      </c>
      <c r="B1878" s="2">
        <v>2.34375E-2</v>
      </c>
    </row>
    <row r="1879" spans="1:2" x14ac:dyDescent="0.25">
      <c r="A1879">
        <v>1877</v>
      </c>
      <c r="B1879" s="2">
        <v>1.5625E-2</v>
      </c>
    </row>
    <row r="1880" spans="1:2" x14ac:dyDescent="0.25">
      <c r="A1880">
        <v>1878</v>
      </c>
      <c r="B1880" s="2">
        <v>-1.5625E-2</v>
      </c>
    </row>
    <row r="1881" spans="1:2" x14ac:dyDescent="0.25">
      <c r="A1881">
        <v>1879</v>
      </c>
      <c r="B1881" s="2">
        <v>-3.90625E-2</v>
      </c>
    </row>
    <row r="1882" spans="1:2" x14ac:dyDescent="0.25">
      <c r="A1882">
        <v>1880</v>
      </c>
      <c r="B1882" s="2">
        <v>-1.5625E-2</v>
      </c>
    </row>
    <row r="1883" spans="1:2" x14ac:dyDescent="0.25">
      <c r="A1883">
        <v>1881</v>
      </c>
      <c r="B1883" s="2">
        <v>-3.125E-2</v>
      </c>
    </row>
    <row r="1884" spans="1:2" x14ac:dyDescent="0.25">
      <c r="A1884">
        <v>1882</v>
      </c>
      <c r="B1884" s="2">
        <v>-3.90625E-2</v>
      </c>
    </row>
    <row r="1885" spans="1:2" x14ac:dyDescent="0.25">
      <c r="A1885">
        <v>1883</v>
      </c>
      <c r="B1885" s="2">
        <v>-1.5625E-2</v>
      </c>
    </row>
    <row r="1886" spans="1:2" x14ac:dyDescent="0.25">
      <c r="A1886">
        <v>1884</v>
      </c>
      <c r="B1886" s="2">
        <v>-7.8125E-3</v>
      </c>
    </row>
    <row r="1887" spans="1:2" x14ac:dyDescent="0.25">
      <c r="A1887">
        <v>1885</v>
      </c>
      <c r="B1887" s="2">
        <v>-2.34375E-2</v>
      </c>
    </row>
    <row r="1888" spans="1:2" x14ac:dyDescent="0.25">
      <c r="A1888">
        <v>1886</v>
      </c>
      <c r="B1888" s="2">
        <v>-5.46875E-2</v>
      </c>
    </row>
    <row r="1889" spans="1:2" x14ac:dyDescent="0.25">
      <c r="A1889">
        <v>1887</v>
      </c>
      <c r="B1889" s="2">
        <v>-3.90625E-2</v>
      </c>
    </row>
    <row r="1890" spans="1:2" x14ac:dyDescent="0.25">
      <c r="A1890">
        <v>1888</v>
      </c>
      <c r="B1890" s="2">
        <v>-1.5625E-2</v>
      </c>
    </row>
    <row r="1891" spans="1:2" x14ac:dyDescent="0.25">
      <c r="A1891">
        <v>1889</v>
      </c>
      <c r="B1891" s="2">
        <v>-1.5625E-2</v>
      </c>
    </row>
    <row r="1892" spans="1:2" x14ac:dyDescent="0.25">
      <c r="A1892">
        <v>1890</v>
      </c>
      <c r="B1892" s="2">
        <v>-1.5625E-2</v>
      </c>
    </row>
    <row r="1893" spans="1:2" x14ac:dyDescent="0.25">
      <c r="A1893">
        <v>1891</v>
      </c>
      <c r="B1893" s="2">
        <v>0</v>
      </c>
    </row>
    <row r="1894" spans="1:2" x14ac:dyDescent="0.25">
      <c r="A1894">
        <v>1892</v>
      </c>
      <c r="B1894" s="2">
        <v>7.8125E-3</v>
      </c>
    </row>
    <row r="1895" spans="1:2" x14ac:dyDescent="0.25">
      <c r="A1895">
        <v>1893</v>
      </c>
      <c r="B1895" s="2">
        <v>2.34375E-2</v>
      </c>
    </row>
    <row r="1896" spans="1:2" x14ac:dyDescent="0.25">
      <c r="A1896">
        <v>1894</v>
      </c>
      <c r="B1896" s="2">
        <v>5.46875E-2</v>
      </c>
    </row>
    <row r="1897" spans="1:2" x14ac:dyDescent="0.25">
      <c r="A1897">
        <v>1895</v>
      </c>
      <c r="B1897" s="2">
        <v>5.46875E-2</v>
      </c>
    </row>
    <row r="1898" spans="1:2" x14ac:dyDescent="0.25">
      <c r="A1898">
        <v>1896</v>
      </c>
      <c r="B1898" s="2">
        <v>1.5625E-2</v>
      </c>
    </row>
    <row r="1899" spans="1:2" x14ac:dyDescent="0.25">
      <c r="A1899">
        <v>1897</v>
      </c>
      <c r="B1899" s="2">
        <v>7.8125E-3</v>
      </c>
    </row>
    <row r="1900" spans="1:2" x14ac:dyDescent="0.25">
      <c r="A1900">
        <v>1898</v>
      </c>
      <c r="B1900" s="2">
        <v>2.34375E-2</v>
      </c>
    </row>
    <row r="1901" spans="1:2" x14ac:dyDescent="0.25">
      <c r="A1901">
        <v>1899</v>
      </c>
      <c r="B1901" s="2">
        <v>0</v>
      </c>
    </row>
    <row r="1902" spans="1:2" x14ac:dyDescent="0.25">
      <c r="A1902">
        <v>1900</v>
      </c>
      <c r="B1902" s="2">
        <v>-7.8125E-3</v>
      </c>
    </row>
    <row r="1903" spans="1:2" x14ac:dyDescent="0.25">
      <c r="A1903">
        <v>1901</v>
      </c>
      <c r="B1903" s="2">
        <v>-2.34375E-2</v>
      </c>
    </row>
    <row r="1904" spans="1:2" x14ac:dyDescent="0.25">
      <c r="A1904">
        <v>1902</v>
      </c>
      <c r="B1904" s="2">
        <v>-3.125E-2</v>
      </c>
    </row>
    <row r="1905" spans="1:2" x14ac:dyDescent="0.25">
      <c r="A1905">
        <v>1903</v>
      </c>
      <c r="B1905" s="2">
        <v>-7.8125E-3</v>
      </c>
    </row>
    <row r="1906" spans="1:2" x14ac:dyDescent="0.25">
      <c r="A1906">
        <v>1904</v>
      </c>
      <c r="B1906" s="2">
        <v>-3.125E-2</v>
      </c>
    </row>
    <row r="1907" spans="1:2" x14ac:dyDescent="0.25">
      <c r="A1907">
        <v>1905</v>
      </c>
      <c r="B1907" s="2">
        <v>0</v>
      </c>
    </row>
    <row r="1908" spans="1:2" x14ac:dyDescent="0.25">
      <c r="A1908">
        <v>1906</v>
      </c>
      <c r="B1908" s="2">
        <v>4.6875E-2</v>
      </c>
    </row>
    <row r="1909" spans="1:2" x14ac:dyDescent="0.25">
      <c r="A1909">
        <v>1907</v>
      </c>
      <c r="B1909" s="2">
        <v>2.34375E-2</v>
      </c>
    </row>
    <row r="1910" spans="1:2" x14ac:dyDescent="0.25">
      <c r="A1910">
        <v>1908</v>
      </c>
      <c r="B1910" s="2">
        <v>-7.8125E-3</v>
      </c>
    </row>
    <row r="1911" spans="1:2" x14ac:dyDescent="0.25">
      <c r="A1911">
        <v>1909</v>
      </c>
      <c r="B1911" s="2">
        <v>0</v>
      </c>
    </row>
    <row r="1912" spans="1:2" x14ac:dyDescent="0.25">
      <c r="A1912">
        <v>1910</v>
      </c>
      <c r="B1912" s="2">
        <v>0</v>
      </c>
    </row>
    <row r="1913" spans="1:2" x14ac:dyDescent="0.25">
      <c r="A1913">
        <v>1911</v>
      </c>
      <c r="B1913" s="2">
        <v>0</v>
      </c>
    </row>
    <row r="1914" spans="1:2" x14ac:dyDescent="0.25">
      <c r="A1914">
        <v>1912</v>
      </c>
      <c r="B1914" s="2">
        <v>7.8125E-3</v>
      </c>
    </row>
    <row r="1915" spans="1:2" x14ac:dyDescent="0.25">
      <c r="A1915">
        <v>1913</v>
      </c>
      <c r="B1915" s="2">
        <v>1.5625E-2</v>
      </c>
    </row>
    <row r="1916" spans="1:2" x14ac:dyDescent="0.25">
      <c r="A1916">
        <v>1914</v>
      </c>
      <c r="B1916" s="2">
        <v>2.34375E-2</v>
      </c>
    </row>
    <row r="1917" spans="1:2" x14ac:dyDescent="0.25">
      <c r="A1917">
        <v>1915</v>
      </c>
      <c r="B1917" s="2">
        <v>1.5625E-2</v>
      </c>
    </row>
    <row r="1918" spans="1:2" x14ac:dyDescent="0.25">
      <c r="A1918">
        <v>1916</v>
      </c>
      <c r="B1918" s="2">
        <v>0</v>
      </c>
    </row>
    <row r="1919" spans="1:2" x14ac:dyDescent="0.25">
      <c r="A1919">
        <v>1917</v>
      </c>
      <c r="B1919" s="2">
        <v>7.8125E-3</v>
      </c>
    </row>
    <row r="1920" spans="1:2" x14ac:dyDescent="0.25">
      <c r="A1920">
        <v>1918</v>
      </c>
      <c r="B1920" s="2">
        <v>2.34375E-2</v>
      </c>
    </row>
    <row r="1921" spans="1:2" x14ac:dyDescent="0.25">
      <c r="A1921">
        <v>1919</v>
      </c>
      <c r="B1921" s="2">
        <v>2.34375E-2</v>
      </c>
    </row>
    <row r="1922" spans="1:2" x14ac:dyDescent="0.25">
      <c r="A1922">
        <v>1920</v>
      </c>
      <c r="B1922" s="2">
        <v>3.125E-2</v>
      </c>
    </row>
    <row r="1923" spans="1:2" x14ac:dyDescent="0.25">
      <c r="A1923">
        <v>1921</v>
      </c>
      <c r="B1923" s="2">
        <v>7.8125E-3</v>
      </c>
    </row>
    <row r="1924" spans="1:2" x14ac:dyDescent="0.25">
      <c r="A1924">
        <v>1922</v>
      </c>
      <c r="B1924" s="2">
        <v>0</v>
      </c>
    </row>
    <row r="1925" spans="1:2" x14ac:dyDescent="0.25">
      <c r="A1925">
        <v>1923</v>
      </c>
      <c r="B1925" s="2">
        <v>-2.34375E-2</v>
      </c>
    </row>
    <row r="1926" spans="1:2" x14ac:dyDescent="0.25">
      <c r="A1926">
        <v>1924</v>
      </c>
      <c r="B1926" s="2">
        <v>-5.46875E-2</v>
      </c>
    </row>
    <row r="1927" spans="1:2" x14ac:dyDescent="0.25">
      <c r="A1927">
        <v>1925</v>
      </c>
      <c r="B1927" s="2">
        <v>-3.90625E-2</v>
      </c>
    </row>
    <row r="1928" spans="1:2" x14ac:dyDescent="0.25">
      <c r="A1928">
        <v>1926</v>
      </c>
      <c r="B1928" s="2">
        <v>-1.5625E-2</v>
      </c>
    </row>
    <row r="1929" spans="1:2" x14ac:dyDescent="0.25">
      <c r="A1929">
        <v>1927</v>
      </c>
      <c r="B1929" s="2">
        <v>7.8125E-3</v>
      </c>
    </row>
    <row r="1930" spans="1:2" x14ac:dyDescent="0.25">
      <c r="A1930">
        <v>1928</v>
      </c>
      <c r="B1930" s="2">
        <v>0</v>
      </c>
    </row>
    <row r="1931" spans="1:2" x14ac:dyDescent="0.25">
      <c r="A1931">
        <v>1929</v>
      </c>
      <c r="B1931" s="2">
        <v>0</v>
      </c>
    </row>
    <row r="1932" spans="1:2" x14ac:dyDescent="0.25">
      <c r="A1932">
        <v>1930</v>
      </c>
      <c r="B1932" s="2">
        <v>-2.34375E-2</v>
      </c>
    </row>
    <row r="1933" spans="1:2" x14ac:dyDescent="0.25">
      <c r="A1933">
        <v>1931</v>
      </c>
      <c r="B1933" s="2">
        <v>-7.8125E-3</v>
      </c>
    </row>
    <row r="1934" spans="1:2" x14ac:dyDescent="0.25">
      <c r="A1934">
        <v>1932</v>
      </c>
      <c r="B1934" s="2">
        <v>0</v>
      </c>
    </row>
    <row r="1935" spans="1:2" x14ac:dyDescent="0.25">
      <c r="A1935">
        <v>1933</v>
      </c>
      <c r="B1935" s="2">
        <v>1.5625E-2</v>
      </c>
    </row>
    <row r="1936" spans="1:2" x14ac:dyDescent="0.25">
      <c r="A1936">
        <v>1934</v>
      </c>
      <c r="B1936" s="2">
        <v>2.34375E-2</v>
      </c>
    </row>
    <row r="1937" spans="1:2" x14ac:dyDescent="0.25">
      <c r="A1937">
        <v>1935</v>
      </c>
      <c r="B1937" s="2">
        <v>2.34375E-2</v>
      </c>
    </row>
    <row r="1938" spans="1:2" x14ac:dyDescent="0.25">
      <c r="A1938">
        <v>1936</v>
      </c>
      <c r="B1938" s="2">
        <v>0</v>
      </c>
    </row>
    <row r="1939" spans="1:2" x14ac:dyDescent="0.25">
      <c r="A1939">
        <v>1937</v>
      </c>
      <c r="B1939" s="2">
        <v>-1.5625E-2</v>
      </c>
    </row>
    <row r="1940" spans="1:2" x14ac:dyDescent="0.25">
      <c r="A1940">
        <v>1938</v>
      </c>
      <c r="B1940" s="2">
        <v>-1.5625E-2</v>
      </c>
    </row>
    <row r="1941" spans="1:2" x14ac:dyDescent="0.25">
      <c r="A1941">
        <v>1939</v>
      </c>
      <c r="B1941" s="2">
        <v>-2.34375E-2</v>
      </c>
    </row>
    <row r="1942" spans="1:2" x14ac:dyDescent="0.25">
      <c r="A1942">
        <v>1940</v>
      </c>
      <c r="B1942" s="2">
        <v>-1.5625E-2</v>
      </c>
    </row>
    <row r="1943" spans="1:2" x14ac:dyDescent="0.25">
      <c r="A1943">
        <v>1941</v>
      </c>
      <c r="B1943" s="2">
        <v>-2.34375E-2</v>
      </c>
    </row>
    <row r="1944" spans="1:2" x14ac:dyDescent="0.25">
      <c r="A1944">
        <v>1942</v>
      </c>
      <c r="B1944" s="2">
        <v>-2.34375E-2</v>
      </c>
    </row>
    <row r="1945" spans="1:2" x14ac:dyDescent="0.25">
      <c r="A1945">
        <v>1943</v>
      </c>
      <c r="B1945" s="2">
        <v>-1.5625E-2</v>
      </c>
    </row>
    <row r="1946" spans="1:2" x14ac:dyDescent="0.25">
      <c r="A1946">
        <v>1944</v>
      </c>
      <c r="B1946" s="2">
        <v>-3.90625E-2</v>
      </c>
    </row>
    <row r="1947" spans="1:2" x14ac:dyDescent="0.25">
      <c r="A1947">
        <v>1945</v>
      </c>
      <c r="B1947" s="2">
        <v>-3.125E-2</v>
      </c>
    </row>
    <row r="1948" spans="1:2" x14ac:dyDescent="0.25">
      <c r="A1948">
        <v>1946</v>
      </c>
      <c r="B1948" s="2">
        <v>0</v>
      </c>
    </row>
    <row r="1949" spans="1:2" x14ac:dyDescent="0.25">
      <c r="A1949">
        <v>1947</v>
      </c>
      <c r="B1949" s="2">
        <v>0</v>
      </c>
    </row>
    <row r="1950" spans="1:2" x14ac:dyDescent="0.25">
      <c r="A1950">
        <v>1948</v>
      </c>
      <c r="B1950" s="2">
        <v>3.125E-2</v>
      </c>
    </row>
    <row r="1951" spans="1:2" x14ac:dyDescent="0.25">
      <c r="A1951">
        <v>1949</v>
      </c>
      <c r="B1951" s="2">
        <v>3.125E-2</v>
      </c>
    </row>
    <row r="1952" spans="1:2" x14ac:dyDescent="0.25">
      <c r="A1952">
        <v>1950</v>
      </c>
      <c r="B1952" s="2">
        <v>7.8125E-2</v>
      </c>
    </row>
    <row r="1953" spans="1:2" x14ac:dyDescent="0.25">
      <c r="A1953">
        <v>1951</v>
      </c>
      <c r="B1953" s="2">
        <v>7.8125E-2</v>
      </c>
    </row>
    <row r="1954" spans="1:2" x14ac:dyDescent="0.25">
      <c r="A1954">
        <v>1952</v>
      </c>
      <c r="B1954" s="2">
        <v>3.125E-2</v>
      </c>
    </row>
    <row r="1955" spans="1:2" x14ac:dyDescent="0.25">
      <c r="A1955">
        <v>1953</v>
      </c>
      <c r="B1955" s="2">
        <v>7.8125E-3</v>
      </c>
    </row>
    <row r="1956" spans="1:2" x14ac:dyDescent="0.25">
      <c r="A1956">
        <v>1954</v>
      </c>
      <c r="B1956" s="2">
        <v>7.8125E-3</v>
      </c>
    </row>
    <row r="1957" spans="1:2" x14ac:dyDescent="0.25">
      <c r="A1957">
        <v>1955</v>
      </c>
      <c r="B1957" s="2">
        <v>1.5625E-2</v>
      </c>
    </row>
    <row r="1958" spans="1:2" x14ac:dyDescent="0.25">
      <c r="A1958">
        <v>1956</v>
      </c>
      <c r="B1958" s="2">
        <v>1.5625E-2</v>
      </c>
    </row>
    <row r="1959" spans="1:2" x14ac:dyDescent="0.25">
      <c r="A1959">
        <v>1957</v>
      </c>
      <c r="B1959" s="2">
        <v>0</v>
      </c>
    </row>
    <row r="1960" spans="1:2" x14ac:dyDescent="0.25">
      <c r="A1960">
        <v>1958</v>
      </c>
      <c r="B1960" s="2">
        <v>-3.125E-2</v>
      </c>
    </row>
    <row r="1961" spans="1:2" x14ac:dyDescent="0.25">
      <c r="A1961">
        <v>1959</v>
      </c>
      <c r="B1961" s="2">
        <v>-2.34375E-2</v>
      </c>
    </row>
    <row r="1962" spans="1:2" x14ac:dyDescent="0.25">
      <c r="A1962">
        <v>1960</v>
      </c>
      <c r="B1962" s="2">
        <v>-2.34375E-2</v>
      </c>
    </row>
    <row r="1963" spans="1:2" x14ac:dyDescent="0.25">
      <c r="A1963">
        <v>1961</v>
      </c>
      <c r="B1963" s="2">
        <v>-1.5625E-2</v>
      </c>
    </row>
    <row r="1964" spans="1:2" x14ac:dyDescent="0.25">
      <c r="A1964">
        <v>1962</v>
      </c>
      <c r="B1964" s="2">
        <v>-7.8125E-3</v>
      </c>
    </row>
    <row r="1965" spans="1:2" x14ac:dyDescent="0.25">
      <c r="A1965">
        <v>1963</v>
      </c>
      <c r="B1965" s="2">
        <v>7.8125E-3</v>
      </c>
    </row>
    <row r="1966" spans="1:2" x14ac:dyDescent="0.25">
      <c r="A1966">
        <v>1964</v>
      </c>
      <c r="B1966" s="2">
        <v>2.34375E-2</v>
      </c>
    </row>
    <row r="1967" spans="1:2" x14ac:dyDescent="0.25">
      <c r="A1967">
        <v>1965</v>
      </c>
      <c r="B1967" s="2">
        <v>1.5625E-2</v>
      </c>
    </row>
    <row r="1968" spans="1:2" x14ac:dyDescent="0.25">
      <c r="A1968">
        <v>1966</v>
      </c>
      <c r="B1968" s="2">
        <v>-2.34375E-2</v>
      </c>
    </row>
    <row r="1969" spans="1:2" x14ac:dyDescent="0.25">
      <c r="A1969">
        <v>1967</v>
      </c>
      <c r="B1969" s="2">
        <v>-3.125E-2</v>
      </c>
    </row>
    <row r="1970" spans="1:2" x14ac:dyDescent="0.25">
      <c r="A1970">
        <v>1968</v>
      </c>
      <c r="B1970" s="2">
        <v>0</v>
      </c>
    </row>
    <row r="1971" spans="1:2" x14ac:dyDescent="0.25">
      <c r="A1971">
        <v>1969</v>
      </c>
      <c r="B1971" s="2">
        <v>-1.5625E-2</v>
      </c>
    </row>
    <row r="1972" spans="1:2" x14ac:dyDescent="0.25">
      <c r="A1972">
        <v>1970</v>
      </c>
      <c r="B1972" s="2">
        <v>-3.90625E-2</v>
      </c>
    </row>
    <row r="1973" spans="1:2" x14ac:dyDescent="0.25">
      <c r="A1973">
        <v>1971</v>
      </c>
      <c r="B1973" s="2">
        <v>-7.8125E-2</v>
      </c>
    </row>
    <row r="1974" spans="1:2" x14ac:dyDescent="0.25">
      <c r="A1974">
        <v>1972</v>
      </c>
      <c r="B1974" s="2">
        <v>-3.90625E-2</v>
      </c>
    </row>
    <row r="1975" spans="1:2" x14ac:dyDescent="0.25">
      <c r="A1975">
        <v>1973</v>
      </c>
      <c r="B1975" s="2">
        <v>0</v>
      </c>
    </row>
    <row r="1976" spans="1:2" x14ac:dyDescent="0.25">
      <c r="A1976">
        <v>1974</v>
      </c>
      <c r="B1976" s="2">
        <v>-7.8125E-3</v>
      </c>
    </row>
    <row r="1977" spans="1:2" x14ac:dyDescent="0.25">
      <c r="A1977">
        <v>1975</v>
      </c>
      <c r="B1977" s="2">
        <v>1.5625E-2</v>
      </c>
    </row>
    <row r="1978" spans="1:2" x14ac:dyDescent="0.25">
      <c r="A1978">
        <v>1976</v>
      </c>
      <c r="B1978" s="2">
        <v>2.34375E-2</v>
      </c>
    </row>
    <row r="1979" spans="1:2" x14ac:dyDescent="0.25">
      <c r="A1979">
        <v>1977</v>
      </c>
      <c r="B1979" s="2">
        <v>1.5625E-2</v>
      </c>
    </row>
    <row r="1980" spans="1:2" x14ac:dyDescent="0.25">
      <c r="A1980">
        <v>1978</v>
      </c>
      <c r="B1980" s="2">
        <v>3.125E-2</v>
      </c>
    </row>
    <row r="1981" spans="1:2" x14ac:dyDescent="0.25">
      <c r="A1981">
        <v>1979</v>
      </c>
      <c r="B1981" s="2">
        <v>5.46875E-2</v>
      </c>
    </row>
    <row r="1982" spans="1:2" x14ac:dyDescent="0.25">
      <c r="A1982">
        <v>1980</v>
      </c>
      <c r="B1982" s="2">
        <v>3.125E-2</v>
      </c>
    </row>
    <row r="1983" spans="1:2" x14ac:dyDescent="0.25">
      <c r="A1983">
        <v>1981</v>
      </c>
      <c r="B1983" s="2">
        <v>0</v>
      </c>
    </row>
    <row r="1984" spans="1:2" x14ac:dyDescent="0.25">
      <c r="A1984">
        <v>1982</v>
      </c>
      <c r="B1984" s="2">
        <v>-7.8125E-3</v>
      </c>
    </row>
    <row r="1985" spans="1:2" x14ac:dyDescent="0.25">
      <c r="A1985">
        <v>1983</v>
      </c>
      <c r="B1985" s="2">
        <v>-2.34375E-2</v>
      </c>
    </row>
    <row r="1986" spans="1:2" x14ac:dyDescent="0.25">
      <c r="A1986">
        <v>1984</v>
      </c>
      <c r="B1986" s="2">
        <v>-2.34375E-2</v>
      </c>
    </row>
    <row r="1987" spans="1:2" x14ac:dyDescent="0.25">
      <c r="A1987">
        <v>1985</v>
      </c>
      <c r="B1987" s="2">
        <v>0</v>
      </c>
    </row>
    <row r="1988" spans="1:2" x14ac:dyDescent="0.25">
      <c r="A1988">
        <v>1986</v>
      </c>
      <c r="B1988" s="2">
        <v>7.8125E-3</v>
      </c>
    </row>
    <row r="1989" spans="1:2" x14ac:dyDescent="0.25">
      <c r="A1989">
        <v>1987</v>
      </c>
      <c r="B1989" s="2">
        <v>3.125E-2</v>
      </c>
    </row>
    <row r="1990" spans="1:2" x14ac:dyDescent="0.25">
      <c r="A1990">
        <v>1988</v>
      </c>
      <c r="B1990" s="2">
        <v>1.5625E-2</v>
      </c>
    </row>
    <row r="1991" spans="1:2" x14ac:dyDescent="0.25">
      <c r="A1991">
        <v>1989</v>
      </c>
      <c r="B1991" s="2">
        <v>0</v>
      </c>
    </row>
    <row r="1992" spans="1:2" x14ac:dyDescent="0.25">
      <c r="A1992">
        <v>1990</v>
      </c>
      <c r="B1992" s="2">
        <v>1.5625E-2</v>
      </c>
    </row>
    <row r="1993" spans="1:2" x14ac:dyDescent="0.25">
      <c r="A1993">
        <v>1991</v>
      </c>
      <c r="B1993" s="2">
        <v>1.5625E-2</v>
      </c>
    </row>
    <row r="1994" spans="1:2" x14ac:dyDescent="0.25">
      <c r="A1994">
        <v>1992</v>
      </c>
      <c r="B1994" s="2">
        <v>2.34375E-2</v>
      </c>
    </row>
    <row r="1995" spans="1:2" x14ac:dyDescent="0.25">
      <c r="A1995">
        <v>1993</v>
      </c>
      <c r="B1995" s="2">
        <v>0</v>
      </c>
    </row>
    <row r="1996" spans="1:2" x14ac:dyDescent="0.25">
      <c r="A1996">
        <v>1994</v>
      </c>
      <c r="B1996" s="2">
        <v>-3.125E-2</v>
      </c>
    </row>
    <row r="1997" spans="1:2" x14ac:dyDescent="0.25">
      <c r="A1997">
        <v>1995</v>
      </c>
      <c r="B1997" s="2">
        <v>-7.8125E-3</v>
      </c>
    </row>
    <row r="1998" spans="1:2" x14ac:dyDescent="0.25">
      <c r="A1998">
        <v>1996</v>
      </c>
      <c r="B1998" s="2">
        <v>7.8125E-3</v>
      </c>
    </row>
    <row r="1999" spans="1:2" x14ac:dyDescent="0.25">
      <c r="A1999">
        <v>1997</v>
      </c>
      <c r="B1999" s="2">
        <v>0</v>
      </c>
    </row>
    <row r="2000" spans="1:2" x14ac:dyDescent="0.25">
      <c r="A2000">
        <v>1998</v>
      </c>
      <c r="B2000" s="2">
        <v>-7.8125E-3</v>
      </c>
    </row>
    <row r="2001" spans="1:2" x14ac:dyDescent="0.25">
      <c r="A2001">
        <v>1999</v>
      </c>
      <c r="B2001" s="2">
        <v>-1.5625E-2</v>
      </c>
    </row>
    <row r="2002" spans="1:2" x14ac:dyDescent="0.25">
      <c r="A2002">
        <v>2000</v>
      </c>
      <c r="B2002" s="2">
        <v>7.8125E-3</v>
      </c>
    </row>
    <row r="2003" spans="1:2" x14ac:dyDescent="0.25">
      <c r="A2003">
        <v>2001</v>
      </c>
      <c r="B2003" s="2">
        <v>3.90625E-2</v>
      </c>
    </row>
    <row r="2004" spans="1:2" x14ac:dyDescent="0.25">
      <c r="A2004">
        <v>2002</v>
      </c>
      <c r="B2004" s="2">
        <v>3.125E-2</v>
      </c>
    </row>
    <row r="2005" spans="1:2" x14ac:dyDescent="0.25">
      <c r="A2005">
        <v>2003</v>
      </c>
      <c r="B2005" s="2">
        <v>0</v>
      </c>
    </row>
    <row r="2006" spans="1:2" x14ac:dyDescent="0.25">
      <c r="A2006">
        <v>2004</v>
      </c>
      <c r="B2006" s="2">
        <v>-2.34375E-2</v>
      </c>
    </row>
    <row r="2007" spans="1:2" x14ac:dyDescent="0.25">
      <c r="A2007">
        <v>2005</v>
      </c>
      <c r="B2007" s="2">
        <v>-1.5625E-2</v>
      </c>
    </row>
    <row r="2008" spans="1:2" x14ac:dyDescent="0.25">
      <c r="A2008">
        <v>2006</v>
      </c>
      <c r="B2008" s="2">
        <v>0</v>
      </c>
    </row>
    <row r="2009" spans="1:2" x14ac:dyDescent="0.25">
      <c r="A2009">
        <v>2007</v>
      </c>
      <c r="B2009" s="2">
        <v>0</v>
      </c>
    </row>
    <row r="2010" spans="1:2" x14ac:dyDescent="0.25">
      <c r="A2010">
        <v>2008</v>
      </c>
      <c r="B2010" s="2">
        <v>0</v>
      </c>
    </row>
    <row r="2011" spans="1:2" x14ac:dyDescent="0.25">
      <c r="A2011">
        <v>2009</v>
      </c>
      <c r="B2011" s="2">
        <v>-3.90625E-2</v>
      </c>
    </row>
    <row r="2012" spans="1:2" x14ac:dyDescent="0.25">
      <c r="A2012">
        <v>2010</v>
      </c>
      <c r="B2012" s="2">
        <v>-4.6875E-2</v>
      </c>
    </row>
    <row r="2013" spans="1:2" x14ac:dyDescent="0.25">
      <c r="A2013">
        <v>2011</v>
      </c>
      <c r="B2013" s="2">
        <v>-2.34375E-2</v>
      </c>
    </row>
    <row r="2014" spans="1:2" x14ac:dyDescent="0.25">
      <c r="A2014">
        <v>2012</v>
      </c>
      <c r="B2014" s="2">
        <v>0</v>
      </c>
    </row>
    <row r="2015" spans="1:2" x14ac:dyDescent="0.25">
      <c r="A2015">
        <v>2013</v>
      </c>
      <c r="B2015" s="2">
        <v>7.8125E-3</v>
      </c>
    </row>
    <row r="2016" spans="1:2" x14ac:dyDescent="0.25">
      <c r="A2016">
        <v>2014</v>
      </c>
      <c r="B2016" s="2">
        <v>1.5625E-2</v>
      </c>
    </row>
    <row r="2017" spans="1:2" x14ac:dyDescent="0.25">
      <c r="A2017">
        <v>2015</v>
      </c>
      <c r="B2017" s="2">
        <v>0</v>
      </c>
    </row>
    <row r="2018" spans="1:2" x14ac:dyDescent="0.25">
      <c r="A2018">
        <v>2016</v>
      </c>
      <c r="B2018" s="2">
        <v>0</v>
      </c>
    </row>
    <row r="2019" spans="1:2" x14ac:dyDescent="0.25">
      <c r="A2019">
        <v>2017</v>
      </c>
      <c r="B2019" s="2">
        <v>7.8125E-3</v>
      </c>
    </row>
    <row r="2020" spans="1:2" x14ac:dyDescent="0.25">
      <c r="A2020">
        <v>2018</v>
      </c>
      <c r="B2020" s="2">
        <v>-7.8125E-3</v>
      </c>
    </row>
    <row r="2021" spans="1:2" x14ac:dyDescent="0.25">
      <c r="A2021">
        <v>2019</v>
      </c>
      <c r="B2021" s="2">
        <v>7.8125E-3</v>
      </c>
    </row>
    <row r="2022" spans="1:2" x14ac:dyDescent="0.25">
      <c r="A2022">
        <v>2020</v>
      </c>
      <c r="B2022" s="2">
        <v>7.8125E-3</v>
      </c>
    </row>
    <row r="2023" spans="1:2" x14ac:dyDescent="0.25">
      <c r="A2023">
        <v>2021</v>
      </c>
      <c r="B2023" s="2">
        <v>0</v>
      </c>
    </row>
    <row r="2024" spans="1:2" x14ac:dyDescent="0.25">
      <c r="A2024">
        <v>2022</v>
      </c>
      <c r="B2024" s="2">
        <v>0</v>
      </c>
    </row>
    <row r="2025" spans="1:2" x14ac:dyDescent="0.25">
      <c r="A2025">
        <v>2023</v>
      </c>
      <c r="B2025" s="2">
        <v>1.5625E-2</v>
      </c>
    </row>
    <row r="2026" spans="1:2" x14ac:dyDescent="0.25">
      <c r="A2026">
        <v>2024</v>
      </c>
      <c r="B2026" s="2">
        <v>2.34375E-2</v>
      </c>
    </row>
    <row r="2027" spans="1:2" x14ac:dyDescent="0.25">
      <c r="A2027">
        <v>2025</v>
      </c>
      <c r="B2027" s="2">
        <v>7.8125E-3</v>
      </c>
    </row>
    <row r="2028" spans="1:2" x14ac:dyDescent="0.25">
      <c r="A2028">
        <v>2026</v>
      </c>
      <c r="B2028" s="2">
        <v>-7.8125E-3</v>
      </c>
    </row>
    <row r="2029" spans="1:2" x14ac:dyDescent="0.25">
      <c r="A2029">
        <v>2027</v>
      </c>
      <c r="B2029" s="2">
        <v>-3.90625E-2</v>
      </c>
    </row>
    <row r="2030" spans="1:2" x14ac:dyDescent="0.25">
      <c r="A2030">
        <v>2028</v>
      </c>
      <c r="B2030" s="2">
        <v>-3.125E-2</v>
      </c>
    </row>
    <row r="2031" spans="1:2" x14ac:dyDescent="0.25">
      <c r="A2031">
        <v>2029</v>
      </c>
      <c r="B2031" s="2">
        <v>-2.34375E-2</v>
      </c>
    </row>
    <row r="2032" spans="1:2" x14ac:dyDescent="0.25">
      <c r="A2032">
        <v>2030</v>
      </c>
      <c r="B2032" s="2">
        <v>-1.5625E-2</v>
      </c>
    </row>
    <row r="2033" spans="1:2" x14ac:dyDescent="0.25">
      <c r="A2033">
        <v>2031</v>
      </c>
      <c r="B2033" s="2">
        <v>-3.90625E-2</v>
      </c>
    </row>
    <row r="2034" spans="1:2" x14ac:dyDescent="0.25">
      <c r="A2034">
        <v>2032</v>
      </c>
      <c r="B2034" s="2">
        <v>-3.90625E-2</v>
      </c>
    </row>
    <row r="2035" spans="1:2" x14ac:dyDescent="0.25">
      <c r="A2035">
        <v>2033</v>
      </c>
      <c r="B2035" s="2">
        <v>1.5625E-2</v>
      </c>
    </row>
    <row r="2036" spans="1:2" x14ac:dyDescent="0.25">
      <c r="A2036">
        <v>2034</v>
      </c>
      <c r="B2036" s="2">
        <v>3.90625E-2</v>
      </c>
    </row>
    <row r="2037" spans="1:2" x14ac:dyDescent="0.25">
      <c r="A2037">
        <v>2035</v>
      </c>
      <c r="B2037" s="2">
        <v>3.90625E-2</v>
      </c>
    </row>
    <row r="2038" spans="1:2" x14ac:dyDescent="0.25">
      <c r="A2038">
        <v>2036</v>
      </c>
      <c r="B2038" s="2">
        <v>4.6875E-2</v>
      </c>
    </row>
    <row r="2039" spans="1:2" x14ac:dyDescent="0.25">
      <c r="A2039">
        <v>2037</v>
      </c>
      <c r="B2039" s="2">
        <v>5.46875E-2</v>
      </c>
    </row>
    <row r="2040" spans="1:2" x14ac:dyDescent="0.25">
      <c r="A2040">
        <v>2038</v>
      </c>
      <c r="B2040" s="2">
        <v>3.90625E-2</v>
      </c>
    </row>
    <row r="2041" spans="1:2" x14ac:dyDescent="0.25">
      <c r="A2041">
        <v>2039</v>
      </c>
      <c r="B2041" s="2">
        <v>5.46875E-2</v>
      </c>
    </row>
    <row r="2042" spans="1:2" x14ac:dyDescent="0.25">
      <c r="A2042">
        <v>2040</v>
      </c>
      <c r="B2042" s="2">
        <v>4.6875E-2</v>
      </c>
    </row>
    <row r="2043" spans="1:2" x14ac:dyDescent="0.25">
      <c r="A2043">
        <v>2041</v>
      </c>
      <c r="B2043" s="2">
        <v>0</v>
      </c>
    </row>
    <row r="2044" spans="1:2" x14ac:dyDescent="0.25">
      <c r="A2044">
        <v>2042</v>
      </c>
      <c r="B2044" s="2">
        <v>-2.34375E-2</v>
      </c>
    </row>
    <row r="2045" spans="1:2" x14ac:dyDescent="0.25">
      <c r="A2045">
        <v>2043</v>
      </c>
      <c r="B2045" s="2">
        <v>-3.90625E-2</v>
      </c>
    </row>
    <row r="2046" spans="1:2" x14ac:dyDescent="0.25">
      <c r="A2046">
        <v>2044</v>
      </c>
      <c r="B2046" s="2">
        <v>-3.125E-2</v>
      </c>
    </row>
    <row r="2047" spans="1:2" x14ac:dyDescent="0.25">
      <c r="A2047">
        <v>2045</v>
      </c>
      <c r="B2047" s="2">
        <v>-2.34375E-2</v>
      </c>
    </row>
    <row r="2048" spans="1:2" x14ac:dyDescent="0.25">
      <c r="A2048">
        <v>2046</v>
      </c>
      <c r="B2048" s="2">
        <v>-3.90625E-2</v>
      </c>
    </row>
    <row r="2049" spans="1:2" x14ac:dyDescent="0.25">
      <c r="A2049">
        <v>2047</v>
      </c>
      <c r="B2049" s="2">
        <v>-3.125E-2</v>
      </c>
    </row>
    <row r="2050" spans="1:2" x14ac:dyDescent="0.25">
      <c r="A2050">
        <v>2048</v>
      </c>
      <c r="B2050" s="2">
        <v>-4.6875E-2</v>
      </c>
    </row>
    <row r="2051" spans="1:2" x14ac:dyDescent="0.25">
      <c r="A2051">
        <v>2049</v>
      </c>
      <c r="B2051" s="2">
        <v>-7.8125E-3</v>
      </c>
    </row>
    <row r="2052" spans="1:2" x14ac:dyDescent="0.25">
      <c r="A2052">
        <v>2050</v>
      </c>
      <c r="B2052" s="2">
        <v>2.34375E-2</v>
      </c>
    </row>
    <row r="2053" spans="1:2" x14ac:dyDescent="0.25">
      <c r="A2053">
        <v>2051</v>
      </c>
      <c r="B2053" s="2">
        <v>2.34375E-2</v>
      </c>
    </row>
    <row r="2054" spans="1:2" x14ac:dyDescent="0.25">
      <c r="A2054">
        <v>2052</v>
      </c>
      <c r="B2054" s="2">
        <v>3.125E-2</v>
      </c>
    </row>
    <row r="2055" spans="1:2" x14ac:dyDescent="0.25">
      <c r="A2055">
        <v>2053</v>
      </c>
      <c r="B2055" s="2">
        <v>2.34375E-2</v>
      </c>
    </row>
    <row r="2056" spans="1:2" x14ac:dyDescent="0.25">
      <c r="A2056">
        <v>2054</v>
      </c>
      <c r="B2056" s="2">
        <v>0</v>
      </c>
    </row>
    <row r="2057" spans="1:2" x14ac:dyDescent="0.25">
      <c r="A2057">
        <v>2055</v>
      </c>
      <c r="B2057" s="2">
        <v>0</v>
      </c>
    </row>
    <row r="2058" spans="1:2" x14ac:dyDescent="0.25">
      <c r="A2058">
        <v>2056</v>
      </c>
      <c r="B2058" s="2">
        <v>-7.8125E-3</v>
      </c>
    </row>
    <row r="2059" spans="1:2" x14ac:dyDescent="0.25">
      <c r="A2059">
        <v>2057</v>
      </c>
      <c r="B2059" s="2">
        <v>0</v>
      </c>
    </row>
    <row r="2060" spans="1:2" x14ac:dyDescent="0.25">
      <c r="A2060">
        <v>2058</v>
      </c>
      <c r="B2060" s="2">
        <v>-7.8125E-3</v>
      </c>
    </row>
    <row r="2061" spans="1:2" x14ac:dyDescent="0.25">
      <c r="A2061">
        <v>2059</v>
      </c>
      <c r="B2061" s="2">
        <v>-7.8125E-3</v>
      </c>
    </row>
    <row r="2062" spans="1:2" x14ac:dyDescent="0.25">
      <c r="A2062">
        <v>2060</v>
      </c>
      <c r="B2062" s="2">
        <v>-7.8125E-3</v>
      </c>
    </row>
    <row r="2063" spans="1:2" x14ac:dyDescent="0.25">
      <c r="A2063">
        <v>2061</v>
      </c>
      <c r="B2063" s="2">
        <v>0</v>
      </c>
    </row>
    <row r="2064" spans="1:2" x14ac:dyDescent="0.25">
      <c r="A2064">
        <v>2062</v>
      </c>
      <c r="B2064" s="2">
        <v>-7.8125E-3</v>
      </c>
    </row>
    <row r="2065" spans="1:2" x14ac:dyDescent="0.25">
      <c r="A2065">
        <v>2063</v>
      </c>
      <c r="B2065" s="2">
        <v>-1.5625E-2</v>
      </c>
    </row>
    <row r="2066" spans="1:2" x14ac:dyDescent="0.25">
      <c r="A2066">
        <v>2064</v>
      </c>
      <c r="B2066" s="2">
        <v>-1.5625E-2</v>
      </c>
    </row>
    <row r="2067" spans="1:2" x14ac:dyDescent="0.25">
      <c r="A2067">
        <v>2065</v>
      </c>
      <c r="B2067" s="2">
        <v>7.8125E-3</v>
      </c>
    </row>
    <row r="2068" spans="1:2" x14ac:dyDescent="0.25">
      <c r="A2068">
        <v>2066</v>
      </c>
      <c r="B2068" s="2">
        <v>2.34375E-2</v>
      </c>
    </row>
    <row r="2069" spans="1:2" x14ac:dyDescent="0.25">
      <c r="A2069">
        <v>2067</v>
      </c>
      <c r="B2069" s="2">
        <v>0</v>
      </c>
    </row>
    <row r="2070" spans="1:2" x14ac:dyDescent="0.25">
      <c r="A2070">
        <v>2068</v>
      </c>
      <c r="B2070" s="2">
        <v>0</v>
      </c>
    </row>
    <row r="2071" spans="1:2" x14ac:dyDescent="0.25">
      <c r="A2071">
        <v>2069</v>
      </c>
      <c r="B2071" s="2">
        <v>-1.5625E-2</v>
      </c>
    </row>
    <row r="2072" spans="1:2" x14ac:dyDescent="0.25">
      <c r="A2072">
        <v>2070</v>
      </c>
      <c r="B2072" s="2">
        <v>-7.8125E-3</v>
      </c>
    </row>
    <row r="2073" spans="1:2" x14ac:dyDescent="0.25">
      <c r="A2073">
        <v>2071</v>
      </c>
      <c r="B2073" s="2">
        <v>-1.5625E-2</v>
      </c>
    </row>
    <row r="2074" spans="1:2" x14ac:dyDescent="0.25">
      <c r="A2074">
        <v>2072</v>
      </c>
      <c r="B2074" s="2">
        <v>-1.5625E-2</v>
      </c>
    </row>
    <row r="2075" spans="1:2" x14ac:dyDescent="0.25">
      <c r="A2075">
        <v>2073</v>
      </c>
      <c r="B2075" s="2">
        <v>-2.34375E-2</v>
      </c>
    </row>
    <row r="2076" spans="1:2" x14ac:dyDescent="0.25">
      <c r="A2076">
        <v>2074</v>
      </c>
      <c r="B2076" s="2">
        <v>-1.5625E-2</v>
      </c>
    </row>
    <row r="2077" spans="1:2" x14ac:dyDescent="0.25">
      <c r="A2077">
        <v>2075</v>
      </c>
      <c r="B2077" s="2">
        <v>0</v>
      </c>
    </row>
    <row r="2078" spans="1:2" x14ac:dyDescent="0.25">
      <c r="A2078">
        <v>2076</v>
      </c>
      <c r="B2078" s="2">
        <v>0</v>
      </c>
    </row>
    <row r="2079" spans="1:2" x14ac:dyDescent="0.25">
      <c r="A2079">
        <v>2077</v>
      </c>
      <c r="B2079" s="2">
        <v>0</v>
      </c>
    </row>
    <row r="2080" spans="1:2" x14ac:dyDescent="0.25">
      <c r="A2080">
        <v>2078</v>
      </c>
      <c r="B2080" s="2">
        <v>0</v>
      </c>
    </row>
    <row r="2081" spans="1:2" x14ac:dyDescent="0.25">
      <c r="A2081">
        <v>2079</v>
      </c>
      <c r="B2081" s="2">
        <v>-1.5625E-2</v>
      </c>
    </row>
    <row r="2082" spans="1:2" x14ac:dyDescent="0.25">
      <c r="A2082">
        <v>2080</v>
      </c>
      <c r="B2082" s="2">
        <v>-2.34375E-2</v>
      </c>
    </row>
    <row r="2083" spans="1:2" x14ac:dyDescent="0.25">
      <c r="A2083">
        <v>2081</v>
      </c>
      <c r="B2083" s="2">
        <v>1.5625E-2</v>
      </c>
    </row>
    <row r="2084" spans="1:2" x14ac:dyDescent="0.25">
      <c r="A2084">
        <v>2082</v>
      </c>
      <c r="B2084" s="2">
        <v>5.46875E-2</v>
      </c>
    </row>
    <row r="2085" spans="1:2" x14ac:dyDescent="0.25">
      <c r="A2085">
        <v>2083</v>
      </c>
      <c r="B2085" s="2">
        <v>8.59375E-2</v>
      </c>
    </row>
    <row r="2086" spans="1:2" x14ac:dyDescent="0.25">
      <c r="A2086">
        <v>2084</v>
      </c>
      <c r="B2086" s="2">
        <v>4.6875E-2</v>
      </c>
    </row>
    <row r="2087" spans="1:2" x14ac:dyDescent="0.25">
      <c r="A2087">
        <v>2085</v>
      </c>
      <c r="B2087" s="2">
        <v>7.8125E-3</v>
      </c>
    </row>
    <row r="2088" spans="1:2" x14ac:dyDescent="0.25">
      <c r="A2088">
        <v>2086</v>
      </c>
      <c r="B2088" s="2">
        <v>-7.8125E-3</v>
      </c>
    </row>
    <row r="2089" spans="1:2" x14ac:dyDescent="0.25">
      <c r="A2089">
        <v>2087</v>
      </c>
      <c r="B2089" s="2">
        <v>-1.5625E-2</v>
      </c>
    </row>
    <row r="2090" spans="1:2" x14ac:dyDescent="0.25">
      <c r="A2090">
        <v>2088</v>
      </c>
      <c r="B2090" s="2">
        <v>-3.125E-2</v>
      </c>
    </row>
    <row r="2091" spans="1:2" x14ac:dyDescent="0.25">
      <c r="A2091">
        <v>2089</v>
      </c>
      <c r="B2091" s="2">
        <v>-7.8125E-3</v>
      </c>
    </row>
    <row r="2092" spans="1:2" x14ac:dyDescent="0.25">
      <c r="A2092">
        <v>2090</v>
      </c>
      <c r="B2092" s="2">
        <v>-1.5625E-2</v>
      </c>
    </row>
    <row r="2093" spans="1:2" x14ac:dyDescent="0.25">
      <c r="A2093">
        <v>2091</v>
      </c>
      <c r="B2093" s="2">
        <v>0</v>
      </c>
    </row>
    <row r="2094" spans="1:2" x14ac:dyDescent="0.25">
      <c r="A2094">
        <v>2092</v>
      </c>
      <c r="B2094" s="2">
        <v>2.34375E-2</v>
      </c>
    </row>
    <row r="2095" spans="1:2" x14ac:dyDescent="0.25">
      <c r="A2095">
        <v>2093</v>
      </c>
      <c r="B2095" s="2">
        <v>1.5625E-2</v>
      </c>
    </row>
    <row r="2096" spans="1:2" x14ac:dyDescent="0.25">
      <c r="A2096">
        <v>2094</v>
      </c>
      <c r="B2096" s="2">
        <v>3.90625E-2</v>
      </c>
    </row>
    <row r="2097" spans="1:2" x14ac:dyDescent="0.25">
      <c r="A2097">
        <v>2095</v>
      </c>
      <c r="B2097" s="2">
        <v>3.90625E-2</v>
      </c>
    </row>
    <row r="2098" spans="1:2" x14ac:dyDescent="0.25">
      <c r="A2098">
        <v>2096</v>
      </c>
      <c r="B2098" s="2">
        <v>2.34375E-2</v>
      </c>
    </row>
    <row r="2099" spans="1:2" x14ac:dyDescent="0.25">
      <c r="A2099">
        <v>2097</v>
      </c>
      <c r="B2099" s="2">
        <v>0</v>
      </c>
    </row>
    <row r="2100" spans="1:2" x14ac:dyDescent="0.25">
      <c r="A2100">
        <v>2098</v>
      </c>
      <c r="B2100" s="2">
        <v>7.8125E-3</v>
      </c>
    </row>
    <row r="2101" spans="1:2" x14ac:dyDescent="0.25">
      <c r="A2101">
        <v>2099</v>
      </c>
      <c r="B2101" s="2">
        <v>0</v>
      </c>
    </row>
    <row r="2102" spans="1:2" x14ac:dyDescent="0.25">
      <c r="A2102">
        <v>2100</v>
      </c>
      <c r="B2102" s="2">
        <v>0</v>
      </c>
    </row>
    <row r="2103" spans="1:2" x14ac:dyDescent="0.25">
      <c r="A2103">
        <v>2101</v>
      </c>
      <c r="B2103" s="2">
        <v>-3.125E-2</v>
      </c>
    </row>
    <row r="2104" spans="1:2" x14ac:dyDescent="0.25">
      <c r="A2104">
        <v>2102</v>
      </c>
      <c r="B2104" s="2">
        <v>-2.34375E-2</v>
      </c>
    </row>
    <row r="2105" spans="1:2" x14ac:dyDescent="0.25">
      <c r="A2105">
        <v>2103</v>
      </c>
      <c r="B2105" s="2">
        <v>-3.125E-2</v>
      </c>
    </row>
    <row r="2106" spans="1:2" x14ac:dyDescent="0.25">
      <c r="A2106">
        <v>2104</v>
      </c>
      <c r="B2106" s="2">
        <v>-6.25E-2</v>
      </c>
    </row>
    <row r="2107" spans="1:2" x14ac:dyDescent="0.25">
      <c r="A2107">
        <v>2105</v>
      </c>
      <c r="B2107" s="2">
        <v>-2.34375E-2</v>
      </c>
    </row>
    <row r="2108" spans="1:2" x14ac:dyDescent="0.25">
      <c r="A2108">
        <v>2106</v>
      </c>
      <c r="B2108" s="2">
        <v>-1.5625E-2</v>
      </c>
    </row>
    <row r="2109" spans="1:2" x14ac:dyDescent="0.25">
      <c r="A2109">
        <v>2107</v>
      </c>
      <c r="B2109" s="2">
        <v>0</v>
      </c>
    </row>
    <row r="2110" spans="1:2" x14ac:dyDescent="0.25">
      <c r="A2110">
        <v>2108</v>
      </c>
      <c r="B2110" s="2">
        <v>0</v>
      </c>
    </row>
    <row r="2111" spans="1:2" x14ac:dyDescent="0.25">
      <c r="A2111">
        <v>2109</v>
      </c>
      <c r="B2111" s="2">
        <v>0</v>
      </c>
    </row>
    <row r="2112" spans="1:2" x14ac:dyDescent="0.25">
      <c r="A2112">
        <v>2110</v>
      </c>
      <c r="B2112" s="2">
        <v>1.5625E-2</v>
      </c>
    </row>
    <row r="2113" spans="1:2" x14ac:dyDescent="0.25">
      <c r="A2113">
        <v>2111</v>
      </c>
      <c r="B2113" s="2">
        <v>2.34375E-2</v>
      </c>
    </row>
    <row r="2114" spans="1:2" x14ac:dyDescent="0.25">
      <c r="A2114">
        <v>2112</v>
      </c>
      <c r="B2114" s="2">
        <v>3.90625E-2</v>
      </c>
    </row>
    <row r="2115" spans="1:2" x14ac:dyDescent="0.25">
      <c r="A2115">
        <v>2113</v>
      </c>
      <c r="B2115" s="2">
        <v>1.5625E-2</v>
      </c>
    </row>
    <row r="2116" spans="1:2" x14ac:dyDescent="0.25">
      <c r="A2116">
        <v>2114</v>
      </c>
      <c r="B2116" s="2">
        <v>7.8125E-3</v>
      </c>
    </row>
    <row r="2117" spans="1:2" x14ac:dyDescent="0.25">
      <c r="A2117">
        <v>2115</v>
      </c>
      <c r="B2117" s="2">
        <v>1.5625E-2</v>
      </c>
    </row>
    <row r="2118" spans="1:2" x14ac:dyDescent="0.25">
      <c r="A2118">
        <v>2116</v>
      </c>
      <c r="B2118" s="2">
        <v>4.6875E-2</v>
      </c>
    </row>
    <row r="2119" spans="1:2" x14ac:dyDescent="0.25">
      <c r="A2119">
        <v>2117</v>
      </c>
      <c r="B2119" s="2">
        <v>1.5625E-2</v>
      </c>
    </row>
    <row r="2120" spans="1:2" x14ac:dyDescent="0.25">
      <c r="A2120">
        <v>2118</v>
      </c>
      <c r="B2120" s="2">
        <v>0</v>
      </c>
    </row>
    <row r="2121" spans="1:2" x14ac:dyDescent="0.25">
      <c r="A2121">
        <v>2119</v>
      </c>
      <c r="B2121" s="2">
        <v>-7.8125E-3</v>
      </c>
    </row>
    <row r="2122" spans="1:2" x14ac:dyDescent="0.25">
      <c r="A2122">
        <v>2120</v>
      </c>
      <c r="B2122" s="2">
        <v>-1.5625E-2</v>
      </c>
    </row>
    <row r="2123" spans="1:2" x14ac:dyDescent="0.25">
      <c r="A2123">
        <v>2121</v>
      </c>
      <c r="B2123" s="2">
        <v>0</v>
      </c>
    </row>
    <row r="2124" spans="1:2" x14ac:dyDescent="0.25">
      <c r="A2124">
        <v>2122</v>
      </c>
      <c r="B2124" s="2">
        <v>-7.8125E-3</v>
      </c>
    </row>
    <row r="2125" spans="1:2" x14ac:dyDescent="0.25">
      <c r="A2125">
        <v>2123</v>
      </c>
      <c r="B2125" s="2">
        <v>7.8125E-3</v>
      </c>
    </row>
    <row r="2126" spans="1:2" x14ac:dyDescent="0.25">
      <c r="A2126">
        <v>2124</v>
      </c>
      <c r="B2126" s="2">
        <v>0</v>
      </c>
    </row>
    <row r="2127" spans="1:2" x14ac:dyDescent="0.25">
      <c r="A2127">
        <v>2125</v>
      </c>
      <c r="B2127" s="2">
        <v>-4.6875E-2</v>
      </c>
    </row>
    <row r="2128" spans="1:2" x14ac:dyDescent="0.25">
      <c r="A2128">
        <v>2126</v>
      </c>
      <c r="B2128" s="2">
        <v>-2.34375E-2</v>
      </c>
    </row>
    <row r="2129" spans="1:2" x14ac:dyDescent="0.25">
      <c r="A2129">
        <v>2127</v>
      </c>
      <c r="B2129" s="2">
        <v>-2.34375E-2</v>
      </c>
    </row>
    <row r="2130" spans="1:2" x14ac:dyDescent="0.25">
      <c r="A2130">
        <v>2128</v>
      </c>
      <c r="B2130" s="2">
        <v>-3.90625E-2</v>
      </c>
    </row>
    <row r="2131" spans="1:2" x14ac:dyDescent="0.25">
      <c r="A2131">
        <v>2129</v>
      </c>
      <c r="B2131" s="2">
        <v>-3.125E-2</v>
      </c>
    </row>
    <row r="2132" spans="1:2" x14ac:dyDescent="0.25">
      <c r="A2132">
        <v>2130</v>
      </c>
      <c r="B2132" s="2">
        <v>-1.5625E-2</v>
      </c>
    </row>
    <row r="2133" spans="1:2" x14ac:dyDescent="0.25">
      <c r="A2133">
        <v>2131</v>
      </c>
      <c r="B2133" s="2">
        <v>-2.34375E-2</v>
      </c>
    </row>
    <row r="2134" spans="1:2" x14ac:dyDescent="0.25">
      <c r="A2134">
        <v>2132</v>
      </c>
      <c r="B2134" s="2">
        <v>-3.90625E-2</v>
      </c>
    </row>
    <row r="2135" spans="1:2" x14ac:dyDescent="0.25">
      <c r="A2135">
        <v>2133</v>
      </c>
      <c r="B2135" s="2">
        <v>-3.90625E-2</v>
      </c>
    </row>
    <row r="2136" spans="1:2" x14ac:dyDescent="0.25">
      <c r="A2136">
        <v>2134</v>
      </c>
      <c r="B2136" s="2">
        <v>0</v>
      </c>
    </row>
    <row r="2137" spans="1:2" x14ac:dyDescent="0.25">
      <c r="A2137">
        <v>2135</v>
      </c>
      <c r="B2137" s="2">
        <v>7.8125E-3</v>
      </c>
    </row>
    <row r="2138" spans="1:2" x14ac:dyDescent="0.25">
      <c r="A2138">
        <v>2136</v>
      </c>
      <c r="B2138" s="2">
        <v>3.90625E-2</v>
      </c>
    </row>
    <row r="2139" spans="1:2" x14ac:dyDescent="0.25">
      <c r="A2139">
        <v>2137</v>
      </c>
      <c r="B2139" s="2">
        <v>2.34375E-2</v>
      </c>
    </row>
    <row r="2140" spans="1:2" x14ac:dyDescent="0.25">
      <c r="A2140">
        <v>2138</v>
      </c>
      <c r="B2140" s="2">
        <v>5.46875E-2</v>
      </c>
    </row>
    <row r="2141" spans="1:2" x14ac:dyDescent="0.25">
      <c r="A2141">
        <v>2139</v>
      </c>
      <c r="B2141" s="2">
        <v>8.59375E-2</v>
      </c>
    </row>
    <row r="2142" spans="1:2" x14ac:dyDescent="0.25">
      <c r="A2142">
        <v>2140</v>
      </c>
      <c r="B2142" s="2">
        <v>8.59375E-2</v>
      </c>
    </row>
    <row r="2143" spans="1:2" x14ac:dyDescent="0.25">
      <c r="A2143">
        <v>2141</v>
      </c>
      <c r="B2143" s="2">
        <v>3.90625E-2</v>
      </c>
    </row>
    <row r="2144" spans="1:2" x14ac:dyDescent="0.25">
      <c r="A2144">
        <v>2142</v>
      </c>
      <c r="B2144" s="2">
        <v>-1.5625E-2</v>
      </c>
    </row>
    <row r="2145" spans="1:2" x14ac:dyDescent="0.25">
      <c r="A2145">
        <v>2143</v>
      </c>
      <c r="B2145" s="2">
        <v>2.34375E-2</v>
      </c>
    </row>
    <row r="2146" spans="1:2" x14ac:dyDescent="0.25">
      <c r="A2146">
        <v>2144</v>
      </c>
      <c r="B2146" s="2">
        <v>0</v>
      </c>
    </row>
    <row r="2147" spans="1:2" x14ac:dyDescent="0.25">
      <c r="A2147">
        <v>2145</v>
      </c>
      <c r="B2147" s="2">
        <v>0</v>
      </c>
    </row>
    <row r="2148" spans="1:2" x14ac:dyDescent="0.25">
      <c r="A2148">
        <v>2146</v>
      </c>
      <c r="B2148" s="2">
        <v>-3.90625E-2</v>
      </c>
    </row>
    <row r="2149" spans="1:2" x14ac:dyDescent="0.25">
      <c r="A2149">
        <v>2147</v>
      </c>
      <c r="B2149" s="2">
        <v>-1.5625E-2</v>
      </c>
    </row>
    <row r="2150" spans="1:2" x14ac:dyDescent="0.25">
      <c r="A2150">
        <v>2148</v>
      </c>
      <c r="B2150" s="2">
        <v>-4.6875E-2</v>
      </c>
    </row>
    <row r="2151" spans="1:2" x14ac:dyDescent="0.25">
      <c r="A2151">
        <v>2149</v>
      </c>
      <c r="B2151" s="2">
        <v>-3.90625E-2</v>
      </c>
    </row>
    <row r="2152" spans="1:2" x14ac:dyDescent="0.25">
      <c r="A2152">
        <v>2150</v>
      </c>
      <c r="B2152" s="2">
        <v>7.8125E-3</v>
      </c>
    </row>
    <row r="2153" spans="1:2" x14ac:dyDescent="0.25">
      <c r="A2153">
        <v>2151</v>
      </c>
      <c r="B2153" s="2">
        <v>0</v>
      </c>
    </row>
    <row r="2154" spans="1:2" x14ac:dyDescent="0.25">
      <c r="A2154">
        <v>2152</v>
      </c>
      <c r="B2154" s="2">
        <v>0</v>
      </c>
    </row>
    <row r="2155" spans="1:2" x14ac:dyDescent="0.25">
      <c r="A2155">
        <v>2153</v>
      </c>
      <c r="B2155" s="2">
        <v>-3.125E-2</v>
      </c>
    </row>
    <row r="2156" spans="1:2" x14ac:dyDescent="0.25">
      <c r="A2156">
        <v>2154</v>
      </c>
      <c r="B2156" s="2">
        <v>7.8125E-3</v>
      </c>
    </row>
    <row r="2157" spans="1:2" x14ac:dyDescent="0.25">
      <c r="A2157">
        <v>2155</v>
      </c>
      <c r="B2157" s="2">
        <v>7.8125E-3</v>
      </c>
    </row>
    <row r="2158" spans="1:2" x14ac:dyDescent="0.25">
      <c r="A2158">
        <v>2156</v>
      </c>
      <c r="B2158" s="2">
        <v>3.90625E-2</v>
      </c>
    </row>
    <row r="2159" spans="1:2" x14ac:dyDescent="0.25">
      <c r="A2159">
        <v>2157</v>
      </c>
      <c r="B2159" s="2">
        <v>7.8125E-3</v>
      </c>
    </row>
    <row r="2160" spans="1:2" x14ac:dyDescent="0.25">
      <c r="A2160">
        <v>2158</v>
      </c>
      <c r="B2160" s="2">
        <v>0</v>
      </c>
    </row>
    <row r="2161" spans="1:2" x14ac:dyDescent="0.25">
      <c r="A2161">
        <v>2159</v>
      </c>
      <c r="B2161" s="2">
        <v>-7.8125E-3</v>
      </c>
    </row>
    <row r="2162" spans="1:2" x14ac:dyDescent="0.25">
      <c r="A2162">
        <v>2160</v>
      </c>
      <c r="B2162" s="2">
        <v>7.8125E-3</v>
      </c>
    </row>
    <row r="2163" spans="1:2" x14ac:dyDescent="0.25">
      <c r="A2163">
        <v>2161</v>
      </c>
      <c r="B2163" s="2">
        <v>0</v>
      </c>
    </row>
    <row r="2164" spans="1:2" x14ac:dyDescent="0.25">
      <c r="A2164">
        <v>2162</v>
      </c>
      <c r="B2164" s="2">
        <v>-3.90625E-2</v>
      </c>
    </row>
    <row r="2165" spans="1:2" x14ac:dyDescent="0.25">
      <c r="A2165">
        <v>2163</v>
      </c>
      <c r="B2165" s="2">
        <v>-2.34375E-2</v>
      </c>
    </row>
    <row r="2166" spans="1:2" x14ac:dyDescent="0.25">
      <c r="A2166">
        <v>2164</v>
      </c>
      <c r="B2166" s="2">
        <v>0</v>
      </c>
    </row>
    <row r="2167" spans="1:2" x14ac:dyDescent="0.25">
      <c r="A2167">
        <v>2165</v>
      </c>
      <c r="B2167" s="2">
        <v>2.34375E-2</v>
      </c>
    </row>
    <row r="2168" spans="1:2" x14ac:dyDescent="0.25">
      <c r="A2168">
        <v>2166</v>
      </c>
      <c r="B2168" s="2">
        <v>0</v>
      </c>
    </row>
    <row r="2169" spans="1:2" x14ac:dyDescent="0.25">
      <c r="A2169">
        <v>2167</v>
      </c>
      <c r="B2169" s="2">
        <v>-3.125E-2</v>
      </c>
    </row>
    <row r="2170" spans="1:2" x14ac:dyDescent="0.25">
      <c r="A2170">
        <v>2168</v>
      </c>
      <c r="B2170" s="2">
        <v>-7.8125E-3</v>
      </c>
    </row>
    <row r="2171" spans="1:2" x14ac:dyDescent="0.25">
      <c r="A2171">
        <v>2169</v>
      </c>
      <c r="B2171" s="2">
        <v>1.5625E-2</v>
      </c>
    </row>
    <row r="2172" spans="1:2" x14ac:dyDescent="0.25">
      <c r="A2172">
        <v>2170</v>
      </c>
      <c r="B2172" s="2">
        <v>-1.5625E-2</v>
      </c>
    </row>
    <row r="2173" spans="1:2" x14ac:dyDescent="0.25">
      <c r="A2173">
        <v>2171</v>
      </c>
      <c r="B2173" s="2">
        <v>-7.8125E-3</v>
      </c>
    </row>
    <row r="2174" spans="1:2" x14ac:dyDescent="0.25">
      <c r="A2174">
        <v>2172</v>
      </c>
      <c r="B2174" s="2">
        <v>0</v>
      </c>
    </row>
    <row r="2175" spans="1:2" x14ac:dyDescent="0.25">
      <c r="A2175">
        <v>2173</v>
      </c>
      <c r="B2175" s="2">
        <v>-4.6875E-2</v>
      </c>
    </row>
    <row r="2176" spans="1:2" x14ac:dyDescent="0.25">
      <c r="A2176">
        <v>2174</v>
      </c>
      <c r="B2176" s="2">
        <v>-3.125E-2</v>
      </c>
    </row>
    <row r="2177" spans="1:2" x14ac:dyDescent="0.25">
      <c r="A2177">
        <v>2175</v>
      </c>
      <c r="B2177" s="2">
        <v>-1.5625E-2</v>
      </c>
    </row>
    <row r="2178" spans="1:2" x14ac:dyDescent="0.25">
      <c r="A2178">
        <v>2176</v>
      </c>
      <c r="B2178" s="2">
        <v>7.8125E-3</v>
      </c>
    </row>
    <row r="2179" spans="1:2" x14ac:dyDescent="0.25">
      <c r="A2179">
        <v>2177</v>
      </c>
      <c r="B2179" s="2">
        <v>7.8125E-3</v>
      </c>
    </row>
    <row r="2180" spans="1:2" x14ac:dyDescent="0.25">
      <c r="A2180">
        <v>2178</v>
      </c>
      <c r="B2180" s="2">
        <v>7.8125E-3</v>
      </c>
    </row>
    <row r="2181" spans="1:2" x14ac:dyDescent="0.25">
      <c r="A2181">
        <v>2179</v>
      </c>
      <c r="B2181" s="2">
        <v>1.5625E-2</v>
      </c>
    </row>
    <row r="2182" spans="1:2" x14ac:dyDescent="0.25">
      <c r="A2182">
        <v>2180</v>
      </c>
      <c r="B2182" s="2">
        <v>3.90625E-2</v>
      </c>
    </row>
    <row r="2183" spans="1:2" x14ac:dyDescent="0.25">
      <c r="A2183">
        <v>2181</v>
      </c>
      <c r="B2183" s="2">
        <v>6.25E-2</v>
      </c>
    </row>
    <row r="2184" spans="1:2" x14ac:dyDescent="0.25">
      <c r="A2184">
        <v>2182</v>
      </c>
      <c r="B2184" s="2">
        <v>7.8125E-3</v>
      </c>
    </row>
    <row r="2185" spans="1:2" x14ac:dyDescent="0.25">
      <c r="A2185">
        <v>2183</v>
      </c>
      <c r="B2185" s="2">
        <v>1.5625E-2</v>
      </c>
    </row>
    <row r="2186" spans="1:2" x14ac:dyDescent="0.25">
      <c r="A2186">
        <v>2184</v>
      </c>
      <c r="B2186" s="2">
        <v>7.8125E-3</v>
      </c>
    </row>
    <row r="2187" spans="1:2" x14ac:dyDescent="0.25">
      <c r="A2187">
        <v>2185</v>
      </c>
      <c r="B2187" s="2">
        <v>2.34375E-2</v>
      </c>
    </row>
    <row r="2188" spans="1:2" x14ac:dyDescent="0.25">
      <c r="A2188">
        <v>2186</v>
      </c>
      <c r="B2188" s="2">
        <v>-3.90625E-2</v>
      </c>
    </row>
    <row r="2189" spans="1:2" x14ac:dyDescent="0.25">
      <c r="A2189">
        <v>2187</v>
      </c>
      <c r="B2189" s="2">
        <v>-3.90625E-2</v>
      </c>
    </row>
    <row r="2190" spans="1:2" x14ac:dyDescent="0.25">
      <c r="A2190">
        <v>2188</v>
      </c>
      <c r="B2190" s="2">
        <v>-2.34375E-2</v>
      </c>
    </row>
    <row r="2191" spans="1:2" x14ac:dyDescent="0.25">
      <c r="A2191">
        <v>2189</v>
      </c>
      <c r="B2191" s="2">
        <v>-1.5625E-2</v>
      </c>
    </row>
    <row r="2192" spans="1:2" x14ac:dyDescent="0.25">
      <c r="A2192">
        <v>2190</v>
      </c>
      <c r="B2192" s="2">
        <v>-3.125E-2</v>
      </c>
    </row>
    <row r="2193" spans="1:2" x14ac:dyDescent="0.25">
      <c r="A2193">
        <v>2191</v>
      </c>
      <c r="B2193" s="2">
        <v>-7.8125E-3</v>
      </c>
    </row>
    <row r="2194" spans="1:2" x14ac:dyDescent="0.25">
      <c r="A2194">
        <v>2192</v>
      </c>
      <c r="B2194" s="2">
        <v>-4.6875E-2</v>
      </c>
    </row>
    <row r="2195" spans="1:2" x14ac:dyDescent="0.25">
      <c r="A2195">
        <v>2193</v>
      </c>
      <c r="B2195" s="2">
        <v>-1.5625E-2</v>
      </c>
    </row>
    <row r="2196" spans="1:2" x14ac:dyDescent="0.25">
      <c r="A2196">
        <v>2194</v>
      </c>
      <c r="B2196" s="2">
        <v>3.90625E-2</v>
      </c>
    </row>
    <row r="2197" spans="1:2" x14ac:dyDescent="0.25">
      <c r="A2197">
        <v>2195</v>
      </c>
      <c r="B2197" s="2">
        <v>4.6875E-2</v>
      </c>
    </row>
    <row r="2198" spans="1:2" x14ac:dyDescent="0.25">
      <c r="A2198">
        <v>2196</v>
      </c>
      <c r="B2198" s="2">
        <v>7.03125E-2</v>
      </c>
    </row>
    <row r="2199" spans="1:2" x14ac:dyDescent="0.25">
      <c r="A2199">
        <v>2197</v>
      </c>
      <c r="B2199" s="2">
        <v>3.90625E-2</v>
      </c>
    </row>
    <row r="2200" spans="1:2" x14ac:dyDescent="0.25">
      <c r="A2200">
        <v>2198</v>
      </c>
      <c r="B2200" s="2">
        <v>4.6875E-2</v>
      </c>
    </row>
    <row r="2201" spans="1:2" x14ac:dyDescent="0.25">
      <c r="A2201">
        <v>2199</v>
      </c>
      <c r="B2201" s="2">
        <v>3.125E-2</v>
      </c>
    </row>
    <row r="2202" spans="1:2" x14ac:dyDescent="0.25">
      <c r="A2202">
        <v>2200</v>
      </c>
      <c r="B2202" s="2">
        <v>0</v>
      </c>
    </row>
    <row r="2203" spans="1:2" x14ac:dyDescent="0.25">
      <c r="A2203">
        <v>2201</v>
      </c>
      <c r="B2203" s="2">
        <v>0</v>
      </c>
    </row>
    <row r="2204" spans="1:2" x14ac:dyDescent="0.25">
      <c r="A2204">
        <v>2202</v>
      </c>
      <c r="B2204" s="2">
        <v>0</v>
      </c>
    </row>
    <row r="2205" spans="1:2" x14ac:dyDescent="0.25">
      <c r="A2205">
        <v>2203</v>
      </c>
      <c r="B2205" s="2">
        <v>-1.5625E-2</v>
      </c>
    </row>
    <row r="2206" spans="1:2" x14ac:dyDescent="0.25">
      <c r="A2206">
        <v>2204</v>
      </c>
      <c r="B2206" s="2">
        <v>-1.5625E-2</v>
      </c>
    </row>
    <row r="2207" spans="1:2" x14ac:dyDescent="0.25">
      <c r="A2207">
        <v>2205</v>
      </c>
      <c r="B2207" s="2">
        <v>-5.46875E-2</v>
      </c>
    </row>
    <row r="2208" spans="1:2" x14ac:dyDescent="0.25">
      <c r="A2208">
        <v>2206</v>
      </c>
      <c r="B2208" s="2">
        <v>-7.8125E-3</v>
      </c>
    </row>
    <row r="2209" spans="1:2" x14ac:dyDescent="0.25">
      <c r="A2209">
        <v>2207</v>
      </c>
      <c r="B2209" s="2">
        <v>-1.5625E-2</v>
      </c>
    </row>
    <row r="2210" spans="1:2" x14ac:dyDescent="0.25">
      <c r="A2210">
        <v>2208</v>
      </c>
      <c r="B2210" s="2">
        <v>1.5625E-2</v>
      </c>
    </row>
    <row r="2211" spans="1:2" x14ac:dyDescent="0.25">
      <c r="A2211">
        <v>2209</v>
      </c>
      <c r="B2211" s="2">
        <v>2.34375E-2</v>
      </c>
    </row>
    <row r="2212" spans="1:2" x14ac:dyDescent="0.25">
      <c r="A2212">
        <v>2210</v>
      </c>
      <c r="B2212" s="2">
        <v>-1.5625E-2</v>
      </c>
    </row>
    <row r="2213" spans="1:2" x14ac:dyDescent="0.25">
      <c r="A2213">
        <v>2211</v>
      </c>
      <c r="B2213" s="2">
        <v>-1.5625E-2</v>
      </c>
    </row>
    <row r="2214" spans="1:2" x14ac:dyDescent="0.25">
      <c r="A2214">
        <v>2212</v>
      </c>
      <c r="B2214" s="2">
        <v>0</v>
      </c>
    </row>
    <row r="2215" spans="1:2" x14ac:dyDescent="0.25">
      <c r="A2215">
        <v>2213</v>
      </c>
      <c r="B2215" s="2">
        <v>-3.125E-2</v>
      </c>
    </row>
    <row r="2216" spans="1:2" x14ac:dyDescent="0.25">
      <c r="A2216">
        <v>2214</v>
      </c>
      <c r="B2216" s="2">
        <v>7.8125E-3</v>
      </c>
    </row>
    <row r="2217" spans="1:2" x14ac:dyDescent="0.25">
      <c r="A2217">
        <v>2215</v>
      </c>
      <c r="B2217" s="2">
        <v>7.8125E-3</v>
      </c>
    </row>
    <row r="2218" spans="1:2" x14ac:dyDescent="0.25">
      <c r="A2218">
        <v>2216</v>
      </c>
      <c r="B2218" s="2">
        <v>1.5625E-2</v>
      </c>
    </row>
    <row r="2219" spans="1:2" x14ac:dyDescent="0.25">
      <c r="A2219">
        <v>2217</v>
      </c>
      <c r="B2219" s="2">
        <v>0</v>
      </c>
    </row>
    <row r="2220" spans="1:2" x14ac:dyDescent="0.25">
      <c r="A2220">
        <v>2218</v>
      </c>
      <c r="B2220" s="2">
        <v>2.34375E-2</v>
      </c>
    </row>
    <row r="2221" spans="1:2" x14ac:dyDescent="0.25">
      <c r="A2221">
        <v>2219</v>
      </c>
      <c r="B2221" s="2">
        <v>-6.25E-2</v>
      </c>
    </row>
    <row r="2222" spans="1:2" x14ac:dyDescent="0.25">
      <c r="A2222">
        <v>2220</v>
      </c>
      <c r="B2222" s="2">
        <v>1.5625E-2</v>
      </c>
    </row>
    <row r="2223" spans="1:2" x14ac:dyDescent="0.25">
      <c r="A2223">
        <v>2221</v>
      </c>
      <c r="B2223" s="2">
        <v>7.8125E-3</v>
      </c>
    </row>
    <row r="2224" spans="1:2" x14ac:dyDescent="0.25">
      <c r="A2224">
        <v>2222</v>
      </c>
      <c r="B2224" s="2">
        <v>-1.5625E-2</v>
      </c>
    </row>
    <row r="2225" spans="1:2" x14ac:dyDescent="0.25">
      <c r="A2225">
        <v>2223</v>
      </c>
      <c r="B2225" s="2">
        <v>7.8125E-3</v>
      </c>
    </row>
    <row r="2226" spans="1:2" x14ac:dyDescent="0.25">
      <c r="A2226">
        <v>2224</v>
      </c>
      <c r="B2226" s="2">
        <v>-3.125E-2</v>
      </c>
    </row>
    <row r="2227" spans="1:2" x14ac:dyDescent="0.25">
      <c r="A2227">
        <v>2225</v>
      </c>
      <c r="B2227" s="2">
        <v>0</v>
      </c>
    </row>
    <row r="2228" spans="1:2" x14ac:dyDescent="0.25">
      <c r="A2228">
        <v>2226</v>
      </c>
      <c r="B2228" s="2">
        <v>-3.90625E-2</v>
      </c>
    </row>
    <row r="2229" spans="1:2" x14ac:dyDescent="0.25">
      <c r="A2229">
        <v>2227</v>
      </c>
      <c r="B2229" s="2">
        <v>3.125E-2</v>
      </c>
    </row>
    <row r="2230" spans="1:2" x14ac:dyDescent="0.25">
      <c r="A2230">
        <v>2228</v>
      </c>
      <c r="B2230" s="2">
        <v>-2.34375E-2</v>
      </c>
    </row>
    <row r="2231" spans="1:2" x14ac:dyDescent="0.25">
      <c r="A2231">
        <v>2229</v>
      </c>
      <c r="B2231" s="2">
        <v>0</v>
      </c>
    </row>
    <row r="2232" spans="1:2" x14ac:dyDescent="0.25">
      <c r="A2232">
        <v>2230</v>
      </c>
      <c r="B2232" s="2">
        <v>-7.8125E-3</v>
      </c>
    </row>
    <row r="2233" spans="1:2" x14ac:dyDescent="0.25">
      <c r="A2233">
        <v>2231</v>
      </c>
      <c r="B2233" s="2">
        <v>-1.5625E-2</v>
      </c>
    </row>
    <row r="2234" spans="1:2" x14ac:dyDescent="0.25">
      <c r="A2234">
        <v>2232</v>
      </c>
      <c r="B2234" s="2">
        <v>0</v>
      </c>
    </row>
    <row r="2235" spans="1:2" x14ac:dyDescent="0.25">
      <c r="A2235">
        <v>2233</v>
      </c>
      <c r="B2235" s="2">
        <v>7.8125E-3</v>
      </c>
    </row>
    <row r="2236" spans="1:2" x14ac:dyDescent="0.25">
      <c r="A2236">
        <v>2234</v>
      </c>
      <c r="B2236" s="2">
        <v>-7.8125E-3</v>
      </c>
    </row>
    <row r="2237" spans="1:2" x14ac:dyDescent="0.25">
      <c r="A2237">
        <v>2235</v>
      </c>
      <c r="B2237" s="2">
        <v>-1.5625E-2</v>
      </c>
    </row>
    <row r="2238" spans="1:2" x14ac:dyDescent="0.25">
      <c r="A2238">
        <v>2236</v>
      </c>
      <c r="B2238" s="2">
        <v>0</v>
      </c>
    </row>
    <row r="2239" spans="1:2" x14ac:dyDescent="0.25">
      <c r="A2239">
        <v>2237</v>
      </c>
      <c r="B2239" s="2">
        <v>3.90625E-2</v>
      </c>
    </row>
    <row r="2240" spans="1:2" x14ac:dyDescent="0.25">
      <c r="A2240">
        <v>2238</v>
      </c>
      <c r="B2240" s="2">
        <v>1.5625E-2</v>
      </c>
    </row>
    <row r="2241" spans="1:2" x14ac:dyDescent="0.25">
      <c r="A2241">
        <v>2239</v>
      </c>
      <c r="B2241" s="2">
        <v>3.90625E-2</v>
      </c>
    </row>
    <row r="2242" spans="1:2" x14ac:dyDescent="0.25">
      <c r="A2242">
        <v>2240</v>
      </c>
      <c r="B2242" s="2">
        <v>7.8125E-3</v>
      </c>
    </row>
    <row r="2243" spans="1:2" x14ac:dyDescent="0.25">
      <c r="A2243">
        <v>2241</v>
      </c>
      <c r="B2243" s="2">
        <v>3.125E-2</v>
      </c>
    </row>
    <row r="2244" spans="1:2" x14ac:dyDescent="0.25">
      <c r="A2244">
        <v>2242</v>
      </c>
      <c r="B2244" s="2">
        <v>-7.8125E-3</v>
      </c>
    </row>
    <row r="2245" spans="1:2" x14ac:dyDescent="0.25">
      <c r="A2245">
        <v>2243</v>
      </c>
      <c r="B2245" s="2">
        <v>3.125E-2</v>
      </c>
    </row>
    <row r="2246" spans="1:2" x14ac:dyDescent="0.25">
      <c r="A2246">
        <v>2244</v>
      </c>
      <c r="B2246" s="2">
        <v>-2.34375E-2</v>
      </c>
    </row>
    <row r="2247" spans="1:2" x14ac:dyDescent="0.25">
      <c r="A2247">
        <v>2245</v>
      </c>
      <c r="B2247" s="2">
        <v>-7.8125E-3</v>
      </c>
    </row>
    <row r="2248" spans="1:2" x14ac:dyDescent="0.25">
      <c r="A2248">
        <v>2246</v>
      </c>
      <c r="B2248" s="2">
        <v>0</v>
      </c>
    </row>
    <row r="2249" spans="1:2" x14ac:dyDescent="0.25">
      <c r="A2249">
        <v>2247</v>
      </c>
      <c r="B2249" s="2">
        <v>-1.5625E-2</v>
      </c>
    </row>
    <row r="2250" spans="1:2" x14ac:dyDescent="0.25">
      <c r="A2250">
        <v>2248</v>
      </c>
      <c r="B2250" s="2">
        <v>0</v>
      </c>
    </row>
    <row r="2251" spans="1:2" x14ac:dyDescent="0.25">
      <c r="A2251">
        <v>2249</v>
      </c>
      <c r="B2251" s="2">
        <v>-1.5625E-2</v>
      </c>
    </row>
    <row r="2252" spans="1:2" x14ac:dyDescent="0.25">
      <c r="A2252">
        <v>2250</v>
      </c>
      <c r="B2252" s="2">
        <v>-7.8125E-3</v>
      </c>
    </row>
    <row r="2253" spans="1:2" x14ac:dyDescent="0.25">
      <c r="A2253">
        <v>2251</v>
      </c>
      <c r="B2253" s="2">
        <v>-3.90625E-2</v>
      </c>
    </row>
    <row r="2254" spans="1:2" x14ac:dyDescent="0.25">
      <c r="A2254">
        <v>2252</v>
      </c>
      <c r="B2254" s="2">
        <v>3.125E-2</v>
      </c>
    </row>
    <row r="2255" spans="1:2" x14ac:dyDescent="0.25">
      <c r="A2255">
        <v>2253</v>
      </c>
      <c r="B2255" s="2">
        <v>1.5625E-2</v>
      </c>
    </row>
    <row r="2256" spans="1:2" x14ac:dyDescent="0.25">
      <c r="A2256">
        <v>2254</v>
      </c>
      <c r="B2256" s="2">
        <v>3.125E-2</v>
      </c>
    </row>
    <row r="2257" spans="1:2" x14ac:dyDescent="0.25">
      <c r="A2257">
        <v>2255</v>
      </c>
      <c r="B2257" s="2">
        <v>7.8125E-3</v>
      </c>
    </row>
    <row r="2258" spans="1:2" x14ac:dyDescent="0.25">
      <c r="A2258">
        <v>2256</v>
      </c>
      <c r="B2258" s="2">
        <v>-7.8125E-3</v>
      </c>
    </row>
    <row r="2259" spans="1:2" x14ac:dyDescent="0.25">
      <c r="A2259">
        <v>2257</v>
      </c>
      <c r="B2259" s="2">
        <v>0</v>
      </c>
    </row>
    <row r="2260" spans="1:2" x14ac:dyDescent="0.25">
      <c r="A2260">
        <v>2258</v>
      </c>
      <c r="B2260" s="2">
        <v>-1.5625E-2</v>
      </c>
    </row>
    <row r="2261" spans="1:2" x14ac:dyDescent="0.25">
      <c r="A2261">
        <v>2259</v>
      </c>
      <c r="B2261" s="2">
        <v>-7.8125E-3</v>
      </c>
    </row>
    <row r="2262" spans="1:2" x14ac:dyDescent="0.25">
      <c r="A2262">
        <v>2260</v>
      </c>
      <c r="B2262" s="2">
        <v>-2.34375E-2</v>
      </c>
    </row>
    <row r="2263" spans="1:2" x14ac:dyDescent="0.25">
      <c r="A2263">
        <v>2261</v>
      </c>
      <c r="B2263" s="2">
        <v>0</v>
      </c>
    </row>
    <row r="2264" spans="1:2" x14ac:dyDescent="0.25">
      <c r="A2264">
        <v>2262</v>
      </c>
      <c r="B2264" s="2">
        <v>-3.125E-2</v>
      </c>
    </row>
    <row r="2265" spans="1:2" x14ac:dyDescent="0.25">
      <c r="A2265">
        <v>2263</v>
      </c>
      <c r="B2265" s="2">
        <v>3.125E-2</v>
      </c>
    </row>
    <row r="2266" spans="1:2" x14ac:dyDescent="0.25">
      <c r="A2266">
        <v>2264</v>
      </c>
      <c r="B2266" s="2">
        <v>-2.34375E-2</v>
      </c>
    </row>
    <row r="2267" spans="1:2" x14ac:dyDescent="0.25">
      <c r="A2267">
        <v>2265</v>
      </c>
      <c r="B2267" s="2">
        <v>0</v>
      </c>
    </row>
    <row r="2268" spans="1:2" x14ac:dyDescent="0.25">
      <c r="A2268">
        <v>2266</v>
      </c>
      <c r="B2268" s="2">
        <v>1.5625E-2</v>
      </c>
    </row>
    <row r="2269" spans="1:2" x14ac:dyDescent="0.25">
      <c r="A2269">
        <v>2267</v>
      </c>
      <c r="B2269" s="2">
        <v>-2.34375E-2</v>
      </c>
    </row>
    <row r="2270" spans="1:2" x14ac:dyDescent="0.25">
      <c r="A2270">
        <v>2268</v>
      </c>
      <c r="B2270" s="2">
        <v>1.5625E-2</v>
      </c>
    </row>
    <row r="2271" spans="1:2" x14ac:dyDescent="0.25">
      <c r="A2271">
        <v>2269</v>
      </c>
      <c r="B2271" s="2">
        <v>0</v>
      </c>
    </row>
    <row r="2272" spans="1:2" x14ac:dyDescent="0.25">
      <c r="A2272">
        <v>2270</v>
      </c>
      <c r="B2272" s="2">
        <v>1.5625E-2</v>
      </c>
    </row>
    <row r="2273" spans="1:2" x14ac:dyDescent="0.25">
      <c r="A2273">
        <v>2271</v>
      </c>
      <c r="B2273" s="2">
        <v>7.8125E-3</v>
      </c>
    </row>
    <row r="2274" spans="1:2" x14ac:dyDescent="0.25">
      <c r="A2274">
        <v>2272</v>
      </c>
      <c r="B2274" s="2">
        <v>7.8125E-2</v>
      </c>
    </row>
    <row r="2275" spans="1:2" x14ac:dyDescent="0.25">
      <c r="A2275">
        <v>2273</v>
      </c>
      <c r="B2275" s="2">
        <v>0</v>
      </c>
    </row>
    <row r="2276" spans="1:2" x14ac:dyDescent="0.25">
      <c r="A2276">
        <v>2274</v>
      </c>
      <c r="B2276" s="2">
        <v>3.125E-2</v>
      </c>
    </row>
    <row r="2277" spans="1:2" x14ac:dyDescent="0.25">
      <c r="A2277">
        <v>2275</v>
      </c>
      <c r="B2277" s="2">
        <v>-3.90625E-2</v>
      </c>
    </row>
    <row r="2278" spans="1:2" x14ac:dyDescent="0.25">
      <c r="A2278">
        <v>2276</v>
      </c>
      <c r="B2278" s="2">
        <v>2.34375E-2</v>
      </c>
    </row>
    <row r="2279" spans="1:2" x14ac:dyDescent="0.25">
      <c r="A2279">
        <v>2277</v>
      </c>
      <c r="B2279" s="2">
        <v>-1.5625E-2</v>
      </c>
    </row>
    <row r="2280" spans="1:2" x14ac:dyDescent="0.25">
      <c r="A2280">
        <v>2278</v>
      </c>
      <c r="B2280" s="2">
        <v>0</v>
      </c>
    </row>
    <row r="2281" spans="1:2" x14ac:dyDescent="0.25">
      <c r="A2281">
        <v>2279</v>
      </c>
      <c r="B2281" s="2">
        <v>2.34375E-2</v>
      </c>
    </row>
    <row r="2282" spans="1:2" x14ac:dyDescent="0.25">
      <c r="A2282">
        <v>2280</v>
      </c>
      <c r="B2282" s="2">
        <v>-2.34375E-2</v>
      </c>
    </row>
    <row r="2283" spans="1:2" x14ac:dyDescent="0.25">
      <c r="A2283">
        <v>2281</v>
      </c>
      <c r="B2283" s="2">
        <v>-4.6875E-2</v>
      </c>
    </row>
    <row r="2284" spans="1:2" x14ac:dyDescent="0.25">
      <c r="A2284">
        <v>2282</v>
      </c>
      <c r="B2284" s="2">
        <v>-1.5625E-2</v>
      </c>
    </row>
    <row r="2285" spans="1:2" x14ac:dyDescent="0.25">
      <c r="A2285">
        <v>2283</v>
      </c>
      <c r="B2285" s="2">
        <v>-3.125E-2</v>
      </c>
    </row>
    <row r="2286" spans="1:2" x14ac:dyDescent="0.25">
      <c r="A2286">
        <v>2284</v>
      </c>
      <c r="B2286" s="2">
        <v>0</v>
      </c>
    </row>
    <row r="2287" spans="1:2" x14ac:dyDescent="0.25">
      <c r="A2287">
        <v>2285</v>
      </c>
      <c r="B2287" s="2">
        <v>0</v>
      </c>
    </row>
    <row r="2288" spans="1:2" x14ac:dyDescent="0.25">
      <c r="A2288">
        <v>2286</v>
      </c>
      <c r="B2288" s="2">
        <v>-7.8125E-3</v>
      </c>
    </row>
    <row r="2289" spans="1:2" x14ac:dyDescent="0.25">
      <c r="A2289">
        <v>2287</v>
      </c>
      <c r="B2289" s="2">
        <v>0</v>
      </c>
    </row>
    <row r="2290" spans="1:2" x14ac:dyDescent="0.25">
      <c r="A2290">
        <v>2288</v>
      </c>
      <c r="B2290" s="2">
        <v>7.8125E-3</v>
      </c>
    </row>
    <row r="2291" spans="1:2" x14ac:dyDescent="0.25">
      <c r="A2291">
        <v>2289</v>
      </c>
      <c r="B2291" s="2">
        <v>1.5625E-2</v>
      </c>
    </row>
    <row r="2292" spans="1:2" x14ac:dyDescent="0.25">
      <c r="A2292">
        <v>2290</v>
      </c>
      <c r="B2292" s="2">
        <v>2.34375E-2</v>
      </c>
    </row>
    <row r="2293" spans="1:2" x14ac:dyDescent="0.25">
      <c r="A2293">
        <v>2291</v>
      </c>
      <c r="B2293" s="2">
        <v>-7.8125E-3</v>
      </c>
    </row>
    <row r="2294" spans="1:2" x14ac:dyDescent="0.25">
      <c r="A2294">
        <v>2292</v>
      </c>
      <c r="B2294" s="2">
        <v>0</v>
      </c>
    </row>
    <row r="2295" spans="1:2" x14ac:dyDescent="0.25">
      <c r="A2295">
        <v>2293</v>
      </c>
      <c r="B2295" s="2">
        <v>-7.8125E-3</v>
      </c>
    </row>
    <row r="2296" spans="1:2" x14ac:dyDescent="0.25">
      <c r="A2296">
        <v>2294</v>
      </c>
      <c r="B2296" s="2">
        <v>-1.5625E-2</v>
      </c>
    </row>
    <row r="2297" spans="1:2" x14ac:dyDescent="0.25">
      <c r="A2297">
        <v>2295</v>
      </c>
      <c r="B2297" s="2">
        <v>0</v>
      </c>
    </row>
    <row r="2298" spans="1:2" x14ac:dyDescent="0.25">
      <c r="A2298">
        <v>2296</v>
      </c>
      <c r="B2298" s="2">
        <v>-2.34375E-2</v>
      </c>
    </row>
    <row r="2299" spans="1:2" x14ac:dyDescent="0.25">
      <c r="A2299">
        <v>2297</v>
      </c>
      <c r="B2299" s="2">
        <v>7.8125E-3</v>
      </c>
    </row>
    <row r="2300" spans="1:2" x14ac:dyDescent="0.25">
      <c r="A2300">
        <v>2298</v>
      </c>
      <c r="B2300" s="2">
        <v>0</v>
      </c>
    </row>
    <row r="2301" spans="1:2" x14ac:dyDescent="0.25">
      <c r="A2301">
        <v>2299</v>
      </c>
      <c r="B2301" s="2">
        <v>3.125E-2</v>
      </c>
    </row>
    <row r="2302" spans="1:2" x14ac:dyDescent="0.25">
      <c r="A2302">
        <v>2300</v>
      </c>
      <c r="B2302" s="2">
        <v>7.8125E-3</v>
      </c>
    </row>
    <row r="2303" spans="1:2" x14ac:dyDescent="0.25">
      <c r="A2303">
        <v>2301</v>
      </c>
      <c r="B2303" s="2">
        <v>3.90625E-2</v>
      </c>
    </row>
    <row r="2304" spans="1:2" x14ac:dyDescent="0.25">
      <c r="A2304">
        <v>2302</v>
      </c>
      <c r="B2304" s="2">
        <v>0</v>
      </c>
    </row>
    <row r="2305" spans="1:2" x14ac:dyDescent="0.25">
      <c r="A2305">
        <v>2303</v>
      </c>
      <c r="B2305" s="2">
        <v>7.8125E-3</v>
      </c>
    </row>
    <row r="2306" spans="1:2" x14ac:dyDescent="0.25">
      <c r="A2306">
        <v>2304</v>
      </c>
      <c r="B2306" s="2">
        <v>-5.46875E-2</v>
      </c>
    </row>
    <row r="2307" spans="1:2" x14ac:dyDescent="0.25">
      <c r="A2307">
        <v>2305</v>
      </c>
      <c r="B2307" s="2">
        <v>-3.125E-2</v>
      </c>
    </row>
    <row r="2308" spans="1:2" x14ac:dyDescent="0.25">
      <c r="A2308">
        <v>2306</v>
      </c>
      <c r="B2308" s="2">
        <v>-5.46875E-2</v>
      </c>
    </row>
    <row r="2309" spans="1:2" x14ac:dyDescent="0.25">
      <c r="A2309">
        <v>2307</v>
      </c>
      <c r="B2309" s="2">
        <v>-2.34375E-2</v>
      </c>
    </row>
    <row r="2310" spans="1:2" x14ac:dyDescent="0.25">
      <c r="A2310">
        <v>2308</v>
      </c>
      <c r="B2310" s="2">
        <v>-4.6875E-2</v>
      </c>
    </row>
    <row r="2311" spans="1:2" x14ac:dyDescent="0.25">
      <c r="A2311">
        <v>2309</v>
      </c>
      <c r="B2311" s="2">
        <v>0</v>
      </c>
    </row>
    <row r="2312" spans="1:2" x14ac:dyDescent="0.25">
      <c r="A2312">
        <v>2310</v>
      </c>
      <c r="B2312" s="2">
        <v>0</v>
      </c>
    </row>
    <row r="2313" spans="1:2" x14ac:dyDescent="0.25">
      <c r="A2313">
        <v>2311</v>
      </c>
      <c r="B2313" s="2">
        <v>0</v>
      </c>
    </row>
    <row r="2314" spans="1:2" x14ac:dyDescent="0.25">
      <c r="A2314">
        <v>2312</v>
      </c>
      <c r="B2314" s="2">
        <v>5.46875E-2</v>
      </c>
    </row>
    <row r="2315" spans="1:2" x14ac:dyDescent="0.25">
      <c r="A2315">
        <v>2313</v>
      </c>
      <c r="B2315" s="2">
        <v>0</v>
      </c>
    </row>
    <row r="2316" spans="1:2" x14ac:dyDescent="0.25">
      <c r="A2316">
        <v>2314</v>
      </c>
      <c r="B2316" s="2">
        <v>5.46875E-2</v>
      </c>
    </row>
    <row r="2317" spans="1:2" x14ac:dyDescent="0.25">
      <c r="A2317">
        <v>2315</v>
      </c>
      <c r="B2317" s="2">
        <v>4.6875E-2</v>
      </c>
    </row>
    <row r="2318" spans="1:2" x14ac:dyDescent="0.25">
      <c r="A2318">
        <v>2316</v>
      </c>
      <c r="B2318" s="2">
        <v>2.34375E-2</v>
      </c>
    </row>
    <row r="2319" spans="1:2" x14ac:dyDescent="0.25">
      <c r="A2319">
        <v>2317</v>
      </c>
      <c r="B2319" s="2">
        <v>2.34375E-2</v>
      </c>
    </row>
    <row r="2320" spans="1:2" x14ac:dyDescent="0.25">
      <c r="A2320">
        <v>2318</v>
      </c>
      <c r="B2320" s="2">
        <v>0</v>
      </c>
    </row>
    <row r="2321" spans="1:2" x14ac:dyDescent="0.25">
      <c r="A2321">
        <v>2319</v>
      </c>
      <c r="B2321" s="2">
        <v>-3.90625E-2</v>
      </c>
    </row>
    <row r="2322" spans="1:2" x14ac:dyDescent="0.25">
      <c r="A2322">
        <v>2320</v>
      </c>
      <c r="B2322" s="2">
        <v>1.5625E-2</v>
      </c>
    </row>
    <row r="2323" spans="1:2" x14ac:dyDescent="0.25">
      <c r="A2323">
        <v>2321</v>
      </c>
      <c r="B2323" s="2">
        <v>-3.125E-2</v>
      </c>
    </row>
    <row r="2324" spans="1:2" x14ac:dyDescent="0.25">
      <c r="A2324">
        <v>2322</v>
      </c>
      <c r="B2324" s="2">
        <v>7.8125E-3</v>
      </c>
    </row>
    <row r="2325" spans="1:2" x14ac:dyDescent="0.25">
      <c r="A2325">
        <v>2323</v>
      </c>
      <c r="B2325" s="2">
        <v>2.34375E-2</v>
      </c>
    </row>
    <row r="2326" spans="1:2" x14ac:dyDescent="0.25">
      <c r="A2326">
        <v>2324</v>
      </c>
      <c r="B2326" s="2">
        <v>0</v>
      </c>
    </row>
    <row r="2327" spans="1:2" x14ac:dyDescent="0.25">
      <c r="A2327">
        <v>2325</v>
      </c>
      <c r="B2327" s="2">
        <v>3.125E-2</v>
      </c>
    </row>
    <row r="2328" spans="1:2" x14ac:dyDescent="0.25">
      <c r="A2328">
        <v>2326</v>
      </c>
      <c r="B2328" s="2">
        <v>-3.125E-2</v>
      </c>
    </row>
    <row r="2329" spans="1:2" x14ac:dyDescent="0.25">
      <c r="A2329">
        <v>2327</v>
      </c>
      <c r="B2329" s="2">
        <v>-1.5625E-2</v>
      </c>
    </row>
    <row r="2330" spans="1:2" x14ac:dyDescent="0.25">
      <c r="A2330">
        <v>2328</v>
      </c>
      <c r="B2330" s="2">
        <v>-2.34375E-2</v>
      </c>
    </row>
    <row r="2331" spans="1:2" x14ac:dyDescent="0.25">
      <c r="A2331">
        <v>2329</v>
      </c>
      <c r="B2331" s="2">
        <v>-3.125E-2</v>
      </c>
    </row>
    <row r="2332" spans="1:2" x14ac:dyDescent="0.25">
      <c r="A2332">
        <v>2330</v>
      </c>
      <c r="B2332" s="2">
        <v>-7.8125E-2</v>
      </c>
    </row>
    <row r="2333" spans="1:2" x14ac:dyDescent="0.25">
      <c r="A2333">
        <v>2331</v>
      </c>
      <c r="B2333" s="2">
        <v>0</v>
      </c>
    </row>
    <row r="2334" spans="1:2" x14ac:dyDescent="0.25">
      <c r="A2334">
        <v>2332</v>
      </c>
      <c r="B2334" s="2">
        <v>-1.5625E-2</v>
      </c>
    </row>
    <row r="2335" spans="1:2" x14ac:dyDescent="0.25">
      <c r="A2335">
        <v>2333</v>
      </c>
      <c r="B2335" s="2">
        <v>8.59375E-2</v>
      </c>
    </row>
    <row r="2336" spans="1:2" x14ac:dyDescent="0.25">
      <c r="A2336">
        <v>2334</v>
      </c>
      <c r="B2336" s="2">
        <v>0</v>
      </c>
    </row>
    <row r="2337" spans="1:2" x14ac:dyDescent="0.25">
      <c r="A2337">
        <v>2335</v>
      </c>
      <c r="B2337" s="2">
        <v>0</v>
      </c>
    </row>
    <row r="2338" spans="1:2" x14ac:dyDescent="0.25">
      <c r="A2338">
        <v>2336</v>
      </c>
      <c r="B2338" s="2">
        <v>1.5625E-2</v>
      </c>
    </row>
    <row r="2339" spans="1:2" x14ac:dyDescent="0.25">
      <c r="A2339">
        <v>2337</v>
      </c>
      <c r="B2339" s="2">
        <v>0</v>
      </c>
    </row>
    <row r="2340" spans="1:2" x14ac:dyDescent="0.25">
      <c r="A2340">
        <v>2338</v>
      </c>
      <c r="B2340" s="2">
        <v>1.5625E-2</v>
      </c>
    </row>
    <row r="2341" spans="1:2" x14ac:dyDescent="0.25">
      <c r="A2341">
        <v>2339</v>
      </c>
      <c r="B2341" s="2">
        <v>-7.8125E-3</v>
      </c>
    </row>
    <row r="2342" spans="1:2" x14ac:dyDescent="0.25">
      <c r="A2342">
        <v>2340</v>
      </c>
      <c r="B2342" s="2">
        <v>2.34375E-2</v>
      </c>
    </row>
    <row r="2343" spans="1:2" x14ac:dyDescent="0.25">
      <c r="A2343">
        <v>2341</v>
      </c>
      <c r="B2343" s="2">
        <v>-1.5625E-2</v>
      </c>
    </row>
    <row r="2344" spans="1:2" x14ac:dyDescent="0.25">
      <c r="A2344">
        <v>2342</v>
      </c>
      <c r="B2344" s="2">
        <v>4.6875E-2</v>
      </c>
    </row>
    <row r="2345" spans="1:2" x14ac:dyDescent="0.25">
      <c r="A2345">
        <v>2343</v>
      </c>
      <c r="B2345" s="2">
        <v>-3.90625E-2</v>
      </c>
    </row>
    <row r="2346" spans="1:2" x14ac:dyDescent="0.25">
      <c r="A2346">
        <v>2344</v>
      </c>
      <c r="B2346" s="2">
        <v>5.46875E-2</v>
      </c>
    </row>
    <row r="2347" spans="1:2" x14ac:dyDescent="0.25">
      <c r="A2347">
        <v>2345</v>
      </c>
      <c r="B2347" s="2">
        <v>-3.125E-2</v>
      </c>
    </row>
    <row r="2348" spans="1:2" x14ac:dyDescent="0.25">
      <c r="A2348">
        <v>2346</v>
      </c>
      <c r="B2348" s="2">
        <v>7.8125E-3</v>
      </c>
    </row>
    <row r="2349" spans="1:2" x14ac:dyDescent="0.25">
      <c r="A2349">
        <v>2347</v>
      </c>
      <c r="B2349" s="2">
        <v>-2.34375E-2</v>
      </c>
    </row>
    <row r="2350" spans="1:2" x14ac:dyDescent="0.25">
      <c r="A2350">
        <v>2348</v>
      </c>
      <c r="B2350" s="2">
        <v>-3.90625E-2</v>
      </c>
    </row>
    <row r="2351" spans="1:2" x14ac:dyDescent="0.25">
      <c r="A2351">
        <v>2349</v>
      </c>
      <c r="B2351" s="2">
        <v>-7.8125E-3</v>
      </c>
    </row>
    <row r="2352" spans="1:2" x14ac:dyDescent="0.25">
      <c r="A2352">
        <v>2350</v>
      </c>
      <c r="B2352" s="2">
        <v>-7.03125E-2</v>
      </c>
    </row>
    <row r="2353" spans="1:2" x14ac:dyDescent="0.25">
      <c r="A2353">
        <v>2351</v>
      </c>
      <c r="B2353" s="2">
        <v>2.34375E-2</v>
      </c>
    </row>
    <row r="2354" spans="1:2" x14ac:dyDescent="0.25">
      <c r="A2354">
        <v>2352</v>
      </c>
      <c r="B2354" s="2">
        <v>-3.125E-2</v>
      </c>
    </row>
    <row r="2355" spans="1:2" x14ac:dyDescent="0.25">
      <c r="A2355">
        <v>2353</v>
      </c>
      <c r="B2355" s="2">
        <v>4.6875E-2</v>
      </c>
    </row>
    <row r="2356" spans="1:2" x14ac:dyDescent="0.25">
      <c r="A2356">
        <v>2354</v>
      </c>
      <c r="B2356" s="2">
        <v>-7.8125E-3</v>
      </c>
    </row>
    <row r="2357" spans="1:2" x14ac:dyDescent="0.25">
      <c r="A2357">
        <v>2355</v>
      </c>
      <c r="B2357" s="2">
        <v>7.8125E-2</v>
      </c>
    </row>
    <row r="2358" spans="1:2" x14ac:dyDescent="0.25">
      <c r="A2358">
        <v>2356</v>
      </c>
      <c r="B2358" s="2">
        <v>7.8125E-3</v>
      </c>
    </row>
    <row r="2359" spans="1:2" x14ac:dyDescent="0.25">
      <c r="A2359">
        <v>2357</v>
      </c>
      <c r="B2359" s="2">
        <v>4.6875E-2</v>
      </c>
    </row>
    <row r="2360" spans="1:2" x14ac:dyDescent="0.25">
      <c r="A2360">
        <v>2358</v>
      </c>
      <c r="B2360" s="2">
        <v>0</v>
      </c>
    </row>
    <row r="2361" spans="1:2" x14ac:dyDescent="0.25">
      <c r="A2361">
        <v>2359</v>
      </c>
      <c r="B2361" s="2">
        <v>0</v>
      </c>
    </row>
    <row r="2362" spans="1:2" x14ac:dyDescent="0.25">
      <c r="A2362">
        <v>2360</v>
      </c>
      <c r="B2362" s="2">
        <v>2.34375E-2</v>
      </c>
    </row>
    <row r="2363" spans="1:2" x14ac:dyDescent="0.25">
      <c r="A2363">
        <v>2361</v>
      </c>
      <c r="B2363" s="2">
        <v>-3.90625E-2</v>
      </c>
    </row>
    <row r="2364" spans="1:2" x14ac:dyDescent="0.25">
      <c r="A2364">
        <v>2362</v>
      </c>
      <c r="B2364" s="2">
        <v>0</v>
      </c>
    </row>
    <row r="2365" spans="1:2" x14ac:dyDescent="0.25">
      <c r="A2365">
        <v>2363</v>
      </c>
      <c r="B2365" s="2">
        <v>-8.59375E-2</v>
      </c>
    </row>
    <row r="2366" spans="1:2" x14ac:dyDescent="0.25">
      <c r="A2366">
        <v>2364</v>
      </c>
      <c r="B2366" s="2">
        <v>0</v>
      </c>
    </row>
    <row r="2367" spans="1:2" x14ac:dyDescent="0.25">
      <c r="A2367">
        <v>2365</v>
      </c>
      <c r="B2367" s="2">
        <v>-7.8125E-2</v>
      </c>
    </row>
    <row r="2368" spans="1:2" x14ac:dyDescent="0.25">
      <c r="A2368">
        <v>2366</v>
      </c>
      <c r="B2368" s="2">
        <v>0</v>
      </c>
    </row>
    <row r="2369" spans="1:2" x14ac:dyDescent="0.25">
      <c r="A2369">
        <v>2367</v>
      </c>
      <c r="B2369" s="2">
        <v>-3.90625E-2</v>
      </c>
    </row>
    <row r="2370" spans="1:2" x14ac:dyDescent="0.25">
      <c r="A2370">
        <v>2368</v>
      </c>
      <c r="B2370" s="2">
        <v>2.34375E-2</v>
      </c>
    </row>
    <row r="2371" spans="1:2" x14ac:dyDescent="0.25">
      <c r="A2371">
        <v>2369</v>
      </c>
      <c r="B2371" s="2">
        <v>3.90625E-2</v>
      </c>
    </row>
    <row r="2372" spans="1:2" x14ac:dyDescent="0.25">
      <c r="A2372">
        <v>2370</v>
      </c>
      <c r="B2372" s="2">
        <v>2.34375E-2</v>
      </c>
    </row>
    <row r="2373" spans="1:2" x14ac:dyDescent="0.25">
      <c r="A2373">
        <v>2371</v>
      </c>
      <c r="B2373" s="2">
        <v>4.6875E-2</v>
      </c>
    </row>
    <row r="2374" spans="1:2" x14ac:dyDescent="0.25">
      <c r="A2374">
        <v>2372</v>
      </c>
      <c r="B2374" s="2">
        <v>3.125E-2</v>
      </c>
    </row>
    <row r="2375" spans="1:2" x14ac:dyDescent="0.25">
      <c r="A2375">
        <v>2373</v>
      </c>
      <c r="B2375" s="2">
        <v>4.6875E-2</v>
      </c>
    </row>
    <row r="2376" spans="1:2" x14ac:dyDescent="0.25">
      <c r="A2376">
        <v>2374</v>
      </c>
      <c r="B2376" s="2">
        <v>-3.125E-2</v>
      </c>
    </row>
    <row r="2377" spans="1:2" x14ac:dyDescent="0.25">
      <c r="A2377">
        <v>2375</v>
      </c>
      <c r="B2377" s="2">
        <v>-7.8125E-3</v>
      </c>
    </row>
    <row r="2378" spans="1:2" x14ac:dyDescent="0.25">
      <c r="A2378">
        <v>2376</v>
      </c>
      <c r="B2378" s="2">
        <v>2.34375E-2</v>
      </c>
    </row>
    <row r="2379" spans="1:2" x14ac:dyDescent="0.25">
      <c r="A2379">
        <v>2377</v>
      </c>
      <c r="B2379" s="2">
        <v>-2.34375E-2</v>
      </c>
    </row>
    <row r="2380" spans="1:2" x14ac:dyDescent="0.25">
      <c r="A2380">
        <v>2378</v>
      </c>
      <c r="B2380" s="2">
        <v>5.46875E-2</v>
      </c>
    </row>
    <row r="2381" spans="1:2" x14ac:dyDescent="0.25">
      <c r="A2381">
        <v>2379</v>
      </c>
      <c r="B2381" s="2">
        <v>2.34375E-2</v>
      </c>
    </row>
    <row r="2382" spans="1:2" x14ac:dyDescent="0.25">
      <c r="A2382">
        <v>2380</v>
      </c>
      <c r="B2382" s="2">
        <v>7.8125E-3</v>
      </c>
    </row>
    <row r="2383" spans="1:2" x14ac:dyDescent="0.25">
      <c r="A2383">
        <v>2381</v>
      </c>
      <c r="B2383" s="2">
        <v>-3.125E-2</v>
      </c>
    </row>
    <row r="2384" spans="1:2" x14ac:dyDescent="0.25">
      <c r="A2384">
        <v>2382</v>
      </c>
      <c r="B2384" s="2">
        <v>-5.46875E-2</v>
      </c>
    </row>
    <row r="2385" spans="1:2" x14ac:dyDescent="0.25">
      <c r="A2385">
        <v>2383</v>
      </c>
      <c r="B2385" s="2">
        <v>-7.03125E-2</v>
      </c>
    </row>
    <row r="2386" spans="1:2" x14ac:dyDescent="0.25">
      <c r="A2386">
        <v>2384</v>
      </c>
      <c r="B2386" s="2">
        <v>-1.5625E-2</v>
      </c>
    </row>
    <row r="2387" spans="1:2" x14ac:dyDescent="0.25">
      <c r="A2387">
        <v>2385</v>
      </c>
      <c r="B2387" s="2">
        <v>-1.5625E-2</v>
      </c>
    </row>
    <row r="2388" spans="1:2" x14ac:dyDescent="0.25">
      <c r="A2388">
        <v>2386</v>
      </c>
      <c r="B2388" s="2">
        <v>-5.46875E-2</v>
      </c>
    </row>
    <row r="2389" spans="1:2" x14ac:dyDescent="0.25">
      <c r="A2389">
        <v>2387</v>
      </c>
      <c r="B2389" s="2">
        <v>3.90625E-2</v>
      </c>
    </row>
    <row r="2390" spans="1:2" x14ac:dyDescent="0.25">
      <c r="A2390">
        <v>2388</v>
      </c>
      <c r="B2390" s="2">
        <v>-3.90625E-2</v>
      </c>
    </row>
    <row r="2391" spans="1:2" x14ac:dyDescent="0.25">
      <c r="A2391">
        <v>2389</v>
      </c>
      <c r="B2391" s="2">
        <v>4.6875E-2</v>
      </c>
    </row>
    <row r="2392" spans="1:2" x14ac:dyDescent="0.25">
      <c r="A2392">
        <v>2390</v>
      </c>
      <c r="B2392" s="2">
        <v>2.34375E-2</v>
      </c>
    </row>
    <row r="2393" spans="1:2" x14ac:dyDescent="0.25">
      <c r="A2393">
        <v>2391</v>
      </c>
      <c r="B2393" s="2">
        <v>2.34375E-2</v>
      </c>
    </row>
    <row r="2394" spans="1:2" x14ac:dyDescent="0.25">
      <c r="A2394">
        <v>2392</v>
      </c>
      <c r="B2394" s="2">
        <v>3.125E-2</v>
      </c>
    </row>
    <row r="2395" spans="1:2" x14ac:dyDescent="0.25">
      <c r="A2395">
        <v>2393</v>
      </c>
      <c r="B2395" s="2">
        <v>7.8125E-3</v>
      </c>
    </row>
    <row r="2396" spans="1:2" x14ac:dyDescent="0.25">
      <c r="A2396">
        <v>2394</v>
      </c>
      <c r="B2396" s="2">
        <v>-1.5625E-2</v>
      </c>
    </row>
    <row r="2397" spans="1:2" x14ac:dyDescent="0.25">
      <c r="A2397">
        <v>2395</v>
      </c>
      <c r="B2397" s="2">
        <v>-2.34375E-2</v>
      </c>
    </row>
    <row r="2398" spans="1:2" x14ac:dyDescent="0.25">
      <c r="A2398">
        <v>2396</v>
      </c>
      <c r="B2398" s="2">
        <v>-3.125E-2</v>
      </c>
    </row>
    <row r="2399" spans="1:2" x14ac:dyDescent="0.25">
      <c r="A2399">
        <v>2397</v>
      </c>
      <c r="B2399" s="2">
        <v>-3.90625E-2</v>
      </c>
    </row>
    <row r="2400" spans="1:2" x14ac:dyDescent="0.25">
      <c r="A2400">
        <v>2398</v>
      </c>
      <c r="B2400" s="2">
        <v>7.8125E-3</v>
      </c>
    </row>
    <row r="2401" spans="1:2" x14ac:dyDescent="0.25">
      <c r="A2401">
        <v>2399</v>
      </c>
      <c r="B2401" s="2">
        <v>-2.34375E-2</v>
      </c>
    </row>
    <row r="2402" spans="1:2" x14ac:dyDescent="0.25">
      <c r="A2402">
        <v>2400</v>
      </c>
      <c r="B2402" s="2">
        <v>0</v>
      </c>
    </row>
    <row r="2403" spans="1:2" x14ac:dyDescent="0.25">
      <c r="A2403">
        <v>2401</v>
      </c>
      <c r="B2403" s="2">
        <v>0</v>
      </c>
    </row>
    <row r="2404" spans="1:2" x14ac:dyDescent="0.25">
      <c r="A2404">
        <v>2402</v>
      </c>
      <c r="B2404" s="2">
        <v>7.8125E-3</v>
      </c>
    </row>
    <row r="2405" spans="1:2" x14ac:dyDescent="0.25">
      <c r="A2405">
        <v>2403</v>
      </c>
      <c r="B2405" s="2">
        <v>2.34375E-2</v>
      </c>
    </row>
    <row r="2406" spans="1:2" x14ac:dyDescent="0.25">
      <c r="A2406">
        <v>2404</v>
      </c>
      <c r="B2406" s="2">
        <v>1.5625E-2</v>
      </c>
    </row>
    <row r="2407" spans="1:2" x14ac:dyDescent="0.25">
      <c r="A2407">
        <v>2405</v>
      </c>
      <c r="B2407" s="2">
        <v>0</v>
      </c>
    </row>
    <row r="2408" spans="1:2" x14ac:dyDescent="0.25">
      <c r="A2408">
        <v>2406</v>
      </c>
      <c r="B2408" s="2">
        <v>0</v>
      </c>
    </row>
    <row r="2409" spans="1:2" x14ac:dyDescent="0.25">
      <c r="A2409">
        <v>2407</v>
      </c>
      <c r="B2409" s="2">
        <v>3.125E-2</v>
      </c>
    </row>
    <row r="2410" spans="1:2" x14ac:dyDescent="0.25">
      <c r="A2410">
        <v>2408</v>
      </c>
      <c r="B2410" s="2">
        <v>0</v>
      </c>
    </row>
    <row r="2411" spans="1:2" x14ac:dyDescent="0.25">
      <c r="A2411">
        <v>2409</v>
      </c>
      <c r="B2411" s="2">
        <v>5.46875E-2</v>
      </c>
    </row>
    <row r="2412" spans="1:2" x14ac:dyDescent="0.25">
      <c r="A2412">
        <v>2410</v>
      </c>
      <c r="B2412" s="2">
        <v>0</v>
      </c>
    </row>
    <row r="2413" spans="1:2" x14ac:dyDescent="0.25">
      <c r="A2413">
        <v>2411</v>
      </c>
      <c r="B2413" s="2">
        <v>4.6875E-2</v>
      </c>
    </row>
    <row r="2414" spans="1:2" x14ac:dyDescent="0.25">
      <c r="A2414">
        <v>2412</v>
      </c>
      <c r="B2414" s="2">
        <v>3.90625E-2</v>
      </c>
    </row>
    <row r="2415" spans="1:2" x14ac:dyDescent="0.25">
      <c r="A2415">
        <v>2413</v>
      </c>
      <c r="B2415" s="2">
        <v>0</v>
      </c>
    </row>
    <row r="2416" spans="1:2" x14ac:dyDescent="0.25">
      <c r="A2416">
        <v>2414</v>
      </c>
      <c r="B2416" s="2">
        <v>-1.5625E-2</v>
      </c>
    </row>
    <row r="2417" spans="1:2" x14ac:dyDescent="0.25">
      <c r="A2417">
        <v>2415</v>
      </c>
      <c r="B2417" s="2">
        <v>-2.34375E-2</v>
      </c>
    </row>
    <row r="2418" spans="1:2" x14ac:dyDescent="0.25">
      <c r="A2418">
        <v>2416</v>
      </c>
      <c r="B2418" s="2">
        <v>-7.8125E-3</v>
      </c>
    </row>
    <row r="2419" spans="1:2" x14ac:dyDescent="0.25">
      <c r="A2419">
        <v>2417</v>
      </c>
      <c r="B2419" s="2">
        <v>-5.46875E-2</v>
      </c>
    </row>
    <row r="2420" spans="1:2" x14ac:dyDescent="0.25">
      <c r="A2420">
        <v>2418</v>
      </c>
      <c r="B2420" s="2">
        <v>0</v>
      </c>
    </row>
    <row r="2421" spans="1:2" x14ac:dyDescent="0.25">
      <c r="A2421">
        <v>2419</v>
      </c>
      <c r="B2421" s="2">
        <v>-7.03125E-2</v>
      </c>
    </row>
    <row r="2422" spans="1:2" x14ac:dyDescent="0.25">
      <c r="A2422">
        <v>2420</v>
      </c>
      <c r="B2422" s="2">
        <v>-7.8125E-3</v>
      </c>
    </row>
    <row r="2423" spans="1:2" x14ac:dyDescent="0.25">
      <c r="A2423">
        <v>2421</v>
      </c>
      <c r="B2423" s="2">
        <v>-4.6875E-2</v>
      </c>
    </row>
    <row r="2424" spans="1:2" x14ac:dyDescent="0.25">
      <c r="A2424">
        <v>2422</v>
      </c>
      <c r="B2424" s="2">
        <v>-3.125E-2</v>
      </c>
    </row>
    <row r="2425" spans="1:2" x14ac:dyDescent="0.25">
      <c r="A2425">
        <v>2423</v>
      </c>
      <c r="B2425" s="2">
        <v>-1.5625E-2</v>
      </c>
    </row>
    <row r="2426" spans="1:2" x14ac:dyDescent="0.25">
      <c r="A2426">
        <v>2424</v>
      </c>
      <c r="B2426" s="2">
        <v>-4.6875E-2</v>
      </c>
    </row>
    <row r="2427" spans="1:2" x14ac:dyDescent="0.25">
      <c r="A2427">
        <v>2425</v>
      </c>
      <c r="B2427" s="2">
        <v>2.34375E-2</v>
      </c>
    </row>
    <row r="2428" spans="1:2" x14ac:dyDescent="0.25">
      <c r="A2428">
        <v>2426</v>
      </c>
      <c r="B2428" s="2">
        <v>-3.125E-2</v>
      </c>
    </row>
    <row r="2429" spans="1:2" x14ac:dyDescent="0.25">
      <c r="A2429">
        <v>2427</v>
      </c>
      <c r="B2429" s="2">
        <v>6.25E-2</v>
      </c>
    </row>
    <row r="2430" spans="1:2" x14ac:dyDescent="0.25">
      <c r="A2430">
        <v>2428</v>
      </c>
      <c r="B2430" s="2">
        <v>-7.8125E-3</v>
      </c>
    </row>
    <row r="2431" spans="1:2" x14ac:dyDescent="0.25">
      <c r="A2431">
        <v>2429</v>
      </c>
      <c r="B2431" s="2">
        <v>5.46875E-2</v>
      </c>
    </row>
    <row r="2432" spans="1:2" x14ac:dyDescent="0.25">
      <c r="A2432">
        <v>2430</v>
      </c>
      <c r="B2432" s="2">
        <v>7.8125E-3</v>
      </c>
    </row>
    <row r="2433" spans="1:2" x14ac:dyDescent="0.25">
      <c r="A2433">
        <v>2431</v>
      </c>
      <c r="B2433" s="2">
        <v>7.03125E-2</v>
      </c>
    </row>
    <row r="2434" spans="1:2" x14ac:dyDescent="0.25">
      <c r="A2434">
        <v>2432</v>
      </c>
      <c r="B2434" s="2">
        <v>7.8125E-3</v>
      </c>
    </row>
    <row r="2435" spans="1:2" x14ac:dyDescent="0.25">
      <c r="A2435">
        <v>2433</v>
      </c>
      <c r="B2435" s="2">
        <v>7.03125E-2</v>
      </c>
    </row>
    <row r="2436" spans="1:2" x14ac:dyDescent="0.25">
      <c r="A2436">
        <v>2434</v>
      </c>
      <c r="B2436" s="2">
        <v>0</v>
      </c>
    </row>
    <row r="2437" spans="1:2" x14ac:dyDescent="0.25">
      <c r="A2437">
        <v>2435</v>
      </c>
      <c r="B2437" s="2">
        <v>2.34375E-2</v>
      </c>
    </row>
    <row r="2438" spans="1:2" x14ac:dyDescent="0.25">
      <c r="A2438">
        <v>2436</v>
      </c>
      <c r="B2438" s="2">
        <v>3.125E-2</v>
      </c>
    </row>
    <row r="2439" spans="1:2" x14ac:dyDescent="0.25">
      <c r="A2439">
        <v>2437</v>
      </c>
      <c r="B2439" s="2">
        <v>1.5625E-2</v>
      </c>
    </row>
    <row r="2440" spans="1:2" x14ac:dyDescent="0.25">
      <c r="A2440">
        <v>2438</v>
      </c>
      <c r="B2440" s="2">
        <v>3.125E-2</v>
      </c>
    </row>
    <row r="2441" spans="1:2" x14ac:dyDescent="0.25">
      <c r="A2441">
        <v>2439</v>
      </c>
      <c r="B2441" s="2">
        <v>-7.8125E-3</v>
      </c>
    </row>
    <row r="2442" spans="1:2" x14ac:dyDescent="0.25">
      <c r="A2442">
        <v>2440</v>
      </c>
      <c r="B2442" s="2">
        <v>-2.34375E-2</v>
      </c>
    </row>
    <row r="2443" spans="1:2" x14ac:dyDescent="0.25">
      <c r="A2443">
        <v>2441</v>
      </c>
      <c r="B2443" s="2">
        <v>-6.25E-2</v>
      </c>
    </row>
    <row r="2444" spans="1:2" x14ac:dyDescent="0.25">
      <c r="A2444">
        <v>2442</v>
      </c>
      <c r="B2444" s="2">
        <v>-7.8125E-3</v>
      </c>
    </row>
    <row r="2445" spans="1:2" x14ac:dyDescent="0.25">
      <c r="A2445">
        <v>2443</v>
      </c>
      <c r="B2445" s="2">
        <v>-9.375E-2</v>
      </c>
    </row>
    <row r="2446" spans="1:2" x14ac:dyDescent="0.25">
      <c r="A2446">
        <v>2444</v>
      </c>
      <c r="B2446" s="2">
        <v>4.6875E-2</v>
      </c>
    </row>
    <row r="2447" spans="1:2" x14ac:dyDescent="0.25">
      <c r="A2447">
        <v>2445</v>
      </c>
      <c r="B2447" s="2">
        <v>-1.5625E-2</v>
      </c>
    </row>
    <row r="2448" spans="1:2" x14ac:dyDescent="0.25">
      <c r="A2448">
        <v>2446</v>
      </c>
      <c r="B2448" s="2">
        <v>3.125E-2</v>
      </c>
    </row>
    <row r="2449" spans="1:2" x14ac:dyDescent="0.25">
      <c r="A2449">
        <v>2447</v>
      </c>
      <c r="B2449" s="2">
        <v>-2.34375E-2</v>
      </c>
    </row>
    <row r="2450" spans="1:2" x14ac:dyDescent="0.25">
      <c r="A2450">
        <v>2448</v>
      </c>
      <c r="B2450" s="2">
        <v>7.8125E-3</v>
      </c>
    </row>
    <row r="2451" spans="1:2" x14ac:dyDescent="0.25">
      <c r="A2451">
        <v>2449</v>
      </c>
      <c r="B2451" s="2">
        <v>0</v>
      </c>
    </row>
    <row r="2452" spans="1:2" x14ac:dyDescent="0.25">
      <c r="A2452">
        <v>2450</v>
      </c>
      <c r="B2452" s="2">
        <v>0</v>
      </c>
    </row>
    <row r="2453" spans="1:2" x14ac:dyDescent="0.25">
      <c r="A2453">
        <v>2451</v>
      </c>
      <c r="B2453" s="2">
        <v>0</v>
      </c>
    </row>
    <row r="2454" spans="1:2" x14ac:dyDescent="0.25">
      <c r="A2454">
        <v>2452</v>
      </c>
      <c r="B2454" s="2">
        <v>-2.34375E-2</v>
      </c>
    </row>
    <row r="2455" spans="1:2" x14ac:dyDescent="0.25">
      <c r="A2455">
        <v>2453</v>
      </c>
      <c r="B2455" s="2">
        <v>3.90625E-2</v>
      </c>
    </row>
    <row r="2456" spans="1:2" x14ac:dyDescent="0.25">
      <c r="A2456">
        <v>2454</v>
      </c>
      <c r="B2456" s="2">
        <v>0</v>
      </c>
    </row>
    <row r="2457" spans="1:2" x14ac:dyDescent="0.25">
      <c r="A2457">
        <v>2455</v>
      </c>
      <c r="B2457" s="2">
        <v>0</v>
      </c>
    </row>
    <row r="2458" spans="1:2" x14ac:dyDescent="0.25">
      <c r="A2458">
        <v>2456</v>
      </c>
      <c r="B2458" s="2">
        <v>7.8125E-3</v>
      </c>
    </row>
    <row r="2459" spans="1:2" x14ac:dyDescent="0.25">
      <c r="A2459">
        <v>2457</v>
      </c>
      <c r="B2459" s="2">
        <v>-2.34375E-2</v>
      </c>
    </row>
    <row r="2460" spans="1:2" x14ac:dyDescent="0.25">
      <c r="A2460">
        <v>2458</v>
      </c>
      <c r="B2460" s="2">
        <v>-1.5625E-2</v>
      </c>
    </row>
    <row r="2461" spans="1:2" x14ac:dyDescent="0.25">
      <c r="A2461">
        <v>2459</v>
      </c>
      <c r="B2461" s="2">
        <v>-7.8125E-3</v>
      </c>
    </row>
    <row r="2462" spans="1:2" x14ac:dyDescent="0.25">
      <c r="A2462">
        <v>2460</v>
      </c>
      <c r="B2462" s="2">
        <v>2.34375E-2</v>
      </c>
    </row>
    <row r="2463" spans="1:2" x14ac:dyDescent="0.25">
      <c r="A2463">
        <v>2461</v>
      </c>
      <c r="B2463" s="2">
        <v>-3.90625E-2</v>
      </c>
    </row>
    <row r="2464" spans="1:2" x14ac:dyDescent="0.25">
      <c r="A2464">
        <v>2462</v>
      </c>
      <c r="B2464" s="2">
        <v>0</v>
      </c>
    </row>
    <row r="2465" spans="1:2" x14ac:dyDescent="0.25">
      <c r="A2465">
        <v>2463</v>
      </c>
      <c r="B2465" s="2">
        <v>-7.8125E-3</v>
      </c>
    </row>
    <row r="2466" spans="1:2" x14ac:dyDescent="0.25">
      <c r="A2466">
        <v>2464</v>
      </c>
      <c r="B2466" s="2">
        <v>-3.90625E-2</v>
      </c>
    </row>
    <row r="2467" spans="1:2" x14ac:dyDescent="0.25">
      <c r="A2467">
        <v>2465</v>
      </c>
      <c r="B2467" s="2">
        <v>7.8125E-3</v>
      </c>
    </row>
    <row r="2468" spans="1:2" x14ac:dyDescent="0.25">
      <c r="A2468">
        <v>2466</v>
      </c>
      <c r="B2468" s="2">
        <v>-2.34375E-2</v>
      </c>
    </row>
    <row r="2469" spans="1:2" x14ac:dyDescent="0.25">
      <c r="A2469">
        <v>2467</v>
      </c>
      <c r="B2469" s="2">
        <v>4.6875E-2</v>
      </c>
    </row>
    <row r="2470" spans="1:2" x14ac:dyDescent="0.25">
      <c r="A2470">
        <v>2468</v>
      </c>
      <c r="B2470" s="2">
        <v>2.34375E-2</v>
      </c>
    </row>
    <row r="2471" spans="1:2" x14ac:dyDescent="0.25">
      <c r="A2471">
        <v>2469</v>
      </c>
      <c r="B2471" s="2">
        <v>3.125E-2</v>
      </c>
    </row>
    <row r="2472" spans="1:2" x14ac:dyDescent="0.25">
      <c r="A2472">
        <v>2470</v>
      </c>
      <c r="B2472" s="2">
        <v>3.125E-2</v>
      </c>
    </row>
    <row r="2473" spans="1:2" x14ac:dyDescent="0.25">
      <c r="A2473">
        <v>2471</v>
      </c>
      <c r="B2473" s="2">
        <v>7.8125E-3</v>
      </c>
    </row>
    <row r="2474" spans="1:2" x14ac:dyDescent="0.25">
      <c r="A2474">
        <v>2472</v>
      </c>
      <c r="B2474" s="2">
        <v>-7.8125E-3</v>
      </c>
    </row>
    <row r="2475" spans="1:2" x14ac:dyDescent="0.25">
      <c r="A2475">
        <v>2473</v>
      </c>
      <c r="B2475" s="2">
        <v>2.34375E-2</v>
      </c>
    </row>
    <row r="2476" spans="1:2" x14ac:dyDescent="0.25">
      <c r="A2476">
        <v>2474</v>
      </c>
      <c r="B2476" s="2">
        <v>3.125E-2</v>
      </c>
    </row>
    <row r="2477" spans="1:2" x14ac:dyDescent="0.25">
      <c r="A2477">
        <v>2475</v>
      </c>
      <c r="B2477" s="2">
        <v>7.8125E-3</v>
      </c>
    </row>
    <row r="2478" spans="1:2" x14ac:dyDescent="0.25">
      <c r="A2478">
        <v>2476</v>
      </c>
      <c r="B2478" s="2">
        <v>7.8125E-3</v>
      </c>
    </row>
    <row r="2479" spans="1:2" x14ac:dyDescent="0.25">
      <c r="A2479">
        <v>2477</v>
      </c>
      <c r="B2479" s="2">
        <v>-7.03125E-2</v>
      </c>
    </row>
    <row r="2480" spans="1:2" x14ac:dyDescent="0.25">
      <c r="A2480">
        <v>2478</v>
      </c>
      <c r="B2480" s="2">
        <v>0</v>
      </c>
    </row>
    <row r="2481" spans="1:2" x14ac:dyDescent="0.25">
      <c r="A2481">
        <v>2479</v>
      </c>
      <c r="B2481" s="2">
        <v>-6.25E-2</v>
      </c>
    </row>
    <row r="2482" spans="1:2" x14ac:dyDescent="0.25">
      <c r="A2482">
        <v>2480</v>
      </c>
      <c r="B2482" s="2">
        <v>-6.25E-2</v>
      </c>
    </row>
    <row r="2483" spans="1:2" x14ac:dyDescent="0.25">
      <c r="A2483">
        <v>2481</v>
      </c>
      <c r="B2483" s="2">
        <v>-4.6875E-2</v>
      </c>
    </row>
    <row r="2484" spans="1:2" x14ac:dyDescent="0.25">
      <c r="A2484">
        <v>2482</v>
      </c>
      <c r="B2484" s="2">
        <v>-3.125E-2</v>
      </c>
    </row>
    <row r="2485" spans="1:2" x14ac:dyDescent="0.25">
      <c r="A2485">
        <v>2483</v>
      </c>
      <c r="B2485" s="2">
        <v>-1.5625E-2</v>
      </c>
    </row>
    <row r="2486" spans="1:2" x14ac:dyDescent="0.25">
      <c r="A2486">
        <v>2484</v>
      </c>
      <c r="B2486" s="2">
        <v>1.5625E-2</v>
      </c>
    </row>
    <row r="2487" spans="1:2" x14ac:dyDescent="0.25">
      <c r="A2487">
        <v>2485</v>
      </c>
      <c r="B2487" s="2">
        <v>-7.8125E-3</v>
      </c>
    </row>
    <row r="2488" spans="1:2" x14ac:dyDescent="0.25">
      <c r="A2488">
        <v>2486</v>
      </c>
      <c r="B2488" s="2">
        <v>-4.6875E-2</v>
      </c>
    </row>
    <row r="2489" spans="1:2" x14ac:dyDescent="0.25">
      <c r="A2489">
        <v>2487</v>
      </c>
      <c r="B2489" s="2">
        <v>3.125E-2</v>
      </c>
    </row>
    <row r="2490" spans="1:2" x14ac:dyDescent="0.25">
      <c r="A2490">
        <v>2488</v>
      </c>
      <c r="B2490" s="2">
        <v>1.5625E-2</v>
      </c>
    </row>
    <row r="2491" spans="1:2" x14ac:dyDescent="0.25">
      <c r="A2491">
        <v>2489</v>
      </c>
      <c r="B2491" s="2">
        <v>4.6875E-2</v>
      </c>
    </row>
    <row r="2492" spans="1:2" x14ac:dyDescent="0.25">
      <c r="A2492">
        <v>2490</v>
      </c>
      <c r="B2492" s="2">
        <v>2.34375E-2</v>
      </c>
    </row>
    <row r="2493" spans="1:2" x14ac:dyDescent="0.25">
      <c r="A2493">
        <v>2491</v>
      </c>
      <c r="B2493" s="2">
        <v>3.90625E-2</v>
      </c>
    </row>
    <row r="2494" spans="1:2" x14ac:dyDescent="0.25">
      <c r="A2494">
        <v>2492</v>
      </c>
      <c r="B2494" s="2">
        <v>7.8125E-3</v>
      </c>
    </row>
    <row r="2495" spans="1:2" x14ac:dyDescent="0.25">
      <c r="A2495">
        <v>2493</v>
      </c>
      <c r="B2495" s="2">
        <v>4.6875E-2</v>
      </c>
    </row>
    <row r="2496" spans="1:2" x14ac:dyDescent="0.25">
      <c r="A2496">
        <v>2494</v>
      </c>
      <c r="B2496" s="2">
        <v>0</v>
      </c>
    </row>
    <row r="2497" spans="1:2" x14ac:dyDescent="0.25">
      <c r="A2497">
        <v>2495</v>
      </c>
      <c r="B2497" s="2">
        <v>-7.8125E-3</v>
      </c>
    </row>
    <row r="2498" spans="1:2" x14ac:dyDescent="0.25">
      <c r="A2498">
        <v>2496</v>
      </c>
      <c r="B2498" s="2">
        <v>3.125E-2</v>
      </c>
    </row>
    <row r="2499" spans="1:2" x14ac:dyDescent="0.25">
      <c r="A2499">
        <v>2497</v>
      </c>
      <c r="B2499" s="2">
        <v>-3.90625E-2</v>
      </c>
    </row>
    <row r="2500" spans="1:2" x14ac:dyDescent="0.25">
      <c r="A2500">
        <v>2498</v>
      </c>
      <c r="B2500" s="2">
        <v>-2.34375E-2</v>
      </c>
    </row>
    <row r="2501" spans="1:2" x14ac:dyDescent="0.25">
      <c r="A2501">
        <v>2499</v>
      </c>
      <c r="B2501" s="2">
        <v>-3.90625E-2</v>
      </c>
    </row>
    <row r="2502" spans="1:2" x14ac:dyDescent="0.25">
      <c r="A2502">
        <v>2500</v>
      </c>
      <c r="B2502" s="2">
        <v>7.8125E-3</v>
      </c>
    </row>
    <row r="2503" spans="1:2" x14ac:dyDescent="0.25">
      <c r="A2503">
        <v>2501</v>
      </c>
      <c r="B2503" s="2">
        <v>-3.90625E-2</v>
      </c>
    </row>
    <row r="2504" spans="1:2" x14ac:dyDescent="0.25">
      <c r="A2504">
        <v>2502</v>
      </c>
      <c r="B2504" s="2">
        <v>0</v>
      </c>
    </row>
    <row r="2505" spans="1:2" x14ac:dyDescent="0.25">
      <c r="A2505">
        <v>2503</v>
      </c>
      <c r="B2505" s="2">
        <v>2.34375E-2</v>
      </c>
    </row>
    <row r="2506" spans="1:2" x14ac:dyDescent="0.25">
      <c r="A2506">
        <v>2504</v>
      </c>
      <c r="B2506" s="2">
        <v>2.34375E-2</v>
      </c>
    </row>
    <row r="2507" spans="1:2" x14ac:dyDescent="0.25">
      <c r="A2507">
        <v>2505</v>
      </c>
      <c r="B2507" s="2">
        <v>1.5625E-2</v>
      </c>
    </row>
    <row r="2508" spans="1:2" x14ac:dyDescent="0.25">
      <c r="A2508">
        <v>2506</v>
      </c>
      <c r="B2508" s="2">
        <v>-7.8125E-3</v>
      </c>
    </row>
    <row r="2509" spans="1:2" x14ac:dyDescent="0.25">
      <c r="A2509">
        <v>2507</v>
      </c>
      <c r="B2509" s="2">
        <v>3.125E-2</v>
      </c>
    </row>
    <row r="2510" spans="1:2" x14ac:dyDescent="0.25">
      <c r="A2510">
        <v>2508</v>
      </c>
      <c r="B2510" s="2">
        <v>0</v>
      </c>
    </row>
    <row r="2511" spans="1:2" x14ac:dyDescent="0.25">
      <c r="A2511">
        <v>2509</v>
      </c>
      <c r="B2511" s="2">
        <v>0</v>
      </c>
    </row>
    <row r="2512" spans="1:2" x14ac:dyDescent="0.25">
      <c r="A2512">
        <v>2510</v>
      </c>
      <c r="B2512" s="2">
        <v>7.8125E-3</v>
      </c>
    </row>
    <row r="2513" spans="1:2" x14ac:dyDescent="0.25">
      <c r="A2513">
        <v>2511</v>
      </c>
      <c r="B2513" s="2">
        <v>2.34375E-2</v>
      </c>
    </row>
    <row r="2514" spans="1:2" x14ac:dyDescent="0.25">
      <c r="A2514">
        <v>2512</v>
      </c>
      <c r="B2514" s="2">
        <v>3.125E-2</v>
      </c>
    </row>
    <row r="2515" spans="1:2" x14ac:dyDescent="0.25">
      <c r="A2515">
        <v>2513</v>
      </c>
      <c r="B2515" s="2">
        <v>1.5625E-2</v>
      </c>
    </row>
    <row r="2516" spans="1:2" x14ac:dyDescent="0.25">
      <c r="A2516">
        <v>2514</v>
      </c>
      <c r="B2516" s="2">
        <v>1.5625E-2</v>
      </c>
    </row>
    <row r="2517" spans="1:2" x14ac:dyDescent="0.25">
      <c r="A2517">
        <v>2515</v>
      </c>
      <c r="B2517" s="2">
        <v>-2.34375E-2</v>
      </c>
    </row>
    <row r="2518" spans="1:2" x14ac:dyDescent="0.25">
      <c r="A2518">
        <v>2516</v>
      </c>
      <c r="B2518" s="2">
        <v>-1.5625E-2</v>
      </c>
    </row>
    <row r="2519" spans="1:2" x14ac:dyDescent="0.25">
      <c r="A2519">
        <v>2517</v>
      </c>
      <c r="B2519" s="2">
        <v>-1.5625E-2</v>
      </c>
    </row>
    <row r="2520" spans="1:2" x14ac:dyDescent="0.25">
      <c r="A2520">
        <v>2518</v>
      </c>
      <c r="B2520" s="2">
        <v>-1.5625E-2</v>
      </c>
    </row>
    <row r="2521" spans="1:2" x14ac:dyDescent="0.25">
      <c r="A2521">
        <v>2519</v>
      </c>
      <c r="B2521" s="2">
        <v>-3.90625E-2</v>
      </c>
    </row>
    <row r="2522" spans="1:2" x14ac:dyDescent="0.25">
      <c r="A2522">
        <v>2520</v>
      </c>
      <c r="B2522" s="2">
        <v>-1.5625E-2</v>
      </c>
    </row>
    <row r="2523" spans="1:2" x14ac:dyDescent="0.25">
      <c r="A2523">
        <v>2521</v>
      </c>
      <c r="B2523" s="2">
        <v>-7.8125E-3</v>
      </c>
    </row>
    <row r="2524" spans="1:2" x14ac:dyDescent="0.25">
      <c r="A2524">
        <v>2522</v>
      </c>
      <c r="B2524" s="2">
        <v>-3.90625E-2</v>
      </c>
    </row>
    <row r="2525" spans="1:2" x14ac:dyDescent="0.25">
      <c r="A2525">
        <v>2523</v>
      </c>
      <c r="B2525" s="2">
        <v>-3.90625E-2</v>
      </c>
    </row>
    <row r="2526" spans="1:2" x14ac:dyDescent="0.25">
      <c r="A2526">
        <v>2524</v>
      </c>
      <c r="B2526" s="2">
        <v>-2.34375E-2</v>
      </c>
    </row>
    <row r="2527" spans="1:2" x14ac:dyDescent="0.25">
      <c r="A2527">
        <v>2525</v>
      </c>
      <c r="B2527" s="2">
        <v>1.5625E-2</v>
      </c>
    </row>
    <row r="2528" spans="1:2" x14ac:dyDescent="0.25">
      <c r="A2528">
        <v>2526</v>
      </c>
      <c r="B2528" s="2">
        <v>0</v>
      </c>
    </row>
    <row r="2529" spans="1:2" x14ac:dyDescent="0.25">
      <c r="A2529">
        <v>2527</v>
      </c>
      <c r="B2529" s="2">
        <v>3.90625E-2</v>
      </c>
    </row>
    <row r="2530" spans="1:2" x14ac:dyDescent="0.25">
      <c r="A2530">
        <v>2528</v>
      </c>
      <c r="B2530" s="2">
        <v>0</v>
      </c>
    </row>
    <row r="2531" spans="1:2" x14ac:dyDescent="0.25">
      <c r="A2531">
        <v>2529</v>
      </c>
      <c r="B2531" s="2">
        <v>0</v>
      </c>
    </row>
    <row r="2532" spans="1:2" x14ac:dyDescent="0.25">
      <c r="A2532">
        <v>2530</v>
      </c>
      <c r="B2532" s="2">
        <v>1.5625E-2</v>
      </c>
    </row>
    <row r="2533" spans="1:2" x14ac:dyDescent="0.25">
      <c r="A2533">
        <v>2531</v>
      </c>
      <c r="B2533" s="2">
        <v>3.90625E-2</v>
      </c>
    </row>
    <row r="2534" spans="1:2" x14ac:dyDescent="0.25">
      <c r="A2534">
        <v>2532</v>
      </c>
      <c r="B2534" s="2">
        <v>0</v>
      </c>
    </row>
    <row r="2535" spans="1:2" x14ac:dyDescent="0.25">
      <c r="A2535">
        <v>2533</v>
      </c>
      <c r="B2535" s="2">
        <v>5.46875E-2</v>
      </c>
    </row>
    <row r="2536" spans="1:2" x14ac:dyDescent="0.25">
      <c r="A2536">
        <v>2534</v>
      </c>
      <c r="B2536" s="2">
        <v>7.8125E-3</v>
      </c>
    </row>
    <row r="2537" spans="1:2" x14ac:dyDescent="0.25">
      <c r="A2537">
        <v>2535</v>
      </c>
      <c r="B2537" s="2">
        <v>0</v>
      </c>
    </row>
    <row r="2538" spans="1:2" x14ac:dyDescent="0.25">
      <c r="A2538">
        <v>2536</v>
      </c>
      <c r="B2538" s="2">
        <v>0</v>
      </c>
    </row>
    <row r="2539" spans="1:2" x14ac:dyDescent="0.25">
      <c r="A2539">
        <v>2537</v>
      </c>
      <c r="B2539" s="2">
        <v>-4.6875E-2</v>
      </c>
    </row>
    <row r="2540" spans="1:2" x14ac:dyDescent="0.25">
      <c r="A2540">
        <v>2538</v>
      </c>
      <c r="B2540" s="2">
        <v>0</v>
      </c>
    </row>
    <row r="2541" spans="1:2" x14ac:dyDescent="0.25">
      <c r="A2541">
        <v>2539</v>
      </c>
      <c r="B2541" s="2">
        <v>-2.34375E-2</v>
      </c>
    </row>
    <row r="2542" spans="1:2" x14ac:dyDescent="0.25">
      <c r="A2542">
        <v>2540</v>
      </c>
      <c r="B2542" s="2">
        <v>0</v>
      </c>
    </row>
    <row r="2543" spans="1:2" x14ac:dyDescent="0.25">
      <c r="A2543">
        <v>2541</v>
      </c>
      <c r="B2543" s="2">
        <v>0</v>
      </c>
    </row>
    <row r="2544" spans="1:2" x14ac:dyDescent="0.25">
      <c r="A2544">
        <v>2542</v>
      </c>
      <c r="B2544" s="2">
        <v>0</v>
      </c>
    </row>
    <row r="2545" spans="1:2" x14ac:dyDescent="0.25">
      <c r="A2545">
        <v>2543</v>
      </c>
      <c r="B2545" s="2">
        <v>-7.8125E-3</v>
      </c>
    </row>
    <row r="2546" spans="1:2" x14ac:dyDescent="0.25">
      <c r="A2546">
        <v>2544</v>
      </c>
      <c r="B2546" s="2">
        <v>0</v>
      </c>
    </row>
    <row r="2547" spans="1:2" x14ac:dyDescent="0.25">
      <c r="A2547">
        <v>2545</v>
      </c>
      <c r="B2547" s="2">
        <v>-2.34375E-2</v>
      </c>
    </row>
    <row r="2548" spans="1:2" x14ac:dyDescent="0.25">
      <c r="A2548">
        <v>2546</v>
      </c>
      <c r="B2548" s="2">
        <v>1.5625E-2</v>
      </c>
    </row>
    <row r="2549" spans="1:2" x14ac:dyDescent="0.25">
      <c r="A2549">
        <v>2547</v>
      </c>
      <c r="B2549" s="2">
        <v>0</v>
      </c>
    </row>
    <row r="2550" spans="1:2" x14ac:dyDescent="0.25">
      <c r="A2550">
        <v>2548</v>
      </c>
      <c r="B2550" s="2">
        <v>-2.34375E-2</v>
      </c>
    </row>
    <row r="2551" spans="1:2" x14ac:dyDescent="0.25">
      <c r="A2551">
        <v>2549</v>
      </c>
      <c r="B2551" s="2">
        <v>3.125E-2</v>
      </c>
    </row>
    <row r="2552" spans="1:2" x14ac:dyDescent="0.25">
      <c r="A2552">
        <v>2550</v>
      </c>
      <c r="B2552" s="2">
        <v>0</v>
      </c>
    </row>
    <row r="2553" spans="1:2" x14ac:dyDescent="0.25">
      <c r="A2553">
        <v>2551</v>
      </c>
      <c r="B2553" s="2">
        <v>3.125E-2</v>
      </c>
    </row>
    <row r="2554" spans="1:2" x14ac:dyDescent="0.25">
      <c r="A2554">
        <v>2552</v>
      </c>
      <c r="B2554" s="2">
        <v>3.90625E-2</v>
      </c>
    </row>
    <row r="2555" spans="1:2" x14ac:dyDescent="0.25">
      <c r="A2555">
        <v>2553</v>
      </c>
      <c r="B2555" s="2">
        <v>-3.125E-2</v>
      </c>
    </row>
    <row r="2556" spans="1:2" x14ac:dyDescent="0.25">
      <c r="A2556">
        <v>2554</v>
      </c>
      <c r="B2556" s="2">
        <v>0</v>
      </c>
    </row>
    <row r="2557" spans="1:2" x14ac:dyDescent="0.25">
      <c r="A2557">
        <v>2555</v>
      </c>
      <c r="B2557" s="2">
        <v>-1.5625E-2</v>
      </c>
    </row>
    <row r="2558" spans="1:2" x14ac:dyDescent="0.25">
      <c r="A2558">
        <v>2556</v>
      </c>
      <c r="B2558" s="2">
        <v>-1.5625E-2</v>
      </c>
    </row>
    <row r="2559" spans="1:2" x14ac:dyDescent="0.25">
      <c r="A2559">
        <v>2557</v>
      </c>
      <c r="B2559" s="2">
        <v>-2.34375E-2</v>
      </c>
    </row>
    <row r="2560" spans="1:2" x14ac:dyDescent="0.25">
      <c r="A2560">
        <v>2558</v>
      </c>
      <c r="B2560" s="2">
        <v>-2.34375E-2</v>
      </c>
    </row>
    <row r="2561" spans="1:2" x14ac:dyDescent="0.25">
      <c r="A2561">
        <v>2559</v>
      </c>
      <c r="B2561" s="2">
        <v>7.8125E-3</v>
      </c>
    </row>
    <row r="2562" spans="1:2" x14ac:dyDescent="0.25">
      <c r="A2562">
        <v>2560</v>
      </c>
      <c r="B2562" s="2">
        <v>-2.34375E-2</v>
      </c>
    </row>
    <row r="2563" spans="1:2" x14ac:dyDescent="0.25">
      <c r="A2563">
        <v>2561</v>
      </c>
      <c r="B2563" s="2">
        <v>-7.8125E-3</v>
      </c>
    </row>
    <row r="2564" spans="1:2" x14ac:dyDescent="0.25">
      <c r="A2564">
        <v>2562</v>
      </c>
      <c r="B2564" s="2">
        <v>-7.8125E-3</v>
      </c>
    </row>
    <row r="2565" spans="1:2" x14ac:dyDescent="0.25">
      <c r="A2565">
        <v>2563</v>
      </c>
      <c r="B2565" s="2">
        <v>2.34375E-2</v>
      </c>
    </row>
    <row r="2566" spans="1:2" x14ac:dyDescent="0.25">
      <c r="A2566">
        <v>2564</v>
      </c>
      <c r="B2566" s="2">
        <v>0</v>
      </c>
    </row>
    <row r="2567" spans="1:2" x14ac:dyDescent="0.25">
      <c r="A2567">
        <v>2565</v>
      </c>
      <c r="B2567" s="2">
        <v>7.8125E-3</v>
      </c>
    </row>
    <row r="2568" spans="1:2" x14ac:dyDescent="0.25">
      <c r="A2568">
        <v>2566</v>
      </c>
      <c r="B2568" s="2">
        <v>0</v>
      </c>
    </row>
    <row r="2569" spans="1:2" x14ac:dyDescent="0.25">
      <c r="A2569">
        <v>2567</v>
      </c>
      <c r="B2569" s="2">
        <v>0</v>
      </c>
    </row>
    <row r="2570" spans="1:2" x14ac:dyDescent="0.25">
      <c r="A2570">
        <v>2568</v>
      </c>
      <c r="B2570" s="2">
        <v>1.5625E-2</v>
      </c>
    </row>
    <row r="2571" spans="1:2" x14ac:dyDescent="0.25">
      <c r="A2571">
        <v>2569</v>
      </c>
      <c r="B2571" s="2">
        <v>2.34375E-2</v>
      </c>
    </row>
    <row r="2572" spans="1:2" x14ac:dyDescent="0.25">
      <c r="A2572">
        <v>2570</v>
      </c>
      <c r="B2572" s="2">
        <v>1.5625E-2</v>
      </c>
    </row>
    <row r="2573" spans="1:2" x14ac:dyDescent="0.25">
      <c r="A2573">
        <v>2571</v>
      </c>
      <c r="B2573" s="2">
        <v>0</v>
      </c>
    </row>
    <row r="2574" spans="1:2" x14ac:dyDescent="0.25">
      <c r="A2574">
        <v>2572</v>
      </c>
      <c r="B2574" s="2">
        <v>0</v>
      </c>
    </row>
    <row r="2575" spans="1:2" x14ac:dyDescent="0.25">
      <c r="A2575">
        <v>2573</v>
      </c>
      <c r="B2575" s="2">
        <v>-1.5625E-2</v>
      </c>
    </row>
    <row r="2576" spans="1:2" x14ac:dyDescent="0.25">
      <c r="A2576">
        <v>2574</v>
      </c>
      <c r="B2576" s="2">
        <v>0</v>
      </c>
    </row>
    <row r="2577" spans="1:2" x14ac:dyDescent="0.25">
      <c r="A2577">
        <v>2575</v>
      </c>
      <c r="B2577" s="2">
        <v>-3.125E-2</v>
      </c>
    </row>
    <row r="2578" spans="1:2" x14ac:dyDescent="0.25">
      <c r="A2578">
        <v>2576</v>
      </c>
      <c r="B2578" s="2">
        <v>-2.34375E-2</v>
      </c>
    </row>
    <row r="2579" spans="1:2" x14ac:dyDescent="0.25">
      <c r="A2579">
        <v>2577</v>
      </c>
      <c r="B2579" s="2">
        <v>-3.125E-2</v>
      </c>
    </row>
    <row r="2580" spans="1:2" x14ac:dyDescent="0.25">
      <c r="A2580">
        <v>2578</v>
      </c>
      <c r="B2580" s="2">
        <v>0</v>
      </c>
    </row>
    <row r="2581" spans="1:2" x14ac:dyDescent="0.25">
      <c r="A2581">
        <v>2579</v>
      </c>
      <c r="B2581" s="2">
        <v>-5.46875E-2</v>
      </c>
    </row>
    <row r="2582" spans="1:2" x14ac:dyDescent="0.25">
      <c r="A2582">
        <v>2580</v>
      </c>
      <c r="B2582" s="2">
        <v>-1.5625E-2</v>
      </c>
    </row>
    <row r="2583" spans="1:2" x14ac:dyDescent="0.25">
      <c r="A2583">
        <v>2581</v>
      </c>
      <c r="B2583" s="2">
        <v>7.8125E-3</v>
      </c>
    </row>
    <row r="2584" spans="1:2" x14ac:dyDescent="0.25">
      <c r="A2584">
        <v>2582</v>
      </c>
      <c r="B2584" s="2">
        <v>7.8125E-3</v>
      </c>
    </row>
    <row r="2585" spans="1:2" x14ac:dyDescent="0.25">
      <c r="A2585">
        <v>2583</v>
      </c>
      <c r="B2585" s="2">
        <v>5.46875E-2</v>
      </c>
    </row>
    <row r="2586" spans="1:2" x14ac:dyDescent="0.25">
      <c r="A2586">
        <v>2584</v>
      </c>
      <c r="B2586" s="2">
        <v>7.8125E-2</v>
      </c>
    </row>
    <row r="2587" spans="1:2" x14ac:dyDescent="0.25">
      <c r="A2587">
        <v>2585</v>
      </c>
      <c r="B2587" s="2">
        <v>5.46875E-2</v>
      </c>
    </row>
    <row r="2588" spans="1:2" x14ac:dyDescent="0.25">
      <c r="A2588">
        <v>2586</v>
      </c>
      <c r="B2588" s="2">
        <v>3.90625E-2</v>
      </c>
    </row>
    <row r="2589" spans="1:2" x14ac:dyDescent="0.25">
      <c r="A2589">
        <v>2587</v>
      </c>
      <c r="B2589" s="2">
        <v>7.8125E-3</v>
      </c>
    </row>
    <row r="2590" spans="1:2" x14ac:dyDescent="0.25">
      <c r="A2590">
        <v>2588</v>
      </c>
      <c r="B2590" s="2">
        <v>0</v>
      </c>
    </row>
    <row r="2591" spans="1:2" x14ac:dyDescent="0.25">
      <c r="A2591">
        <v>2589</v>
      </c>
      <c r="B2591" s="2">
        <v>3.125E-2</v>
      </c>
    </row>
    <row r="2592" spans="1:2" x14ac:dyDescent="0.25">
      <c r="A2592">
        <v>2590</v>
      </c>
      <c r="B2592" s="2">
        <v>-1.5625E-2</v>
      </c>
    </row>
    <row r="2593" spans="1:2" x14ac:dyDescent="0.25">
      <c r="A2593">
        <v>2591</v>
      </c>
      <c r="B2593" s="2">
        <v>-2.34375E-2</v>
      </c>
    </row>
    <row r="2594" spans="1:2" x14ac:dyDescent="0.25">
      <c r="A2594">
        <v>2592</v>
      </c>
      <c r="B2594" s="2">
        <v>0</v>
      </c>
    </row>
    <row r="2595" spans="1:2" x14ac:dyDescent="0.25">
      <c r="A2595">
        <v>2593</v>
      </c>
      <c r="B2595" s="2">
        <v>-2.34375E-2</v>
      </c>
    </row>
    <row r="2596" spans="1:2" x14ac:dyDescent="0.25">
      <c r="A2596">
        <v>2594</v>
      </c>
      <c r="B2596" s="2">
        <v>-7.8125E-3</v>
      </c>
    </row>
    <row r="2597" spans="1:2" x14ac:dyDescent="0.25">
      <c r="A2597">
        <v>2595</v>
      </c>
      <c r="B2597" s="2">
        <v>-2.34375E-2</v>
      </c>
    </row>
    <row r="2598" spans="1:2" x14ac:dyDescent="0.25">
      <c r="A2598">
        <v>2596</v>
      </c>
      <c r="B2598" s="2">
        <v>-7.03125E-2</v>
      </c>
    </row>
    <row r="2599" spans="1:2" x14ac:dyDescent="0.25">
      <c r="A2599">
        <v>2597</v>
      </c>
      <c r="B2599" s="2">
        <v>2.34375E-2</v>
      </c>
    </row>
    <row r="2600" spans="1:2" x14ac:dyDescent="0.25">
      <c r="A2600">
        <v>2598</v>
      </c>
      <c r="B2600" s="2">
        <v>-1.5625E-2</v>
      </c>
    </row>
    <row r="2601" spans="1:2" x14ac:dyDescent="0.25">
      <c r="A2601">
        <v>2599</v>
      </c>
      <c r="B2601" s="2">
        <v>-3.125E-2</v>
      </c>
    </row>
    <row r="2602" spans="1:2" x14ac:dyDescent="0.25">
      <c r="A2602">
        <v>2600</v>
      </c>
      <c r="B2602" s="2">
        <v>3.125E-2</v>
      </c>
    </row>
    <row r="2603" spans="1:2" x14ac:dyDescent="0.25">
      <c r="A2603">
        <v>2601</v>
      </c>
      <c r="B2603" s="2">
        <v>7.8125E-3</v>
      </c>
    </row>
    <row r="2604" spans="1:2" x14ac:dyDescent="0.25">
      <c r="A2604">
        <v>2602</v>
      </c>
      <c r="B2604" s="2">
        <v>-7.8125E-3</v>
      </c>
    </row>
    <row r="2605" spans="1:2" x14ac:dyDescent="0.25">
      <c r="A2605">
        <v>2603</v>
      </c>
      <c r="B2605" s="2">
        <v>1.5625E-2</v>
      </c>
    </row>
    <row r="2606" spans="1:2" x14ac:dyDescent="0.25">
      <c r="A2606">
        <v>2604</v>
      </c>
      <c r="B2606" s="2">
        <v>0</v>
      </c>
    </row>
    <row r="2607" spans="1:2" x14ac:dyDescent="0.25">
      <c r="A2607">
        <v>2605</v>
      </c>
      <c r="B2607" s="2">
        <v>-7.8125E-3</v>
      </c>
    </row>
    <row r="2608" spans="1:2" x14ac:dyDescent="0.25">
      <c r="A2608">
        <v>2606</v>
      </c>
      <c r="B2608" s="2">
        <v>7.8125E-3</v>
      </c>
    </row>
    <row r="2609" spans="1:2" x14ac:dyDescent="0.25">
      <c r="A2609">
        <v>2607</v>
      </c>
      <c r="B2609" s="2">
        <v>-3.90625E-2</v>
      </c>
    </row>
    <row r="2610" spans="1:2" x14ac:dyDescent="0.25">
      <c r="A2610">
        <v>2608</v>
      </c>
      <c r="B2610" s="2">
        <v>-1.5625E-2</v>
      </c>
    </row>
    <row r="2611" spans="1:2" x14ac:dyDescent="0.25">
      <c r="A2611">
        <v>2609</v>
      </c>
      <c r="B2611" s="2">
        <v>2.34375E-2</v>
      </c>
    </row>
    <row r="2612" spans="1:2" x14ac:dyDescent="0.25">
      <c r="A2612">
        <v>2610</v>
      </c>
      <c r="B2612" s="2">
        <v>0</v>
      </c>
    </row>
    <row r="2613" spans="1:2" x14ac:dyDescent="0.25">
      <c r="A2613">
        <v>2611</v>
      </c>
      <c r="B2613" s="2">
        <v>0</v>
      </c>
    </row>
    <row r="2614" spans="1:2" x14ac:dyDescent="0.25">
      <c r="A2614">
        <v>2612</v>
      </c>
      <c r="B2614" s="2">
        <v>-7.8125E-3</v>
      </c>
    </row>
    <row r="2615" spans="1:2" x14ac:dyDescent="0.25">
      <c r="A2615">
        <v>2613</v>
      </c>
      <c r="B2615" s="2">
        <v>0</v>
      </c>
    </row>
    <row r="2616" spans="1:2" x14ac:dyDescent="0.25">
      <c r="A2616">
        <v>2614</v>
      </c>
      <c r="B2616" s="2">
        <v>0</v>
      </c>
    </row>
    <row r="2617" spans="1:2" x14ac:dyDescent="0.25">
      <c r="A2617">
        <v>2615</v>
      </c>
      <c r="B2617" s="2">
        <v>2.34375E-2</v>
      </c>
    </row>
    <row r="2618" spans="1:2" x14ac:dyDescent="0.25">
      <c r="A2618">
        <v>2616</v>
      </c>
      <c r="B2618" s="2">
        <v>7.8125E-3</v>
      </c>
    </row>
    <row r="2619" spans="1:2" x14ac:dyDescent="0.25">
      <c r="A2619">
        <v>2617</v>
      </c>
      <c r="B2619" s="2">
        <v>2.34375E-2</v>
      </c>
    </row>
    <row r="2620" spans="1:2" x14ac:dyDescent="0.25">
      <c r="A2620">
        <v>2618</v>
      </c>
      <c r="B2620" s="2">
        <v>3.125E-2</v>
      </c>
    </row>
    <row r="2621" spans="1:2" x14ac:dyDescent="0.25">
      <c r="A2621">
        <v>2619</v>
      </c>
      <c r="B2621" s="2">
        <v>0</v>
      </c>
    </row>
    <row r="2622" spans="1:2" x14ac:dyDescent="0.25">
      <c r="A2622">
        <v>2620</v>
      </c>
      <c r="B2622" s="2">
        <v>0</v>
      </c>
    </row>
    <row r="2623" spans="1:2" x14ac:dyDescent="0.25">
      <c r="A2623">
        <v>2621</v>
      </c>
      <c r="B2623" s="2">
        <v>-7.8125E-3</v>
      </c>
    </row>
    <row r="2624" spans="1:2" x14ac:dyDescent="0.25">
      <c r="A2624">
        <v>2622</v>
      </c>
      <c r="B2624" s="2">
        <v>7.8125E-3</v>
      </c>
    </row>
    <row r="2625" spans="1:2" x14ac:dyDescent="0.25">
      <c r="A2625">
        <v>2623</v>
      </c>
      <c r="B2625" s="2">
        <v>-7.8125E-3</v>
      </c>
    </row>
    <row r="2626" spans="1:2" x14ac:dyDescent="0.25">
      <c r="A2626">
        <v>2624</v>
      </c>
      <c r="B2626" s="2">
        <v>0</v>
      </c>
    </row>
    <row r="2627" spans="1:2" x14ac:dyDescent="0.25">
      <c r="A2627">
        <v>2625</v>
      </c>
      <c r="B2627" s="2">
        <v>0</v>
      </c>
    </row>
    <row r="2628" spans="1:2" x14ac:dyDescent="0.25">
      <c r="A2628">
        <v>2626</v>
      </c>
      <c r="B2628" s="2">
        <v>3.125E-2</v>
      </c>
    </row>
    <row r="2629" spans="1:2" x14ac:dyDescent="0.25">
      <c r="A2629">
        <v>2627</v>
      </c>
      <c r="B2629" s="2">
        <v>7.8125E-3</v>
      </c>
    </row>
    <row r="2630" spans="1:2" x14ac:dyDescent="0.25">
      <c r="A2630">
        <v>2628</v>
      </c>
      <c r="B2630" s="2">
        <v>7.8125E-3</v>
      </c>
    </row>
    <row r="2631" spans="1:2" x14ac:dyDescent="0.25">
      <c r="A2631">
        <v>2629</v>
      </c>
      <c r="B2631" s="2">
        <v>-1.5625E-2</v>
      </c>
    </row>
    <row r="2632" spans="1:2" x14ac:dyDescent="0.25">
      <c r="A2632">
        <v>2630</v>
      </c>
      <c r="B2632" s="2">
        <v>0</v>
      </c>
    </row>
    <row r="2633" spans="1:2" x14ac:dyDescent="0.25">
      <c r="A2633">
        <v>2631</v>
      </c>
      <c r="B2633" s="2">
        <v>0</v>
      </c>
    </row>
    <row r="2634" spans="1:2" x14ac:dyDescent="0.25">
      <c r="A2634">
        <v>2632</v>
      </c>
      <c r="B2634" s="2">
        <v>0</v>
      </c>
    </row>
    <row r="2635" spans="1:2" x14ac:dyDescent="0.25">
      <c r="A2635">
        <v>2633</v>
      </c>
      <c r="B2635" s="2">
        <v>-2.34375E-2</v>
      </c>
    </row>
    <row r="2636" spans="1:2" x14ac:dyDescent="0.25">
      <c r="A2636">
        <v>2634</v>
      </c>
      <c r="B2636" s="2">
        <v>-5.46875E-2</v>
      </c>
    </row>
    <row r="2637" spans="1:2" x14ac:dyDescent="0.25">
      <c r="A2637">
        <v>2635</v>
      </c>
      <c r="B2637" s="2">
        <v>-2.34375E-2</v>
      </c>
    </row>
    <row r="2638" spans="1:2" x14ac:dyDescent="0.25">
      <c r="A2638">
        <v>2636</v>
      </c>
      <c r="B2638" s="2">
        <v>-6.25E-2</v>
      </c>
    </row>
    <row r="2639" spans="1:2" x14ac:dyDescent="0.25">
      <c r="A2639">
        <v>2637</v>
      </c>
      <c r="B2639" s="2">
        <v>3.125E-2</v>
      </c>
    </row>
    <row r="2640" spans="1:2" x14ac:dyDescent="0.25">
      <c r="A2640">
        <v>2638</v>
      </c>
      <c r="B2640" s="2">
        <v>-7.8125E-3</v>
      </c>
    </row>
    <row r="2641" spans="1:2" x14ac:dyDescent="0.25">
      <c r="A2641">
        <v>2639</v>
      </c>
      <c r="B2641" s="2">
        <v>1.5625E-2</v>
      </c>
    </row>
    <row r="2642" spans="1:2" x14ac:dyDescent="0.25">
      <c r="A2642">
        <v>2640</v>
      </c>
      <c r="B2642" s="2">
        <v>3.125E-2</v>
      </c>
    </row>
    <row r="2643" spans="1:2" x14ac:dyDescent="0.25">
      <c r="A2643">
        <v>2641</v>
      </c>
      <c r="B2643" s="2">
        <v>4.6875E-2</v>
      </c>
    </row>
    <row r="2644" spans="1:2" x14ac:dyDescent="0.25">
      <c r="A2644">
        <v>2642</v>
      </c>
      <c r="B2644" s="2">
        <v>3.90625E-2</v>
      </c>
    </row>
    <row r="2645" spans="1:2" x14ac:dyDescent="0.25">
      <c r="A2645">
        <v>2643</v>
      </c>
      <c r="B2645" s="2">
        <v>5.46875E-2</v>
      </c>
    </row>
    <row r="2646" spans="1:2" x14ac:dyDescent="0.25">
      <c r="A2646">
        <v>2644</v>
      </c>
      <c r="B2646" s="2">
        <v>4.6875E-2</v>
      </c>
    </row>
    <row r="2647" spans="1:2" x14ac:dyDescent="0.25">
      <c r="A2647">
        <v>2645</v>
      </c>
      <c r="B2647" s="2">
        <v>-3.90625E-2</v>
      </c>
    </row>
    <row r="2648" spans="1:2" x14ac:dyDescent="0.25">
      <c r="A2648">
        <v>2646</v>
      </c>
      <c r="B2648" s="2">
        <v>7.8125E-3</v>
      </c>
    </row>
    <row r="2649" spans="1:2" x14ac:dyDescent="0.25">
      <c r="A2649">
        <v>2647</v>
      </c>
      <c r="B2649" s="2">
        <v>-4.6875E-2</v>
      </c>
    </row>
    <row r="2650" spans="1:2" x14ac:dyDescent="0.25">
      <c r="A2650">
        <v>2648</v>
      </c>
      <c r="B2650" s="2">
        <v>-7.8125E-3</v>
      </c>
    </row>
    <row r="2651" spans="1:2" x14ac:dyDescent="0.25">
      <c r="A2651">
        <v>2649</v>
      </c>
      <c r="B2651" s="2">
        <v>-5.46875E-2</v>
      </c>
    </row>
    <row r="2652" spans="1:2" x14ac:dyDescent="0.25">
      <c r="A2652">
        <v>2650</v>
      </c>
      <c r="B2652" s="2">
        <v>-4.6875E-2</v>
      </c>
    </row>
    <row r="2653" spans="1:2" x14ac:dyDescent="0.25">
      <c r="A2653">
        <v>2651</v>
      </c>
      <c r="B2653" s="2">
        <v>-3.90625E-2</v>
      </c>
    </row>
    <row r="2654" spans="1:2" x14ac:dyDescent="0.25">
      <c r="A2654">
        <v>2652</v>
      </c>
      <c r="B2654" s="2">
        <v>-3.90625E-2</v>
      </c>
    </row>
    <row r="2655" spans="1:2" x14ac:dyDescent="0.25">
      <c r="A2655">
        <v>2653</v>
      </c>
      <c r="B2655" s="2">
        <v>-7.8125E-3</v>
      </c>
    </row>
    <row r="2656" spans="1:2" x14ac:dyDescent="0.25">
      <c r="A2656">
        <v>2654</v>
      </c>
      <c r="B2656" s="2">
        <v>1.5625E-2</v>
      </c>
    </row>
    <row r="2657" spans="1:2" x14ac:dyDescent="0.25">
      <c r="A2657">
        <v>2655</v>
      </c>
      <c r="B2657" s="2">
        <v>7.8125E-3</v>
      </c>
    </row>
    <row r="2658" spans="1:2" x14ac:dyDescent="0.25">
      <c r="A2658">
        <v>2656</v>
      </c>
      <c r="B2658" s="2">
        <v>-1.5625E-2</v>
      </c>
    </row>
    <row r="2659" spans="1:2" x14ac:dyDescent="0.25">
      <c r="A2659">
        <v>2657</v>
      </c>
      <c r="B2659" s="2">
        <v>0</v>
      </c>
    </row>
    <row r="2660" spans="1:2" x14ac:dyDescent="0.25">
      <c r="A2660">
        <v>2658</v>
      </c>
      <c r="B2660" s="2">
        <v>1.5625E-2</v>
      </c>
    </row>
    <row r="2661" spans="1:2" x14ac:dyDescent="0.25">
      <c r="A2661">
        <v>2659</v>
      </c>
      <c r="B2661" s="2">
        <v>2.34375E-2</v>
      </c>
    </row>
    <row r="2662" spans="1:2" x14ac:dyDescent="0.25">
      <c r="A2662">
        <v>2660</v>
      </c>
      <c r="B2662" s="2">
        <v>7.8125E-3</v>
      </c>
    </row>
    <row r="2663" spans="1:2" x14ac:dyDescent="0.25">
      <c r="A2663">
        <v>2661</v>
      </c>
      <c r="B2663" s="2">
        <v>2.34375E-2</v>
      </c>
    </row>
    <row r="2664" spans="1:2" x14ac:dyDescent="0.25">
      <c r="A2664">
        <v>2662</v>
      </c>
      <c r="B2664" s="2">
        <v>2.34375E-2</v>
      </c>
    </row>
    <row r="2665" spans="1:2" x14ac:dyDescent="0.25">
      <c r="A2665">
        <v>2663</v>
      </c>
      <c r="B2665" s="2">
        <v>0</v>
      </c>
    </row>
    <row r="2666" spans="1:2" x14ac:dyDescent="0.25">
      <c r="A2666">
        <v>2664</v>
      </c>
      <c r="B2666" s="2">
        <v>1.5625E-2</v>
      </c>
    </row>
    <row r="2667" spans="1:2" x14ac:dyDescent="0.25">
      <c r="A2667">
        <v>2665</v>
      </c>
      <c r="B2667" s="2">
        <v>4.6875E-2</v>
      </c>
    </row>
    <row r="2668" spans="1:2" x14ac:dyDescent="0.25">
      <c r="A2668">
        <v>2666</v>
      </c>
      <c r="B2668" s="2">
        <v>0</v>
      </c>
    </row>
    <row r="2669" spans="1:2" x14ac:dyDescent="0.25">
      <c r="A2669">
        <v>2667</v>
      </c>
      <c r="B2669" s="2">
        <v>7.8125E-3</v>
      </c>
    </row>
    <row r="2670" spans="1:2" x14ac:dyDescent="0.25">
      <c r="A2670">
        <v>2668</v>
      </c>
      <c r="B2670" s="2">
        <v>2.34375E-2</v>
      </c>
    </row>
    <row r="2671" spans="1:2" x14ac:dyDescent="0.25">
      <c r="A2671">
        <v>2669</v>
      </c>
      <c r="B2671" s="2">
        <v>-1.5625E-2</v>
      </c>
    </row>
    <row r="2672" spans="1:2" x14ac:dyDescent="0.25">
      <c r="A2672">
        <v>2670</v>
      </c>
      <c r="B2672" s="2">
        <v>-1.5625E-2</v>
      </c>
    </row>
    <row r="2673" spans="1:2" x14ac:dyDescent="0.25">
      <c r="A2673">
        <v>2671</v>
      </c>
      <c r="B2673" s="2">
        <v>-3.90625E-2</v>
      </c>
    </row>
    <row r="2674" spans="1:2" x14ac:dyDescent="0.25">
      <c r="A2674">
        <v>2672</v>
      </c>
      <c r="B2674" s="2">
        <v>-7.8125E-3</v>
      </c>
    </row>
    <row r="2675" spans="1:2" x14ac:dyDescent="0.25">
      <c r="A2675">
        <v>2673</v>
      </c>
      <c r="B2675" s="2">
        <v>-1.5625E-2</v>
      </c>
    </row>
    <row r="2676" spans="1:2" x14ac:dyDescent="0.25">
      <c r="A2676">
        <v>2674</v>
      </c>
      <c r="B2676" s="2">
        <v>-5.46875E-2</v>
      </c>
    </row>
    <row r="2677" spans="1:2" x14ac:dyDescent="0.25">
      <c r="A2677">
        <v>2675</v>
      </c>
      <c r="B2677" s="2">
        <v>-3.125E-2</v>
      </c>
    </row>
    <row r="2678" spans="1:2" x14ac:dyDescent="0.25">
      <c r="A2678">
        <v>2676</v>
      </c>
      <c r="B2678" s="2">
        <v>-2.34375E-2</v>
      </c>
    </row>
    <row r="2679" spans="1:2" x14ac:dyDescent="0.25">
      <c r="A2679">
        <v>2677</v>
      </c>
      <c r="B2679" s="2">
        <v>-1.5625E-2</v>
      </c>
    </row>
    <row r="2680" spans="1:2" x14ac:dyDescent="0.25">
      <c r="A2680">
        <v>2678</v>
      </c>
      <c r="B2680" s="2">
        <v>-7.8125E-3</v>
      </c>
    </row>
    <row r="2681" spans="1:2" x14ac:dyDescent="0.25">
      <c r="A2681">
        <v>2679</v>
      </c>
      <c r="B2681" s="2">
        <v>3.90625E-2</v>
      </c>
    </row>
    <row r="2682" spans="1:2" x14ac:dyDescent="0.25">
      <c r="A2682">
        <v>2680</v>
      </c>
      <c r="B2682" s="2">
        <v>3.125E-2</v>
      </c>
    </row>
    <row r="2683" spans="1:2" x14ac:dyDescent="0.25">
      <c r="A2683">
        <v>2681</v>
      </c>
      <c r="B2683" s="2">
        <v>3.90625E-2</v>
      </c>
    </row>
    <row r="2684" spans="1:2" x14ac:dyDescent="0.25">
      <c r="A2684">
        <v>2682</v>
      </c>
      <c r="B2684" s="2">
        <v>3.125E-2</v>
      </c>
    </row>
    <row r="2685" spans="1:2" x14ac:dyDescent="0.25">
      <c r="A2685">
        <v>2683</v>
      </c>
      <c r="B2685" s="2">
        <v>7.8125E-3</v>
      </c>
    </row>
    <row r="2686" spans="1:2" x14ac:dyDescent="0.25">
      <c r="A2686">
        <v>2684</v>
      </c>
      <c r="B2686" s="2">
        <v>2.34375E-2</v>
      </c>
    </row>
    <row r="2687" spans="1:2" x14ac:dyDescent="0.25">
      <c r="A2687">
        <v>2685</v>
      </c>
      <c r="B2687" s="2">
        <v>7.8125E-3</v>
      </c>
    </row>
    <row r="2688" spans="1:2" x14ac:dyDescent="0.25">
      <c r="A2688">
        <v>2686</v>
      </c>
      <c r="B2688" s="2">
        <v>0</v>
      </c>
    </row>
    <row r="2689" spans="1:2" x14ac:dyDescent="0.25">
      <c r="A2689">
        <v>2687</v>
      </c>
      <c r="B2689" s="2">
        <v>-3.125E-2</v>
      </c>
    </row>
    <row r="2690" spans="1:2" x14ac:dyDescent="0.25">
      <c r="A2690">
        <v>2688</v>
      </c>
      <c r="B2690" s="2">
        <v>0</v>
      </c>
    </row>
    <row r="2691" spans="1:2" x14ac:dyDescent="0.25">
      <c r="A2691">
        <v>2689</v>
      </c>
      <c r="B2691" s="2">
        <v>0</v>
      </c>
    </row>
    <row r="2692" spans="1:2" x14ac:dyDescent="0.25">
      <c r="A2692">
        <v>2690</v>
      </c>
      <c r="B2692" s="2">
        <v>-3.125E-2</v>
      </c>
    </row>
    <row r="2693" spans="1:2" x14ac:dyDescent="0.25">
      <c r="A2693">
        <v>2691</v>
      </c>
      <c r="B2693" s="2">
        <v>0</v>
      </c>
    </row>
    <row r="2694" spans="1:2" x14ac:dyDescent="0.25">
      <c r="A2694">
        <v>2692</v>
      </c>
      <c r="B2694" s="2">
        <v>-7.8125E-3</v>
      </c>
    </row>
    <row r="2695" spans="1:2" x14ac:dyDescent="0.25">
      <c r="A2695">
        <v>2693</v>
      </c>
      <c r="B2695" s="2">
        <v>0</v>
      </c>
    </row>
    <row r="2696" spans="1:2" x14ac:dyDescent="0.25">
      <c r="A2696">
        <v>2694</v>
      </c>
      <c r="B2696" s="2">
        <v>-3.125E-2</v>
      </c>
    </row>
    <row r="2697" spans="1:2" x14ac:dyDescent="0.25">
      <c r="A2697">
        <v>2695</v>
      </c>
      <c r="B2697" s="2">
        <v>-7.8125E-3</v>
      </c>
    </row>
    <row r="2698" spans="1:2" x14ac:dyDescent="0.25">
      <c r="A2698">
        <v>2696</v>
      </c>
      <c r="B2698" s="2">
        <v>3.125E-2</v>
      </c>
    </row>
    <row r="2699" spans="1:2" x14ac:dyDescent="0.25">
      <c r="A2699">
        <v>2697</v>
      </c>
      <c r="B2699" s="2">
        <v>5.46875E-2</v>
      </c>
    </row>
    <row r="2700" spans="1:2" x14ac:dyDescent="0.25">
      <c r="A2700">
        <v>2698</v>
      </c>
      <c r="B2700" s="2">
        <v>0</v>
      </c>
    </row>
    <row r="2701" spans="1:2" x14ac:dyDescent="0.25">
      <c r="A2701">
        <v>2699</v>
      </c>
      <c r="B2701" s="2">
        <v>0</v>
      </c>
    </row>
    <row r="2702" spans="1:2" x14ac:dyDescent="0.25">
      <c r="A2702">
        <v>2700</v>
      </c>
      <c r="B2702" s="2">
        <v>0</v>
      </c>
    </row>
    <row r="2703" spans="1:2" x14ac:dyDescent="0.25">
      <c r="A2703">
        <v>2701</v>
      </c>
      <c r="B2703" s="2">
        <v>7.8125E-3</v>
      </c>
    </row>
    <row r="2704" spans="1:2" x14ac:dyDescent="0.25">
      <c r="A2704">
        <v>2702</v>
      </c>
      <c r="B2704" s="2">
        <v>3.125E-2</v>
      </c>
    </row>
    <row r="2705" spans="1:2" x14ac:dyDescent="0.25">
      <c r="A2705">
        <v>2703</v>
      </c>
      <c r="B2705" s="2">
        <v>7.8125E-3</v>
      </c>
    </row>
    <row r="2706" spans="1:2" x14ac:dyDescent="0.25">
      <c r="A2706">
        <v>2704</v>
      </c>
      <c r="B2706" s="2">
        <v>-7.8125E-3</v>
      </c>
    </row>
    <row r="2707" spans="1:2" x14ac:dyDescent="0.25">
      <c r="A2707">
        <v>2705</v>
      </c>
      <c r="B2707" s="2">
        <v>-7.8125E-3</v>
      </c>
    </row>
    <row r="2708" spans="1:2" x14ac:dyDescent="0.25">
      <c r="A2708">
        <v>2706</v>
      </c>
      <c r="B2708" s="2">
        <v>0</v>
      </c>
    </row>
    <row r="2709" spans="1:2" x14ac:dyDescent="0.25">
      <c r="A2709">
        <v>2707</v>
      </c>
      <c r="B2709" s="2">
        <v>-1.5625E-2</v>
      </c>
    </row>
    <row r="2710" spans="1:2" x14ac:dyDescent="0.25">
      <c r="A2710">
        <v>2708</v>
      </c>
      <c r="B2710" s="2">
        <v>2.34375E-2</v>
      </c>
    </row>
    <row r="2711" spans="1:2" x14ac:dyDescent="0.25">
      <c r="A2711">
        <v>2709</v>
      </c>
      <c r="B2711" s="2">
        <v>-7.8125E-3</v>
      </c>
    </row>
    <row r="2712" spans="1:2" x14ac:dyDescent="0.25">
      <c r="A2712">
        <v>2710</v>
      </c>
      <c r="B2712" s="2">
        <v>-3.125E-2</v>
      </c>
    </row>
    <row r="2713" spans="1:2" x14ac:dyDescent="0.25">
      <c r="A2713">
        <v>2711</v>
      </c>
      <c r="B2713" s="2">
        <v>0</v>
      </c>
    </row>
    <row r="2714" spans="1:2" x14ac:dyDescent="0.25">
      <c r="A2714">
        <v>2712</v>
      </c>
      <c r="B2714" s="2">
        <v>-1.5625E-2</v>
      </c>
    </row>
    <row r="2715" spans="1:2" x14ac:dyDescent="0.25">
      <c r="A2715">
        <v>2713</v>
      </c>
      <c r="B2715" s="2">
        <v>-2.34375E-2</v>
      </c>
    </row>
    <row r="2716" spans="1:2" x14ac:dyDescent="0.25">
      <c r="A2716">
        <v>2714</v>
      </c>
      <c r="B2716" s="2">
        <v>0</v>
      </c>
    </row>
    <row r="2717" spans="1:2" x14ac:dyDescent="0.25">
      <c r="A2717">
        <v>2715</v>
      </c>
      <c r="B2717" s="2">
        <v>0</v>
      </c>
    </row>
    <row r="2718" spans="1:2" x14ac:dyDescent="0.25">
      <c r="A2718">
        <v>2716</v>
      </c>
      <c r="B2718" s="2">
        <v>1.5625E-2</v>
      </c>
    </row>
    <row r="2719" spans="1:2" x14ac:dyDescent="0.25">
      <c r="A2719">
        <v>2717</v>
      </c>
      <c r="B2719" s="2">
        <v>2.34375E-2</v>
      </c>
    </row>
    <row r="2720" spans="1:2" x14ac:dyDescent="0.25">
      <c r="A2720">
        <v>2718</v>
      </c>
      <c r="B2720" s="2">
        <v>-7.8125E-3</v>
      </c>
    </row>
    <row r="2721" spans="1:2" x14ac:dyDescent="0.25">
      <c r="A2721">
        <v>2719</v>
      </c>
      <c r="B2721" s="2">
        <v>-7.8125E-3</v>
      </c>
    </row>
    <row r="2722" spans="1:2" x14ac:dyDescent="0.25">
      <c r="A2722">
        <v>2720</v>
      </c>
      <c r="B2722" s="2">
        <v>-2.34375E-2</v>
      </c>
    </row>
    <row r="2723" spans="1:2" x14ac:dyDescent="0.25">
      <c r="A2723">
        <v>2721</v>
      </c>
      <c r="B2723" s="2">
        <v>7.8125E-3</v>
      </c>
    </row>
    <row r="2724" spans="1:2" x14ac:dyDescent="0.25">
      <c r="A2724">
        <v>2722</v>
      </c>
      <c r="B2724" s="2">
        <v>1.5625E-2</v>
      </c>
    </row>
    <row r="2725" spans="1:2" x14ac:dyDescent="0.25">
      <c r="A2725">
        <v>2723</v>
      </c>
      <c r="B2725" s="2">
        <v>7.8125E-3</v>
      </c>
    </row>
    <row r="2726" spans="1:2" x14ac:dyDescent="0.25">
      <c r="A2726">
        <v>2724</v>
      </c>
      <c r="B2726" s="2">
        <v>2.34375E-2</v>
      </c>
    </row>
    <row r="2727" spans="1:2" x14ac:dyDescent="0.25">
      <c r="A2727">
        <v>2725</v>
      </c>
      <c r="B2727" s="2">
        <v>7.8125E-3</v>
      </c>
    </row>
    <row r="2728" spans="1:2" x14ac:dyDescent="0.25">
      <c r="A2728">
        <v>2726</v>
      </c>
      <c r="B2728" s="2">
        <v>0</v>
      </c>
    </row>
    <row r="2729" spans="1:2" x14ac:dyDescent="0.25">
      <c r="A2729">
        <v>2727</v>
      </c>
      <c r="B2729" s="2">
        <v>-2.34375E-2</v>
      </c>
    </row>
    <row r="2730" spans="1:2" x14ac:dyDescent="0.25">
      <c r="A2730">
        <v>2728</v>
      </c>
      <c r="B2730" s="2">
        <v>-1.5625E-2</v>
      </c>
    </row>
    <row r="2731" spans="1:2" x14ac:dyDescent="0.25">
      <c r="A2731">
        <v>2729</v>
      </c>
      <c r="B2731" s="2">
        <v>-3.125E-2</v>
      </c>
    </row>
    <row r="2732" spans="1:2" x14ac:dyDescent="0.25">
      <c r="A2732">
        <v>2730</v>
      </c>
      <c r="B2732" s="2">
        <v>-2.34375E-2</v>
      </c>
    </row>
    <row r="2733" spans="1:2" x14ac:dyDescent="0.25">
      <c r="A2733">
        <v>2731</v>
      </c>
      <c r="B2733" s="2">
        <v>-2.34375E-2</v>
      </c>
    </row>
    <row r="2734" spans="1:2" x14ac:dyDescent="0.25">
      <c r="A2734">
        <v>2732</v>
      </c>
      <c r="B2734" s="2">
        <v>-1.5625E-2</v>
      </c>
    </row>
    <row r="2735" spans="1:2" x14ac:dyDescent="0.25">
      <c r="A2735">
        <v>2733</v>
      </c>
      <c r="B2735" s="2">
        <v>0</v>
      </c>
    </row>
    <row r="2736" spans="1:2" x14ac:dyDescent="0.25">
      <c r="A2736">
        <v>2734</v>
      </c>
      <c r="B2736" s="2">
        <v>-1.5625E-2</v>
      </c>
    </row>
    <row r="2737" spans="1:2" x14ac:dyDescent="0.25">
      <c r="A2737">
        <v>2735</v>
      </c>
      <c r="B2737" s="2">
        <v>3.90625E-2</v>
      </c>
    </row>
    <row r="2738" spans="1:2" x14ac:dyDescent="0.25">
      <c r="A2738">
        <v>2736</v>
      </c>
      <c r="B2738" s="2">
        <v>0</v>
      </c>
    </row>
    <row r="2739" spans="1:2" x14ac:dyDescent="0.25">
      <c r="A2739">
        <v>2737</v>
      </c>
      <c r="B2739" s="2">
        <v>7.8125E-3</v>
      </c>
    </row>
    <row r="2740" spans="1:2" x14ac:dyDescent="0.25">
      <c r="A2740">
        <v>2738</v>
      </c>
      <c r="B2740" s="2">
        <v>3.90625E-2</v>
      </c>
    </row>
    <row r="2741" spans="1:2" x14ac:dyDescent="0.25">
      <c r="A2741">
        <v>2739</v>
      </c>
      <c r="B2741" s="2">
        <v>0</v>
      </c>
    </row>
    <row r="2742" spans="1:2" x14ac:dyDescent="0.25">
      <c r="A2742">
        <v>2740</v>
      </c>
      <c r="B2742" s="2">
        <v>0</v>
      </c>
    </row>
    <row r="2743" spans="1:2" x14ac:dyDescent="0.25">
      <c r="A2743">
        <v>2741</v>
      </c>
      <c r="B2743" s="2">
        <v>-2.34375E-2</v>
      </c>
    </row>
    <row r="2744" spans="1:2" x14ac:dyDescent="0.25">
      <c r="A2744">
        <v>2742</v>
      </c>
      <c r="B2744" s="2">
        <v>-7.8125E-3</v>
      </c>
    </row>
    <row r="2745" spans="1:2" x14ac:dyDescent="0.25">
      <c r="A2745">
        <v>2743</v>
      </c>
      <c r="B2745" s="2">
        <v>0</v>
      </c>
    </row>
    <row r="2746" spans="1:2" x14ac:dyDescent="0.25">
      <c r="A2746">
        <v>2744</v>
      </c>
      <c r="B2746" s="2">
        <v>4.6875E-2</v>
      </c>
    </row>
    <row r="2747" spans="1:2" x14ac:dyDescent="0.25">
      <c r="A2747">
        <v>2745</v>
      </c>
      <c r="B2747" s="2">
        <v>0</v>
      </c>
    </row>
    <row r="2748" spans="1:2" x14ac:dyDescent="0.25">
      <c r="A2748">
        <v>2746</v>
      </c>
      <c r="B2748" s="2">
        <v>0</v>
      </c>
    </row>
    <row r="2749" spans="1:2" x14ac:dyDescent="0.25">
      <c r="A2749">
        <v>2747</v>
      </c>
      <c r="B2749" s="2">
        <v>-1.5625E-2</v>
      </c>
    </row>
    <row r="2750" spans="1:2" x14ac:dyDescent="0.25">
      <c r="A2750">
        <v>2748</v>
      </c>
      <c r="B2750" s="2">
        <v>7.8125E-3</v>
      </c>
    </row>
    <row r="2751" spans="1:2" x14ac:dyDescent="0.25">
      <c r="A2751">
        <v>2749</v>
      </c>
      <c r="B2751" s="2">
        <v>1.5625E-2</v>
      </c>
    </row>
    <row r="2752" spans="1:2" x14ac:dyDescent="0.25">
      <c r="A2752">
        <v>2750</v>
      </c>
      <c r="B2752" s="2">
        <v>-7.8125E-3</v>
      </c>
    </row>
    <row r="2753" spans="1:2" x14ac:dyDescent="0.25">
      <c r="A2753">
        <v>2751</v>
      </c>
      <c r="B2753" s="2">
        <v>-2.34375E-2</v>
      </c>
    </row>
    <row r="2754" spans="1:2" x14ac:dyDescent="0.25">
      <c r="A2754">
        <v>2752</v>
      </c>
      <c r="B2754" s="2">
        <v>-2.34375E-2</v>
      </c>
    </row>
    <row r="2755" spans="1:2" x14ac:dyDescent="0.25">
      <c r="A2755">
        <v>2753</v>
      </c>
      <c r="B2755" s="2">
        <v>2.34375E-2</v>
      </c>
    </row>
    <row r="2756" spans="1:2" x14ac:dyDescent="0.25">
      <c r="A2756">
        <v>2754</v>
      </c>
      <c r="B2756" s="2">
        <v>7.8125E-3</v>
      </c>
    </row>
    <row r="2757" spans="1:2" x14ac:dyDescent="0.25">
      <c r="A2757">
        <v>2755</v>
      </c>
      <c r="B2757" s="2">
        <v>-7.8125E-3</v>
      </c>
    </row>
    <row r="2758" spans="1:2" x14ac:dyDescent="0.25">
      <c r="A2758">
        <v>2756</v>
      </c>
      <c r="B2758" s="2">
        <v>-3.90625E-2</v>
      </c>
    </row>
    <row r="2759" spans="1:2" x14ac:dyDescent="0.25">
      <c r="A2759">
        <v>2757</v>
      </c>
      <c r="B2759" s="2">
        <v>-1.5625E-2</v>
      </c>
    </row>
    <row r="2760" spans="1:2" x14ac:dyDescent="0.25">
      <c r="A2760">
        <v>2758</v>
      </c>
      <c r="B2760" s="2">
        <v>-1.5625E-2</v>
      </c>
    </row>
    <row r="2761" spans="1:2" x14ac:dyDescent="0.25">
      <c r="A2761">
        <v>2759</v>
      </c>
      <c r="B2761" s="2">
        <v>1.5625E-2</v>
      </c>
    </row>
    <row r="2762" spans="1:2" x14ac:dyDescent="0.25">
      <c r="A2762">
        <v>2760</v>
      </c>
      <c r="B2762" s="2">
        <v>1.5625E-2</v>
      </c>
    </row>
    <row r="2763" spans="1:2" x14ac:dyDescent="0.25">
      <c r="A2763">
        <v>2761</v>
      </c>
      <c r="B2763" s="2">
        <v>3.90625E-2</v>
      </c>
    </row>
    <row r="2764" spans="1:2" x14ac:dyDescent="0.25">
      <c r="A2764">
        <v>2762</v>
      </c>
      <c r="B2764" s="2">
        <v>1.5625E-2</v>
      </c>
    </row>
    <row r="2765" spans="1:2" x14ac:dyDescent="0.25">
      <c r="A2765">
        <v>2763</v>
      </c>
      <c r="B2765" s="2">
        <v>0</v>
      </c>
    </row>
    <row r="2766" spans="1:2" x14ac:dyDescent="0.25">
      <c r="A2766">
        <v>2764</v>
      </c>
      <c r="B2766" s="2">
        <v>3.90625E-2</v>
      </c>
    </row>
    <row r="2767" spans="1:2" x14ac:dyDescent="0.25">
      <c r="A2767">
        <v>2765</v>
      </c>
      <c r="B2767" s="2">
        <v>7.8125E-3</v>
      </c>
    </row>
    <row r="2768" spans="1:2" x14ac:dyDescent="0.25">
      <c r="A2768">
        <v>2766</v>
      </c>
      <c r="B2768" s="2">
        <v>-7.8125E-3</v>
      </c>
    </row>
    <row r="2769" spans="1:2" x14ac:dyDescent="0.25">
      <c r="A2769">
        <v>2767</v>
      </c>
      <c r="B2769" s="2">
        <v>0</v>
      </c>
    </row>
    <row r="2770" spans="1:2" x14ac:dyDescent="0.25">
      <c r="A2770">
        <v>2768</v>
      </c>
      <c r="B2770" s="2">
        <v>0</v>
      </c>
    </row>
    <row r="2771" spans="1:2" x14ac:dyDescent="0.25">
      <c r="A2771">
        <v>2769</v>
      </c>
      <c r="B2771" s="2">
        <v>0</v>
      </c>
    </row>
    <row r="2772" spans="1:2" x14ac:dyDescent="0.25">
      <c r="A2772">
        <v>2770</v>
      </c>
      <c r="B2772" s="2">
        <v>0</v>
      </c>
    </row>
    <row r="2773" spans="1:2" x14ac:dyDescent="0.25">
      <c r="A2773">
        <v>2771</v>
      </c>
      <c r="B2773" s="2">
        <v>-2.34375E-2</v>
      </c>
    </row>
    <row r="2774" spans="1:2" x14ac:dyDescent="0.25">
      <c r="A2774">
        <v>2772</v>
      </c>
      <c r="B2774" s="2">
        <v>0</v>
      </c>
    </row>
    <row r="2775" spans="1:2" x14ac:dyDescent="0.25">
      <c r="A2775">
        <v>2773</v>
      </c>
      <c r="B2775" s="2">
        <v>7.8125E-3</v>
      </c>
    </row>
    <row r="2776" spans="1:2" x14ac:dyDescent="0.25">
      <c r="A2776">
        <v>2774</v>
      </c>
      <c r="B2776" s="2">
        <v>0</v>
      </c>
    </row>
    <row r="2777" spans="1:2" x14ac:dyDescent="0.25">
      <c r="A2777">
        <v>2775</v>
      </c>
      <c r="B2777" s="2">
        <v>-1.5625E-2</v>
      </c>
    </row>
    <row r="2778" spans="1:2" x14ac:dyDescent="0.25">
      <c r="A2778">
        <v>2776</v>
      </c>
      <c r="B2778" s="2">
        <v>-3.125E-2</v>
      </c>
    </row>
    <row r="2779" spans="1:2" x14ac:dyDescent="0.25">
      <c r="A2779">
        <v>2777</v>
      </c>
      <c r="B2779" s="2">
        <v>7.8125E-3</v>
      </c>
    </row>
    <row r="2780" spans="1:2" x14ac:dyDescent="0.25">
      <c r="A2780">
        <v>2778</v>
      </c>
      <c r="B2780" s="2">
        <v>0</v>
      </c>
    </row>
    <row r="2781" spans="1:2" x14ac:dyDescent="0.25">
      <c r="A2781">
        <v>2779</v>
      </c>
      <c r="B2781" s="2">
        <v>1.5625E-2</v>
      </c>
    </row>
    <row r="2782" spans="1:2" x14ac:dyDescent="0.25">
      <c r="A2782">
        <v>2780</v>
      </c>
      <c r="B2782" s="2">
        <v>2.34375E-2</v>
      </c>
    </row>
    <row r="2783" spans="1:2" x14ac:dyDescent="0.25">
      <c r="A2783">
        <v>2781</v>
      </c>
      <c r="B2783" s="2">
        <v>0</v>
      </c>
    </row>
    <row r="2784" spans="1:2" x14ac:dyDescent="0.25">
      <c r="A2784">
        <v>2782</v>
      </c>
      <c r="B2784" s="2">
        <v>3.125E-2</v>
      </c>
    </row>
    <row r="2785" spans="1:2" x14ac:dyDescent="0.25">
      <c r="A2785">
        <v>2783</v>
      </c>
      <c r="B2785" s="2">
        <v>1.5625E-2</v>
      </c>
    </row>
    <row r="2786" spans="1:2" x14ac:dyDescent="0.25">
      <c r="A2786">
        <v>2784</v>
      </c>
      <c r="B2786" s="2">
        <v>2.34375E-2</v>
      </c>
    </row>
    <row r="2787" spans="1:2" x14ac:dyDescent="0.25">
      <c r="A2787">
        <v>2785</v>
      </c>
      <c r="B2787" s="2">
        <v>1.5625E-2</v>
      </c>
    </row>
    <row r="2788" spans="1:2" x14ac:dyDescent="0.25">
      <c r="A2788">
        <v>2786</v>
      </c>
      <c r="B2788" s="2">
        <v>-1.5625E-2</v>
      </c>
    </row>
    <row r="2789" spans="1:2" x14ac:dyDescent="0.25">
      <c r="A2789">
        <v>2787</v>
      </c>
      <c r="B2789" s="2">
        <v>0</v>
      </c>
    </row>
    <row r="2790" spans="1:2" x14ac:dyDescent="0.25">
      <c r="A2790">
        <v>2788</v>
      </c>
      <c r="B2790" s="2">
        <v>0</v>
      </c>
    </row>
    <row r="2791" spans="1:2" x14ac:dyDescent="0.25">
      <c r="A2791">
        <v>2789</v>
      </c>
      <c r="B2791" s="2">
        <v>-1.5625E-2</v>
      </c>
    </row>
    <row r="2792" spans="1:2" x14ac:dyDescent="0.25">
      <c r="A2792">
        <v>2790</v>
      </c>
      <c r="B2792" s="2">
        <v>-1.5625E-2</v>
      </c>
    </row>
    <row r="2793" spans="1:2" x14ac:dyDescent="0.25">
      <c r="A2793">
        <v>2791</v>
      </c>
      <c r="B2793" s="2">
        <v>7.8125E-3</v>
      </c>
    </row>
    <row r="2794" spans="1:2" x14ac:dyDescent="0.25">
      <c r="A2794">
        <v>2792</v>
      </c>
      <c r="B2794" s="2">
        <v>-1.5625E-2</v>
      </c>
    </row>
    <row r="2795" spans="1:2" x14ac:dyDescent="0.25">
      <c r="A2795">
        <v>2793</v>
      </c>
      <c r="B2795" s="2">
        <v>-3.125E-2</v>
      </c>
    </row>
    <row r="2796" spans="1:2" x14ac:dyDescent="0.25">
      <c r="A2796">
        <v>2794</v>
      </c>
      <c r="B2796" s="2">
        <v>-5.46875E-2</v>
      </c>
    </row>
    <row r="2797" spans="1:2" x14ac:dyDescent="0.25">
      <c r="A2797">
        <v>2795</v>
      </c>
      <c r="B2797" s="2">
        <v>0</v>
      </c>
    </row>
    <row r="2798" spans="1:2" x14ac:dyDescent="0.25">
      <c r="A2798">
        <v>2796</v>
      </c>
      <c r="B2798" s="2">
        <v>-2.34375E-2</v>
      </c>
    </row>
    <row r="2799" spans="1:2" x14ac:dyDescent="0.25">
      <c r="A2799">
        <v>2797</v>
      </c>
      <c r="B2799" s="2">
        <v>0</v>
      </c>
    </row>
    <row r="2800" spans="1:2" x14ac:dyDescent="0.25">
      <c r="A2800">
        <v>2798</v>
      </c>
      <c r="B2800" s="2">
        <v>7.8125E-3</v>
      </c>
    </row>
    <row r="2801" spans="1:2" x14ac:dyDescent="0.25">
      <c r="A2801">
        <v>2799</v>
      </c>
      <c r="B2801" s="2">
        <v>7.8125E-3</v>
      </c>
    </row>
    <row r="2802" spans="1:2" x14ac:dyDescent="0.25">
      <c r="A2802">
        <v>2800</v>
      </c>
      <c r="B2802" s="2">
        <v>0</v>
      </c>
    </row>
    <row r="2803" spans="1:2" x14ac:dyDescent="0.25">
      <c r="A2803">
        <v>2801</v>
      </c>
      <c r="B2803" s="2">
        <v>0</v>
      </c>
    </row>
    <row r="2804" spans="1:2" x14ac:dyDescent="0.25">
      <c r="A2804">
        <v>2802</v>
      </c>
      <c r="B2804" s="2">
        <v>7.8125E-3</v>
      </c>
    </row>
    <row r="2805" spans="1:2" x14ac:dyDescent="0.25">
      <c r="A2805">
        <v>2803</v>
      </c>
      <c r="B2805" s="2">
        <v>0</v>
      </c>
    </row>
    <row r="2806" spans="1:2" x14ac:dyDescent="0.25">
      <c r="A2806">
        <v>2804</v>
      </c>
      <c r="B2806" s="2">
        <v>0</v>
      </c>
    </row>
    <row r="2807" spans="1:2" x14ac:dyDescent="0.25">
      <c r="A2807">
        <v>2805</v>
      </c>
      <c r="B2807" s="2">
        <v>0</v>
      </c>
    </row>
    <row r="2808" spans="1:2" x14ac:dyDescent="0.25">
      <c r="A2808">
        <v>2806</v>
      </c>
      <c r="B2808" s="2">
        <v>-7.8125E-3</v>
      </c>
    </row>
    <row r="2809" spans="1:2" x14ac:dyDescent="0.25">
      <c r="A2809">
        <v>2807</v>
      </c>
      <c r="B2809" s="2">
        <v>-7.8125E-3</v>
      </c>
    </row>
    <row r="2810" spans="1:2" x14ac:dyDescent="0.25">
      <c r="A2810">
        <v>2808</v>
      </c>
      <c r="B2810" s="2">
        <v>7.8125E-3</v>
      </c>
    </row>
    <row r="2811" spans="1:2" x14ac:dyDescent="0.25">
      <c r="A2811">
        <v>2809</v>
      </c>
      <c r="B2811" s="2">
        <v>-2.34375E-2</v>
      </c>
    </row>
    <row r="2812" spans="1:2" x14ac:dyDescent="0.25">
      <c r="A2812">
        <v>2810</v>
      </c>
      <c r="B2812" s="2">
        <v>0</v>
      </c>
    </row>
    <row r="2813" spans="1:2" x14ac:dyDescent="0.25">
      <c r="A2813">
        <v>2811</v>
      </c>
      <c r="B2813" s="2">
        <v>0</v>
      </c>
    </row>
    <row r="2814" spans="1:2" x14ac:dyDescent="0.25">
      <c r="A2814">
        <v>2812</v>
      </c>
      <c r="B2814" s="2">
        <v>0</v>
      </c>
    </row>
    <row r="2815" spans="1:2" x14ac:dyDescent="0.25">
      <c r="A2815">
        <v>2813</v>
      </c>
      <c r="B2815" s="2">
        <v>-7.8125E-3</v>
      </c>
    </row>
    <row r="2816" spans="1:2" x14ac:dyDescent="0.25">
      <c r="A2816">
        <v>2814</v>
      </c>
      <c r="B2816" s="2">
        <v>1.5625E-2</v>
      </c>
    </row>
    <row r="2817" spans="1:2" x14ac:dyDescent="0.25">
      <c r="A2817">
        <v>2815</v>
      </c>
      <c r="B2817" s="2">
        <v>0</v>
      </c>
    </row>
    <row r="2818" spans="1:2" x14ac:dyDescent="0.25">
      <c r="A2818">
        <v>2816</v>
      </c>
      <c r="B2818" s="2">
        <v>1.5625E-2</v>
      </c>
    </row>
    <row r="2819" spans="1:2" x14ac:dyDescent="0.25">
      <c r="A2819">
        <v>2817</v>
      </c>
      <c r="B2819" s="2">
        <v>2.34375E-2</v>
      </c>
    </row>
    <row r="2820" spans="1:2" x14ac:dyDescent="0.25">
      <c r="A2820">
        <v>2818</v>
      </c>
      <c r="B2820" s="2">
        <v>0</v>
      </c>
    </row>
    <row r="2821" spans="1:2" x14ac:dyDescent="0.25">
      <c r="A2821">
        <v>2819</v>
      </c>
      <c r="B2821" s="2">
        <v>2.34375E-2</v>
      </c>
    </row>
    <row r="2822" spans="1:2" x14ac:dyDescent="0.25">
      <c r="A2822">
        <v>2820</v>
      </c>
      <c r="B2822" s="2">
        <v>3.125E-2</v>
      </c>
    </row>
    <row r="2823" spans="1:2" x14ac:dyDescent="0.25">
      <c r="A2823">
        <v>2821</v>
      </c>
      <c r="B2823" s="2">
        <v>2.34375E-2</v>
      </c>
    </row>
    <row r="2824" spans="1:2" x14ac:dyDescent="0.25">
      <c r="A2824">
        <v>2822</v>
      </c>
      <c r="B2824" s="2">
        <v>2.34375E-2</v>
      </c>
    </row>
    <row r="2825" spans="1:2" x14ac:dyDescent="0.25">
      <c r="A2825">
        <v>2823</v>
      </c>
      <c r="B2825" s="2">
        <v>3.90625E-2</v>
      </c>
    </row>
    <row r="2826" spans="1:2" x14ac:dyDescent="0.25">
      <c r="A2826">
        <v>2824</v>
      </c>
      <c r="B2826" s="2">
        <v>7.8125E-3</v>
      </c>
    </row>
    <row r="2827" spans="1:2" x14ac:dyDescent="0.25">
      <c r="A2827">
        <v>2825</v>
      </c>
      <c r="B2827" s="2">
        <v>1.5625E-2</v>
      </c>
    </row>
    <row r="2828" spans="1:2" x14ac:dyDescent="0.25">
      <c r="A2828">
        <v>2826</v>
      </c>
      <c r="B2828" s="2">
        <v>0</v>
      </c>
    </row>
    <row r="2829" spans="1:2" x14ac:dyDescent="0.25">
      <c r="A2829">
        <v>2827</v>
      </c>
      <c r="B2829" s="2">
        <v>-3.125E-2</v>
      </c>
    </row>
    <row r="2830" spans="1:2" x14ac:dyDescent="0.25">
      <c r="A2830">
        <v>2828</v>
      </c>
      <c r="B2830" s="2">
        <v>-3.90625E-2</v>
      </c>
    </row>
    <row r="2831" spans="1:2" x14ac:dyDescent="0.25">
      <c r="A2831">
        <v>2829</v>
      </c>
      <c r="B2831" s="2">
        <v>-5.46875E-2</v>
      </c>
    </row>
    <row r="2832" spans="1:2" x14ac:dyDescent="0.25">
      <c r="A2832">
        <v>2830</v>
      </c>
      <c r="B2832" s="2">
        <v>-3.90625E-2</v>
      </c>
    </row>
    <row r="2833" spans="1:2" x14ac:dyDescent="0.25">
      <c r="A2833">
        <v>2831</v>
      </c>
      <c r="B2833" s="2">
        <v>-2.34375E-2</v>
      </c>
    </row>
    <row r="2834" spans="1:2" x14ac:dyDescent="0.25">
      <c r="A2834">
        <v>2832</v>
      </c>
      <c r="B2834" s="2">
        <v>7.8125E-3</v>
      </c>
    </row>
    <row r="2835" spans="1:2" x14ac:dyDescent="0.25">
      <c r="A2835">
        <v>2833</v>
      </c>
      <c r="B2835" s="2">
        <v>2.34375E-2</v>
      </c>
    </row>
    <row r="2836" spans="1:2" x14ac:dyDescent="0.25">
      <c r="A2836">
        <v>2834</v>
      </c>
      <c r="B2836" s="2">
        <v>0</v>
      </c>
    </row>
    <row r="2837" spans="1:2" x14ac:dyDescent="0.25">
      <c r="A2837">
        <v>2835</v>
      </c>
      <c r="B2837" s="2">
        <v>7.8125E-3</v>
      </c>
    </row>
    <row r="2838" spans="1:2" x14ac:dyDescent="0.25">
      <c r="A2838">
        <v>2836</v>
      </c>
      <c r="B2838" s="2">
        <v>7.8125E-3</v>
      </c>
    </row>
    <row r="2839" spans="1:2" x14ac:dyDescent="0.25">
      <c r="A2839">
        <v>2837</v>
      </c>
      <c r="B2839" s="2">
        <v>-7.8125E-3</v>
      </c>
    </row>
    <row r="2840" spans="1:2" x14ac:dyDescent="0.25">
      <c r="A2840">
        <v>2838</v>
      </c>
      <c r="B2840" s="2">
        <v>7.8125E-3</v>
      </c>
    </row>
    <row r="2841" spans="1:2" x14ac:dyDescent="0.25">
      <c r="A2841">
        <v>2839</v>
      </c>
      <c r="B2841" s="2">
        <v>1.5625E-2</v>
      </c>
    </row>
    <row r="2842" spans="1:2" x14ac:dyDescent="0.25">
      <c r="A2842">
        <v>2840</v>
      </c>
      <c r="B2842" s="2">
        <v>2.34375E-2</v>
      </c>
    </row>
    <row r="2843" spans="1:2" x14ac:dyDescent="0.25">
      <c r="A2843">
        <v>2841</v>
      </c>
      <c r="B2843" s="2">
        <v>7.8125E-3</v>
      </c>
    </row>
    <row r="2844" spans="1:2" x14ac:dyDescent="0.25">
      <c r="A2844">
        <v>2842</v>
      </c>
      <c r="B2844" s="2">
        <v>-7.8125E-3</v>
      </c>
    </row>
    <row r="2845" spans="1:2" x14ac:dyDescent="0.25">
      <c r="A2845">
        <v>2843</v>
      </c>
      <c r="B2845" s="2">
        <v>0</v>
      </c>
    </row>
    <row r="2846" spans="1:2" x14ac:dyDescent="0.25">
      <c r="A2846">
        <v>2844</v>
      </c>
      <c r="B2846" s="2">
        <v>7.8125E-3</v>
      </c>
    </row>
    <row r="2847" spans="1:2" x14ac:dyDescent="0.25">
      <c r="A2847">
        <v>2845</v>
      </c>
      <c r="B2847" s="2">
        <v>-4.6875E-2</v>
      </c>
    </row>
    <row r="2848" spans="1:2" x14ac:dyDescent="0.25">
      <c r="A2848">
        <v>2846</v>
      </c>
      <c r="B2848" s="2">
        <v>-8.59375E-2</v>
      </c>
    </row>
    <row r="2849" spans="1:2" x14ac:dyDescent="0.25">
      <c r="A2849">
        <v>2847</v>
      </c>
      <c r="B2849" s="2">
        <v>-3.125E-2</v>
      </c>
    </row>
    <row r="2850" spans="1:2" x14ac:dyDescent="0.25">
      <c r="A2850">
        <v>2848</v>
      </c>
      <c r="B2850" s="2">
        <v>-5.46875E-2</v>
      </c>
    </row>
    <row r="2851" spans="1:2" x14ac:dyDescent="0.25">
      <c r="A2851">
        <v>2849</v>
      </c>
      <c r="B2851" s="2">
        <v>-3.90625E-2</v>
      </c>
    </row>
    <row r="2852" spans="1:2" x14ac:dyDescent="0.25">
      <c r="A2852">
        <v>2850</v>
      </c>
      <c r="B2852" s="2">
        <v>-2.34375E-2</v>
      </c>
    </row>
    <row r="2853" spans="1:2" x14ac:dyDescent="0.25">
      <c r="A2853">
        <v>2851</v>
      </c>
      <c r="B2853" s="2">
        <v>-3.90625E-2</v>
      </c>
    </row>
    <row r="2854" spans="1:2" x14ac:dyDescent="0.25">
      <c r="A2854">
        <v>2852</v>
      </c>
      <c r="B2854" s="2">
        <v>-1.5625E-2</v>
      </c>
    </row>
    <row r="2855" spans="1:2" x14ac:dyDescent="0.25">
      <c r="A2855">
        <v>2853</v>
      </c>
      <c r="B2855" s="2">
        <v>3.125E-2</v>
      </c>
    </row>
    <row r="2856" spans="1:2" x14ac:dyDescent="0.25">
      <c r="A2856">
        <v>2854</v>
      </c>
      <c r="B2856" s="2">
        <v>4.6875E-2</v>
      </c>
    </row>
    <row r="2857" spans="1:2" x14ac:dyDescent="0.25">
      <c r="A2857">
        <v>2855</v>
      </c>
      <c r="B2857" s="2">
        <v>2.34375E-2</v>
      </c>
    </row>
    <row r="2858" spans="1:2" x14ac:dyDescent="0.25">
      <c r="A2858">
        <v>2856</v>
      </c>
      <c r="B2858" s="2">
        <v>5.46875E-2</v>
      </c>
    </row>
    <row r="2859" spans="1:2" x14ac:dyDescent="0.25">
      <c r="A2859">
        <v>2857</v>
      </c>
      <c r="B2859" s="2">
        <v>4.6875E-2</v>
      </c>
    </row>
    <row r="2860" spans="1:2" x14ac:dyDescent="0.25">
      <c r="A2860">
        <v>2858</v>
      </c>
      <c r="B2860" s="2">
        <v>5.46875E-2</v>
      </c>
    </row>
    <row r="2861" spans="1:2" x14ac:dyDescent="0.25">
      <c r="A2861">
        <v>2859</v>
      </c>
      <c r="B2861" s="2">
        <v>6.25E-2</v>
      </c>
    </row>
    <row r="2862" spans="1:2" x14ac:dyDescent="0.25">
      <c r="A2862">
        <v>2860</v>
      </c>
      <c r="B2862" s="2">
        <v>4.6875E-2</v>
      </c>
    </row>
    <row r="2863" spans="1:2" x14ac:dyDescent="0.25">
      <c r="A2863">
        <v>2861</v>
      </c>
      <c r="B2863" s="2">
        <v>7.8125E-3</v>
      </c>
    </row>
    <row r="2864" spans="1:2" x14ac:dyDescent="0.25">
      <c r="A2864">
        <v>2862</v>
      </c>
      <c r="B2864" s="2">
        <v>7.8125E-3</v>
      </c>
    </row>
    <row r="2865" spans="1:2" x14ac:dyDescent="0.25">
      <c r="A2865">
        <v>2863</v>
      </c>
      <c r="B2865" s="2">
        <v>0</v>
      </c>
    </row>
    <row r="2866" spans="1:2" x14ac:dyDescent="0.25">
      <c r="A2866">
        <v>2864</v>
      </c>
      <c r="B2866" s="2">
        <v>-2.34375E-2</v>
      </c>
    </row>
    <row r="2867" spans="1:2" x14ac:dyDescent="0.25">
      <c r="A2867">
        <v>2865</v>
      </c>
      <c r="B2867" s="2">
        <v>-3.125E-2</v>
      </c>
    </row>
    <row r="2868" spans="1:2" x14ac:dyDescent="0.25">
      <c r="A2868">
        <v>2866</v>
      </c>
      <c r="B2868" s="2">
        <v>-2.34375E-2</v>
      </c>
    </row>
    <row r="2869" spans="1:2" x14ac:dyDescent="0.25">
      <c r="A2869">
        <v>2867</v>
      </c>
      <c r="B2869" s="2">
        <v>-7.8125E-3</v>
      </c>
    </row>
    <row r="2870" spans="1:2" x14ac:dyDescent="0.25">
      <c r="A2870">
        <v>2868</v>
      </c>
      <c r="B2870" s="2">
        <v>-1.5625E-2</v>
      </c>
    </row>
    <row r="2871" spans="1:2" x14ac:dyDescent="0.25">
      <c r="A2871">
        <v>2869</v>
      </c>
      <c r="B2871" s="2">
        <v>0</v>
      </c>
    </row>
    <row r="2872" spans="1:2" x14ac:dyDescent="0.25">
      <c r="A2872">
        <v>2870</v>
      </c>
      <c r="B2872" s="2">
        <v>-7.8125E-3</v>
      </c>
    </row>
    <row r="2873" spans="1:2" x14ac:dyDescent="0.25">
      <c r="A2873">
        <v>2871</v>
      </c>
      <c r="B2873" s="2">
        <v>0</v>
      </c>
    </row>
    <row r="2874" spans="1:2" x14ac:dyDescent="0.25">
      <c r="A2874">
        <v>2872</v>
      </c>
      <c r="B2874" s="2">
        <v>0</v>
      </c>
    </row>
    <row r="2875" spans="1:2" x14ac:dyDescent="0.25">
      <c r="A2875">
        <v>2873</v>
      </c>
      <c r="B2875" s="2">
        <v>7.8125E-3</v>
      </c>
    </row>
    <row r="2876" spans="1:2" x14ac:dyDescent="0.25">
      <c r="A2876">
        <v>2874</v>
      </c>
      <c r="B2876" s="2">
        <v>2.34375E-2</v>
      </c>
    </row>
    <row r="2877" spans="1:2" x14ac:dyDescent="0.25">
      <c r="A2877">
        <v>2875</v>
      </c>
      <c r="B2877" s="2">
        <v>1.5625E-2</v>
      </c>
    </row>
    <row r="2878" spans="1:2" x14ac:dyDescent="0.25">
      <c r="A2878">
        <v>2876</v>
      </c>
      <c r="B2878" s="2">
        <v>1.5625E-2</v>
      </c>
    </row>
    <row r="2879" spans="1:2" x14ac:dyDescent="0.25">
      <c r="A2879">
        <v>2877</v>
      </c>
      <c r="B2879" s="2">
        <v>0</v>
      </c>
    </row>
    <row r="2880" spans="1:2" x14ac:dyDescent="0.25">
      <c r="A2880">
        <v>2878</v>
      </c>
      <c r="B2880" s="2">
        <v>-7.8125E-3</v>
      </c>
    </row>
    <row r="2881" spans="1:2" x14ac:dyDescent="0.25">
      <c r="A2881">
        <v>2879</v>
      </c>
      <c r="B2881" s="2">
        <v>-2.34375E-2</v>
      </c>
    </row>
    <row r="2882" spans="1:2" x14ac:dyDescent="0.25">
      <c r="A2882">
        <v>2880</v>
      </c>
      <c r="B2882" s="2">
        <v>-3.90625E-2</v>
      </c>
    </row>
    <row r="2883" spans="1:2" x14ac:dyDescent="0.25">
      <c r="A2883">
        <v>2881</v>
      </c>
      <c r="B2883" s="2">
        <v>-3.125E-2</v>
      </c>
    </row>
    <row r="2884" spans="1:2" x14ac:dyDescent="0.25">
      <c r="A2884">
        <v>2882</v>
      </c>
      <c r="B2884" s="2">
        <v>7.8125E-3</v>
      </c>
    </row>
    <row r="2885" spans="1:2" x14ac:dyDescent="0.25">
      <c r="A2885">
        <v>2883</v>
      </c>
      <c r="B2885" s="2">
        <v>7.8125E-3</v>
      </c>
    </row>
    <row r="2886" spans="1:2" x14ac:dyDescent="0.25">
      <c r="A2886">
        <v>2884</v>
      </c>
      <c r="B2886" s="2">
        <v>0</v>
      </c>
    </row>
    <row r="2887" spans="1:2" x14ac:dyDescent="0.25">
      <c r="A2887">
        <v>2885</v>
      </c>
      <c r="B2887" s="2">
        <v>0</v>
      </c>
    </row>
    <row r="2888" spans="1:2" x14ac:dyDescent="0.25">
      <c r="A2888">
        <v>2886</v>
      </c>
      <c r="B2888" s="2">
        <v>0</v>
      </c>
    </row>
    <row r="2889" spans="1:2" x14ac:dyDescent="0.25">
      <c r="A2889">
        <v>2887</v>
      </c>
      <c r="B2889" s="2">
        <v>7.8125E-3</v>
      </c>
    </row>
    <row r="2890" spans="1:2" x14ac:dyDescent="0.25">
      <c r="A2890">
        <v>2888</v>
      </c>
      <c r="B2890" s="2">
        <v>0</v>
      </c>
    </row>
    <row r="2891" spans="1:2" x14ac:dyDescent="0.25">
      <c r="A2891">
        <v>2889</v>
      </c>
      <c r="B2891" s="2">
        <v>0</v>
      </c>
    </row>
    <row r="2892" spans="1:2" x14ac:dyDescent="0.25">
      <c r="A2892">
        <v>2890</v>
      </c>
      <c r="B2892" s="2">
        <v>0</v>
      </c>
    </row>
    <row r="2893" spans="1:2" x14ac:dyDescent="0.25">
      <c r="A2893">
        <v>2891</v>
      </c>
      <c r="B2893" s="2">
        <v>7.8125E-3</v>
      </c>
    </row>
    <row r="2894" spans="1:2" x14ac:dyDescent="0.25">
      <c r="A2894">
        <v>2892</v>
      </c>
      <c r="B2894" s="2">
        <v>3.125E-2</v>
      </c>
    </row>
    <row r="2895" spans="1:2" x14ac:dyDescent="0.25">
      <c r="A2895">
        <v>2893</v>
      </c>
      <c r="B2895" s="2">
        <v>3.125E-2</v>
      </c>
    </row>
    <row r="2896" spans="1:2" x14ac:dyDescent="0.25">
      <c r="A2896">
        <v>2894</v>
      </c>
      <c r="B2896" s="2">
        <v>2.34375E-2</v>
      </c>
    </row>
    <row r="2897" spans="1:2" x14ac:dyDescent="0.25">
      <c r="A2897">
        <v>2895</v>
      </c>
      <c r="B2897" s="2">
        <v>0</v>
      </c>
    </row>
    <row r="2898" spans="1:2" x14ac:dyDescent="0.25">
      <c r="A2898">
        <v>2896</v>
      </c>
      <c r="B2898" s="2">
        <v>0</v>
      </c>
    </row>
    <row r="2899" spans="1:2" x14ac:dyDescent="0.25">
      <c r="A2899">
        <v>2897</v>
      </c>
      <c r="B2899" s="2">
        <v>-7.8125E-3</v>
      </c>
    </row>
    <row r="2900" spans="1:2" x14ac:dyDescent="0.25">
      <c r="A2900">
        <v>2898</v>
      </c>
      <c r="B2900" s="2">
        <v>-3.90625E-2</v>
      </c>
    </row>
    <row r="2901" spans="1:2" x14ac:dyDescent="0.25">
      <c r="A2901">
        <v>2899</v>
      </c>
      <c r="B2901" s="2">
        <v>-2.34375E-2</v>
      </c>
    </row>
    <row r="2902" spans="1:2" x14ac:dyDescent="0.25">
      <c r="A2902">
        <v>2900</v>
      </c>
      <c r="B2902" s="2">
        <v>7.8125E-3</v>
      </c>
    </row>
    <row r="2903" spans="1:2" x14ac:dyDescent="0.25">
      <c r="A2903">
        <v>2901</v>
      </c>
      <c r="B2903" s="2">
        <v>0</v>
      </c>
    </row>
    <row r="2904" spans="1:2" x14ac:dyDescent="0.25">
      <c r="A2904">
        <v>2902</v>
      </c>
      <c r="B2904" s="2">
        <v>-3.90625E-2</v>
      </c>
    </row>
    <row r="2905" spans="1:2" x14ac:dyDescent="0.25">
      <c r="A2905">
        <v>2903</v>
      </c>
      <c r="B2905" s="2">
        <v>-3.90625E-2</v>
      </c>
    </row>
    <row r="2906" spans="1:2" x14ac:dyDescent="0.25">
      <c r="A2906">
        <v>2904</v>
      </c>
      <c r="B2906" s="2">
        <v>-3.90625E-2</v>
      </c>
    </row>
    <row r="2907" spans="1:2" x14ac:dyDescent="0.25">
      <c r="A2907">
        <v>2905</v>
      </c>
      <c r="B2907" s="2">
        <v>0</v>
      </c>
    </row>
    <row r="2908" spans="1:2" x14ac:dyDescent="0.25">
      <c r="A2908">
        <v>2906</v>
      </c>
      <c r="B2908" s="2">
        <v>0</v>
      </c>
    </row>
    <row r="2909" spans="1:2" x14ac:dyDescent="0.25">
      <c r="A2909">
        <v>2907</v>
      </c>
      <c r="B2909" s="2">
        <v>-1.5625E-2</v>
      </c>
    </row>
    <row r="2910" spans="1:2" x14ac:dyDescent="0.25">
      <c r="A2910">
        <v>2908</v>
      </c>
      <c r="B2910" s="2">
        <v>7.8125E-3</v>
      </c>
    </row>
    <row r="2911" spans="1:2" x14ac:dyDescent="0.25">
      <c r="A2911">
        <v>2909</v>
      </c>
      <c r="B2911" s="2">
        <v>1.5625E-2</v>
      </c>
    </row>
    <row r="2912" spans="1:2" x14ac:dyDescent="0.25">
      <c r="A2912">
        <v>2910</v>
      </c>
      <c r="B2912" s="2">
        <v>0</v>
      </c>
    </row>
    <row r="2913" spans="1:2" x14ac:dyDescent="0.25">
      <c r="A2913">
        <v>2911</v>
      </c>
      <c r="B2913" s="2">
        <v>-2.34375E-2</v>
      </c>
    </row>
    <row r="2914" spans="1:2" x14ac:dyDescent="0.25">
      <c r="A2914">
        <v>2912</v>
      </c>
      <c r="B2914" s="2">
        <v>3.90625E-2</v>
      </c>
    </row>
    <row r="2915" spans="1:2" x14ac:dyDescent="0.25">
      <c r="A2915">
        <v>2913</v>
      </c>
      <c r="B2915" s="2">
        <v>5.46875E-2</v>
      </c>
    </row>
    <row r="2916" spans="1:2" x14ac:dyDescent="0.25">
      <c r="A2916">
        <v>2914</v>
      </c>
      <c r="B2916" s="2">
        <v>3.90625E-2</v>
      </c>
    </row>
    <row r="2917" spans="1:2" x14ac:dyDescent="0.25">
      <c r="A2917">
        <v>2915</v>
      </c>
      <c r="B2917" s="2">
        <v>4.6875E-2</v>
      </c>
    </row>
    <row r="2918" spans="1:2" x14ac:dyDescent="0.25">
      <c r="A2918">
        <v>2916</v>
      </c>
      <c r="B2918" s="2">
        <v>5.46875E-2</v>
      </c>
    </row>
    <row r="2919" spans="1:2" x14ac:dyDescent="0.25">
      <c r="A2919">
        <v>2917</v>
      </c>
      <c r="B2919" s="2">
        <v>2.34375E-2</v>
      </c>
    </row>
    <row r="2920" spans="1:2" x14ac:dyDescent="0.25">
      <c r="A2920">
        <v>2918</v>
      </c>
      <c r="B2920" s="2">
        <v>2.34375E-2</v>
      </c>
    </row>
    <row r="2921" spans="1:2" x14ac:dyDescent="0.25">
      <c r="A2921">
        <v>2919</v>
      </c>
      <c r="B2921" s="2">
        <v>0</v>
      </c>
    </row>
    <row r="2922" spans="1:2" x14ac:dyDescent="0.25">
      <c r="A2922">
        <v>2920</v>
      </c>
      <c r="B2922" s="2">
        <v>-5.46875E-2</v>
      </c>
    </row>
    <row r="2923" spans="1:2" x14ac:dyDescent="0.25">
      <c r="A2923">
        <v>2921</v>
      </c>
      <c r="B2923" s="2">
        <v>2.34375E-2</v>
      </c>
    </row>
    <row r="2924" spans="1:2" x14ac:dyDescent="0.25">
      <c r="A2924">
        <v>2922</v>
      </c>
      <c r="B2924" s="2">
        <v>-0.1171875</v>
      </c>
    </row>
    <row r="2925" spans="1:2" x14ac:dyDescent="0.25">
      <c r="A2925">
        <v>2923</v>
      </c>
      <c r="B2925" s="2">
        <v>-4.6875E-2</v>
      </c>
    </row>
    <row r="2926" spans="1:2" x14ac:dyDescent="0.25">
      <c r="A2926">
        <v>2924</v>
      </c>
      <c r="B2926" s="2">
        <v>-3.90625E-2</v>
      </c>
    </row>
    <row r="2927" spans="1:2" x14ac:dyDescent="0.25">
      <c r="A2927">
        <v>2925</v>
      </c>
      <c r="B2927" s="2">
        <v>-8.59375E-2</v>
      </c>
    </row>
    <row r="2928" spans="1:2" x14ac:dyDescent="0.25">
      <c r="A2928">
        <v>2926</v>
      </c>
      <c r="B2928" s="2">
        <v>-7.8125E-3</v>
      </c>
    </row>
    <row r="2929" spans="1:2" x14ac:dyDescent="0.25">
      <c r="A2929">
        <v>2927</v>
      </c>
      <c r="B2929" s="2">
        <v>7.8125E-3</v>
      </c>
    </row>
    <row r="2930" spans="1:2" x14ac:dyDescent="0.25">
      <c r="A2930">
        <v>2928</v>
      </c>
      <c r="B2930" s="2">
        <v>3.90625E-2</v>
      </c>
    </row>
    <row r="2931" spans="1:2" x14ac:dyDescent="0.25">
      <c r="A2931">
        <v>2929</v>
      </c>
      <c r="B2931" s="2">
        <v>0</v>
      </c>
    </row>
    <row r="2932" spans="1:2" x14ac:dyDescent="0.25">
      <c r="A2932">
        <v>2930</v>
      </c>
      <c r="B2932" s="2">
        <v>3.90625E-2</v>
      </c>
    </row>
    <row r="2933" spans="1:2" x14ac:dyDescent="0.25">
      <c r="A2933">
        <v>2931</v>
      </c>
      <c r="B2933" s="2">
        <v>-2.34375E-2</v>
      </c>
    </row>
    <row r="2934" spans="1:2" x14ac:dyDescent="0.25">
      <c r="A2934">
        <v>2932</v>
      </c>
      <c r="B2934" s="2">
        <v>-7.8125E-3</v>
      </c>
    </row>
    <row r="2935" spans="1:2" x14ac:dyDescent="0.25">
      <c r="A2935">
        <v>2933</v>
      </c>
      <c r="B2935" s="2">
        <v>1.5625E-2</v>
      </c>
    </row>
    <row r="2936" spans="1:2" x14ac:dyDescent="0.25">
      <c r="A2936">
        <v>2934</v>
      </c>
      <c r="B2936" s="2">
        <v>0</v>
      </c>
    </row>
    <row r="2937" spans="1:2" x14ac:dyDescent="0.25">
      <c r="A2937">
        <v>2935</v>
      </c>
      <c r="B2937" s="2">
        <v>-3.90625E-2</v>
      </c>
    </row>
    <row r="2938" spans="1:2" x14ac:dyDescent="0.25">
      <c r="A2938">
        <v>2936</v>
      </c>
      <c r="B2938" s="2">
        <v>2.34375E-2</v>
      </c>
    </row>
    <row r="2939" spans="1:2" x14ac:dyDescent="0.25">
      <c r="A2939">
        <v>2937</v>
      </c>
      <c r="B2939" s="2">
        <v>6.25E-2</v>
      </c>
    </row>
    <row r="2940" spans="1:2" x14ac:dyDescent="0.25">
      <c r="A2940">
        <v>2938</v>
      </c>
      <c r="B2940" s="2">
        <v>0</v>
      </c>
    </row>
    <row r="2941" spans="1:2" x14ac:dyDescent="0.25">
      <c r="A2941">
        <v>2939</v>
      </c>
      <c r="B2941" s="2">
        <v>7.8125E-3</v>
      </c>
    </row>
    <row r="2942" spans="1:2" x14ac:dyDescent="0.25">
      <c r="A2942">
        <v>2940</v>
      </c>
      <c r="B2942" s="2">
        <v>0</v>
      </c>
    </row>
    <row r="2943" spans="1:2" x14ac:dyDescent="0.25">
      <c r="A2943">
        <v>2941</v>
      </c>
      <c r="B2943" s="2">
        <v>0</v>
      </c>
    </row>
    <row r="2944" spans="1:2" x14ac:dyDescent="0.25">
      <c r="A2944">
        <v>2942</v>
      </c>
      <c r="B2944" s="2">
        <v>0</v>
      </c>
    </row>
    <row r="2945" spans="1:2" x14ac:dyDescent="0.25">
      <c r="A2945">
        <v>2943</v>
      </c>
      <c r="B2945" s="2">
        <v>2.34375E-2</v>
      </c>
    </row>
    <row r="2946" spans="1:2" x14ac:dyDescent="0.25">
      <c r="A2946">
        <v>2944</v>
      </c>
      <c r="B2946" s="2">
        <v>0</v>
      </c>
    </row>
    <row r="2947" spans="1:2" x14ac:dyDescent="0.25">
      <c r="A2947">
        <v>2945</v>
      </c>
      <c r="B2947" s="2">
        <v>0</v>
      </c>
    </row>
    <row r="2948" spans="1:2" x14ac:dyDescent="0.25">
      <c r="A2948">
        <v>2946</v>
      </c>
      <c r="B2948" s="2">
        <v>2.34375E-2</v>
      </c>
    </row>
    <row r="2949" spans="1:2" x14ac:dyDescent="0.25">
      <c r="A2949">
        <v>2947</v>
      </c>
      <c r="B2949" s="2">
        <v>2.34375E-2</v>
      </c>
    </row>
    <row r="2950" spans="1:2" x14ac:dyDescent="0.25">
      <c r="A2950">
        <v>2948</v>
      </c>
      <c r="B2950" s="2">
        <v>1.5625E-2</v>
      </c>
    </row>
    <row r="2951" spans="1:2" x14ac:dyDescent="0.25">
      <c r="A2951">
        <v>2949</v>
      </c>
      <c r="B2951" s="2">
        <v>-5.46875E-2</v>
      </c>
    </row>
    <row r="2952" spans="1:2" x14ac:dyDescent="0.25">
      <c r="A2952">
        <v>2950</v>
      </c>
      <c r="B2952" s="2">
        <v>-2.34375E-2</v>
      </c>
    </row>
    <row r="2953" spans="1:2" x14ac:dyDescent="0.25">
      <c r="A2953">
        <v>2951</v>
      </c>
      <c r="B2953" s="2">
        <v>-7.8125E-3</v>
      </c>
    </row>
    <row r="2954" spans="1:2" x14ac:dyDescent="0.25">
      <c r="A2954">
        <v>2952</v>
      </c>
      <c r="B2954" s="2">
        <v>2.34375E-2</v>
      </c>
    </row>
    <row r="2955" spans="1:2" x14ac:dyDescent="0.25">
      <c r="A2955">
        <v>2953</v>
      </c>
      <c r="B2955" s="2">
        <v>1.5625E-2</v>
      </c>
    </row>
    <row r="2956" spans="1:2" x14ac:dyDescent="0.25">
      <c r="A2956">
        <v>2954</v>
      </c>
      <c r="B2956" s="2">
        <v>-1.5625E-2</v>
      </c>
    </row>
    <row r="2957" spans="1:2" x14ac:dyDescent="0.25">
      <c r="A2957">
        <v>2955</v>
      </c>
      <c r="B2957" s="2">
        <v>0</v>
      </c>
    </row>
    <row r="2958" spans="1:2" x14ac:dyDescent="0.25">
      <c r="A2958">
        <v>2956</v>
      </c>
      <c r="B2958" s="2">
        <v>1.5625E-2</v>
      </c>
    </row>
    <row r="2959" spans="1:2" x14ac:dyDescent="0.25">
      <c r="A2959">
        <v>2957</v>
      </c>
      <c r="B2959" s="2">
        <v>3.125E-2</v>
      </c>
    </row>
    <row r="2960" spans="1:2" x14ac:dyDescent="0.25">
      <c r="A2960">
        <v>2958</v>
      </c>
      <c r="B2960" s="2">
        <v>0</v>
      </c>
    </row>
    <row r="2961" spans="1:2" x14ac:dyDescent="0.25">
      <c r="A2961">
        <v>2959</v>
      </c>
      <c r="B2961" s="2">
        <v>0</v>
      </c>
    </row>
    <row r="2962" spans="1:2" x14ac:dyDescent="0.25">
      <c r="A2962">
        <v>2960</v>
      </c>
      <c r="B2962" s="2">
        <v>-7.8125E-3</v>
      </c>
    </row>
    <row r="2963" spans="1:2" x14ac:dyDescent="0.25">
      <c r="A2963">
        <v>2961</v>
      </c>
      <c r="B2963" s="2">
        <v>1.5625E-2</v>
      </c>
    </row>
    <row r="2964" spans="1:2" x14ac:dyDescent="0.25">
      <c r="A2964">
        <v>2962</v>
      </c>
      <c r="B2964" s="2">
        <v>-3.125E-2</v>
      </c>
    </row>
    <row r="2965" spans="1:2" x14ac:dyDescent="0.25">
      <c r="A2965">
        <v>2963</v>
      </c>
      <c r="B2965" s="2">
        <v>-3.125E-2</v>
      </c>
    </row>
    <row r="2966" spans="1:2" x14ac:dyDescent="0.25">
      <c r="A2966">
        <v>2964</v>
      </c>
      <c r="B2966" s="2">
        <v>-1.5625E-2</v>
      </c>
    </row>
    <row r="2967" spans="1:2" x14ac:dyDescent="0.25">
      <c r="A2967">
        <v>2965</v>
      </c>
      <c r="B2967" s="2">
        <v>-4.6875E-2</v>
      </c>
    </row>
    <row r="2968" spans="1:2" x14ac:dyDescent="0.25">
      <c r="A2968">
        <v>2966</v>
      </c>
      <c r="B2968" s="2">
        <v>-7.8125E-3</v>
      </c>
    </row>
    <row r="2969" spans="1:2" x14ac:dyDescent="0.25">
      <c r="A2969">
        <v>2967</v>
      </c>
      <c r="B2969" s="2">
        <v>-1.5625E-2</v>
      </c>
    </row>
    <row r="2970" spans="1:2" x14ac:dyDescent="0.25">
      <c r="A2970">
        <v>2968</v>
      </c>
      <c r="B2970" s="2">
        <v>-1.5625E-2</v>
      </c>
    </row>
    <row r="2971" spans="1:2" x14ac:dyDescent="0.25">
      <c r="A2971">
        <v>2969</v>
      </c>
      <c r="B2971" s="2">
        <v>-4.6875E-2</v>
      </c>
    </row>
    <row r="2972" spans="1:2" x14ac:dyDescent="0.25">
      <c r="A2972">
        <v>2970</v>
      </c>
      <c r="B2972" s="2">
        <v>0</v>
      </c>
    </row>
    <row r="2973" spans="1:2" x14ac:dyDescent="0.25">
      <c r="A2973">
        <v>2971</v>
      </c>
      <c r="B2973" s="2">
        <v>3.90625E-2</v>
      </c>
    </row>
    <row r="2974" spans="1:2" x14ac:dyDescent="0.25">
      <c r="A2974">
        <v>2972</v>
      </c>
      <c r="B2974" s="2">
        <v>7.8125E-3</v>
      </c>
    </row>
    <row r="2975" spans="1:2" x14ac:dyDescent="0.25">
      <c r="A2975">
        <v>2973</v>
      </c>
      <c r="B2975" s="2">
        <v>7.8125E-3</v>
      </c>
    </row>
    <row r="2976" spans="1:2" x14ac:dyDescent="0.25">
      <c r="A2976">
        <v>2974</v>
      </c>
      <c r="B2976" s="2">
        <v>3.125E-2</v>
      </c>
    </row>
    <row r="2977" spans="1:2" x14ac:dyDescent="0.25">
      <c r="A2977">
        <v>2975</v>
      </c>
      <c r="B2977" s="2">
        <v>3.90625E-2</v>
      </c>
    </row>
    <row r="2978" spans="1:2" x14ac:dyDescent="0.25">
      <c r="A2978">
        <v>2976</v>
      </c>
      <c r="B2978" s="2">
        <v>1.5625E-2</v>
      </c>
    </row>
    <row r="2979" spans="1:2" x14ac:dyDescent="0.25">
      <c r="A2979">
        <v>2977</v>
      </c>
      <c r="B2979" s="2">
        <v>0</v>
      </c>
    </row>
    <row r="2980" spans="1:2" x14ac:dyDescent="0.25">
      <c r="A2980">
        <v>2978</v>
      </c>
      <c r="B2980" s="2">
        <v>0</v>
      </c>
    </row>
    <row r="2981" spans="1:2" x14ac:dyDescent="0.25">
      <c r="A2981">
        <v>2979</v>
      </c>
      <c r="B2981" s="2">
        <v>1.5625E-2</v>
      </c>
    </row>
    <row r="2982" spans="1:2" x14ac:dyDescent="0.25">
      <c r="A2982">
        <v>2980</v>
      </c>
      <c r="B2982" s="2">
        <v>1.5625E-2</v>
      </c>
    </row>
    <row r="2983" spans="1:2" x14ac:dyDescent="0.25">
      <c r="A2983">
        <v>2981</v>
      </c>
      <c r="B2983" s="2">
        <v>0</v>
      </c>
    </row>
    <row r="2984" spans="1:2" x14ac:dyDescent="0.25">
      <c r="A2984">
        <v>2982</v>
      </c>
      <c r="B2984" s="2">
        <v>-2.34375E-2</v>
      </c>
    </row>
    <row r="2985" spans="1:2" x14ac:dyDescent="0.25">
      <c r="A2985">
        <v>2983</v>
      </c>
      <c r="B2985" s="2">
        <v>-1.5625E-2</v>
      </c>
    </row>
    <row r="2986" spans="1:2" x14ac:dyDescent="0.25">
      <c r="A2986">
        <v>2984</v>
      </c>
      <c r="B2986" s="2">
        <v>-1.5625E-2</v>
      </c>
    </row>
    <row r="2987" spans="1:2" x14ac:dyDescent="0.25">
      <c r="A2987">
        <v>2985</v>
      </c>
      <c r="B2987" s="2">
        <v>0</v>
      </c>
    </row>
    <row r="2988" spans="1:2" x14ac:dyDescent="0.25">
      <c r="A2988">
        <v>2986</v>
      </c>
      <c r="B2988" s="2">
        <v>7.8125E-3</v>
      </c>
    </row>
    <row r="2989" spans="1:2" x14ac:dyDescent="0.25">
      <c r="A2989">
        <v>2987</v>
      </c>
      <c r="B2989" s="2">
        <v>7.8125E-3</v>
      </c>
    </row>
    <row r="2990" spans="1:2" x14ac:dyDescent="0.25">
      <c r="A2990">
        <v>2988</v>
      </c>
      <c r="B2990" s="2">
        <v>1.5625E-2</v>
      </c>
    </row>
    <row r="2991" spans="1:2" x14ac:dyDescent="0.25">
      <c r="A2991">
        <v>2989</v>
      </c>
      <c r="B2991" s="2">
        <v>2.34375E-2</v>
      </c>
    </row>
    <row r="2992" spans="1:2" x14ac:dyDescent="0.25">
      <c r="A2992">
        <v>2990</v>
      </c>
      <c r="B2992" s="2">
        <v>3.125E-2</v>
      </c>
    </row>
    <row r="2993" spans="1:2" x14ac:dyDescent="0.25">
      <c r="A2993">
        <v>2991</v>
      </c>
      <c r="B2993" s="2">
        <v>0</v>
      </c>
    </row>
    <row r="2994" spans="1:2" x14ac:dyDescent="0.25">
      <c r="A2994">
        <v>2992</v>
      </c>
      <c r="B2994" s="2">
        <v>3.125E-2</v>
      </c>
    </row>
    <row r="2995" spans="1:2" x14ac:dyDescent="0.25">
      <c r="A2995">
        <v>2993</v>
      </c>
      <c r="B2995" s="2">
        <v>4.6875E-2</v>
      </c>
    </row>
    <row r="2996" spans="1:2" x14ac:dyDescent="0.25">
      <c r="A2996">
        <v>2994</v>
      </c>
      <c r="B2996" s="2">
        <v>3.125E-2</v>
      </c>
    </row>
    <row r="2997" spans="1:2" x14ac:dyDescent="0.25">
      <c r="A2997">
        <v>2995</v>
      </c>
      <c r="B2997" s="2">
        <v>2.34375E-2</v>
      </c>
    </row>
    <row r="2998" spans="1:2" x14ac:dyDescent="0.25">
      <c r="A2998">
        <v>2996</v>
      </c>
      <c r="B2998" s="2">
        <v>1.5625E-2</v>
      </c>
    </row>
    <row r="2999" spans="1:2" x14ac:dyDescent="0.25">
      <c r="A2999">
        <v>2997</v>
      </c>
      <c r="B2999" s="2">
        <v>-1.5625E-2</v>
      </c>
    </row>
    <row r="3000" spans="1:2" x14ac:dyDescent="0.25">
      <c r="A3000">
        <v>2998</v>
      </c>
      <c r="B3000" s="2">
        <v>-2.34375E-2</v>
      </c>
    </row>
    <row r="3001" spans="1:2" x14ac:dyDescent="0.25">
      <c r="A3001">
        <v>2999</v>
      </c>
      <c r="B3001" s="2">
        <v>-0.109375</v>
      </c>
    </row>
    <row r="3002" spans="1:2" x14ac:dyDescent="0.25">
      <c r="A3002">
        <v>3000</v>
      </c>
      <c r="B3002" s="2">
        <v>-6.25E-2</v>
      </c>
    </row>
    <row r="3003" spans="1:2" x14ac:dyDescent="0.25">
      <c r="A3003">
        <v>3001</v>
      </c>
      <c r="B3003" s="2">
        <v>0</v>
      </c>
    </row>
    <row r="3004" spans="1:2" x14ac:dyDescent="0.25">
      <c r="A3004">
        <v>3002</v>
      </c>
      <c r="B3004" s="2">
        <v>-7.8125E-2</v>
      </c>
    </row>
    <row r="3005" spans="1:2" x14ac:dyDescent="0.25">
      <c r="A3005">
        <v>3003</v>
      </c>
      <c r="B3005" s="2">
        <v>-1.5625E-2</v>
      </c>
    </row>
    <row r="3006" spans="1:2" x14ac:dyDescent="0.25">
      <c r="A3006">
        <v>3004</v>
      </c>
      <c r="B3006" s="2">
        <v>-8.59375E-2</v>
      </c>
    </row>
    <row r="3007" spans="1:2" x14ac:dyDescent="0.25">
      <c r="A3007">
        <v>3005</v>
      </c>
      <c r="B3007" s="2">
        <v>-3.125E-2</v>
      </c>
    </row>
    <row r="3008" spans="1:2" x14ac:dyDescent="0.25">
      <c r="A3008">
        <v>3006</v>
      </c>
      <c r="B3008" s="2">
        <v>1.5625E-2</v>
      </c>
    </row>
    <row r="3009" spans="1:2" x14ac:dyDescent="0.25">
      <c r="A3009">
        <v>3007</v>
      </c>
      <c r="B3009" s="2">
        <v>7.03125E-2</v>
      </c>
    </row>
    <row r="3010" spans="1:2" x14ac:dyDescent="0.25">
      <c r="A3010">
        <v>3008</v>
      </c>
      <c r="B3010" s="2">
        <v>4.6875E-2</v>
      </c>
    </row>
    <row r="3011" spans="1:2" x14ac:dyDescent="0.25">
      <c r="A3011">
        <v>3009</v>
      </c>
      <c r="B3011" s="2">
        <v>2.34375E-2</v>
      </c>
    </row>
    <row r="3012" spans="1:2" x14ac:dyDescent="0.25">
      <c r="A3012">
        <v>3010</v>
      </c>
      <c r="B3012" s="2">
        <v>7.8125E-2</v>
      </c>
    </row>
    <row r="3013" spans="1:2" x14ac:dyDescent="0.25">
      <c r="A3013">
        <v>3011</v>
      </c>
      <c r="B3013" s="2">
        <v>0</v>
      </c>
    </row>
    <row r="3014" spans="1:2" x14ac:dyDescent="0.25">
      <c r="A3014">
        <v>3012</v>
      </c>
      <c r="B3014" s="2">
        <v>3.125E-2</v>
      </c>
    </row>
    <row r="3015" spans="1:2" x14ac:dyDescent="0.25">
      <c r="A3015">
        <v>3013</v>
      </c>
      <c r="B3015" s="2">
        <v>-3.125E-2</v>
      </c>
    </row>
    <row r="3016" spans="1:2" x14ac:dyDescent="0.25">
      <c r="A3016">
        <v>3014</v>
      </c>
      <c r="B3016" s="2">
        <v>-3.90625E-2</v>
      </c>
    </row>
    <row r="3017" spans="1:2" x14ac:dyDescent="0.25">
      <c r="A3017">
        <v>3015</v>
      </c>
      <c r="B3017" s="2">
        <v>-7.03125E-2</v>
      </c>
    </row>
    <row r="3018" spans="1:2" x14ac:dyDescent="0.25">
      <c r="A3018">
        <v>3016</v>
      </c>
      <c r="B3018" s="2">
        <v>-3.90625E-2</v>
      </c>
    </row>
    <row r="3019" spans="1:2" x14ac:dyDescent="0.25">
      <c r="A3019">
        <v>3017</v>
      </c>
      <c r="B3019" s="2">
        <v>1.5625E-2</v>
      </c>
    </row>
    <row r="3020" spans="1:2" x14ac:dyDescent="0.25">
      <c r="A3020">
        <v>3018</v>
      </c>
      <c r="B3020" s="2">
        <v>-1.5625E-2</v>
      </c>
    </row>
    <row r="3021" spans="1:2" x14ac:dyDescent="0.25">
      <c r="A3021">
        <v>3019</v>
      </c>
      <c r="B3021" s="2">
        <v>0</v>
      </c>
    </row>
    <row r="3022" spans="1:2" x14ac:dyDescent="0.25">
      <c r="A3022">
        <v>3020</v>
      </c>
      <c r="B3022" s="2">
        <v>0</v>
      </c>
    </row>
    <row r="3023" spans="1:2" x14ac:dyDescent="0.25">
      <c r="A3023">
        <v>3021</v>
      </c>
      <c r="B3023" s="2">
        <v>5.46875E-2</v>
      </c>
    </row>
    <row r="3024" spans="1:2" x14ac:dyDescent="0.25">
      <c r="A3024">
        <v>3022</v>
      </c>
      <c r="B3024" s="2">
        <v>4.6875E-2</v>
      </c>
    </row>
    <row r="3025" spans="1:2" x14ac:dyDescent="0.25">
      <c r="A3025">
        <v>3023</v>
      </c>
      <c r="B3025" s="2">
        <v>7.8125E-3</v>
      </c>
    </row>
    <row r="3026" spans="1:2" x14ac:dyDescent="0.25">
      <c r="A3026">
        <v>3024</v>
      </c>
      <c r="B3026" s="2">
        <v>-2.34375E-2</v>
      </c>
    </row>
    <row r="3027" spans="1:2" x14ac:dyDescent="0.25">
      <c r="A3027">
        <v>3025</v>
      </c>
      <c r="B3027" s="2">
        <v>1.5625E-2</v>
      </c>
    </row>
    <row r="3028" spans="1:2" x14ac:dyDescent="0.25">
      <c r="A3028">
        <v>3026</v>
      </c>
      <c r="B3028" s="2">
        <v>2.34375E-2</v>
      </c>
    </row>
    <row r="3029" spans="1:2" x14ac:dyDescent="0.25">
      <c r="A3029">
        <v>3027</v>
      </c>
      <c r="B3029" s="2">
        <v>2.34375E-2</v>
      </c>
    </row>
    <row r="3030" spans="1:2" x14ac:dyDescent="0.25">
      <c r="A3030">
        <v>3028</v>
      </c>
      <c r="B3030" s="2">
        <v>-7.8125E-3</v>
      </c>
    </row>
    <row r="3031" spans="1:2" x14ac:dyDescent="0.25">
      <c r="A3031">
        <v>3029</v>
      </c>
      <c r="B3031" s="2">
        <v>-4.6875E-2</v>
      </c>
    </row>
    <row r="3032" spans="1:2" x14ac:dyDescent="0.25">
      <c r="A3032">
        <v>3030</v>
      </c>
      <c r="B3032" s="2">
        <v>7.8125E-3</v>
      </c>
    </row>
    <row r="3033" spans="1:2" x14ac:dyDescent="0.25">
      <c r="A3033">
        <v>3031</v>
      </c>
      <c r="B3033" s="2">
        <v>1.5625E-2</v>
      </c>
    </row>
    <row r="3034" spans="1:2" x14ac:dyDescent="0.25">
      <c r="A3034">
        <v>3032</v>
      </c>
      <c r="B3034" s="2">
        <v>3.90625E-2</v>
      </c>
    </row>
    <row r="3035" spans="1:2" x14ac:dyDescent="0.25">
      <c r="A3035">
        <v>3033</v>
      </c>
      <c r="B3035" s="2">
        <v>7.8125E-3</v>
      </c>
    </row>
    <row r="3036" spans="1:2" x14ac:dyDescent="0.25">
      <c r="A3036">
        <v>3034</v>
      </c>
      <c r="B3036" s="2">
        <v>-1.5625E-2</v>
      </c>
    </row>
    <row r="3037" spans="1:2" x14ac:dyDescent="0.25">
      <c r="A3037">
        <v>3035</v>
      </c>
      <c r="B3037" s="2">
        <v>-7.8125E-3</v>
      </c>
    </row>
    <row r="3038" spans="1:2" x14ac:dyDescent="0.25">
      <c r="A3038">
        <v>3036</v>
      </c>
      <c r="B3038" s="2">
        <v>2.34375E-2</v>
      </c>
    </row>
    <row r="3039" spans="1:2" x14ac:dyDescent="0.25">
      <c r="A3039">
        <v>3037</v>
      </c>
      <c r="B3039" s="2">
        <v>-7.8125E-3</v>
      </c>
    </row>
    <row r="3040" spans="1:2" x14ac:dyDescent="0.25">
      <c r="A3040">
        <v>3038</v>
      </c>
      <c r="B3040" s="2">
        <v>7.8125E-3</v>
      </c>
    </row>
    <row r="3041" spans="1:2" x14ac:dyDescent="0.25">
      <c r="A3041">
        <v>3039</v>
      </c>
      <c r="B3041" s="2">
        <v>7.8125E-3</v>
      </c>
    </row>
    <row r="3042" spans="1:2" x14ac:dyDescent="0.25">
      <c r="A3042">
        <v>3040</v>
      </c>
      <c r="B3042" s="2">
        <v>-3.90625E-2</v>
      </c>
    </row>
    <row r="3043" spans="1:2" x14ac:dyDescent="0.25">
      <c r="A3043">
        <v>3041</v>
      </c>
      <c r="B3043" s="2">
        <v>-7.8125E-3</v>
      </c>
    </row>
    <row r="3044" spans="1:2" x14ac:dyDescent="0.25">
      <c r="A3044">
        <v>3042</v>
      </c>
      <c r="B3044" s="2">
        <v>-3.90625E-2</v>
      </c>
    </row>
    <row r="3045" spans="1:2" x14ac:dyDescent="0.25">
      <c r="A3045">
        <v>3043</v>
      </c>
      <c r="B3045" s="2">
        <v>-3.125E-2</v>
      </c>
    </row>
    <row r="3046" spans="1:2" x14ac:dyDescent="0.25">
      <c r="A3046">
        <v>3044</v>
      </c>
      <c r="B3046" s="2">
        <v>-5.46875E-2</v>
      </c>
    </row>
    <row r="3047" spans="1:2" x14ac:dyDescent="0.25">
      <c r="A3047">
        <v>3045</v>
      </c>
      <c r="B3047" s="2">
        <v>-7.8125E-3</v>
      </c>
    </row>
    <row r="3048" spans="1:2" x14ac:dyDescent="0.25">
      <c r="A3048">
        <v>3046</v>
      </c>
      <c r="B3048" s="2">
        <v>2.34375E-2</v>
      </c>
    </row>
    <row r="3049" spans="1:2" x14ac:dyDescent="0.25">
      <c r="A3049">
        <v>3047</v>
      </c>
      <c r="B3049" s="2">
        <v>2.34375E-2</v>
      </c>
    </row>
    <row r="3050" spans="1:2" x14ac:dyDescent="0.25">
      <c r="A3050">
        <v>3048</v>
      </c>
      <c r="B3050" s="2">
        <v>3.90625E-2</v>
      </c>
    </row>
    <row r="3051" spans="1:2" x14ac:dyDescent="0.25">
      <c r="A3051">
        <v>3049</v>
      </c>
      <c r="B3051" s="2">
        <v>3.90625E-2</v>
      </c>
    </row>
    <row r="3052" spans="1:2" x14ac:dyDescent="0.25">
      <c r="A3052">
        <v>3050</v>
      </c>
      <c r="B3052" s="2">
        <v>0.1015625</v>
      </c>
    </row>
    <row r="3053" spans="1:2" x14ac:dyDescent="0.25">
      <c r="A3053">
        <v>3051</v>
      </c>
      <c r="B3053" s="2">
        <v>3.125E-2</v>
      </c>
    </row>
    <row r="3054" spans="1:2" x14ac:dyDescent="0.25">
      <c r="A3054">
        <v>3052</v>
      </c>
      <c r="B3054" s="2">
        <v>-7.8125E-3</v>
      </c>
    </row>
    <row r="3055" spans="1:2" x14ac:dyDescent="0.25">
      <c r="A3055">
        <v>3053</v>
      </c>
      <c r="B3055" s="2">
        <v>1.5625E-2</v>
      </c>
    </row>
    <row r="3056" spans="1:2" x14ac:dyDescent="0.25">
      <c r="A3056">
        <v>3054</v>
      </c>
      <c r="B3056" s="2">
        <v>-2.34375E-2</v>
      </c>
    </row>
    <row r="3057" spans="1:2" x14ac:dyDescent="0.25">
      <c r="A3057">
        <v>3055</v>
      </c>
      <c r="B3057" s="2">
        <v>-6.25E-2</v>
      </c>
    </row>
    <row r="3058" spans="1:2" x14ac:dyDescent="0.25">
      <c r="A3058">
        <v>3056</v>
      </c>
      <c r="B3058" s="2">
        <v>-4.6875E-2</v>
      </c>
    </row>
    <row r="3059" spans="1:2" x14ac:dyDescent="0.25">
      <c r="A3059">
        <v>3057</v>
      </c>
      <c r="B3059" s="2">
        <v>-3.125E-2</v>
      </c>
    </row>
    <row r="3060" spans="1:2" x14ac:dyDescent="0.25">
      <c r="A3060">
        <v>3058</v>
      </c>
      <c r="B3060" s="2">
        <v>-8.59375E-2</v>
      </c>
    </row>
    <row r="3061" spans="1:2" x14ac:dyDescent="0.25">
      <c r="A3061">
        <v>3059</v>
      </c>
      <c r="B3061" s="2">
        <v>-4.6875E-2</v>
      </c>
    </row>
    <row r="3062" spans="1:2" x14ac:dyDescent="0.25">
      <c r="A3062">
        <v>3060</v>
      </c>
      <c r="B3062" s="2">
        <v>-7.8125E-3</v>
      </c>
    </row>
    <row r="3063" spans="1:2" x14ac:dyDescent="0.25">
      <c r="A3063">
        <v>3061</v>
      </c>
      <c r="B3063" s="2">
        <v>-1.5625E-2</v>
      </c>
    </row>
    <row r="3064" spans="1:2" x14ac:dyDescent="0.25">
      <c r="A3064">
        <v>3062</v>
      </c>
      <c r="B3064" s="2">
        <v>0</v>
      </c>
    </row>
    <row r="3065" spans="1:2" x14ac:dyDescent="0.25">
      <c r="A3065">
        <v>3063</v>
      </c>
      <c r="B3065" s="2">
        <v>3.90625E-2</v>
      </c>
    </row>
    <row r="3066" spans="1:2" x14ac:dyDescent="0.25">
      <c r="A3066">
        <v>3064</v>
      </c>
      <c r="B3066" s="2">
        <v>2.34375E-2</v>
      </c>
    </row>
    <row r="3067" spans="1:2" x14ac:dyDescent="0.25">
      <c r="A3067">
        <v>3065</v>
      </c>
      <c r="B3067" s="2">
        <v>1.5625E-2</v>
      </c>
    </row>
    <row r="3068" spans="1:2" x14ac:dyDescent="0.25">
      <c r="A3068">
        <v>3066</v>
      </c>
      <c r="B3068" s="2">
        <v>5.46875E-2</v>
      </c>
    </row>
    <row r="3069" spans="1:2" x14ac:dyDescent="0.25">
      <c r="A3069">
        <v>3067</v>
      </c>
      <c r="B3069" s="2">
        <v>3.125E-2</v>
      </c>
    </row>
    <row r="3070" spans="1:2" x14ac:dyDescent="0.25">
      <c r="A3070">
        <v>3068</v>
      </c>
      <c r="B3070" s="2">
        <v>3.125E-2</v>
      </c>
    </row>
    <row r="3071" spans="1:2" x14ac:dyDescent="0.25">
      <c r="A3071">
        <v>3069</v>
      </c>
      <c r="B3071" s="2">
        <v>3.90625E-2</v>
      </c>
    </row>
    <row r="3072" spans="1:2" x14ac:dyDescent="0.25">
      <c r="A3072">
        <v>3070</v>
      </c>
      <c r="B3072" s="2">
        <v>3.125E-2</v>
      </c>
    </row>
    <row r="3073" spans="1:2" x14ac:dyDescent="0.25">
      <c r="A3073">
        <v>3071</v>
      </c>
      <c r="B3073" s="2">
        <v>1.5625E-2</v>
      </c>
    </row>
    <row r="3074" spans="1:2" x14ac:dyDescent="0.25">
      <c r="A3074">
        <v>3072</v>
      </c>
      <c r="B3074" s="2">
        <v>2.34375E-2</v>
      </c>
    </row>
    <row r="3075" spans="1:2" x14ac:dyDescent="0.25">
      <c r="A3075">
        <v>3073</v>
      </c>
      <c r="B3075" s="2">
        <v>-7.8125E-3</v>
      </c>
    </row>
    <row r="3076" spans="1:2" x14ac:dyDescent="0.25">
      <c r="A3076">
        <v>3074</v>
      </c>
      <c r="B3076" s="2">
        <v>-2.34375E-2</v>
      </c>
    </row>
    <row r="3077" spans="1:2" x14ac:dyDescent="0.25">
      <c r="A3077">
        <v>3075</v>
      </c>
      <c r="B3077" s="2">
        <v>0</v>
      </c>
    </row>
    <row r="3078" spans="1:2" x14ac:dyDescent="0.25">
      <c r="A3078">
        <v>3076</v>
      </c>
      <c r="B3078" s="2">
        <v>1.5625E-2</v>
      </c>
    </row>
    <row r="3079" spans="1:2" x14ac:dyDescent="0.25">
      <c r="A3079">
        <v>3077</v>
      </c>
      <c r="B3079" s="2">
        <v>1.5625E-2</v>
      </c>
    </row>
    <row r="3080" spans="1:2" x14ac:dyDescent="0.25">
      <c r="A3080">
        <v>3078</v>
      </c>
      <c r="B3080" s="2">
        <v>-7.03125E-2</v>
      </c>
    </row>
    <row r="3081" spans="1:2" x14ac:dyDescent="0.25">
      <c r="A3081">
        <v>3079</v>
      </c>
      <c r="B3081" s="2">
        <v>-8.59375E-2</v>
      </c>
    </row>
    <row r="3082" spans="1:2" x14ac:dyDescent="0.25">
      <c r="A3082">
        <v>3080</v>
      </c>
      <c r="B3082" s="2">
        <v>-1.5625E-2</v>
      </c>
    </row>
    <row r="3083" spans="1:2" x14ac:dyDescent="0.25">
      <c r="A3083">
        <v>3081</v>
      </c>
      <c r="B3083" s="2">
        <v>-6.25E-2</v>
      </c>
    </row>
    <row r="3084" spans="1:2" x14ac:dyDescent="0.25">
      <c r="A3084">
        <v>3082</v>
      </c>
      <c r="B3084" s="2">
        <v>-3.90625E-2</v>
      </c>
    </row>
    <row r="3085" spans="1:2" x14ac:dyDescent="0.25">
      <c r="A3085">
        <v>3083</v>
      </c>
      <c r="B3085" s="2">
        <v>-1.5625E-2</v>
      </c>
    </row>
    <row r="3086" spans="1:2" x14ac:dyDescent="0.25">
      <c r="A3086">
        <v>3084</v>
      </c>
      <c r="B3086" s="2">
        <v>0</v>
      </c>
    </row>
    <row r="3087" spans="1:2" x14ac:dyDescent="0.25">
      <c r="A3087">
        <v>3085</v>
      </c>
      <c r="B3087" s="2">
        <v>3.125E-2</v>
      </c>
    </row>
    <row r="3088" spans="1:2" x14ac:dyDescent="0.25">
      <c r="A3088">
        <v>3086</v>
      </c>
      <c r="B3088" s="2">
        <v>7.8125E-2</v>
      </c>
    </row>
    <row r="3089" spans="1:2" x14ac:dyDescent="0.25">
      <c r="A3089">
        <v>3087</v>
      </c>
      <c r="B3089" s="2">
        <v>0.1015625</v>
      </c>
    </row>
    <row r="3090" spans="1:2" x14ac:dyDescent="0.25">
      <c r="A3090">
        <v>3088</v>
      </c>
      <c r="B3090" s="2">
        <v>2.34375E-2</v>
      </c>
    </row>
    <row r="3091" spans="1:2" x14ac:dyDescent="0.25">
      <c r="A3091">
        <v>3089</v>
      </c>
      <c r="B3091" s="2">
        <v>3.90625E-2</v>
      </c>
    </row>
    <row r="3092" spans="1:2" x14ac:dyDescent="0.25">
      <c r="A3092">
        <v>3090</v>
      </c>
      <c r="B3092" s="2">
        <v>-1.5625E-2</v>
      </c>
    </row>
    <row r="3093" spans="1:2" x14ac:dyDescent="0.25">
      <c r="A3093">
        <v>3091</v>
      </c>
      <c r="B3093" s="2">
        <v>-4.6875E-2</v>
      </c>
    </row>
    <row r="3094" spans="1:2" x14ac:dyDescent="0.25">
      <c r="A3094">
        <v>3092</v>
      </c>
      <c r="B3094" s="2">
        <v>0</v>
      </c>
    </row>
    <row r="3095" spans="1:2" x14ac:dyDescent="0.25">
      <c r="A3095">
        <v>3093</v>
      </c>
      <c r="B3095" s="2">
        <v>-7.8125E-3</v>
      </c>
    </row>
    <row r="3096" spans="1:2" x14ac:dyDescent="0.25">
      <c r="A3096">
        <v>3094</v>
      </c>
      <c r="B3096" s="2">
        <v>-5.46875E-2</v>
      </c>
    </row>
    <row r="3097" spans="1:2" x14ac:dyDescent="0.25">
      <c r="A3097">
        <v>3095</v>
      </c>
      <c r="B3097" s="2">
        <v>-6.25E-2</v>
      </c>
    </row>
    <row r="3098" spans="1:2" x14ac:dyDescent="0.25">
      <c r="A3098">
        <v>3096</v>
      </c>
      <c r="B3098" s="2">
        <v>-2.34375E-2</v>
      </c>
    </row>
    <row r="3099" spans="1:2" x14ac:dyDescent="0.25">
      <c r="A3099">
        <v>3097</v>
      </c>
      <c r="B3099" s="2">
        <v>3.125E-2</v>
      </c>
    </row>
    <row r="3100" spans="1:2" x14ac:dyDescent="0.25">
      <c r="A3100">
        <v>3098</v>
      </c>
      <c r="B3100" s="2">
        <v>0</v>
      </c>
    </row>
    <row r="3101" spans="1:2" x14ac:dyDescent="0.25">
      <c r="A3101">
        <v>3099</v>
      </c>
      <c r="B3101" s="2">
        <v>-2.34375E-2</v>
      </c>
    </row>
    <row r="3102" spans="1:2" x14ac:dyDescent="0.25">
      <c r="A3102">
        <v>3100</v>
      </c>
      <c r="B3102" s="2">
        <v>1.5625E-2</v>
      </c>
    </row>
    <row r="3103" spans="1:2" x14ac:dyDescent="0.25">
      <c r="A3103">
        <v>3101</v>
      </c>
      <c r="B3103" s="2">
        <v>5.46875E-2</v>
      </c>
    </row>
    <row r="3104" spans="1:2" x14ac:dyDescent="0.25">
      <c r="A3104">
        <v>3102</v>
      </c>
      <c r="B3104" s="2">
        <v>3.90625E-2</v>
      </c>
    </row>
    <row r="3105" spans="1:2" x14ac:dyDescent="0.25">
      <c r="A3105">
        <v>3103</v>
      </c>
      <c r="B3105" s="2">
        <v>0</v>
      </c>
    </row>
    <row r="3106" spans="1:2" x14ac:dyDescent="0.25">
      <c r="A3106">
        <v>3104</v>
      </c>
      <c r="B3106" s="2">
        <v>-7.8125E-3</v>
      </c>
    </row>
    <row r="3107" spans="1:2" x14ac:dyDescent="0.25">
      <c r="A3107">
        <v>3105</v>
      </c>
      <c r="B3107" s="2">
        <v>-3.125E-2</v>
      </c>
    </row>
    <row r="3108" spans="1:2" x14ac:dyDescent="0.25">
      <c r="A3108">
        <v>3106</v>
      </c>
      <c r="B3108" s="2">
        <v>7.8125E-3</v>
      </c>
    </row>
    <row r="3109" spans="1:2" x14ac:dyDescent="0.25">
      <c r="A3109">
        <v>3107</v>
      </c>
      <c r="B3109" s="2">
        <v>7.8125E-3</v>
      </c>
    </row>
    <row r="3110" spans="1:2" x14ac:dyDescent="0.25">
      <c r="A3110">
        <v>3108</v>
      </c>
      <c r="B3110" s="2">
        <v>-2.34375E-2</v>
      </c>
    </row>
    <row r="3111" spans="1:2" x14ac:dyDescent="0.25">
      <c r="A3111">
        <v>3109</v>
      </c>
      <c r="B3111" s="2">
        <v>-3.125E-2</v>
      </c>
    </row>
    <row r="3112" spans="1:2" x14ac:dyDescent="0.25">
      <c r="A3112">
        <v>3110</v>
      </c>
      <c r="B3112" s="2">
        <v>-7.8125E-3</v>
      </c>
    </row>
    <row r="3113" spans="1:2" x14ac:dyDescent="0.25">
      <c r="A3113">
        <v>3111</v>
      </c>
      <c r="B3113" s="2">
        <v>7.8125E-3</v>
      </c>
    </row>
    <row r="3114" spans="1:2" x14ac:dyDescent="0.25">
      <c r="A3114">
        <v>3112</v>
      </c>
      <c r="B3114" s="2">
        <v>1.5625E-2</v>
      </c>
    </row>
    <row r="3115" spans="1:2" x14ac:dyDescent="0.25">
      <c r="A3115">
        <v>3113</v>
      </c>
      <c r="B3115" s="2">
        <v>3.125E-2</v>
      </c>
    </row>
    <row r="3116" spans="1:2" x14ac:dyDescent="0.25">
      <c r="A3116">
        <v>3114</v>
      </c>
      <c r="B3116" s="2">
        <v>2.34375E-2</v>
      </c>
    </row>
    <row r="3117" spans="1:2" x14ac:dyDescent="0.25">
      <c r="A3117">
        <v>3115</v>
      </c>
      <c r="B3117" s="2">
        <v>2.34375E-2</v>
      </c>
    </row>
    <row r="3118" spans="1:2" x14ac:dyDescent="0.25">
      <c r="A3118">
        <v>3116</v>
      </c>
      <c r="B3118" s="2">
        <v>3.125E-2</v>
      </c>
    </row>
    <row r="3119" spans="1:2" x14ac:dyDescent="0.25">
      <c r="A3119">
        <v>3117</v>
      </c>
      <c r="B3119" s="2">
        <v>2.34375E-2</v>
      </c>
    </row>
    <row r="3120" spans="1:2" x14ac:dyDescent="0.25">
      <c r="A3120">
        <v>3118</v>
      </c>
      <c r="B3120" s="2">
        <v>-7.8125E-3</v>
      </c>
    </row>
    <row r="3121" spans="1:2" x14ac:dyDescent="0.25">
      <c r="A3121">
        <v>3119</v>
      </c>
      <c r="B3121" s="2">
        <v>-4.6875E-2</v>
      </c>
    </row>
    <row r="3122" spans="1:2" x14ac:dyDescent="0.25">
      <c r="A3122">
        <v>3120</v>
      </c>
      <c r="B3122" s="2">
        <v>-2.34375E-2</v>
      </c>
    </row>
    <row r="3123" spans="1:2" x14ac:dyDescent="0.25">
      <c r="A3123">
        <v>3121</v>
      </c>
      <c r="B3123" s="2">
        <v>0</v>
      </c>
    </row>
    <row r="3124" spans="1:2" x14ac:dyDescent="0.25">
      <c r="A3124">
        <v>3122</v>
      </c>
      <c r="B3124" s="2">
        <v>0</v>
      </c>
    </row>
    <row r="3125" spans="1:2" x14ac:dyDescent="0.25">
      <c r="A3125">
        <v>3123</v>
      </c>
      <c r="B3125" s="2">
        <v>0</v>
      </c>
    </row>
    <row r="3126" spans="1:2" x14ac:dyDescent="0.25">
      <c r="A3126">
        <v>3124</v>
      </c>
      <c r="B3126" s="2">
        <v>-7.8125E-3</v>
      </c>
    </row>
    <row r="3127" spans="1:2" x14ac:dyDescent="0.25">
      <c r="A3127">
        <v>3125</v>
      </c>
      <c r="B3127" s="2">
        <v>1.5625E-2</v>
      </c>
    </row>
    <row r="3128" spans="1:2" x14ac:dyDescent="0.25">
      <c r="A3128">
        <v>3126</v>
      </c>
      <c r="B3128" s="2">
        <v>3.125E-2</v>
      </c>
    </row>
    <row r="3129" spans="1:2" x14ac:dyDescent="0.25">
      <c r="A3129">
        <v>3127</v>
      </c>
      <c r="B3129" s="2">
        <v>4.6875E-2</v>
      </c>
    </row>
    <row r="3130" spans="1:2" x14ac:dyDescent="0.25">
      <c r="A3130">
        <v>3128</v>
      </c>
      <c r="B3130" s="2">
        <v>1.5625E-2</v>
      </c>
    </row>
    <row r="3131" spans="1:2" x14ac:dyDescent="0.25">
      <c r="A3131">
        <v>3129</v>
      </c>
      <c r="B3131" s="2">
        <v>0</v>
      </c>
    </row>
    <row r="3132" spans="1:2" x14ac:dyDescent="0.25">
      <c r="A3132">
        <v>3130</v>
      </c>
      <c r="B3132" s="2">
        <v>-7.8125E-3</v>
      </c>
    </row>
    <row r="3133" spans="1:2" x14ac:dyDescent="0.25">
      <c r="A3133">
        <v>3131</v>
      </c>
      <c r="B3133" s="2">
        <v>-2.34375E-2</v>
      </c>
    </row>
    <row r="3134" spans="1:2" x14ac:dyDescent="0.25">
      <c r="A3134">
        <v>3132</v>
      </c>
      <c r="B3134" s="2">
        <v>-6.25E-2</v>
      </c>
    </row>
    <row r="3135" spans="1:2" x14ac:dyDescent="0.25">
      <c r="A3135">
        <v>3133</v>
      </c>
      <c r="B3135" s="2">
        <v>-9.375E-2</v>
      </c>
    </row>
    <row r="3136" spans="1:2" x14ac:dyDescent="0.25">
      <c r="A3136">
        <v>3134</v>
      </c>
      <c r="B3136" s="2">
        <v>-7.03125E-2</v>
      </c>
    </row>
    <row r="3137" spans="1:2" x14ac:dyDescent="0.25">
      <c r="A3137">
        <v>3135</v>
      </c>
      <c r="B3137" s="2">
        <v>-3.90625E-2</v>
      </c>
    </row>
    <row r="3138" spans="1:2" x14ac:dyDescent="0.25">
      <c r="A3138">
        <v>3136</v>
      </c>
      <c r="B3138" s="2">
        <v>-3.90625E-2</v>
      </c>
    </row>
    <row r="3139" spans="1:2" x14ac:dyDescent="0.25">
      <c r="A3139">
        <v>3137</v>
      </c>
      <c r="B3139" s="2">
        <v>-3.125E-2</v>
      </c>
    </row>
    <row r="3140" spans="1:2" x14ac:dyDescent="0.25">
      <c r="A3140">
        <v>3138</v>
      </c>
      <c r="B3140" s="2">
        <v>-1.5625E-2</v>
      </c>
    </row>
    <row r="3141" spans="1:2" x14ac:dyDescent="0.25">
      <c r="A3141">
        <v>3139</v>
      </c>
      <c r="B3141" s="2">
        <v>3.90625E-2</v>
      </c>
    </row>
    <row r="3142" spans="1:2" x14ac:dyDescent="0.25">
      <c r="A3142">
        <v>3140</v>
      </c>
      <c r="B3142" s="2">
        <v>7.03125E-2</v>
      </c>
    </row>
    <row r="3143" spans="1:2" x14ac:dyDescent="0.25">
      <c r="A3143">
        <v>3141</v>
      </c>
      <c r="B3143" s="2">
        <v>7.8125E-2</v>
      </c>
    </row>
    <row r="3144" spans="1:2" x14ac:dyDescent="0.25">
      <c r="A3144">
        <v>3142</v>
      </c>
      <c r="B3144" s="2">
        <v>7.03125E-2</v>
      </c>
    </row>
    <row r="3145" spans="1:2" x14ac:dyDescent="0.25">
      <c r="A3145">
        <v>3143</v>
      </c>
      <c r="B3145" s="2">
        <v>3.90625E-2</v>
      </c>
    </row>
    <row r="3146" spans="1:2" x14ac:dyDescent="0.25">
      <c r="A3146">
        <v>3144</v>
      </c>
      <c r="B3146" s="2">
        <v>4.6875E-2</v>
      </c>
    </row>
    <row r="3147" spans="1:2" x14ac:dyDescent="0.25">
      <c r="A3147">
        <v>3145</v>
      </c>
      <c r="B3147" s="2">
        <v>5.46875E-2</v>
      </c>
    </row>
    <row r="3148" spans="1:2" x14ac:dyDescent="0.25">
      <c r="A3148">
        <v>3146</v>
      </c>
      <c r="B3148" s="2">
        <v>5.46875E-2</v>
      </c>
    </row>
    <row r="3149" spans="1:2" x14ac:dyDescent="0.25">
      <c r="A3149">
        <v>3147</v>
      </c>
      <c r="B3149" s="2">
        <v>7.8125E-3</v>
      </c>
    </row>
    <row r="3150" spans="1:2" x14ac:dyDescent="0.25">
      <c r="A3150">
        <v>3148</v>
      </c>
      <c r="B3150" s="2">
        <v>-6.25E-2</v>
      </c>
    </row>
    <row r="3151" spans="1:2" x14ac:dyDescent="0.25">
      <c r="A3151">
        <v>3149</v>
      </c>
      <c r="B3151" s="2">
        <v>-4.6875E-2</v>
      </c>
    </row>
    <row r="3152" spans="1:2" x14ac:dyDescent="0.25">
      <c r="A3152">
        <v>3150</v>
      </c>
      <c r="B3152" s="2">
        <v>-3.90625E-2</v>
      </c>
    </row>
    <row r="3153" spans="1:2" x14ac:dyDescent="0.25">
      <c r="A3153">
        <v>3151</v>
      </c>
      <c r="B3153" s="2">
        <v>0</v>
      </c>
    </row>
    <row r="3154" spans="1:2" x14ac:dyDescent="0.25">
      <c r="A3154">
        <v>3152</v>
      </c>
      <c r="B3154" s="2">
        <v>-1.5625E-2</v>
      </c>
    </row>
    <row r="3155" spans="1:2" x14ac:dyDescent="0.25">
      <c r="A3155">
        <v>3153</v>
      </c>
      <c r="B3155" s="2">
        <v>-7.8125E-3</v>
      </c>
    </row>
    <row r="3156" spans="1:2" x14ac:dyDescent="0.25">
      <c r="A3156">
        <v>3154</v>
      </c>
      <c r="B3156" s="2">
        <v>3.125E-2</v>
      </c>
    </row>
    <row r="3157" spans="1:2" x14ac:dyDescent="0.25">
      <c r="A3157">
        <v>3155</v>
      </c>
      <c r="B3157" s="2">
        <v>3.125E-2</v>
      </c>
    </row>
    <row r="3158" spans="1:2" x14ac:dyDescent="0.25">
      <c r="A3158">
        <v>3156</v>
      </c>
      <c r="B3158" s="2">
        <v>5.46875E-2</v>
      </c>
    </row>
    <row r="3159" spans="1:2" x14ac:dyDescent="0.25">
      <c r="A3159">
        <v>3157</v>
      </c>
      <c r="B3159" s="2">
        <v>4.6875E-2</v>
      </c>
    </row>
    <row r="3160" spans="1:2" x14ac:dyDescent="0.25">
      <c r="A3160">
        <v>3158</v>
      </c>
      <c r="B3160" s="2">
        <v>0</v>
      </c>
    </row>
    <row r="3161" spans="1:2" x14ac:dyDescent="0.25">
      <c r="A3161">
        <v>3159</v>
      </c>
      <c r="B3161" s="2">
        <v>-0.125</v>
      </c>
    </row>
    <row r="3162" spans="1:2" x14ac:dyDescent="0.25">
      <c r="A3162">
        <v>3160</v>
      </c>
      <c r="B3162" s="2">
        <v>-3.90625E-2</v>
      </c>
    </row>
    <row r="3163" spans="1:2" x14ac:dyDescent="0.25">
      <c r="A3163">
        <v>3161</v>
      </c>
      <c r="B3163" s="2">
        <v>-7.03125E-2</v>
      </c>
    </row>
    <row r="3164" spans="1:2" x14ac:dyDescent="0.25">
      <c r="A3164">
        <v>3162</v>
      </c>
      <c r="B3164" s="2">
        <v>-7.03125E-2</v>
      </c>
    </row>
    <row r="3165" spans="1:2" x14ac:dyDescent="0.25">
      <c r="A3165">
        <v>3163</v>
      </c>
      <c r="B3165" s="2">
        <v>-4.6875E-2</v>
      </c>
    </row>
    <row r="3166" spans="1:2" x14ac:dyDescent="0.25">
      <c r="A3166">
        <v>3164</v>
      </c>
      <c r="B3166" s="2">
        <v>-3.125E-2</v>
      </c>
    </row>
    <row r="3167" spans="1:2" x14ac:dyDescent="0.25">
      <c r="A3167">
        <v>3165</v>
      </c>
      <c r="B3167" s="2">
        <v>7.8125E-3</v>
      </c>
    </row>
    <row r="3168" spans="1:2" x14ac:dyDescent="0.25">
      <c r="A3168">
        <v>3166</v>
      </c>
      <c r="B3168" s="2">
        <v>1.5625E-2</v>
      </c>
    </row>
    <row r="3169" spans="1:2" x14ac:dyDescent="0.25">
      <c r="A3169">
        <v>3167</v>
      </c>
      <c r="B3169" s="2">
        <v>6.25E-2</v>
      </c>
    </row>
    <row r="3170" spans="1:2" x14ac:dyDescent="0.25">
      <c r="A3170">
        <v>3168</v>
      </c>
      <c r="B3170" s="2">
        <v>0</v>
      </c>
    </row>
    <row r="3171" spans="1:2" x14ac:dyDescent="0.25">
      <c r="A3171">
        <v>3169</v>
      </c>
      <c r="B3171" s="2">
        <v>7.8125E-3</v>
      </c>
    </row>
    <row r="3172" spans="1:2" x14ac:dyDescent="0.25">
      <c r="A3172">
        <v>3170</v>
      </c>
      <c r="B3172" s="2">
        <v>0</v>
      </c>
    </row>
    <row r="3173" spans="1:2" x14ac:dyDescent="0.25">
      <c r="A3173">
        <v>3171</v>
      </c>
      <c r="B3173" s="2">
        <v>2.34375E-2</v>
      </c>
    </row>
    <row r="3174" spans="1:2" x14ac:dyDescent="0.25">
      <c r="A3174">
        <v>3172</v>
      </c>
      <c r="B3174" s="2">
        <v>-7.8125E-3</v>
      </c>
    </row>
    <row r="3175" spans="1:2" x14ac:dyDescent="0.25">
      <c r="A3175">
        <v>3173</v>
      </c>
      <c r="B3175" s="2">
        <v>0</v>
      </c>
    </row>
    <row r="3176" spans="1:2" x14ac:dyDescent="0.25">
      <c r="A3176">
        <v>3174</v>
      </c>
      <c r="B3176" s="2">
        <v>0</v>
      </c>
    </row>
    <row r="3177" spans="1:2" x14ac:dyDescent="0.25">
      <c r="A3177">
        <v>3175</v>
      </c>
      <c r="B3177" s="2">
        <v>0</v>
      </c>
    </row>
    <row r="3178" spans="1:2" x14ac:dyDescent="0.25">
      <c r="A3178">
        <v>3176</v>
      </c>
      <c r="B3178" s="2">
        <v>7.03125E-2</v>
      </c>
    </row>
    <row r="3179" spans="1:2" x14ac:dyDescent="0.25">
      <c r="A3179">
        <v>3177</v>
      </c>
      <c r="B3179" s="2">
        <v>3.125E-2</v>
      </c>
    </row>
    <row r="3180" spans="1:2" x14ac:dyDescent="0.25">
      <c r="A3180">
        <v>3178</v>
      </c>
      <c r="B3180" s="2">
        <v>3.90625E-2</v>
      </c>
    </row>
    <row r="3181" spans="1:2" x14ac:dyDescent="0.25">
      <c r="A3181">
        <v>3179</v>
      </c>
      <c r="B3181" s="2">
        <v>1.5625E-2</v>
      </c>
    </row>
    <row r="3182" spans="1:2" x14ac:dyDescent="0.25">
      <c r="A3182">
        <v>3180</v>
      </c>
      <c r="B3182" s="2">
        <v>2.34375E-2</v>
      </c>
    </row>
    <row r="3183" spans="1:2" x14ac:dyDescent="0.25">
      <c r="A3183">
        <v>3181</v>
      </c>
      <c r="B3183" s="2">
        <v>0</v>
      </c>
    </row>
    <row r="3184" spans="1:2" x14ac:dyDescent="0.25">
      <c r="A3184">
        <v>3182</v>
      </c>
      <c r="B3184" s="2">
        <v>-7.8125E-3</v>
      </c>
    </row>
    <row r="3185" spans="1:2" x14ac:dyDescent="0.25">
      <c r="A3185">
        <v>3183</v>
      </c>
      <c r="B3185" s="2">
        <v>-2.34375E-2</v>
      </c>
    </row>
    <row r="3186" spans="1:2" x14ac:dyDescent="0.25">
      <c r="A3186">
        <v>3184</v>
      </c>
      <c r="B3186" s="2">
        <v>-3.125E-2</v>
      </c>
    </row>
    <row r="3187" spans="1:2" x14ac:dyDescent="0.25">
      <c r="A3187">
        <v>3185</v>
      </c>
      <c r="B3187" s="2">
        <v>-3.125E-2</v>
      </c>
    </row>
    <row r="3188" spans="1:2" x14ac:dyDescent="0.25">
      <c r="A3188">
        <v>3186</v>
      </c>
      <c r="B3188" s="2">
        <v>-1.5625E-2</v>
      </c>
    </row>
    <row r="3189" spans="1:2" x14ac:dyDescent="0.25">
      <c r="A3189">
        <v>3187</v>
      </c>
      <c r="B3189" s="2">
        <v>-1.5625E-2</v>
      </c>
    </row>
    <row r="3190" spans="1:2" x14ac:dyDescent="0.25">
      <c r="A3190">
        <v>3188</v>
      </c>
      <c r="B3190" s="2">
        <v>-7.8125E-3</v>
      </c>
    </row>
    <row r="3191" spans="1:2" x14ac:dyDescent="0.25">
      <c r="A3191">
        <v>3189</v>
      </c>
      <c r="B3191" s="2">
        <v>1.5625E-2</v>
      </c>
    </row>
    <row r="3192" spans="1:2" x14ac:dyDescent="0.25">
      <c r="A3192">
        <v>3190</v>
      </c>
      <c r="B3192" s="2">
        <v>-7.8125E-3</v>
      </c>
    </row>
    <row r="3193" spans="1:2" x14ac:dyDescent="0.25">
      <c r="A3193">
        <v>3191</v>
      </c>
      <c r="B3193" s="2">
        <v>1.5625E-2</v>
      </c>
    </row>
    <row r="3194" spans="1:2" x14ac:dyDescent="0.25">
      <c r="A3194">
        <v>3192</v>
      </c>
      <c r="B3194" s="2">
        <v>3.90625E-2</v>
      </c>
    </row>
    <row r="3195" spans="1:2" x14ac:dyDescent="0.25">
      <c r="A3195">
        <v>3193</v>
      </c>
      <c r="B3195" s="2">
        <v>5.46875E-2</v>
      </c>
    </row>
    <row r="3196" spans="1:2" x14ac:dyDescent="0.25">
      <c r="A3196">
        <v>3194</v>
      </c>
      <c r="B3196" s="2">
        <v>6.25E-2</v>
      </c>
    </row>
    <row r="3197" spans="1:2" x14ac:dyDescent="0.25">
      <c r="A3197">
        <v>3195</v>
      </c>
      <c r="B3197" s="2">
        <v>1.5625E-2</v>
      </c>
    </row>
    <row r="3198" spans="1:2" x14ac:dyDescent="0.25">
      <c r="A3198">
        <v>3196</v>
      </c>
      <c r="B3198" s="2">
        <v>-1.5625E-2</v>
      </c>
    </row>
    <row r="3199" spans="1:2" x14ac:dyDescent="0.25">
      <c r="A3199">
        <v>3197</v>
      </c>
      <c r="B3199" s="2">
        <v>-3.125E-2</v>
      </c>
    </row>
    <row r="3200" spans="1:2" x14ac:dyDescent="0.25">
      <c r="A3200">
        <v>3198</v>
      </c>
      <c r="B3200" s="2">
        <v>-2.34375E-2</v>
      </c>
    </row>
    <row r="3201" spans="1:2" x14ac:dyDescent="0.25">
      <c r="A3201">
        <v>3199</v>
      </c>
      <c r="B3201" s="2">
        <v>-9.375E-2</v>
      </c>
    </row>
    <row r="3202" spans="1:2" x14ac:dyDescent="0.25">
      <c r="A3202">
        <v>3200</v>
      </c>
      <c r="B3202" s="2">
        <v>-5.46875E-2</v>
      </c>
    </row>
    <row r="3203" spans="1:2" x14ac:dyDescent="0.25">
      <c r="A3203">
        <v>3201</v>
      </c>
      <c r="B3203" s="2">
        <v>-7.8125E-3</v>
      </c>
    </row>
    <row r="3204" spans="1:2" x14ac:dyDescent="0.25">
      <c r="A3204">
        <v>3202</v>
      </c>
      <c r="B3204" s="2">
        <v>0</v>
      </c>
    </row>
    <row r="3205" spans="1:2" x14ac:dyDescent="0.25">
      <c r="A3205">
        <v>3203</v>
      </c>
      <c r="B3205" s="2">
        <v>3.125E-2</v>
      </c>
    </row>
    <row r="3206" spans="1:2" x14ac:dyDescent="0.25">
      <c r="A3206">
        <v>3204</v>
      </c>
      <c r="B3206" s="2">
        <v>1.5625E-2</v>
      </c>
    </row>
    <row r="3207" spans="1:2" x14ac:dyDescent="0.25">
      <c r="A3207">
        <v>3205</v>
      </c>
      <c r="B3207" s="2">
        <v>1.5625E-2</v>
      </c>
    </row>
    <row r="3208" spans="1:2" x14ac:dyDescent="0.25">
      <c r="A3208">
        <v>3206</v>
      </c>
      <c r="B3208" s="2">
        <v>7.8125E-3</v>
      </c>
    </row>
    <row r="3209" spans="1:2" x14ac:dyDescent="0.25">
      <c r="A3209">
        <v>3207</v>
      </c>
      <c r="B3209" s="2">
        <v>3.90625E-2</v>
      </c>
    </row>
    <row r="3210" spans="1:2" x14ac:dyDescent="0.25">
      <c r="A3210">
        <v>3208</v>
      </c>
      <c r="B3210" s="2">
        <v>-1.5625E-2</v>
      </c>
    </row>
    <row r="3211" spans="1:2" x14ac:dyDescent="0.25">
      <c r="A3211">
        <v>3209</v>
      </c>
      <c r="B3211" s="2">
        <v>-7.8125E-3</v>
      </c>
    </row>
    <row r="3212" spans="1:2" x14ac:dyDescent="0.25">
      <c r="A3212">
        <v>3210</v>
      </c>
      <c r="B3212" s="2">
        <v>-3.90625E-2</v>
      </c>
    </row>
    <row r="3213" spans="1:2" x14ac:dyDescent="0.25">
      <c r="A3213">
        <v>3211</v>
      </c>
      <c r="B3213" s="2">
        <v>-7.8125E-2</v>
      </c>
    </row>
    <row r="3214" spans="1:2" x14ac:dyDescent="0.25">
      <c r="A3214">
        <v>3212</v>
      </c>
      <c r="B3214" s="2">
        <v>-7.03125E-2</v>
      </c>
    </row>
    <row r="3215" spans="1:2" x14ac:dyDescent="0.25">
      <c r="A3215">
        <v>3213</v>
      </c>
      <c r="B3215" s="2">
        <v>-3.90625E-2</v>
      </c>
    </row>
    <row r="3216" spans="1:2" x14ac:dyDescent="0.25">
      <c r="A3216">
        <v>3214</v>
      </c>
      <c r="B3216" s="2">
        <v>-7.8125E-3</v>
      </c>
    </row>
    <row r="3217" spans="1:2" x14ac:dyDescent="0.25">
      <c r="A3217">
        <v>3215</v>
      </c>
      <c r="B3217" s="2">
        <v>0</v>
      </c>
    </row>
    <row r="3218" spans="1:2" x14ac:dyDescent="0.25">
      <c r="A3218">
        <v>3216</v>
      </c>
      <c r="B3218" s="2">
        <v>3.90625E-2</v>
      </c>
    </row>
    <row r="3219" spans="1:2" x14ac:dyDescent="0.25">
      <c r="A3219">
        <v>3217</v>
      </c>
      <c r="B3219" s="2">
        <v>6.25E-2</v>
      </c>
    </row>
    <row r="3220" spans="1:2" x14ac:dyDescent="0.25">
      <c r="A3220">
        <v>3218</v>
      </c>
      <c r="B3220" s="2">
        <v>7.03125E-2</v>
      </c>
    </row>
    <row r="3221" spans="1:2" x14ac:dyDescent="0.25">
      <c r="A3221">
        <v>3219</v>
      </c>
      <c r="B3221" s="2">
        <v>6.25E-2</v>
      </c>
    </row>
    <row r="3222" spans="1:2" x14ac:dyDescent="0.25">
      <c r="A3222">
        <v>3220</v>
      </c>
      <c r="B3222" s="2">
        <v>5.46875E-2</v>
      </c>
    </row>
    <row r="3223" spans="1:2" x14ac:dyDescent="0.25">
      <c r="A3223">
        <v>3221</v>
      </c>
      <c r="B3223" s="2">
        <v>6.25E-2</v>
      </c>
    </row>
    <row r="3224" spans="1:2" x14ac:dyDescent="0.25">
      <c r="A3224">
        <v>3222</v>
      </c>
      <c r="B3224" s="2">
        <v>5.46875E-2</v>
      </c>
    </row>
    <row r="3225" spans="1:2" x14ac:dyDescent="0.25">
      <c r="A3225">
        <v>3223</v>
      </c>
      <c r="B3225" s="2">
        <v>7.8125E-3</v>
      </c>
    </row>
    <row r="3226" spans="1:2" x14ac:dyDescent="0.25">
      <c r="A3226">
        <v>3224</v>
      </c>
      <c r="B3226" s="2">
        <v>1.5625E-2</v>
      </c>
    </row>
    <row r="3227" spans="1:2" x14ac:dyDescent="0.25">
      <c r="A3227">
        <v>3225</v>
      </c>
      <c r="B3227" s="2">
        <v>0</v>
      </c>
    </row>
    <row r="3228" spans="1:2" x14ac:dyDescent="0.25">
      <c r="A3228">
        <v>3226</v>
      </c>
      <c r="B3228" s="2">
        <v>-1.5625E-2</v>
      </c>
    </row>
    <row r="3229" spans="1:2" x14ac:dyDescent="0.25">
      <c r="A3229">
        <v>3227</v>
      </c>
      <c r="B3229" s="2">
        <v>-4.6875E-2</v>
      </c>
    </row>
    <row r="3230" spans="1:2" x14ac:dyDescent="0.25">
      <c r="A3230">
        <v>3228</v>
      </c>
      <c r="B3230" s="2">
        <v>-7.03125E-2</v>
      </c>
    </row>
    <row r="3231" spans="1:2" x14ac:dyDescent="0.25">
      <c r="A3231">
        <v>3229</v>
      </c>
      <c r="B3231" s="2">
        <v>-3.125E-2</v>
      </c>
    </row>
    <row r="3232" spans="1:2" x14ac:dyDescent="0.25">
      <c r="A3232">
        <v>3230</v>
      </c>
      <c r="B3232" s="2">
        <v>-7.03125E-2</v>
      </c>
    </row>
    <row r="3233" spans="1:2" x14ac:dyDescent="0.25">
      <c r="A3233">
        <v>3231</v>
      </c>
      <c r="B3233" s="2">
        <v>-2.34375E-2</v>
      </c>
    </row>
    <row r="3234" spans="1:2" x14ac:dyDescent="0.25">
      <c r="A3234">
        <v>3232</v>
      </c>
      <c r="B3234" s="2">
        <v>1.5625E-2</v>
      </c>
    </row>
    <row r="3235" spans="1:2" x14ac:dyDescent="0.25">
      <c r="A3235">
        <v>3233</v>
      </c>
      <c r="B3235" s="2">
        <v>2.34375E-2</v>
      </c>
    </row>
    <row r="3236" spans="1:2" x14ac:dyDescent="0.25">
      <c r="A3236">
        <v>3234</v>
      </c>
      <c r="B3236" s="2">
        <v>3.90625E-2</v>
      </c>
    </row>
    <row r="3237" spans="1:2" x14ac:dyDescent="0.25">
      <c r="A3237">
        <v>3235</v>
      </c>
      <c r="B3237" s="2">
        <v>4.6875E-2</v>
      </c>
    </row>
    <row r="3238" spans="1:2" x14ac:dyDescent="0.25">
      <c r="A3238">
        <v>3236</v>
      </c>
      <c r="B3238" s="2">
        <v>6.25E-2</v>
      </c>
    </row>
    <row r="3239" spans="1:2" x14ac:dyDescent="0.25">
      <c r="A3239">
        <v>3237</v>
      </c>
      <c r="B3239" s="2">
        <v>2.34375E-2</v>
      </c>
    </row>
    <row r="3240" spans="1:2" x14ac:dyDescent="0.25">
      <c r="A3240">
        <v>3238</v>
      </c>
      <c r="B3240" s="2">
        <v>-8.59375E-2</v>
      </c>
    </row>
    <row r="3241" spans="1:2" x14ac:dyDescent="0.25">
      <c r="A3241">
        <v>3239</v>
      </c>
      <c r="B3241" s="2">
        <v>-0.1328125</v>
      </c>
    </row>
    <row r="3242" spans="1:2" x14ac:dyDescent="0.25">
      <c r="A3242">
        <v>3240</v>
      </c>
      <c r="B3242" s="2">
        <v>-5.46875E-2</v>
      </c>
    </row>
    <row r="3243" spans="1:2" x14ac:dyDescent="0.25">
      <c r="A3243">
        <v>3241</v>
      </c>
      <c r="B3243" s="2">
        <v>-6.25E-2</v>
      </c>
    </row>
    <row r="3244" spans="1:2" x14ac:dyDescent="0.25">
      <c r="A3244">
        <v>3242</v>
      </c>
      <c r="B3244" s="2">
        <v>7.8125E-3</v>
      </c>
    </row>
    <row r="3245" spans="1:2" x14ac:dyDescent="0.25">
      <c r="A3245">
        <v>3243</v>
      </c>
      <c r="B3245" s="2">
        <v>0</v>
      </c>
    </row>
    <row r="3246" spans="1:2" x14ac:dyDescent="0.25">
      <c r="A3246">
        <v>3244</v>
      </c>
      <c r="B3246" s="2">
        <v>0</v>
      </c>
    </row>
    <row r="3247" spans="1:2" x14ac:dyDescent="0.25">
      <c r="A3247">
        <v>3245</v>
      </c>
      <c r="B3247" s="2">
        <v>-7.8125E-3</v>
      </c>
    </row>
    <row r="3248" spans="1:2" x14ac:dyDescent="0.25">
      <c r="A3248">
        <v>3246</v>
      </c>
      <c r="B3248" s="2">
        <v>8.59375E-2</v>
      </c>
    </row>
    <row r="3249" spans="1:2" x14ac:dyDescent="0.25">
      <c r="A3249">
        <v>3247</v>
      </c>
      <c r="B3249" s="2">
        <v>0.1484375</v>
      </c>
    </row>
    <row r="3250" spans="1:2" x14ac:dyDescent="0.25">
      <c r="A3250">
        <v>3248</v>
      </c>
      <c r="B3250" s="2">
        <v>4.6875E-2</v>
      </c>
    </row>
    <row r="3251" spans="1:2" x14ac:dyDescent="0.25">
      <c r="A3251">
        <v>3249</v>
      </c>
      <c r="B3251" s="2">
        <v>-1.5625E-2</v>
      </c>
    </row>
    <row r="3252" spans="1:2" x14ac:dyDescent="0.25">
      <c r="A3252">
        <v>3250</v>
      </c>
      <c r="B3252" s="2">
        <v>-7.03125E-2</v>
      </c>
    </row>
    <row r="3253" spans="1:2" x14ac:dyDescent="0.25">
      <c r="A3253">
        <v>3251</v>
      </c>
      <c r="B3253" s="2">
        <v>-3.90625E-2</v>
      </c>
    </row>
    <row r="3254" spans="1:2" x14ac:dyDescent="0.25">
      <c r="A3254">
        <v>3252</v>
      </c>
      <c r="B3254" s="2">
        <v>-1.5625E-2</v>
      </c>
    </row>
    <row r="3255" spans="1:2" x14ac:dyDescent="0.25">
      <c r="A3255">
        <v>3253</v>
      </c>
      <c r="B3255" s="2">
        <v>0</v>
      </c>
    </row>
    <row r="3256" spans="1:2" x14ac:dyDescent="0.25">
      <c r="A3256">
        <v>3254</v>
      </c>
      <c r="B3256" s="2">
        <v>-2.34375E-2</v>
      </c>
    </row>
    <row r="3257" spans="1:2" x14ac:dyDescent="0.25">
      <c r="A3257">
        <v>3255</v>
      </c>
      <c r="B3257" s="2">
        <v>-1.5625E-2</v>
      </c>
    </row>
    <row r="3258" spans="1:2" x14ac:dyDescent="0.25">
      <c r="A3258">
        <v>3256</v>
      </c>
      <c r="B3258" s="2">
        <v>7.8125E-3</v>
      </c>
    </row>
    <row r="3259" spans="1:2" x14ac:dyDescent="0.25">
      <c r="A3259">
        <v>3257</v>
      </c>
      <c r="B3259" s="2">
        <v>3.125E-2</v>
      </c>
    </row>
    <row r="3260" spans="1:2" x14ac:dyDescent="0.25">
      <c r="A3260">
        <v>3258</v>
      </c>
      <c r="B3260" s="2">
        <v>2.34375E-2</v>
      </c>
    </row>
    <row r="3261" spans="1:2" x14ac:dyDescent="0.25">
      <c r="A3261">
        <v>3259</v>
      </c>
      <c r="B3261" s="2">
        <v>0</v>
      </c>
    </row>
    <row r="3262" spans="1:2" x14ac:dyDescent="0.25">
      <c r="A3262">
        <v>3260</v>
      </c>
      <c r="B3262" s="2">
        <v>1.5625E-2</v>
      </c>
    </row>
    <row r="3263" spans="1:2" x14ac:dyDescent="0.25">
      <c r="A3263">
        <v>3261</v>
      </c>
      <c r="B3263" s="2">
        <v>-3.125E-2</v>
      </c>
    </row>
    <row r="3264" spans="1:2" x14ac:dyDescent="0.25">
      <c r="A3264">
        <v>3262</v>
      </c>
      <c r="B3264" s="2">
        <v>0</v>
      </c>
    </row>
    <row r="3265" spans="1:2" x14ac:dyDescent="0.25">
      <c r="A3265">
        <v>3263</v>
      </c>
      <c r="B3265" s="2">
        <v>0</v>
      </c>
    </row>
    <row r="3266" spans="1:2" x14ac:dyDescent="0.25">
      <c r="A3266">
        <v>3264</v>
      </c>
      <c r="B3266" s="2">
        <v>-3.90625E-2</v>
      </c>
    </row>
    <row r="3267" spans="1:2" x14ac:dyDescent="0.25">
      <c r="A3267">
        <v>3265</v>
      </c>
      <c r="B3267" s="2">
        <v>-5.46875E-2</v>
      </c>
    </row>
    <row r="3268" spans="1:2" x14ac:dyDescent="0.25">
      <c r="A3268">
        <v>3266</v>
      </c>
      <c r="B3268" s="2">
        <v>-3.125E-2</v>
      </c>
    </row>
    <row r="3269" spans="1:2" x14ac:dyDescent="0.25">
      <c r="A3269">
        <v>3267</v>
      </c>
      <c r="B3269" s="2">
        <v>1.5625E-2</v>
      </c>
    </row>
    <row r="3270" spans="1:2" x14ac:dyDescent="0.25">
      <c r="A3270">
        <v>3268</v>
      </c>
      <c r="B3270" s="2">
        <v>5.46875E-2</v>
      </c>
    </row>
    <row r="3271" spans="1:2" x14ac:dyDescent="0.25">
      <c r="A3271">
        <v>3269</v>
      </c>
      <c r="B3271" s="2">
        <v>6.25E-2</v>
      </c>
    </row>
    <row r="3272" spans="1:2" x14ac:dyDescent="0.25">
      <c r="A3272">
        <v>3270</v>
      </c>
      <c r="B3272" s="2">
        <v>2.34375E-2</v>
      </c>
    </row>
    <row r="3273" spans="1:2" x14ac:dyDescent="0.25">
      <c r="A3273">
        <v>3271</v>
      </c>
      <c r="B3273" s="2">
        <v>1.5625E-2</v>
      </c>
    </row>
    <row r="3274" spans="1:2" x14ac:dyDescent="0.25">
      <c r="A3274">
        <v>3272</v>
      </c>
      <c r="B3274" s="2">
        <v>4.6875E-2</v>
      </c>
    </row>
    <row r="3275" spans="1:2" x14ac:dyDescent="0.25">
      <c r="A3275">
        <v>3273</v>
      </c>
      <c r="B3275" s="2">
        <v>4.6875E-2</v>
      </c>
    </row>
    <row r="3276" spans="1:2" x14ac:dyDescent="0.25">
      <c r="A3276">
        <v>3274</v>
      </c>
      <c r="B3276" s="2">
        <v>-2.34375E-2</v>
      </c>
    </row>
    <row r="3277" spans="1:2" x14ac:dyDescent="0.25">
      <c r="A3277">
        <v>3275</v>
      </c>
      <c r="B3277" s="2">
        <v>-4.6875E-2</v>
      </c>
    </row>
    <row r="3278" spans="1:2" x14ac:dyDescent="0.25">
      <c r="A3278">
        <v>3276</v>
      </c>
      <c r="B3278" s="2">
        <v>-3.90625E-2</v>
      </c>
    </row>
    <row r="3279" spans="1:2" x14ac:dyDescent="0.25">
      <c r="A3279">
        <v>3277</v>
      </c>
      <c r="B3279" s="2">
        <v>-3.125E-2</v>
      </c>
    </row>
    <row r="3280" spans="1:2" x14ac:dyDescent="0.25">
      <c r="A3280">
        <v>3278</v>
      </c>
      <c r="B3280" s="2">
        <v>-3.90625E-2</v>
      </c>
    </row>
    <row r="3281" spans="1:2" x14ac:dyDescent="0.25">
      <c r="A3281">
        <v>3279</v>
      </c>
      <c r="B3281" s="2">
        <v>-5.46875E-2</v>
      </c>
    </row>
    <row r="3282" spans="1:2" x14ac:dyDescent="0.25">
      <c r="A3282">
        <v>3280</v>
      </c>
      <c r="B3282" s="2">
        <v>-1.5625E-2</v>
      </c>
    </row>
    <row r="3283" spans="1:2" x14ac:dyDescent="0.25">
      <c r="A3283">
        <v>3281</v>
      </c>
      <c r="B3283" s="2">
        <v>0</v>
      </c>
    </row>
    <row r="3284" spans="1:2" x14ac:dyDescent="0.25">
      <c r="A3284">
        <v>3282</v>
      </c>
      <c r="B3284" s="2">
        <v>3.125E-2</v>
      </c>
    </row>
    <row r="3285" spans="1:2" x14ac:dyDescent="0.25">
      <c r="A3285">
        <v>3283</v>
      </c>
      <c r="B3285" s="2">
        <v>4.6875E-2</v>
      </c>
    </row>
    <row r="3286" spans="1:2" x14ac:dyDescent="0.25">
      <c r="A3286">
        <v>3284</v>
      </c>
      <c r="B3286" s="2">
        <v>5.46875E-2</v>
      </c>
    </row>
    <row r="3287" spans="1:2" x14ac:dyDescent="0.25">
      <c r="A3287">
        <v>3285</v>
      </c>
      <c r="B3287" s="2">
        <v>3.125E-2</v>
      </c>
    </row>
    <row r="3288" spans="1:2" x14ac:dyDescent="0.25">
      <c r="A3288">
        <v>3286</v>
      </c>
      <c r="B3288" s="2">
        <v>3.125E-2</v>
      </c>
    </row>
    <row r="3289" spans="1:2" x14ac:dyDescent="0.25">
      <c r="A3289">
        <v>3287</v>
      </c>
      <c r="B3289" s="2">
        <v>4.6875E-2</v>
      </c>
    </row>
    <row r="3290" spans="1:2" x14ac:dyDescent="0.25">
      <c r="A3290">
        <v>3288</v>
      </c>
      <c r="B3290" s="2">
        <v>-1.5625E-2</v>
      </c>
    </row>
    <row r="3291" spans="1:2" x14ac:dyDescent="0.25">
      <c r="A3291">
        <v>3289</v>
      </c>
      <c r="B3291" s="2">
        <v>-2.34375E-2</v>
      </c>
    </row>
    <row r="3292" spans="1:2" x14ac:dyDescent="0.25">
      <c r="A3292">
        <v>3290</v>
      </c>
      <c r="B3292" s="2">
        <v>-3.90625E-2</v>
      </c>
    </row>
    <row r="3293" spans="1:2" x14ac:dyDescent="0.25">
      <c r="A3293">
        <v>3291</v>
      </c>
      <c r="B3293" s="2">
        <v>-6.25E-2</v>
      </c>
    </row>
    <row r="3294" spans="1:2" x14ac:dyDescent="0.25">
      <c r="A3294">
        <v>3292</v>
      </c>
      <c r="B3294" s="2">
        <v>-3.90625E-2</v>
      </c>
    </row>
    <row r="3295" spans="1:2" x14ac:dyDescent="0.25">
      <c r="A3295">
        <v>3293</v>
      </c>
      <c r="B3295" s="2">
        <v>-1.5625E-2</v>
      </c>
    </row>
    <row r="3296" spans="1:2" x14ac:dyDescent="0.25">
      <c r="A3296">
        <v>3294</v>
      </c>
      <c r="B3296" s="2">
        <v>-3.125E-2</v>
      </c>
    </row>
    <row r="3297" spans="1:2" x14ac:dyDescent="0.25">
      <c r="A3297">
        <v>3295</v>
      </c>
      <c r="B3297" s="2">
        <v>0</v>
      </c>
    </row>
    <row r="3298" spans="1:2" x14ac:dyDescent="0.25">
      <c r="A3298">
        <v>3296</v>
      </c>
      <c r="B3298" s="2">
        <v>4.6875E-2</v>
      </c>
    </row>
    <row r="3299" spans="1:2" x14ac:dyDescent="0.25">
      <c r="A3299">
        <v>3297</v>
      </c>
      <c r="B3299" s="2">
        <v>5.46875E-2</v>
      </c>
    </row>
    <row r="3300" spans="1:2" x14ac:dyDescent="0.25">
      <c r="A3300">
        <v>3298</v>
      </c>
      <c r="B3300" s="2">
        <v>3.125E-2</v>
      </c>
    </row>
    <row r="3301" spans="1:2" x14ac:dyDescent="0.25">
      <c r="A3301">
        <v>3299</v>
      </c>
      <c r="B3301" s="2">
        <v>1.5625E-2</v>
      </c>
    </row>
    <row r="3302" spans="1:2" x14ac:dyDescent="0.25">
      <c r="A3302">
        <v>3300</v>
      </c>
      <c r="B3302" s="2">
        <v>2.34375E-2</v>
      </c>
    </row>
    <row r="3303" spans="1:2" x14ac:dyDescent="0.25">
      <c r="A3303">
        <v>3301</v>
      </c>
      <c r="B3303" s="2">
        <v>3.125E-2</v>
      </c>
    </row>
    <row r="3304" spans="1:2" x14ac:dyDescent="0.25">
      <c r="A3304">
        <v>3302</v>
      </c>
      <c r="B3304" s="2">
        <v>7.8125E-3</v>
      </c>
    </row>
    <row r="3305" spans="1:2" x14ac:dyDescent="0.25">
      <c r="A3305">
        <v>3303</v>
      </c>
      <c r="B3305" s="2">
        <v>7.8125E-3</v>
      </c>
    </row>
    <row r="3306" spans="1:2" x14ac:dyDescent="0.25">
      <c r="A3306">
        <v>3304</v>
      </c>
      <c r="B3306" s="2">
        <v>-7.8125E-3</v>
      </c>
    </row>
    <row r="3307" spans="1:2" x14ac:dyDescent="0.25">
      <c r="A3307">
        <v>3305</v>
      </c>
      <c r="B3307" s="2">
        <v>-1.5625E-2</v>
      </c>
    </row>
    <row r="3308" spans="1:2" x14ac:dyDescent="0.25">
      <c r="A3308">
        <v>3306</v>
      </c>
      <c r="B3308" s="2">
        <v>7.8125E-3</v>
      </c>
    </row>
    <row r="3309" spans="1:2" x14ac:dyDescent="0.25">
      <c r="A3309">
        <v>3307</v>
      </c>
      <c r="B3309" s="2">
        <v>-2.34375E-2</v>
      </c>
    </row>
    <row r="3310" spans="1:2" x14ac:dyDescent="0.25">
      <c r="A3310">
        <v>3308</v>
      </c>
      <c r="B3310" s="2">
        <v>-3.90625E-2</v>
      </c>
    </row>
    <row r="3311" spans="1:2" x14ac:dyDescent="0.25">
      <c r="A3311">
        <v>3309</v>
      </c>
      <c r="B3311" s="2">
        <v>-1.5625E-2</v>
      </c>
    </row>
    <row r="3312" spans="1:2" x14ac:dyDescent="0.25">
      <c r="A3312">
        <v>3310</v>
      </c>
      <c r="B3312" s="2">
        <v>-1.5625E-2</v>
      </c>
    </row>
    <row r="3313" spans="1:2" x14ac:dyDescent="0.25">
      <c r="A3313">
        <v>3311</v>
      </c>
      <c r="B3313" s="2">
        <v>3.90625E-2</v>
      </c>
    </row>
    <row r="3314" spans="1:2" x14ac:dyDescent="0.25">
      <c r="A3314">
        <v>3312</v>
      </c>
      <c r="B3314" s="2">
        <v>5.46875E-2</v>
      </c>
    </row>
    <row r="3315" spans="1:2" x14ac:dyDescent="0.25">
      <c r="A3315">
        <v>3313</v>
      </c>
      <c r="B3315" s="2">
        <v>6.25E-2</v>
      </c>
    </row>
    <row r="3316" spans="1:2" x14ac:dyDescent="0.25">
      <c r="A3316">
        <v>3314</v>
      </c>
      <c r="B3316" s="2">
        <v>3.125E-2</v>
      </c>
    </row>
    <row r="3317" spans="1:2" x14ac:dyDescent="0.25">
      <c r="A3317">
        <v>3315</v>
      </c>
      <c r="B3317" s="2">
        <v>1.5625E-2</v>
      </c>
    </row>
    <row r="3318" spans="1:2" x14ac:dyDescent="0.25">
      <c r="A3318">
        <v>3316</v>
      </c>
      <c r="B3318" s="2">
        <v>1.5625E-2</v>
      </c>
    </row>
    <row r="3319" spans="1:2" x14ac:dyDescent="0.25">
      <c r="A3319">
        <v>3317</v>
      </c>
      <c r="B3319" s="2">
        <v>-2.34375E-2</v>
      </c>
    </row>
    <row r="3320" spans="1:2" x14ac:dyDescent="0.25">
      <c r="A3320">
        <v>3318</v>
      </c>
      <c r="B3320" s="2">
        <v>-0.1171875</v>
      </c>
    </row>
    <row r="3321" spans="1:2" x14ac:dyDescent="0.25">
      <c r="A3321">
        <v>3319</v>
      </c>
      <c r="B3321" s="2">
        <v>-0.1484375</v>
      </c>
    </row>
    <row r="3322" spans="1:2" x14ac:dyDescent="0.25">
      <c r="A3322">
        <v>3320</v>
      </c>
      <c r="B3322" s="2">
        <v>-9.375E-2</v>
      </c>
    </row>
    <row r="3323" spans="1:2" x14ac:dyDescent="0.25">
      <c r="A3323">
        <v>3321</v>
      </c>
      <c r="B3323" s="2">
        <v>-7.03125E-2</v>
      </c>
    </row>
    <row r="3324" spans="1:2" x14ac:dyDescent="0.25">
      <c r="A3324">
        <v>3322</v>
      </c>
      <c r="B3324" s="2">
        <v>7.8125E-3</v>
      </c>
    </row>
    <row r="3325" spans="1:2" x14ac:dyDescent="0.25">
      <c r="A3325">
        <v>3323</v>
      </c>
      <c r="B3325" s="2">
        <v>-7.8125E-3</v>
      </c>
    </row>
    <row r="3326" spans="1:2" x14ac:dyDescent="0.25">
      <c r="A3326">
        <v>3324</v>
      </c>
      <c r="B3326" s="2">
        <v>0</v>
      </c>
    </row>
    <row r="3327" spans="1:2" x14ac:dyDescent="0.25">
      <c r="A3327">
        <v>3325</v>
      </c>
      <c r="B3327" s="2">
        <v>0</v>
      </c>
    </row>
    <row r="3328" spans="1:2" x14ac:dyDescent="0.25">
      <c r="A3328">
        <v>3326</v>
      </c>
      <c r="B3328" s="2">
        <v>0.1015625</v>
      </c>
    </row>
    <row r="3329" spans="1:2" x14ac:dyDescent="0.25">
      <c r="A3329">
        <v>3327</v>
      </c>
      <c r="B3329" s="2">
        <v>0.125</v>
      </c>
    </row>
    <row r="3330" spans="1:2" x14ac:dyDescent="0.25">
      <c r="A3330">
        <v>3328</v>
      </c>
      <c r="B3330" s="2">
        <v>4.6875E-2</v>
      </c>
    </row>
    <row r="3331" spans="1:2" x14ac:dyDescent="0.25">
      <c r="A3331">
        <v>3329</v>
      </c>
      <c r="B3331" s="2">
        <v>-1.5625E-2</v>
      </c>
    </row>
    <row r="3332" spans="1:2" x14ac:dyDescent="0.25">
      <c r="A3332">
        <v>3330</v>
      </c>
      <c r="B3332" s="2">
        <v>-9.375E-2</v>
      </c>
    </row>
    <row r="3333" spans="1:2" x14ac:dyDescent="0.25">
      <c r="A3333">
        <v>3331</v>
      </c>
      <c r="B3333" s="2">
        <v>-6.25E-2</v>
      </c>
    </row>
    <row r="3334" spans="1:2" x14ac:dyDescent="0.25">
      <c r="A3334">
        <v>3332</v>
      </c>
      <c r="B3334" s="2">
        <v>-3.125E-2</v>
      </c>
    </row>
    <row r="3335" spans="1:2" x14ac:dyDescent="0.25">
      <c r="A3335">
        <v>3333</v>
      </c>
      <c r="B3335" s="2">
        <v>0</v>
      </c>
    </row>
    <row r="3336" spans="1:2" x14ac:dyDescent="0.25">
      <c r="A3336">
        <v>3334</v>
      </c>
      <c r="B3336" s="2">
        <v>-3.125E-2</v>
      </c>
    </row>
    <row r="3337" spans="1:2" x14ac:dyDescent="0.25">
      <c r="A3337">
        <v>3335</v>
      </c>
      <c r="B3337" s="2">
        <v>-1.5625E-2</v>
      </c>
    </row>
    <row r="3338" spans="1:2" x14ac:dyDescent="0.25">
      <c r="A3338">
        <v>3336</v>
      </c>
      <c r="B3338" s="2">
        <v>-7.8125E-3</v>
      </c>
    </row>
    <row r="3339" spans="1:2" x14ac:dyDescent="0.25">
      <c r="A3339">
        <v>3337</v>
      </c>
      <c r="B3339" s="2">
        <v>3.90625E-2</v>
      </c>
    </row>
    <row r="3340" spans="1:2" x14ac:dyDescent="0.25">
      <c r="A3340">
        <v>3338</v>
      </c>
      <c r="B3340" s="2">
        <v>7.03125E-2</v>
      </c>
    </row>
    <row r="3341" spans="1:2" x14ac:dyDescent="0.25">
      <c r="A3341">
        <v>3339</v>
      </c>
      <c r="B3341" s="2">
        <v>7.03125E-2</v>
      </c>
    </row>
    <row r="3342" spans="1:2" x14ac:dyDescent="0.25">
      <c r="A3342">
        <v>3340</v>
      </c>
      <c r="B3342" s="2">
        <v>3.125E-2</v>
      </c>
    </row>
    <row r="3343" spans="1:2" x14ac:dyDescent="0.25">
      <c r="A3343">
        <v>3341</v>
      </c>
      <c r="B3343" s="2">
        <v>1.5625E-2</v>
      </c>
    </row>
    <row r="3344" spans="1:2" x14ac:dyDescent="0.25">
      <c r="A3344">
        <v>3342</v>
      </c>
      <c r="B3344" s="2">
        <v>7.8125E-3</v>
      </c>
    </row>
    <row r="3345" spans="1:2" x14ac:dyDescent="0.25">
      <c r="A3345">
        <v>3343</v>
      </c>
      <c r="B3345" s="2">
        <v>3.125E-2</v>
      </c>
    </row>
    <row r="3346" spans="1:2" x14ac:dyDescent="0.25">
      <c r="A3346">
        <v>3344</v>
      </c>
      <c r="B3346" s="2">
        <v>7.8125E-3</v>
      </c>
    </row>
    <row r="3347" spans="1:2" x14ac:dyDescent="0.25">
      <c r="A3347">
        <v>3345</v>
      </c>
      <c r="B3347" s="2">
        <v>-3.125E-2</v>
      </c>
    </row>
    <row r="3348" spans="1:2" x14ac:dyDescent="0.25">
      <c r="A3348">
        <v>3346</v>
      </c>
      <c r="B3348" s="2">
        <v>-3.125E-2</v>
      </c>
    </row>
    <row r="3349" spans="1:2" x14ac:dyDescent="0.25">
      <c r="A3349">
        <v>3347</v>
      </c>
      <c r="B3349" s="2">
        <v>0</v>
      </c>
    </row>
    <row r="3350" spans="1:2" x14ac:dyDescent="0.25">
      <c r="A3350">
        <v>3348</v>
      </c>
      <c r="B3350" s="2">
        <v>7.8125E-2</v>
      </c>
    </row>
    <row r="3351" spans="1:2" x14ac:dyDescent="0.25">
      <c r="A3351">
        <v>3349</v>
      </c>
      <c r="B3351" s="2">
        <v>8.59375E-2</v>
      </c>
    </row>
    <row r="3352" spans="1:2" x14ac:dyDescent="0.25">
      <c r="A3352">
        <v>3350</v>
      </c>
      <c r="B3352" s="2">
        <v>1.5625E-2</v>
      </c>
    </row>
    <row r="3353" spans="1:2" x14ac:dyDescent="0.25">
      <c r="A3353">
        <v>3351</v>
      </c>
      <c r="B3353" s="2">
        <v>-3.90625E-2</v>
      </c>
    </row>
    <row r="3354" spans="1:2" x14ac:dyDescent="0.25">
      <c r="A3354">
        <v>3352</v>
      </c>
      <c r="B3354" s="2">
        <v>-4.6875E-2</v>
      </c>
    </row>
    <row r="3355" spans="1:2" x14ac:dyDescent="0.25">
      <c r="A3355">
        <v>3353</v>
      </c>
      <c r="B3355" s="2">
        <v>-1.5625E-2</v>
      </c>
    </row>
    <row r="3356" spans="1:2" x14ac:dyDescent="0.25">
      <c r="A3356">
        <v>3354</v>
      </c>
      <c r="B3356" s="2">
        <v>-3.125E-2</v>
      </c>
    </row>
    <row r="3357" spans="1:2" x14ac:dyDescent="0.25">
      <c r="A3357">
        <v>3355</v>
      </c>
      <c r="B3357" s="2">
        <v>-1.5625E-2</v>
      </c>
    </row>
    <row r="3358" spans="1:2" x14ac:dyDescent="0.25">
      <c r="A3358">
        <v>3356</v>
      </c>
      <c r="B3358" s="2">
        <v>-2.34375E-2</v>
      </c>
    </row>
    <row r="3359" spans="1:2" x14ac:dyDescent="0.25">
      <c r="A3359">
        <v>3357</v>
      </c>
      <c r="B3359" s="2">
        <v>-3.125E-2</v>
      </c>
    </row>
    <row r="3360" spans="1:2" x14ac:dyDescent="0.25">
      <c r="A3360">
        <v>3358</v>
      </c>
      <c r="B3360" s="2">
        <v>-2.34375E-2</v>
      </c>
    </row>
    <row r="3361" spans="1:2" x14ac:dyDescent="0.25">
      <c r="A3361">
        <v>3359</v>
      </c>
      <c r="B3361" s="2">
        <v>-7.8125E-3</v>
      </c>
    </row>
    <row r="3362" spans="1:2" x14ac:dyDescent="0.25">
      <c r="A3362">
        <v>3360</v>
      </c>
      <c r="B3362" s="2">
        <v>2.34375E-2</v>
      </c>
    </row>
    <row r="3363" spans="1:2" x14ac:dyDescent="0.25">
      <c r="A3363">
        <v>3361</v>
      </c>
      <c r="B3363" s="2">
        <v>0</v>
      </c>
    </row>
    <row r="3364" spans="1:2" x14ac:dyDescent="0.25">
      <c r="A3364">
        <v>3362</v>
      </c>
      <c r="B3364" s="2">
        <v>3.125E-2</v>
      </c>
    </row>
    <row r="3365" spans="1:2" x14ac:dyDescent="0.25">
      <c r="A3365">
        <v>3363</v>
      </c>
      <c r="B3365" s="2">
        <v>0</v>
      </c>
    </row>
    <row r="3366" spans="1:2" x14ac:dyDescent="0.25">
      <c r="A3366">
        <v>3364</v>
      </c>
      <c r="B3366" s="2">
        <v>1.5625E-2</v>
      </c>
    </row>
    <row r="3367" spans="1:2" x14ac:dyDescent="0.25">
      <c r="A3367">
        <v>3365</v>
      </c>
      <c r="B3367" s="2">
        <v>7.8125E-3</v>
      </c>
    </row>
    <row r="3368" spans="1:2" x14ac:dyDescent="0.25">
      <c r="A3368">
        <v>3366</v>
      </c>
      <c r="B3368" s="2">
        <v>0</v>
      </c>
    </row>
    <row r="3369" spans="1:2" x14ac:dyDescent="0.25">
      <c r="A3369">
        <v>3367</v>
      </c>
      <c r="B3369" s="2">
        <v>0</v>
      </c>
    </row>
    <row r="3370" spans="1:2" x14ac:dyDescent="0.25">
      <c r="A3370">
        <v>3368</v>
      </c>
      <c r="B3370" s="2">
        <v>-4.6875E-2</v>
      </c>
    </row>
    <row r="3371" spans="1:2" x14ac:dyDescent="0.25">
      <c r="A3371">
        <v>3369</v>
      </c>
      <c r="B3371" s="2">
        <v>-2.34375E-2</v>
      </c>
    </row>
    <row r="3372" spans="1:2" x14ac:dyDescent="0.25">
      <c r="A3372">
        <v>3370</v>
      </c>
      <c r="B3372" s="2">
        <v>-3.125E-2</v>
      </c>
    </row>
    <row r="3373" spans="1:2" x14ac:dyDescent="0.25">
      <c r="A3373">
        <v>3371</v>
      </c>
      <c r="B3373" s="2">
        <v>-2.34375E-2</v>
      </c>
    </row>
    <row r="3374" spans="1:2" x14ac:dyDescent="0.25">
      <c r="A3374">
        <v>3372</v>
      </c>
      <c r="B3374" s="2">
        <v>-2.34375E-2</v>
      </c>
    </row>
    <row r="3375" spans="1:2" x14ac:dyDescent="0.25">
      <c r="A3375">
        <v>3373</v>
      </c>
      <c r="B3375" s="2">
        <v>2.34375E-2</v>
      </c>
    </row>
    <row r="3376" spans="1:2" x14ac:dyDescent="0.25">
      <c r="A3376">
        <v>3374</v>
      </c>
      <c r="B3376" s="2">
        <v>7.8125E-3</v>
      </c>
    </row>
    <row r="3377" spans="1:2" x14ac:dyDescent="0.25">
      <c r="A3377">
        <v>3375</v>
      </c>
      <c r="B3377" s="2">
        <v>0</v>
      </c>
    </row>
    <row r="3378" spans="1:2" x14ac:dyDescent="0.25">
      <c r="A3378">
        <v>3376</v>
      </c>
      <c r="B3378" s="2">
        <v>2.34375E-2</v>
      </c>
    </row>
    <row r="3379" spans="1:2" x14ac:dyDescent="0.25">
      <c r="A3379">
        <v>3377</v>
      </c>
      <c r="B3379" s="2">
        <v>1.5625E-2</v>
      </c>
    </row>
    <row r="3380" spans="1:2" x14ac:dyDescent="0.25">
      <c r="A3380">
        <v>3378</v>
      </c>
      <c r="B3380" s="2">
        <v>3.125E-2</v>
      </c>
    </row>
    <row r="3381" spans="1:2" x14ac:dyDescent="0.25">
      <c r="A3381">
        <v>3379</v>
      </c>
      <c r="B3381" s="2">
        <v>3.125E-2</v>
      </c>
    </row>
    <row r="3382" spans="1:2" x14ac:dyDescent="0.25">
      <c r="A3382">
        <v>3380</v>
      </c>
      <c r="B3382" s="2">
        <v>7.8125E-3</v>
      </c>
    </row>
    <row r="3383" spans="1:2" x14ac:dyDescent="0.25">
      <c r="A3383">
        <v>3381</v>
      </c>
      <c r="B3383" s="2">
        <v>0</v>
      </c>
    </row>
    <row r="3384" spans="1:2" x14ac:dyDescent="0.25">
      <c r="A3384">
        <v>3382</v>
      </c>
      <c r="B3384" s="2">
        <v>0</v>
      </c>
    </row>
    <row r="3385" spans="1:2" x14ac:dyDescent="0.25">
      <c r="A3385">
        <v>3383</v>
      </c>
      <c r="B3385" s="2">
        <v>7.8125E-3</v>
      </c>
    </row>
    <row r="3386" spans="1:2" x14ac:dyDescent="0.25">
      <c r="A3386">
        <v>3384</v>
      </c>
      <c r="B3386" s="2">
        <v>0</v>
      </c>
    </row>
    <row r="3387" spans="1:2" x14ac:dyDescent="0.25">
      <c r="A3387">
        <v>3385</v>
      </c>
      <c r="B3387" s="2">
        <v>-7.8125E-3</v>
      </c>
    </row>
    <row r="3388" spans="1:2" x14ac:dyDescent="0.25">
      <c r="A3388">
        <v>3386</v>
      </c>
      <c r="B3388" s="2">
        <v>-3.125E-2</v>
      </c>
    </row>
    <row r="3389" spans="1:2" x14ac:dyDescent="0.25">
      <c r="A3389">
        <v>3387</v>
      </c>
      <c r="B3389" s="2">
        <v>-3.90625E-2</v>
      </c>
    </row>
    <row r="3390" spans="1:2" x14ac:dyDescent="0.25">
      <c r="A3390">
        <v>3388</v>
      </c>
      <c r="B3390" s="2">
        <v>0</v>
      </c>
    </row>
    <row r="3391" spans="1:2" x14ac:dyDescent="0.25">
      <c r="A3391">
        <v>3389</v>
      </c>
      <c r="B3391" s="2">
        <v>0</v>
      </c>
    </row>
    <row r="3392" spans="1:2" x14ac:dyDescent="0.25">
      <c r="A3392">
        <v>3390</v>
      </c>
      <c r="B3392" s="2">
        <v>-7.8125E-3</v>
      </c>
    </row>
    <row r="3393" spans="1:2" x14ac:dyDescent="0.25">
      <c r="A3393">
        <v>3391</v>
      </c>
      <c r="B3393" s="2">
        <v>0</v>
      </c>
    </row>
    <row r="3394" spans="1:2" x14ac:dyDescent="0.25">
      <c r="A3394">
        <v>3392</v>
      </c>
      <c r="B3394" s="2">
        <v>2.34375E-2</v>
      </c>
    </row>
    <row r="3395" spans="1:2" x14ac:dyDescent="0.25">
      <c r="A3395">
        <v>3393</v>
      </c>
      <c r="B3395" s="2">
        <v>6.25E-2</v>
      </c>
    </row>
    <row r="3396" spans="1:2" x14ac:dyDescent="0.25">
      <c r="A3396">
        <v>3394</v>
      </c>
      <c r="B3396" s="2">
        <v>4.6875E-2</v>
      </c>
    </row>
    <row r="3397" spans="1:2" x14ac:dyDescent="0.25">
      <c r="A3397">
        <v>3395</v>
      </c>
      <c r="B3397" s="2">
        <v>1.5625E-2</v>
      </c>
    </row>
    <row r="3398" spans="1:2" x14ac:dyDescent="0.25">
      <c r="A3398">
        <v>3396</v>
      </c>
      <c r="B3398" s="2">
        <v>3.90625E-2</v>
      </c>
    </row>
    <row r="3399" spans="1:2" x14ac:dyDescent="0.25">
      <c r="A3399">
        <v>3397</v>
      </c>
      <c r="B3399" s="2">
        <v>1.5625E-2</v>
      </c>
    </row>
    <row r="3400" spans="1:2" x14ac:dyDescent="0.25">
      <c r="A3400">
        <v>3398</v>
      </c>
      <c r="B3400" s="2">
        <v>-7.8125E-2</v>
      </c>
    </row>
    <row r="3401" spans="1:2" x14ac:dyDescent="0.25">
      <c r="A3401">
        <v>3399</v>
      </c>
      <c r="B3401" s="2">
        <v>-9.375E-2</v>
      </c>
    </row>
    <row r="3402" spans="1:2" x14ac:dyDescent="0.25">
      <c r="A3402">
        <v>3400</v>
      </c>
      <c r="B3402" s="2">
        <v>-7.03125E-2</v>
      </c>
    </row>
    <row r="3403" spans="1:2" x14ac:dyDescent="0.25">
      <c r="A3403">
        <v>3401</v>
      </c>
      <c r="B3403" s="2">
        <v>-6.25E-2</v>
      </c>
    </row>
    <row r="3404" spans="1:2" x14ac:dyDescent="0.25">
      <c r="A3404">
        <v>3402</v>
      </c>
      <c r="B3404" s="2">
        <v>0</v>
      </c>
    </row>
    <row r="3405" spans="1:2" x14ac:dyDescent="0.25">
      <c r="A3405">
        <v>3403</v>
      </c>
      <c r="B3405" s="2">
        <v>3.90625E-2</v>
      </c>
    </row>
    <row r="3406" spans="1:2" x14ac:dyDescent="0.25">
      <c r="A3406">
        <v>3404</v>
      </c>
      <c r="B3406" s="2">
        <v>2.34375E-2</v>
      </c>
    </row>
    <row r="3407" spans="1:2" x14ac:dyDescent="0.25">
      <c r="A3407">
        <v>3405</v>
      </c>
      <c r="B3407" s="2">
        <v>-7.8125E-3</v>
      </c>
    </row>
    <row r="3408" spans="1:2" x14ac:dyDescent="0.25">
      <c r="A3408">
        <v>3406</v>
      </c>
      <c r="B3408" s="2">
        <v>7.8125E-2</v>
      </c>
    </row>
    <row r="3409" spans="1:2" x14ac:dyDescent="0.25">
      <c r="A3409">
        <v>3407</v>
      </c>
      <c r="B3409" s="2">
        <v>9.375E-2</v>
      </c>
    </row>
    <row r="3410" spans="1:2" x14ac:dyDescent="0.25">
      <c r="A3410">
        <v>3408</v>
      </c>
      <c r="B3410" s="2">
        <v>3.90625E-2</v>
      </c>
    </row>
    <row r="3411" spans="1:2" x14ac:dyDescent="0.25">
      <c r="A3411">
        <v>3409</v>
      </c>
      <c r="B3411" s="2">
        <v>-1.5625E-2</v>
      </c>
    </row>
    <row r="3412" spans="1:2" x14ac:dyDescent="0.25">
      <c r="A3412">
        <v>3410</v>
      </c>
      <c r="B3412" s="2">
        <v>-7.03125E-2</v>
      </c>
    </row>
    <row r="3413" spans="1:2" x14ac:dyDescent="0.25">
      <c r="A3413">
        <v>3411</v>
      </c>
      <c r="B3413" s="2">
        <v>-7.8125E-2</v>
      </c>
    </row>
    <row r="3414" spans="1:2" x14ac:dyDescent="0.25">
      <c r="A3414">
        <v>3412</v>
      </c>
      <c r="B3414" s="2">
        <v>-7.03125E-2</v>
      </c>
    </row>
    <row r="3415" spans="1:2" x14ac:dyDescent="0.25">
      <c r="A3415">
        <v>3413</v>
      </c>
      <c r="B3415" s="2">
        <v>0</v>
      </c>
    </row>
    <row r="3416" spans="1:2" x14ac:dyDescent="0.25">
      <c r="A3416">
        <v>3414</v>
      </c>
      <c r="B3416" s="2">
        <v>-7.8125E-3</v>
      </c>
    </row>
    <row r="3417" spans="1:2" x14ac:dyDescent="0.25">
      <c r="A3417">
        <v>3415</v>
      </c>
      <c r="B3417" s="2">
        <v>-1.5625E-2</v>
      </c>
    </row>
    <row r="3418" spans="1:2" x14ac:dyDescent="0.25">
      <c r="A3418">
        <v>3416</v>
      </c>
      <c r="B3418" s="2">
        <v>3.125E-2</v>
      </c>
    </row>
    <row r="3419" spans="1:2" x14ac:dyDescent="0.25">
      <c r="A3419">
        <v>3417</v>
      </c>
      <c r="B3419" s="2">
        <v>5.46875E-2</v>
      </c>
    </row>
    <row r="3420" spans="1:2" x14ac:dyDescent="0.25">
      <c r="A3420">
        <v>3418</v>
      </c>
      <c r="B3420" s="2">
        <v>4.6875E-2</v>
      </c>
    </row>
    <row r="3421" spans="1:2" x14ac:dyDescent="0.25">
      <c r="A3421">
        <v>3419</v>
      </c>
      <c r="B3421" s="2">
        <v>2.34375E-2</v>
      </c>
    </row>
    <row r="3422" spans="1:2" x14ac:dyDescent="0.25">
      <c r="A3422">
        <v>3420</v>
      </c>
      <c r="B3422" s="2">
        <v>0</v>
      </c>
    </row>
    <row r="3423" spans="1:2" x14ac:dyDescent="0.25">
      <c r="A3423">
        <v>3421</v>
      </c>
      <c r="B3423" s="2">
        <v>-5.46875E-2</v>
      </c>
    </row>
    <row r="3424" spans="1:2" x14ac:dyDescent="0.25">
      <c r="A3424">
        <v>3422</v>
      </c>
      <c r="B3424" s="2">
        <v>-1.5625E-2</v>
      </c>
    </row>
    <row r="3425" spans="1:2" x14ac:dyDescent="0.25">
      <c r="A3425">
        <v>3423</v>
      </c>
      <c r="B3425" s="2">
        <v>1.5625E-2</v>
      </c>
    </row>
    <row r="3426" spans="1:2" x14ac:dyDescent="0.25">
      <c r="A3426">
        <v>3424</v>
      </c>
      <c r="B3426" s="2">
        <v>2.34375E-2</v>
      </c>
    </row>
    <row r="3427" spans="1:2" x14ac:dyDescent="0.25">
      <c r="A3427">
        <v>3425</v>
      </c>
      <c r="B3427" s="2">
        <v>-1.5625E-2</v>
      </c>
    </row>
    <row r="3428" spans="1:2" x14ac:dyDescent="0.25">
      <c r="A3428">
        <v>3426</v>
      </c>
      <c r="B3428" s="2">
        <v>0</v>
      </c>
    </row>
    <row r="3429" spans="1:2" x14ac:dyDescent="0.25">
      <c r="A3429">
        <v>3427</v>
      </c>
      <c r="B3429" s="2">
        <v>2.34375E-2</v>
      </c>
    </row>
    <row r="3430" spans="1:2" x14ac:dyDescent="0.25">
      <c r="A3430">
        <v>3428</v>
      </c>
      <c r="B3430" s="2">
        <v>4.6875E-2</v>
      </c>
    </row>
    <row r="3431" spans="1:2" x14ac:dyDescent="0.25">
      <c r="A3431">
        <v>3429</v>
      </c>
      <c r="B3431" s="2">
        <v>2.34375E-2</v>
      </c>
    </row>
    <row r="3432" spans="1:2" x14ac:dyDescent="0.25">
      <c r="A3432">
        <v>3430</v>
      </c>
      <c r="B3432" s="2">
        <v>0</v>
      </c>
    </row>
    <row r="3433" spans="1:2" x14ac:dyDescent="0.25">
      <c r="A3433">
        <v>3431</v>
      </c>
      <c r="B3433" s="2">
        <v>-7.8125E-3</v>
      </c>
    </row>
    <row r="3434" spans="1:2" x14ac:dyDescent="0.25">
      <c r="A3434">
        <v>3432</v>
      </c>
      <c r="B3434" s="2">
        <v>0</v>
      </c>
    </row>
    <row r="3435" spans="1:2" x14ac:dyDescent="0.25">
      <c r="A3435">
        <v>3433</v>
      </c>
      <c r="B3435" s="2">
        <v>2.34375E-2</v>
      </c>
    </row>
    <row r="3436" spans="1:2" x14ac:dyDescent="0.25">
      <c r="A3436">
        <v>3434</v>
      </c>
      <c r="B3436" s="2">
        <v>0</v>
      </c>
    </row>
    <row r="3437" spans="1:2" x14ac:dyDescent="0.25">
      <c r="A3437">
        <v>3435</v>
      </c>
      <c r="B3437" s="2">
        <v>-3.90625E-2</v>
      </c>
    </row>
    <row r="3438" spans="1:2" x14ac:dyDescent="0.25">
      <c r="A3438">
        <v>3436</v>
      </c>
      <c r="B3438" s="2">
        <v>-2.34375E-2</v>
      </c>
    </row>
    <row r="3439" spans="1:2" x14ac:dyDescent="0.25">
      <c r="A3439">
        <v>3437</v>
      </c>
      <c r="B3439" s="2">
        <v>-7.8125E-3</v>
      </c>
    </row>
    <row r="3440" spans="1:2" x14ac:dyDescent="0.25">
      <c r="A3440">
        <v>3438</v>
      </c>
      <c r="B3440" s="2">
        <v>-3.90625E-2</v>
      </c>
    </row>
    <row r="3441" spans="1:2" x14ac:dyDescent="0.25">
      <c r="A3441">
        <v>3439</v>
      </c>
      <c r="B3441" s="2">
        <v>-3.125E-2</v>
      </c>
    </row>
    <row r="3442" spans="1:2" x14ac:dyDescent="0.25">
      <c r="A3442">
        <v>3440</v>
      </c>
      <c r="B3442" s="2">
        <v>-7.8125E-3</v>
      </c>
    </row>
    <row r="3443" spans="1:2" x14ac:dyDescent="0.25">
      <c r="A3443">
        <v>3441</v>
      </c>
      <c r="B3443" s="2">
        <v>0</v>
      </c>
    </row>
    <row r="3444" spans="1:2" x14ac:dyDescent="0.25">
      <c r="A3444">
        <v>3442</v>
      </c>
      <c r="B3444" s="2">
        <v>0</v>
      </c>
    </row>
    <row r="3445" spans="1:2" x14ac:dyDescent="0.25">
      <c r="A3445">
        <v>3443</v>
      </c>
      <c r="B3445" s="2">
        <v>3.90625E-2</v>
      </c>
    </row>
    <row r="3446" spans="1:2" x14ac:dyDescent="0.25">
      <c r="A3446">
        <v>3444</v>
      </c>
      <c r="B3446" s="2">
        <v>4.6875E-2</v>
      </c>
    </row>
    <row r="3447" spans="1:2" x14ac:dyDescent="0.25">
      <c r="A3447">
        <v>3445</v>
      </c>
      <c r="B3447" s="2">
        <v>0</v>
      </c>
    </row>
    <row r="3448" spans="1:2" x14ac:dyDescent="0.25">
      <c r="A3448">
        <v>3446</v>
      </c>
      <c r="B3448" s="2">
        <v>3.125E-2</v>
      </c>
    </row>
    <row r="3449" spans="1:2" x14ac:dyDescent="0.25">
      <c r="A3449">
        <v>3447</v>
      </c>
      <c r="B3449" s="2">
        <v>7.8125E-3</v>
      </c>
    </row>
    <row r="3450" spans="1:2" x14ac:dyDescent="0.25">
      <c r="A3450">
        <v>3448</v>
      </c>
      <c r="B3450" s="2">
        <v>0</v>
      </c>
    </row>
    <row r="3451" spans="1:2" x14ac:dyDescent="0.25">
      <c r="A3451">
        <v>3449</v>
      </c>
      <c r="B3451" s="2">
        <v>0</v>
      </c>
    </row>
    <row r="3452" spans="1:2" x14ac:dyDescent="0.25">
      <c r="A3452">
        <v>3450</v>
      </c>
      <c r="B3452" s="2">
        <v>-2.34375E-2</v>
      </c>
    </row>
    <row r="3453" spans="1:2" x14ac:dyDescent="0.25">
      <c r="A3453">
        <v>3451</v>
      </c>
      <c r="B3453" s="2">
        <v>-2.34375E-2</v>
      </c>
    </row>
    <row r="3454" spans="1:2" x14ac:dyDescent="0.25">
      <c r="A3454">
        <v>3452</v>
      </c>
      <c r="B3454" s="2">
        <v>-5.46875E-2</v>
      </c>
    </row>
    <row r="3455" spans="1:2" x14ac:dyDescent="0.25">
      <c r="A3455">
        <v>3453</v>
      </c>
      <c r="B3455" s="2">
        <v>-7.8125E-3</v>
      </c>
    </row>
    <row r="3456" spans="1:2" x14ac:dyDescent="0.25">
      <c r="A3456">
        <v>3454</v>
      </c>
      <c r="B3456" s="2">
        <v>-1.5625E-2</v>
      </c>
    </row>
    <row r="3457" spans="1:2" x14ac:dyDescent="0.25">
      <c r="A3457">
        <v>3455</v>
      </c>
      <c r="B3457" s="2">
        <v>3.125E-2</v>
      </c>
    </row>
    <row r="3458" spans="1:2" x14ac:dyDescent="0.25">
      <c r="A3458">
        <v>3456</v>
      </c>
      <c r="B3458" s="2">
        <v>0</v>
      </c>
    </row>
    <row r="3459" spans="1:2" x14ac:dyDescent="0.25">
      <c r="A3459">
        <v>3457</v>
      </c>
      <c r="B3459" s="2">
        <v>1.5625E-2</v>
      </c>
    </row>
    <row r="3460" spans="1:2" x14ac:dyDescent="0.25">
      <c r="A3460">
        <v>3458</v>
      </c>
      <c r="B3460" s="2">
        <v>0</v>
      </c>
    </row>
    <row r="3461" spans="1:2" x14ac:dyDescent="0.25">
      <c r="A3461">
        <v>3459</v>
      </c>
      <c r="B3461" s="2">
        <v>0</v>
      </c>
    </row>
    <row r="3462" spans="1:2" x14ac:dyDescent="0.25">
      <c r="A3462">
        <v>3460</v>
      </c>
      <c r="B3462" s="2">
        <v>1.5625E-2</v>
      </c>
    </row>
    <row r="3463" spans="1:2" x14ac:dyDescent="0.25">
      <c r="A3463">
        <v>3461</v>
      </c>
      <c r="B3463" s="2">
        <v>-7.8125E-3</v>
      </c>
    </row>
    <row r="3464" spans="1:2" x14ac:dyDescent="0.25">
      <c r="A3464">
        <v>3462</v>
      </c>
      <c r="B3464" s="2">
        <v>-7.8125E-3</v>
      </c>
    </row>
    <row r="3465" spans="1:2" x14ac:dyDescent="0.25">
      <c r="A3465">
        <v>3463</v>
      </c>
      <c r="B3465" s="2">
        <v>-7.8125E-3</v>
      </c>
    </row>
    <row r="3466" spans="1:2" x14ac:dyDescent="0.25">
      <c r="A3466">
        <v>3464</v>
      </c>
      <c r="B3466" s="2">
        <v>2.34375E-2</v>
      </c>
    </row>
    <row r="3467" spans="1:2" x14ac:dyDescent="0.25">
      <c r="A3467">
        <v>3465</v>
      </c>
      <c r="B3467" s="2">
        <v>7.8125E-3</v>
      </c>
    </row>
    <row r="3468" spans="1:2" x14ac:dyDescent="0.25">
      <c r="A3468">
        <v>3466</v>
      </c>
      <c r="B3468" s="2">
        <v>0</v>
      </c>
    </row>
    <row r="3469" spans="1:2" x14ac:dyDescent="0.25">
      <c r="A3469">
        <v>3467</v>
      </c>
      <c r="B3469" s="2">
        <v>-7.8125E-3</v>
      </c>
    </row>
    <row r="3470" spans="1:2" x14ac:dyDescent="0.25">
      <c r="A3470">
        <v>3468</v>
      </c>
      <c r="B3470" s="2">
        <v>7.8125E-3</v>
      </c>
    </row>
    <row r="3471" spans="1:2" x14ac:dyDescent="0.25">
      <c r="A3471">
        <v>3469</v>
      </c>
      <c r="B3471" s="2">
        <v>2.34375E-2</v>
      </c>
    </row>
    <row r="3472" spans="1:2" x14ac:dyDescent="0.25">
      <c r="A3472">
        <v>3470</v>
      </c>
      <c r="B3472" s="2">
        <v>3.125E-2</v>
      </c>
    </row>
    <row r="3473" spans="1:2" x14ac:dyDescent="0.25">
      <c r="A3473">
        <v>3471</v>
      </c>
      <c r="B3473" s="2">
        <v>6.25E-2</v>
      </c>
    </row>
    <row r="3474" spans="1:2" x14ac:dyDescent="0.25">
      <c r="A3474">
        <v>3472</v>
      </c>
      <c r="B3474" s="2">
        <v>4.6875E-2</v>
      </c>
    </row>
    <row r="3475" spans="1:2" x14ac:dyDescent="0.25">
      <c r="A3475">
        <v>3473</v>
      </c>
      <c r="B3475" s="2">
        <v>3.125E-2</v>
      </c>
    </row>
    <row r="3476" spans="1:2" x14ac:dyDescent="0.25">
      <c r="A3476">
        <v>3474</v>
      </c>
      <c r="B3476" s="2">
        <v>-1.5625E-2</v>
      </c>
    </row>
    <row r="3477" spans="1:2" x14ac:dyDescent="0.25">
      <c r="A3477">
        <v>3475</v>
      </c>
      <c r="B3477" s="2">
        <v>-1.5625E-2</v>
      </c>
    </row>
    <row r="3478" spans="1:2" x14ac:dyDescent="0.25">
      <c r="A3478">
        <v>3476</v>
      </c>
      <c r="B3478" s="2">
        <v>-1.5625E-2</v>
      </c>
    </row>
    <row r="3479" spans="1:2" x14ac:dyDescent="0.25">
      <c r="A3479">
        <v>3477</v>
      </c>
      <c r="B3479" s="2">
        <v>-1.5625E-2</v>
      </c>
    </row>
    <row r="3480" spans="1:2" x14ac:dyDescent="0.25">
      <c r="A3480">
        <v>3478</v>
      </c>
      <c r="B3480" s="2">
        <v>-6.25E-2</v>
      </c>
    </row>
    <row r="3481" spans="1:2" x14ac:dyDescent="0.25">
      <c r="A3481">
        <v>3479</v>
      </c>
      <c r="B3481" s="2">
        <v>-0.1171875</v>
      </c>
    </row>
    <row r="3482" spans="1:2" x14ac:dyDescent="0.25">
      <c r="A3482">
        <v>3480</v>
      </c>
      <c r="B3482" s="2">
        <v>-9.375E-2</v>
      </c>
    </row>
    <row r="3483" spans="1:2" x14ac:dyDescent="0.25">
      <c r="A3483">
        <v>3481</v>
      </c>
      <c r="B3483" s="2">
        <v>-3.125E-2</v>
      </c>
    </row>
    <row r="3484" spans="1:2" x14ac:dyDescent="0.25">
      <c r="A3484">
        <v>3482</v>
      </c>
      <c r="B3484" s="2">
        <v>2.34375E-2</v>
      </c>
    </row>
    <row r="3485" spans="1:2" x14ac:dyDescent="0.25">
      <c r="A3485">
        <v>3483</v>
      </c>
      <c r="B3485" s="2">
        <v>3.90625E-2</v>
      </c>
    </row>
    <row r="3486" spans="1:2" x14ac:dyDescent="0.25">
      <c r="A3486">
        <v>3484</v>
      </c>
      <c r="B3486" s="2">
        <v>4.6875E-2</v>
      </c>
    </row>
    <row r="3487" spans="1:2" x14ac:dyDescent="0.25">
      <c r="A3487">
        <v>3485</v>
      </c>
      <c r="B3487" s="2">
        <v>3.125E-2</v>
      </c>
    </row>
    <row r="3488" spans="1:2" x14ac:dyDescent="0.25">
      <c r="A3488">
        <v>3486</v>
      </c>
      <c r="B3488" s="2">
        <v>7.03125E-2</v>
      </c>
    </row>
    <row r="3489" spans="1:2" x14ac:dyDescent="0.25">
      <c r="A3489">
        <v>3487</v>
      </c>
      <c r="B3489" s="2">
        <v>5.46875E-2</v>
      </c>
    </row>
    <row r="3490" spans="1:2" x14ac:dyDescent="0.25">
      <c r="A3490">
        <v>3488</v>
      </c>
      <c r="B3490" s="2">
        <v>2.34375E-2</v>
      </c>
    </row>
    <row r="3491" spans="1:2" x14ac:dyDescent="0.25">
      <c r="A3491">
        <v>3489</v>
      </c>
      <c r="B3491" s="2">
        <v>7.8125E-3</v>
      </c>
    </row>
    <row r="3492" spans="1:2" x14ac:dyDescent="0.25">
      <c r="A3492">
        <v>3490</v>
      </c>
      <c r="B3492" s="2">
        <v>-6.25E-2</v>
      </c>
    </row>
    <row r="3493" spans="1:2" x14ac:dyDescent="0.25">
      <c r="A3493">
        <v>3491</v>
      </c>
      <c r="B3493" s="2">
        <v>-8.59375E-2</v>
      </c>
    </row>
    <row r="3494" spans="1:2" x14ac:dyDescent="0.25">
      <c r="A3494">
        <v>3492</v>
      </c>
      <c r="B3494" s="2">
        <v>-3.125E-2</v>
      </c>
    </row>
    <row r="3495" spans="1:2" x14ac:dyDescent="0.25">
      <c r="A3495">
        <v>3493</v>
      </c>
      <c r="B3495" s="2">
        <v>3.90625E-2</v>
      </c>
    </row>
    <row r="3496" spans="1:2" x14ac:dyDescent="0.25">
      <c r="A3496">
        <v>3494</v>
      </c>
      <c r="B3496" s="2">
        <v>1.5625E-2</v>
      </c>
    </row>
    <row r="3497" spans="1:2" x14ac:dyDescent="0.25">
      <c r="A3497">
        <v>3495</v>
      </c>
      <c r="B3497" s="2">
        <v>-1.5625E-2</v>
      </c>
    </row>
    <row r="3498" spans="1:2" x14ac:dyDescent="0.25">
      <c r="A3498">
        <v>3496</v>
      </c>
      <c r="B3498" s="2">
        <v>-4.6875E-2</v>
      </c>
    </row>
    <row r="3499" spans="1:2" x14ac:dyDescent="0.25">
      <c r="A3499">
        <v>3497</v>
      </c>
      <c r="B3499" s="2">
        <v>-2.34375E-2</v>
      </c>
    </row>
    <row r="3500" spans="1:2" x14ac:dyDescent="0.25">
      <c r="A3500">
        <v>3498</v>
      </c>
      <c r="B3500" s="2">
        <v>3.125E-2</v>
      </c>
    </row>
    <row r="3501" spans="1:2" x14ac:dyDescent="0.25">
      <c r="A3501">
        <v>3499</v>
      </c>
      <c r="B3501" s="2">
        <v>1.5625E-2</v>
      </c>
    </row>
    <row r="3502" spans="1:2" x14ac:dyDescent="0.25">
      <c r="A3502">
        <v>3500</v>
      </c>
      <c r="B3502" s="2">
        <v>0</v>
      </c>
    </row>
    <row r="3503" spans="1:2" x14ac:dyDescent="0.25">
      <c r="A3503">
        <v>3501</v>
      </c>
      <c r="B3503" s="2">
        <v>-7.8125E-3</v>
      </c>
    </row>
    <row r="3504" spans="1:2" x14ac:dyDescent="0.25">
      <c r="A3504">
        <v>3502</v>
      </c>
      <c r="B3504" s="2">
        <v>-2.34375E-2</v>
      </c>
    </row>
    <row r="3505" spans="1:2" x14ac:dyDescent="0.25">
      <c r="A3505">
        <v>3503</v>
      </c>
      <c r="B3505" s="2">
        <v>-7.8125E-3</v>
      </c>
    </row>
    <row r="3506" spans="1:2" x14ac:dyDescent="0.25">
      <c r="A3506">
        <v>3504</v>
      </c>
      <c r="B3506" s="2">
        <v>-7.8125E-3</v>
      </c>
    </row>
    <row r="3507" spans="1:2" x14ac:dyDescent="0.25">
      <c r="A3507">
        <v>3505</v>
      </c>
      <c r="B3507" s="2">
        <v>-2.34375E-2</v>
      </c>
    </row>
    <row r="3508" spans="1:2" x14ac:dyDescent="0.25">
      <c r="A3508">
        <v>3506</v>
      </c>
      <c r="B3508" s="2">
        <v>-7.8125E-3</v>
      </c>
    </row>
    <row r="3509" spans="1:2" x14ac:dyDescent="0.25">
      <c r="A3509">
        <v>3507</v>
      </c>
      <c r="B3509" s="2">
        <v>7.8125E-3</v>
      </c>
    </row>
    <row r="3510" spans="1:2" x14ac:dyDescent="0.25">
      <c r="A3510">
        <v>3508</v>
      </c>
      <c r="B3510" s="2">
        <v>3.125E-2</v>
      </c>
    </row>
    <row r="3511" spans="1:2" x14ac:dyDescent="0.25">
      <c r="A3511">
        <v>3509</v>
      </c>
      <c r="B3511" s="2">
        <v>3.90625E-2</v>
      </c>
    </row>
    <row r="3512" spans="1:2" x14ac:dyDescent="0.25">
      <c r="A3512">
        <v>3510</v>
      </c>
      <c r="B3512" s="2">
        <v>3.90625E-2</v>
      </c>
    </row>
    <row r="3513" spans="1:2" x14ac:dyDescent="0.25">
      <c r="A3513">
        <v>3511</v>
      </c>
      <c r="B3513" s="2">
        <v>2.34375E-2</v>
      </c>
    </row>
    <row r="3514" spans="1:2" x14ac:dyDescent="0.25">
      <c r="A3514">
        <v>3512</v>
      </c>
      <c r="B3514" s="2">
        <v>0</v>
      </c>
    </row>
    <row r="3515" spans="1:2" x14ac:dyDescent="0.25">
      <c r="A3515">
        <v>3513</v>
      </c>
      <c r="B3515" s="2">
        <v>3.125E-2</v>
      </c>
    </row>
    <row r="3516" spans="1:2" x14ac:dyDescent="0.25">
      <c r="A3516">
        <v>3514</v>
      </c>
      <c r="B3516" s="2">
        <v>3.125E-2</v>
      </c>
    </row>
    <row r="3517" spans="1:2" x14ac:dyDescent="0.25">
      <c r="A3517">
        <v>3515</v>
      </c>
      <c r="B3517" s="2">
        <v>7.8125E-3</v>
      </c>
    </row>
    <row r="3518" spans="1:2" x14ac:dyDescent="0.25">
      <c r="A3518">
        <v>3516</v>
      </c>
      <c r="B3518" s="2">
        <v>-4.6875E-2</v>
      </c>
    </row>
    <row r="3519" spans="1:2" x14ac:dyDescent="0.25">
      <c r="A3519">
        <v>3517</v>
      </c>
      <c r="B3519" s="2">
        <v>-3.90625E-2</v>
      </c>
    </row>
    <row r="3520" spans="1:2" x14ac:dyDescent="0.25">
      <c r="A3520">
        <v>3518</v>
      </c>
      <c r="B3520" s="2">
        <v>-3.90625E-2</v>
      </c>
    </row>
    <row r="3521" spans="1:2" x14ac:dyDescent="0.25">
      <c r="A3521">
        <v>3519</v>
      </c>
      <c r="B3521" s="2">
        <v>-3.90625E-2</v>
      </c>
    </row>
    <row r="3522" spans="1:2" x14ac:dyDescent="0.25">
      <c r="A3522">
        <v>3520</v>
      </c>
      <c r="B3522" s="2">
        <v>1.5625E-2</v>
      </c>
    </row>
    <row r="3523" spans="1:2" x14ac:dyDescent="0.25">
      <c r="A3523">
        <v>3521</v>
      </c>
      <c r="B3523" s="2">
        <v>7.8125E-3</v>
      </c>
    </row>
    <row r="3524" spans="1:2" x14ac:dyDescent="0.25">
      <c r="A3524">
        <v>3522</v>
      </c>
      <c r="B3524" s="2">
        <v>0</v>
      </c>
    </row>
    <row r="3525" spans="1:2" x14ac:dyDescent="0.25">
      <c r="A3525">
        <v>3523</v>
      </c>
      <c r="B3525" s="2">
        <v>0</v>
      </c>
    </row>
    <row r="3526" spans="1:2" x14ac:dyDescent="0.25">
      <c r="A3526">
        <v>3524</v>
      </c>
      <c r="B3526" s="2">
        <v>3.125E-2</v>
      </c>
    </row>
    <row r="3527" spans="1:2" x14ac:dyDescent="0.25">
      <c r="A3527">
        <v>3525</v>
      </c>
      <c r="B3527" s="2">
        <v>7.8125E-3</v>
      </c>
    </row>
    <row r="3528" spans="1:2" x14ac:dyDescent="0.25">
      <c r="A3528">
        <v>3526</v>
      </c>
      <c r="B3528" s="2">
        <v>2.34375E-2</v>
      </c>
    </row>
    <row r="3529" spans="1:2" x14ac:dyDescent="0.25">
      <c r="A3529">
        <v>3527</v>
      </c>
      <c r="B3529" s="2">
        <v>0</v>
      </c>
    </row>
    <row r="3530" spans="1:2" x14ac:dyDescent="0.25">
      <c r="A3530">
        <v>3528</v>
      </c>
      <c r="B3530" s="2">
        <v>-3.125E-2</v>
      </c>
    </row>
    <row r="3531" spans="1:2" x14ac:dyDescent="0.25">
      <c r="A3531">
        <v>3529</v>
      </c>
      <c r="B3531" s="2">
        <v>-3.90625E-2</v>
      </c>
    </row>
    <row r="3532" spans="1:2" x14ac:dyDescent="0.25">
      <c r="A3532">
        <v>3530</v>
      </c>
      <c r="B3532" s="2">
        <v>-7.8125E-3</v>
      </c>
    </row>
    <row r="3533" spans="1:2" x14ac:dyDescent="0.25">
      <c r="A3533">
        <v>3531</v>
      </c>
      <c r="B3533" s="2">
        <v>0</v>
      </c>
    </row>
    <row r="3534" spans="1:2" x14ac:dyDescent="0.25">
      <c r="A3534">
        <v>3532</v>
      </c>
      <c r="B3534" s="2">
        <v>-3.90625E-2</v>
      </c>
    </row>
    <row r="3535" spans="1:2" x14ac:dyDescent="0.25">
      <c r="A3535">
        <v>3533</v>
      </c>
      <c r="B3535" s="2">
        <v>-3.125E-2</v>
      </c>
    </row>
    <row r="3536" spans="1:2" x14ac:dyDescent="0.25">
      <c r="A3536">
        <v>3534</v>
      </c>
      <c r="B3536" s="2">
        <v>0</v>
      </c>
    </row>
    <row r="3537" spans="1:2" x14ac:dyDescent="0.25">
      <c r="A3537">
        <v>3535</v>
      </c>
      <c r="B3537" s="2">
        <v>1.5625E-2</v>
      </c>
    </row>
    <row r="3538" spans="1:2" x14ac:dyDescent="0.25">
      <c r="A3538">
        <v>3536</v>
      </c>
      <c r="B3538" s="2">
        <v>5.46875E-2</v>
      </c>
    </row>
    <row r="3539" spans="1:2" x14ac:dyDescent="0.25">
      <c r="A3539">
        <v>3537</v>
      </c>
      <c r="B3539" s="2">
        <v>4.6875E-2</v>
      </c>
    </row>
    <row r="3540" spans="1:2" x14ac:dyDescent="0.25">
      <c r="A3540">
        <v>3538</v>
      </c>
      <c r="B3540" s="2">
        <v>7.8125E-3</v>
      </c>
    </row>
    <row r="3541" spans="1:2" x14ac:dyDescent="0.25">
      <c r="A3541">
        <v>3539</v>
      </c>
      <c r="B3541" s="2">
        <v>2.34375E-2</v>
      </c>
    </row>
    <row r="3542" spans="1:2" x14ac:dyDescent="0.25">
      <c r="A3542">
        <v>3540</v>
      </c>
      <c r="B3542" s="2">
        <v>3.90625E-2</v>
      </c>
    </row>
    <row r="3543" spans="1:2" x14ac:dyDescent="0.25">
      <c r="A3543">
        <v>3541</v>
      </c>
      <c r="B3543" s="2">
        <v>1.5625E-2</v>
      </c>
    </row>
    <row r="3544" spans="1:2" x14ac:dyDescent="0.25">
      <c r="A3544">
        <v>3542</v>
      </c>
      <c r="B3544" s="2">
        <v>1.5625E-2</v>
      </c>
    </row>
    <row r="3545" spans="1:2" x14ac:dyDescent="0.25">
      <c r="A3545">
        <v>3543</v>
      </c>
      <c r="B3545" s="2">
        <v>0</v>
      </c>
    </row>
    <row r="3546" spans="1:2" x14ac:dyDescent="0.25">
      <c r="A3546">
        <v>3544</v>
      </c>
      <c r="B3546" s="2">
        <v>-1.5625E-2</v>
      </c>
    </row>
    <row r="3547" spans="1:2" x14ac:dyDescent="0.25">
      <c r="A3547">
        <v>3545</v>
      </c>
      <c r="B3547" s="2">
        <v>1.5625E-2</v>
      </c>
    </row>
    <row r="3548" spans="1:2" x14ac:dyDescent="0.25">
      <c r="A3548">
        <v>3546</v>
      </c>
      <c r="B3548" s="2">
        <v>3.125E-2</v>
      </c>
    </row>
    <row r="3549" spans="1:2" x14ac:dyDescent="0.25">
      <c r="A3549">
        <v>3547</v>
      </c>
      <c r="B3549" s="2">
        <v>0</v>
      </c>
    </row>
    <row r="3550" spans="1:2" x14ac:dyDescent="0.25">
      <c r="A3550">
        <v>3548</v>
      </c>
      <c r="B3550" s="2">
        <v>-3.125E-2</v>
      </c>
    </row>
    <row r="3551" spans="1:2" x14ac:dyDescent="0.25">
      <c r="A3551">
        <v>3549</v>
      </c>
      <c r="B3551" s="2">
        <v>-2.34375E-2</v>
      </c>
    </row>
    <row r="3552" spans="1:2" x14ac:dyDescent="0.25">
      <c r="A3552">
        <v>3550</v>
      </c>
      <c r="B3552" s="2">
        <v>7.8125E-3</v>
      </c>
    </row>
    <row r="3553" spans="1:2" x14ac:dyDescent="0.25">
      <c r="A3553">
        <v>3551</v>
      </c>
      <c r="B3553" s="2">
        <v>3.90625E-2</v>
      </c>
    </row>
    <row r="3554" spans="1:2" x14ac:dyDescent="0.25">
      <c r="A3554">
        <v>3552</v>
      </c>
      <c r="B3554" s="2">
        <v>1.5625E-2</v>
      </c>
    </row>
    <row r="3555" spans="1:2" x14ac:dyDescent="0.25">
      <c r="A3555">
        <v>3553</v>
      </c>
      <c r="B3555" s="2">
        <v>0</v>
      </c>
    </row>
    <row r="3556" spans="1:2" x14ac:dyDescent="0.25">
      <c r="A3556">
        <v>3554</v>
      </c>
      <c r="B3556" s="2">
        <v>-5.46875E-2</v>
      </c>
    </row>
    <row r="3557" spans="1:2" x14ac:dyDescent="0.25">
      <c r="A3557">
        <v>3555</v>
      </c>
      <c r="B3557" s="2">
        <v>-1.5625E-2</v>
      </c>
    </row>
    <row r="3558" spans="1:2" x14ac:dyDescent="0.25">
      <c r="A3558">
        <v>3556</v>
      </c>
      <c r="B3558" s="2">
        <v>-7.8125E-3</v>
      </c>
    </row>
    <row r="3559" spans="1:2" x14ac:dyDescent="0.25">
      <c r="A3559">
        <v>3557</v>
      </c>
      <c r="B3559" s="2">
        <v>-3.90625E-2</v>
      </c>
    </row>
    <row r="3560" spans="1:2" x14ac:dyDescent="0.25">
      <c r="A3560">
        <v>3558</v>
      </c>
      <c r="B3560" s="2">
        <v>-4.6875E-2</v>
      </c>
    </row>
    <row r="3561" spans="1:2" x14ac:dyDescent="0.25">
      <c r="A3561">
        <v>3559</v>
      </c>
      <c r="B3561" s="2">
        <v>-3.125E-2</v>
      </c>
    </row>
    <row r="3562" spans="1:2" x14ac:dyDescent="0.25">
      <c r="A3562">
        <v>3560</v>
      </c>
      <c r="B3562" s="2">
        <v>0</v>
      </c>
    </row>
    <row r="3563" spans="1:2" x14ac:dyDescent="0.25">
      <c r="A3563">
        <v>3561</v>
      </c>
      <c r="B3563" s="2">
        <v>0</v>
      </c>
    </row>
    <row r="3564" spans="1:2" x14ac:dyDescent="0.25">
      <c r="A3564">
        <v>3562</v>
      </c>
      <c r="B3564" s="2">
        <v>7.8125E-3</v>
      </c>
    </row>
    <row r="3565" spans="1:2" x14ac:dyDescent="0.25">
      <c r="A3565">
        <v>3563</v>
      </c>
      <c r="B3565" s="2">
        <v>2.34375E-2</v>
      </c>
    </row>
    <row r="3566" spans="1:2" x14ac:dyDescent="0.25">
      <c r="A3566">
        <v>3564</v>
      </c>
      <c r="B3566" s="2">
        <v>0</v>
      </c>
    </row>
    <row r="3567" spans="1:2" x14ac:dyDescent="0.25">
      <c r="A3567">
        <v>3565</v>
      </c>
      <c r="B3567" s="2">
        <v>0</v>
      </c>
    </row>
    <row r="3568" spans="1:2" x14ac:dyDescent="0.25">
      <c r="A3568">
        <v>3566</v>
      </c>
      <c r="B3568" s="2">
        <v>1.5625E-2</v>
      </c>
    </row>
    <row r="3569" spans="1:2" x14ac:dyDescent="0.25">
      <c r="A3569">
        <v>3567</v>
      </c>
      <c r="B3569" s="2">
        <v>7.8125E-3</v>
      </c>
    </row>
    <row r="3570" spans="1:2" x14ac:dyDescent="0.25">
      <c r="A3570">
        <v>3568</v>
      </c>
      <c r="B3570" s="2">
        <v>3.125E-2</v>
      </c>
    </row>
    <row r="3571" spans="1:2" x14ac:dyDescent="0.25">
      <c r="A3571">
        <v>3569</v>
      </c>
      <c r="B3571" s="2">
        <v>0</v>
      </c>
    </row>
    <row r="3572" spans="1:2" x14ac:dyDescent="0.25">
      <c r="A3572">
        <v>3570</v>
      </c>
      <c r="B3572" s="2">
        <v>-1.5625E-2</v>
      </c>
    </row>
    <row r="3573" spans="1:2" x14ac:dyDescent="0.25">
      <c r="A3573">
        <v>3571</v>
      </c>
      <c r="B3573" s="2">
        <v>-7.8125E-3</v>
      </c>
    </row>
    <row r="3574" spans="1:2" x14ac:dyDescent="0.25">
      <c r="A3574">
        <v>3572</v>
      </c>
      <c r="B3574" s="2">
        <v>2.34375E-2</v>
      </c>
    </row>
    <row r="3575" spans="1:2" x14ac:dyDescent="0.25">
      <c r="A3575">
        <v>3573</v>
      </c>
      <c r="B3575" s="2">
        <v>6.25E-2</v>
      </c>
    </row>
    <row r="3576" spans="1:2" x14ac:dyDescent="0.25">
      <c r="A3576">
        <v>3574</v>
      </c>
      <c r="B3576" s="2">
        <v>2.34375E-2</v>
      </c>
    </row>
    <row r="3577" spans="1:2" x14ac:dyDescent="0.25">
      <c r="A3577">
        <v>3575</v>
      </c>
      <c r="B3577" s="2">
        <v>0</v>
      </c>
    </row>
    <row r="3578" spans="1:2" x14ac:dyDescent="0.25">
      <c r="A3578">
        <v>3576</v>
      </c>
      <c r="B3578" s="2">
        <v>-2.34375E-2</v>
      </c>
    </row>
    <row r="3579" spans="1:2" x14ac:dyDescent="0.25">
      <c r="A3579">
        <v>3577</v>
      </c>
      <c r="B3579" s="2">
        <v>-2.34375E-2</v>
      </c>
    </row>
    <row r="3580" spans="1:2" x14ac:dyDescent="0.25">
      <c r="A3580">
        <v>3578</v>
      </c>
      <c r="B3580" s="2">
        <v>-7.8125E-3</v>
      </c>
    </row>
    <row r="3581" spans="1:2" x14ac:dyDescent="0.25">
      <c r="A3581">
        <v>3579</v>
      </c>
      <c r="B3581" s="2">
        <v>0</v>
      </c>
    </row>
    <row r="3582" spans="1:2" x14ac:dyDescent="0.25">
      <c r="A3582">
        <v>3580</v>
      </c>
      <c r="B3582" s="2">
        <v>-7.8125E-3</v>
      </c>
    </row>
    <row r="3583" spans="1:2" x14ac:dyDescent="0.25">
      <c r="A3583">
        <v>3581</v>
      </c>
      <c r="B3583" s="2">
        <v>0</v>
      </c>
    </row>
    <row r="3584" spans="1:2" x14ac:dyDescent="0.25">
      <c r="A3584">
        <v>3582</v>
      </c>
      <c r="B3584" s="2">
        <v>0</v>
      </c>
    </row>
    <row r="3585" spans="1:2" x14ac:dyDescent="0.25">
      <c r="A3585">
        <v>3583</v>
      </c>
      <c r="B3585" s="2">
        <v>-7.8125E-3</v>
      </c>
    </row>
    <row r="3586" spans="1:2" x14ac:dyDescent="0.25">
      <c r="A3586">
        <v>3584</v>
      </c>
      <c r="B3586" s="2">
        <v>-2.34375E-2</v>
      </c>
    </row>
    <row r="3587" spans="1:2" x14ac:dyDescent="0.25">
      <c r="A3587">
        <v>3585</v>
      </c>
      <c r="B3587" s="2">
        <v>0</v>
      </c>
    </row>
    <row r="3588" spans="1:2" x14ac:dyDescent="0.25">
      <c r="A3588">
        <v>3586</v>
      </c>
      <c r="B3588" s="2">
        <v>-7.8125E-3</v>
      </c>
    </row>
    <row r="3589" spans="1:2" x14ac:dyDescent="0.25">
      <c r="A3589">
        <v>3587</v>
      </c>
      <c r="B3589" s="2">
        <v>0</v>
      </c>
    </row>
    <row r="3590" spans="1:2" x14ac:dyDescent="0.25">
      <c r="A3590">
        <v>3588</v>
      </c>
      <c r="B3590" s="2">
        <v>0</v>
      </c>
    </row>
    <row r="3591" spans="1:2" x14ac:dyDescent="0.25">
      <c r="A3591">
        <v>3589</v>
      </c>
      <c r="B3591" s="2">
        <v>0</v>
      </c>
    </row>
    <row r="3592" spans="1:2" x14ac:dyDescent="0.25">
      <c r="A3592">
        <v>3590</v>
      </c>
      <c r="B3592" s="2">
        <v>0</v>
      </c>
    </row>
    <row r="3593" spans="1:2" x14ac:dyDescent="0.25">
      <c r="A3593">
        <v>3591</v>
      </c>
      <c r="B3593" s="2">
        <v>-7.8125E-3</v>
      </c>
    </row>
    <row r="3594" spans="1:2" x14ac:dyDescent="0.25">
      <c r="A3594">
        <v>3592</v>
      </c>
      <c r="B3594" s="2">
        <v>0</v>
      </c>
    </row>
    <row r="3595" spans="1:2" x14ac:dyDescent="0.25">
      <c r="A3595">
        <v>3593</v>
      </c>
      <c r="B3595" s="2">
        <v>1.5625E-2</v>
      </c>
    </row>
    <row r="3596" spans="1:2" x14ac:dyDescent="0.25">
      <c r="A3596">
        <v>3594</v>
      </c>
      <c r="B3596" s="2">
        <v>1.5625E-2</v>
      </c>
    </row>
    <row r="3597" spans="1:2" x14ac:dyDescent="0.25">
      <c r="A3597">
        <v>3595</v>
      </c>
      <c r="B3597" s="2">
        <v>7.8125E-3</v>
      </c>
    </row>
    <row r="3598" spans="1:2" x14ac:dyDescent="0.25">
      <c r="A3598">
        <v>3596</v>
      </c>
      <c r="B3598" s="2">
        <v>0</v>
      </c>
    </row>
    <row r="3599" spans="1:2" x14ac:dyDescent="0.25">
      <c r="A3599">
        <v>3597</v>
      </c>
      <c r="B3599" s="2">
        <v>-3.125E-2</v>
      </c>
    </row>
    <row r="3600" spans="1:2" x14ac:dyDescent="0.25">
      <c r="A3600">
        <v>3598</v>
      </c>
      <c r="B3600" s="2">
        <v>-3.125E-2</v>
      </c>
    </row>
    <row r="3601" spans="1:2" x14ac:dyDescent="0.25">
      <c r="A3601">
        <v>3599</v>
      </c>
      <c r="B3601" s="2">
        <v>0</v>
      </c>
    </row>
    <row r="3602" spans="1:2" x14ac:dyDescent="0.25">
      <c r="A3602">
        <v>3600</v>
      </c>
      <c r="B3602" s="2">
        <v>2.34375E-2</v>
      </c>
    </row>
    <row r="3603" spans="1:2" x14ac:dyDescent="0.25">
      <c r="A3603">
        <v>3601</v>
      </c>
      <c r="B3603" s="2">
        <v>1.5625E-2</v>
      </c>
    </row>
    <row r="3604" spans="1:2" x14ac:dyDescent="0.25">
      <c r="A3604">
        <v>3602</v>
      </c>
      <c r="B3604" s="2">
        <v>2.34375E-2</v>
      </c>
    </row>
    <row r="3605" spans="1:2" x14ac:dyDescent="0.25">
      <c r="A3605">
        <v>3603</v>
      </c>
      <c r="B3605" s="2">
        <v>5.46875E-2</v>
      </c>
    </row>
    <row r="3606" spans="1:2" x14ac:dyDescent="0.25">
      <c r="A3606">
        <v>3604</v>
      </c>
      <c r="B3606" s="2">
        <v>5.46875E-2</v>
      </c>
    </row>
    <row r="3607" spans="1:2" x14ac:dyDescent="0.25">
      <c r="A3607">
        <v>3605</v>
      </c>
      <c r="B3607" s="2">
        <v>4.6875E-2</v>
      </c>
    </row>
    <row r="3608" spans="1:2" x14ac:dyDescent="0.25">
      <c r="A3608">
        <v>3606</v>
      </c>
      <c r="B3608" s="2">
        <v>3.90625E-2</v>
      </c>
    </row>
    <row r="3609" spans="1:2" x14ac:dyDescent="0.25">
      <c r="A3609">
        <v>3607</v>
      </c>
      <c r="B3609" s="2">
        <v>0</v>
      </c>
    </row>
    <row r="3610" spans="1:2" x14ac:dyDescent="0.25">
      <c r="A3610">
        <v>3608</v>
      </c>
      <c r="B3610" s="2">
        <v>-2.34375E-2</v>
      </c>
    </row>
    <row r="3611" spans="1:2" x14ac:dyDescent="0.25">
      <c r="A3611">
        <v>3609</v>
      </c>
      <c r="B3611" s="2">
        <v>-2.34375E-2</v>
      </c>
    </row>
    <row r="3612" spans="1:2" x14ac:dyDescent="0.25">
      <c r="A3612">
        <v>3610</v>
      </c>
      <c r="B3612" s="2">
        <v>-3.125E-2</v>
      </c>
    </row>
    <row r="3613" spans="1:2" x14ac:dyDescent="0.25">
      <c r="A3613">
        <v>3611</v>
      </c>
      <c r="B3613" s="2">
        <v>-5.46875E-2</v>
      </c>
    </row>
    <row r="3614" spans="1:2" x14ac:dyDescent="0.25">
      <c r="A3614">
        <v>3612</v>
      </c>
      <c r="B3614" s="2">
        <v>-4.6875E-2</v>
      </c>
    </row>
    <row r="3615" spans="1:2" x14ac:dyDescent="0.25">
      <c r="A3615">
        <v>3613</v>
      </c>
      <c r="B3615" s="2">
        <v>-5.46875E-2</v>
      </c>
    </row>
    <row r="3616" spans="1:2" x14ac:dyDescent="0.25">
      <c r="A3616">
        <v>3614</v>
      </c>
      <c r="B3616" s="2">
        <v>-4.6875E-2</v>
      </c>
    </row>
    <row r="3617" spans="1:2" x14ac:dyDescent="0.25">
      <c r="A3617">
        <v>3615</v>
      </c>
      <c r="B3617" s="2">
        <v>-7.8125E-3</v>
      </c>
    </row>
    <row r="3618" spans="1:2" x14ac:dyDescent="0.25">
      <c r="A3618">
        <v>3616</v>
      </c>
      <c r="B3618" s="2">
        <v>7.8125E-3</v>
      </c>
    </row>
    <row r="3619" spans="1:2" x14ac:dyDescent="0.25">
      <c r="A3619">
        <v>3617</v>
      </c>
      <c r="B3619" s="2">
        <v>0</v>
      </c>
    </row>
    <row r="3620" spans="1:2" x14ac:dyDescent="0.25">
      <c r="A3620">
        <v>3618</v>
      </c>
      <c r="B3620" s="2">
        <v>3.90625E-2</v>
      </c>
    </row>
    <row r="3621" spans="1:2" x14ac:dyDescent="0.25">
      <c r="A3621">
        <v>3619</v>
      </c>
      <c r="B3621" s="2">
        <v>9.375E-2</v>
      </c>
    </row>
    <row r="3622" spans="1:2" x14ac:dyDescent="0.25">
      <c r="A3622">
        <v>3620</v>
      </c>
      <c r="B3622" s="2">
        <v>7.03125E-2</v>
      </c>
    </row>
    <row r="3623" spans="1:2" x14ac:dyDescent="0.25">
      <c r="A3623">
        <v>3621</v>
      </c>
      <c r="B3623" s="2">
        <v>3.125E-2</v>
      </c>
    </row>
    <row r="3624" spans="1:2" x14ac:dyDescent="0.25">
      <c r="A3624">
        <v>3622</v>
      </c>
      <c r="B3624" s="2">
        <v>7.8125E-3</v>
      </c>
    </row>
    <row r="3625" spans="1:2" x14ac:dyDescent="0.25">
      <c r="A3625">
        <v>3623</v>
      </c>
      <c r="B3625" s="2">
        <v>-7.8125E-3</v>
      </c>
    </row>
    <row r="3626" spans="1:2" x14ac:dyDescent="0.25">
      <c r="A3626">
        <v>3624</v>
      </c>
      <c r="B3626" s="2">
        <v>-1.5625E-2</v>
      </c>
    </row>
    <row r="3627" spans="1:2" x14ac:dyDescent="0.25">
      <c r="A3627">
        <v>3625</v>
      </c>
      <c r="B3627" s="2">
        <v>-1.5625E-2</v>
      </c>
    </row>
    <row r="3628" spans="1:2" x14ac:dyDescent="0.25">
      <c r="A3628">
        <v>3626</v>
      </c>
      <c r="B3628" s="2">
        <v>0</v>
      </c>
    </row>
    <row r="3629" spans="1:2" x14ac:dyDescent="0.25">
      <c r="A3629">
        <v>3627</v>
      </c>
      <c r="B3629" s="2">
        <v>-1.5625E-2</v>
      </c>
    </row>
    <row r="3630" spans="1:2" x14ac:dyDescent="0.25">
      <c r="A3630">
        <v>3628</v>
      </c>
      <c r="B3630" s="2">
        <v>-1.5625E-2</v>
      </c>
    </row>
    <row r="3631" spans="1:2" x14ac:dyDescent="0.25">
      <c r="A3631">
        <v>3629</v>
      </c>
      <c r="B3631" s="2">
        <v>-2.34375E-2</v>
      </c>
    </row>
    <row r="3632" spans="1:2" x14ac:dyDescent="0.25">
      <c r="A3632">
        <v>3630</v>
      </c>
      <c r="B3632" s="2">
        <v>0</v>
      </c>
    </row>
    <row r="3633" spans="1:2" x14ac:dyDescent="0.25">
      <c r="A3633">
        <v>3631</v>
      </c>
      <c r="B3633" s="2">
        <v>0</v>
      </c>
    </row>
    <row r="3634" spans="1:2" x14ac:dyDescent="0.25">
      <c r="A3634">
        <v>3632</v>
      </c>
      <c r="B3634" s="2">
        <v>-7.8125E-3</v>
      </c>
    </row>
    <row r="3635" spans="1:2" x14ac:dyDescent="0.25">
      <c r="A3635">
        <v>3633</v>
      </c>
      <c r="B3635" s="2">
        <v>0</v>
      </c>
    </row>
    <row r="3636" spans="1:2" x14ac:dyDescent="0.25">
      <c r="A3636">
        <v>3634</v>
      </c>
      <c r="B3636" s="2">
        <v>0</v>
      </c>
    </row>
    <row r="3637" spans="1:2" x14ac:dyDescent="0.25">
      <c r="A3637">
        <v>3635</v>
      </c>
      <c r="B3637" s="2">
        <v>3.125E-2</v>
      </c>
    </row>
    <row r="3638" spans="1:2" x14ac:dyDescent="0.25">
      <c r="A3638">
        <v>3636</v>
      </c>
      <c r="B3638" s="2">
        <v>1.5625E-2</v>
      </c>
    </row>
    <row r="3639" spans="1:2" x14ac:dyDescent="0.25">
      <c r="A3639">
        <v>3637</v>
      </c>
      <c r="B3639" s="2">
        <v>3.90625E-2</v>
      </c>
    </row>
    <row r="3640" spans="1:2" x14ac:dyDescent="0.25">
      <c r="A3640">
        <v>3638</v>
      </c>
      <c r="B3640" s="2">
        <v>3.125E-2</v>
      </c>
    </row>
    <row r="3641" spans="1:2" x14ac:dyDescent="0.25">
      <c r="A3641">
        <v>3639</v>
      </c>
      <c r="B3641" s="2">
        <v>-7.8125E-3</v>
      </c>
    </row>
    <row r="3642" spans="1:2" x14ac:dyDescent="0.25">
      <c r="A3642">
        <v>3640</v>
      </c>
      <c r="B3642" s="2">
        <v>0</v>
      </c>
    </row>
    <row r="3643" spans="1:2" x14ac:dyDescent="0.25">
      <c r="A3643">
        <v>3641</v>
      </c>
      <c r="B3643" s="2">
        <v>-1.5625E-2</v>
      </c>
    </row>
    <row r="3644" spans="1:2" x14ac:dyDescent="0.25">
      <c r="A3644">
        <v>3642</v>
      </c>
      <c r="B3644" s="2">
        <v>-1.5625E-2</v>
      </c>
    </row>
    <row r="3645" spans="1:2" x14ac:dyDescent="0.25">
      <c r="A3645">
        <v>3643</v>
      </c>
      <c r="B3645" s="2">
        <v>0</v>
      </c>
    </row>
    <row r="3646" spans="1:2" x14ac:dyDescent="0.25">
      <c r="A3646">
        <v>3644</v>
      </c>
      <c r="B3646" s="2">
        <v>-3.125E-2</v>
      </c>
    </row>
    <row r="3647" spans="1:2" x14ac:dyDescent="0.25">
      <c r="A3647">
        <v>3645</v>
      </c>
      <c r="B3647" s="2">
        <v>-1.5625E-2</v>
      </c>
    </row>
    <row r="3648" spans="1:2" x14ac:dyDescent="0.25">
      <c r="A3648">
        <v>3646</v>
      </c>
      <c r="B3648" s="2">
        <v>-3.125E-2</v>
      </c>
    </row>
    <row r="3649" spans="1:2" x14ac:dyDescent="0.25">
      <c r="A3649">
        <v>3647</v>
      </c>
      <c r="B3649" s="2">
        <v>-1.5625E-2</v>
      </c>
    </row>
    <row r="3650" spans="1:2" x14ac:dyDescent="0.25">
      <c r="A3650">
        <v>3648</v>
      </c>
      <c r="B3650" s="2">
        <v>1.5625E-2</v>
      </c>
    </row>
    <row r="3651" spans="1:2" x14ac:dyDescent="0.25">
      <c r="A3651">
        <v>3649</v>
      </c>
      <c r="B3651" s="2">
        <v>0</v>
      </c>
    </row>
    <row r="3652" spans="1:2" x14ac:dyDescent="0.25">
      <c r="A3652">
        <v>3650</v>
      </c>
      <c r="B3652" s="2">
        <v>7.8125E-3</v>
      </c>
    </row>
    <row r="3653" spans="1:2" x14ac:dyDescent="0.25">
      <c r="A3653">
        <v>3651</v>
      </c>
      <c r="B3653" s="2">
        <v>0</v>
      </c>
    </row>
    <row r="3654" spans="1:2" x14ac:dyDescent="0.25">
      <c r="A3654">
        <v>3652</v>
      </c>
      <c r="B3654" s="2">
        <v>-2.34375E-2</v>
      </c>
    </row>
    <row r="3655" spans="1:2" x14ac:dyDescent="0.25">
      <c r="A3655">
        <v>3653</v>
      </c>
      <c r="B3655" s="2">
        <v>-7.8125E-3</v>
      </c>
    </row>
    <row r="3656" spans="1:2" x14ac:dyDescent="0.25">
      <c r="A3656">
        <v>3654</v>
      </c>
      <c r="B3656" s="2">
        <v>0</v>
      </c>
    </row>
    <row r="3657" spans="1:2" x14ac:dyDescent="0.25">
      <c r="A3657">
        <v>3655</v>
      </c>
      <c r="B3657" s="2">
        <v>-1.5625E-2</v>
      </c>
    </row>
    <row r="3658" spans="1:2" x14ac:dyDescent="0.25">
      <c r="A3658">
        <v>3656</v>
      </c>
      <c r="B3658" s="2">
        <v>0</v>
      </c>
    </row>
    <row r="3659" spans="1:2" x14ac:dyDescent="0.25">
      <c r="A3659">
        <v>3657</v>
      </c>
      <c r="B3659" s="2">
        <v>7.8125E-3</v>
      </c>
    </row>
    <row r="3660" spans="1:2" x14ac:dyDescent="0.25">
      <c r="A3660">
        <v>3658</v>
      </c>
      <c r="B3660" s="2">
        <v>1.5625E-2</v>
      </c>
    </row>
    <row r="3661" spans="1:2" x14ac:dyDescent="0.25">
      <c r="A3661">
        <v>3659</v>
      </c>
      <c r="B3661" s="2">
        <v>0</v>
      </c>
    </row>
    <row r="3662" spans="1:2" x14ac:dyDescent="0.25">
      <c r="A3662">
        <v>3660</v>
      </c>
      <c r="B3662" s="2">
        <v>1.5625E-2</v>
      </c>
    </row>
    <row r="3663" spans="1:2" x14ac:dyDescent="0.25">
      <c r="A3663">
        <v>3661</v>
      </c>
      <c r="B3663" s="2">
        <v>1.5625E-2</v>
      </c>
    </row>
    <row r="3664" spans="1:2" x14ac:dyDescent="0.25">
      <c r="A3664">
        <v>3662</v>
      </c>
      <c r="B3664" s="2">
        <v>0</v>
      </c>
    </row>
    <row r="3665" spans="1:2" x14ac:dyDescent="0.25">
      <c r="A3665">
        <v>3663</v>
      </c>
      <c r="B3665" s="2">
        <v>0</v>
      </c>
    </row>
    <row r="3666" spans="1:2" x14ac:dyDescent="0.25">
      <c r="A3666">
        <v>3664</v>
      </c>
      <c r="B3666" s="2">
        <v>0</v>
      </c>
    </row>
    <row r="3667" spans="1:2" x14ac:dyDescent="0.25">
      <c r="A3667">
        <v>3665</v>
      </c>
      <c r="B3667" s="2">
        <v>-1.5625E-2</v>
      </c>
    </row>
    <row r="3668" spans="1:2" x14ac:dyDescent="0.25">
      <c r="A3668">
        <v>3666</v>
      </c>
      <c r="B3668" s="2">
        <v>-3.90625E-2</v>
      </c>
    </row>
    <row r="3669" spans="1:2" x14ac:dyDescent="0.25">
      <c r="A3669">
        <v>3667</v>
      </c>
      <c r="B3669" s="2">
        <v>0</v>
      </c>
    </row>
    <row r="3670" spans="1:2" x14ac:dyDescent="0.25">
      <c r="A3670">
        <v>3668</v>
      </c>
      <c r="B3670" s="2">
        <v>3.90625E-2</v>
      </c>
    </row>
    <row r="3671" spans="1:2" x14ac:dyDescent="0.25">
      <c r="A3671">
        <v>3669</v>
      </c>
      <c r="B3671" s="2">
        <v>-7.8125E-3</v>
      </c>
    </row>
    <row r="3672" spans="1:2" x14ac:dyDescent="0.25">
      <c r="A3672">
        <v>3670</v>
      </c>
      <c r="B3672" s="2">
        <v>-2.34375E-2</v>
      </c>
    </row>
    <row r="3673" spans="1:2" x14ac:dyDescent="0.25">
      <c r="A3673">
        <v>3671</v>
      </c>
      <c r="B3673" s="2">
        <v>-1.5625E-2</v>
      </c>
    </row>
    <row r="3674" spans="1:2" x14ac:dyDescent="0.25">
      <c r="A3674">
        <v>3672</v>
      </c>
      <c r="B3674" s="2">
        <v>1.5625E-2</v>
      </c>
    </row>
    <row r="3675" spans="1:2" x14ac:dyDescent="0.25">
      <c r="A3675">
        <v>3673</v>
      </c>
      <c r="B3675" s="2">
        <v>3.125E-2</v>
      </c>
    </row>
    <row r="3676" spans="1:2" x14ac:dyDescent="0.25">
      <c r="A3676">
        <v>3674</v>
      </c>
      <c r="B3676" s="2">
        <v>0</v>
      </c>
    </row>
    <row r="3677" spans="1:2" x14ac:dyDescent="0.25">
      <c r="A3677">
        <v>3675</v>
      </c>
      <c r="B3677" s="2">
        <v>7.8125E-3</v>
      </c>
    </row>
    <row r="3678" spans="1:2" x14ac:dyDescent="0.25">
      <c r="A3678">
        <v>3676</v>
      </c>
      <c r="B3678" s="2">
        <v>7.8125E-3</v>
      </c>
    </row>
    <row r="3679" spans="1:2" x14ac:dyDescent="0.25">
      <c r="A3679">
        <v>3677</v>
      </c>
      <c r="B3679" s="2">
        <v>0</v>
      </c>
    </row>
    <row r="3680" spans="1:2" x14ac:dyDescent="0.25">
      <c r="A3680">
        <v>3678</v>
      </c>
      <c r="B3680" s="2">
        <v>-1.5625E-2</v>
      </c>
    </row>
    <row r="3681" spans="1:2" x14ac:dyDescent="0.25">
      <c r="A3681">
        <v>3679</v>
      </c>
      <c r="B3681" s="2">
        <v>-2.34375E-2</v>
      </c>
    </row>
    <row r="3682" spans="1:2" x14ac:dyDescent="0.25">
      <c r="A3682">
        <v>3680</v>
      </c>
      <c r="B3682" s="2">
        <v>0</v>
      </c>
    </row>
    <row r="3683" spans="1:2" x14ac:dyDescent="0.25">
      <c r="A3683">
        <v>3681</v>
      </c>
      <c r="B3683" s="2">
        <v>7.8125E-3</v>
      </c>
    </row>
    <row r="3684" spans="1:2" x14ac:dyDescent="0.25">
      <c r="A3684">
        <v>3682</v>
      </c>
      <c r="B3684" s="2">
        <v>-7.8125E-3</v>
      </c>
    </row>
    <row r="3685" spans="1:2" x14ac:dyDescent="0.25">
      <c r="A3685">
        <v>3683</v>
      </c>
      <c r="B3685" s="2">
        <v>0</v>
      </c>
    </row>
    <row r="3686" spans="1:2" x14ac:dyDescent="0.25">
      <c r="A3686">
        <v>3684</v>
      </c>
      <c r="B3686" s="2">
        <v>7.8125E-3</v>
      </c>
    </row>
    <row r="3687" spans="1:2" x14ac:dyDescent="0.25">
      <c r="A3687">
        <v>3685</v>
      </c>
      <c r="B3687" s="2">
        <v>7.8125E-3</v>
      </c>
    </row>
    <row r="3688" spans="1:2" x14ac:dyDescent="0.25">
      <c r="A3688">
        <v>3686</v>
      </c>
      <c r="B3688" s="2">
        <v>2.34375E-2</v>
      </c>
    </row>
    <row r="3689" spans="1:2" x14ac:dyDescent="0.25">
      <c r="A3689">
        <v>3687</v>
      </c>
      <c r="B3689" s="2">
        <v>7.8125E-3</v>
      </c>
    </row>
    <row r="3690" spans="1:2" x14ac:dyDescent="0.25">
      <c r="A3690">
        <v>3688</v>
      </c>
      <c r="B3690" s="2">
        <v>-7.8125E-3</v>
      </c>
    </row>
    <row r="3691" spans="1:2" x14ac:dyDescent="0.25">
      <c r="A3691">
        <v>3689</v>
      </c>
      <c r="B3691" s="2">
        <v>-3.90625E-2</v>
      </c>
    </row>
    <row r="3692" spans="1:2" x14ac:dyDescent="0.25">
      <c r="A3692">
        <v>3690</v>
      </c>
      <c r="B3692" s="2">
        <v>-2.34375E-2</v>
      </c>
    </row>
    <row r="3693" spans="1:2" x14ac:dyDescent="0.25">
      <c r="A3693">
        <v>3691</v>
      </c>
      <c r="B3693" s="2">
        <v>-3.125E-2</v>
      </c>
    </row>
    <row r="3694" spans="1:2" x14ac:dyDescent="0.25">
      <c r="A3694">
        <v>3692</v>
      </c>
      <c r="B3694" s="2">
        <v>-3.90625E-2</v>
      </c>
    </row>
    <row r="3695" spans="1:2" x14ac:dyDescent="0.25">
      <c r="A3695">
        <v>3693</v>
      </c>
      <c r="B3695" s="2">
        <v>-3.125E-2</v>
      </c>
    </row>
    <row r="3696" spans="1:2" x14ac:dyDescent="0.25">
      <c r="A3696">
        <v>3694</v>
      </c>
      <c r="B3696" s="2">
        <v>-3.90625E-2</v>
      </c>
    </row>
    <row r="3697" spans="1:2" x14ac:dyDescent="0.25">
      <c r="A3697">
        <v>3695</v>
      </c>
      <c r="B3697" s="2">
        <v>1.5625E-2</v>
      </c>
    </row>
    <row r="3698" spans="1:2" x14ac:dyDescent="0.25">
      <c r="A3698">
        <v>3696</v>
      </c>
      <c r="B3698" s="2">
        <v>5.46875E-2</v>
      </c>
    </row>
    <row r="3699" spans="1:2" x14ac:dyDescent="0.25">
      <c r="A3699">
        <v>3697</v>
      </c>
      <c r="B3699" s="2">
        <v>4.6875E-2</v>
      </c>
    </row>
    <row r="3700" spans="1:2" x14ac:dyDescent="0.25">
      <c r="A3700">
        <v>3698</v>
      </c>
      <c r="B3700" s="2">
        <v>4.6875E-2</v>
      </c>
    </row>
    <row r="3701" spans="1:2" x14ac:dyDescent="0.25">
      <c r="A3701">
        <v>3699</v>
      </c>
      <c r="B3701" s="2">
        <v>4.6875E-2</v>
      </c>
    </row>
    <row r="3702" spans="1:2" x14ac:dyDescent="0.25">
      <c r="A3702">
        <v>3700</v>
      </c>
      <c r="B3702" s="2">
        <v>1.5625E-2</v>
      </c>
    </row>
    <row r="3703" spans="1:2" x14ac:dyDescent="0.25">
      <c r="A3703">
        <v>3701</v>
      </c>
      <c r="B3703" s="2">
        <v>0</v>
      </c>
    </row>
    <row r="3704" spans="1:2" x14ac:dyDescent="0.25">
      <c r="A3704">
        <v>3702</v>
      </c>
      <c r="B3704" s="2">
        <v>0</v>
      </c>
    </row>
    <row r="3705" spans="1:2" x14ac:dyDescent="0.25">
      <c r="A3705">
        <v>3703</v>
      </c>
      <c r="B3705" s="2">
        <v>-7.8125E-3</v>
      </c>
    </row>
    <row r="3706" spans="1:2" x14ac:dyDescent="0.25">
      <c r="A3706">
        <v>3704</v>
      </c>
      <c r="B3706" s="2">
        <v>-3.90625E-2</v>
      </c>
    </row>
    <row r="3707" spans="1:2" x14ac:dyDescent="0.25">
      <c r="A3707">
        <v>3705</v>
      </c>
      <c r="B3707" s="2">
        <v>0</v>
      </c>
    </row>
    <row r="3708" spans="1:2" x14ac:dyDescent="0.25">
      <c r="A3708">
        <v>3706</v>
      </c>
      <c r="B3708" s="2">
        <v>7.8125E-3</v>
      </c>
    </row>
    <row r="3709" spans="1:2" x14ac:dyDescent="0.25">
      <c r="A3709">
        <v>3707</v>
      </c>
      <c r="B3709" s="2">
        <v>0</v>
      </c>
    </row>
    <row r="3710" spans="1:2" x14ac:dyDescent="0.25">
      <c r="A3710">
        <v>3708</v>
      </c>
      <c r="B3710" s="2">
        <v>-1.5625E-2</v>
      </c>
    </row>
    <row r="3711" spans="1:2" x14ac:dyDescent="0.25">
      <c r="A3711">
        <v>3709</v>
      </c>
      <c r="B3711" s="2">
        <v>-2.34375E-2</v>
      </c>
    </row>
    <row r="3712" spans="1:2" x14ac:dyDescent="0.25">
      <c r="A3712">
        <v>3710</v>
      </c>
      <c r="B3712" s="2">
        <v>1.5625E-2</v>
      </c>
    </row>
    <row r="3713" spans="1:2" x14ac:dyDescent="0.25">
      <c r="A3713">
        <v>3711</v>
      </c>
      <c r="B3713" s="2">
        <v>1.5625E-2</v>
      </c>
    </row>
    <row r="3714" spans="1:2" x14ac:dyDescent="0.25">
      <c r="A3714">
        <v>3712</v>
      </c>
      <c r="B3714" s="2">
        <v>5.46875E-2</v>
      </c>
    </row>
    <row r="3715" spans="1:2" x14ac:dyDescent="0.25">
      <c r="A3715">
        <v>3713</v>
      </c>
      <c r="B3715" s="2">
        <v>3.125E-2</v>
      </c>
    </row>
    <row r="3716" spans="1:2" x14ac:dyDescent="0.25">
      <c r="A3716">
        <v>3714</v>
      </c>
      <c r="B3716" s="2">
        <v>7.8125E-3</v>
      </c>
    </row>
    <row r="3717" spans="1:2" x14ac:dyDescent="0.25">
      <c r="A3717">
        <v>3715</v>
      </c>
      <c r="B3717" s="2">
        <v>2.34375E-2</v>
      </c>
    </row>
    <row r="3718" spans="1:2" x14ac:dyDescent="0.25">
      <c r="A3718">
        <v>3716</v>
      </c>
      <c r="B3718" s="2">
        <v>2.34375E-2</v>
      </c>
    </row>
    <row r="3719" spans="1:2" x14ac:dyDescent="0.25">
      <c r="A3719">
        <v>3717</v>
      </c>
      <c r="B3719" s="2">
        <v>2.34375E-2</v>
      </c>
    </row>
    <row r="3720" spans="1:2" x14ac:dyDescent="0.25">
      <c r="A3720">
        <v>3718</v>
      </c>
      <c r="B3720" s="2">
        <v>-3.90625E-2</v>
      </c>
    </row>
    <row r="3721" spans="1:2" x14ac:dyDescent="0.25">
      <c r="A3721">
        <v>3719</v>
      </c>
      <c r="B3721" s="2">
        <v>-4.6875E-2</v>
      </c>
    </row>
    <row r="3722" spans="1:2" x14ac:dyDescent="0.25">
      <c r="A3722">
        <v>3720</v>
      </c>
      <c r="B3722" s="2">
        <v>-5.46875E-2</v>
      </c>
    </row>
    <row r="3723" spans="1:2" x14ac:dyDescent="0.25">
      <c r="A3723">
        <v>3721</v>
      </c>
      <c r="B3723" s="2">
        <v>-3.90625E-2</v>
      </c>
    </row>
    <row r="3724" spans="1:2" x14ac:dyDescent="0.25">
      <c r="A3724">
        <v>3722</v>
      </c>
      <c r="B3724" s="2">
        <v>-1.5625E-2</v>
      </c>
    </row>
    <row r="3725" spans="1:2" x14ac:dyDescent="0.25">
      <c r="A3725">
        <v>3723</v>
      </c>
      <c r="B3725" s="2">
        <v>-3.125E-2</v>
      </c>
    </row>
    <row r="3726" spans="1:2" x14ac:dyDescent="0.25">
      <c r="A3726">
        <v>3724</v>
      </c>
      <c r="B3726" s="2">
        <v>-3.125E-2</v>
      </c>
    </row>
    <row r="3727" spans="1:2" x14ac:dyDescent="0.25">
      <c r="A3727">
        <v>3725</v>
      </c>
      <c r="B3727" s="2">
        <v>-1.5625E-2</v>
      </c>
    </row>
    <row r="3728" spans="1:2" x14ac:dyDescent="0.25">
      <c r="A3728">
        <v>3726</v>
      </c>
      <c r="B3728" s="2">
        <v>3.90625E-2</v>
      </c>
    </row>
    <row r="3729" spans="1:2" x14ac:dyDescent="0.25">
      <c r="A3729">
        <v>3727</v>
      </c>
      <c r="B3729" s="2">
        <v>7.8125E-2</v>
      </c>
    </row>
    <row r="3730" spans="1:2" x14ac:dyDescent="0.25">
      <c r="A3730">
        <v>3728</v>
      </c>
      <c r="B3730" s="2">
        <v>5.46875E-2</v>
      </c>
    </row>
    <row r="3731" spans="1:2" x14ac:dyDescent="0.25">
      <c r="A3731">
        <v>3729</v>
      </c>
      <c r="B3731" s="2">
        <v>1.5625E-2</v>
      </c>
    </row>
    <row r="3732" spans="1:2" x14ac:dyDescent="0.25">
      <c r="A3732">
        <v>3730</v>
      </c>
      <c r="B3732" s="2">
        <v>0</v>
      </c>
    </row>
    <row r="3733" spans="1:2" x14ac:dyDescent="0.25">
      <c r="A3733">
        <v>3731</v>
      </c>
      <c r="B3733" s="2">
        <v>0</v>
      </c>
    </row>
    <row r="3734" spans="1:2" x14ac:dyDescent="0.25">
      <c r="A3734">
        <v>3732</v>
      </c>
      <c r="B3734" s="2">
        <v>0</v>
      </c>
    </row>
    <row r="3735" spans="1:2" x14ac:dyDescent="0.25">
      <c r="A3735">
        <v>3733</v>
      </c>
      <c r="B3735" s="2">
        <v>0</v>
      </c>
    </row>
    <row r="3736" spans="1:2" x14ac:dyDescent="0.25">
      <c r="A3736">
        <v>3734</v>
      </c>
      <c r="B3736" s="2">
        <v>-3.125E-2</v>
      </c>
    </row>
    <row r="3737" spans="1:2" x14ac:dyDescent="0.25">
      <c r="A3737">
        <v>3735</v>
      </c>
      <c r="B3737" s="2">
        <v>-6.25E-2</v>
      </c>
    </row>
    <row r="3738" spans="1:2" x14ac:dyDescent="0.25">
      <c r="A3738">
        <v>3736</v>
      </c>
      <c r="B3738" s="2">
        <v>-6.25E-2</v>
      </c>
    </row>
    <row r="3739" spans="1:2" x14ac:dyDescent="0.25">
      <c r="A3739">
        <v>3737</v>
      </c>
      <c r="B3739" s="2">
        <v>0</v>
      </c>
    </row>
    <row r="3740" spans="1:2" x14ac:dyDescent="0.25">
      <c r="A3740">
        <v>3738</v>
      </c>
      <c r="B3740" s="2">
        <v>3.125E-2</v>
      </c>
    </row>
    <row r="3741" spans="1:2" x14ac:dyDescent="0.25">
      <c r="A3741">
        <v>3739</v>
      </c>
      <c r="B3741" s="2">
        <v>3.125E-2</v>
      </c>
    </row>
    <row r="3742" spans="1:2" x14ac:dyDescent="0.25">
      <c r="A3742">
        <v>3740</v>
      </c>
      <c r="B3742" s="2">
        <v>3.125E-2</v>
      </c>
    </row>
    <row r="3743" spans="1:2" x14ac:dyDescent="0.25">
      <c r="A3743">
        <v>3741</v>
      </c>
      <c r="B3743" s="2">
        <v>3.125E-2</v>
      </c>
    </row>
    <row r="3744" spans="1:2" x14ac:dyDescent="0.25">
      <c r="A3744">
        <v>3742</v>
      </c>
      <c r="B3744" s="2">
        <v>3.125E-2</v>
      </c>
    </row>
    <row r="3745" spans="1:2" x14ac:dyDescent="0.25">
      <c r="A3745">
        <v>3743</v>
      </c>
      <c r="B3745" s="2">
        <v>1.5625E-2</v>
      </c>
    </row>
    <row r="3746" spans="1:2" x14ac:dyDescent="0.25">
      <c r="A3746">
        <v>3744</v>
      </c>
      <c r="B3746" s="2">
        <v>-2.34375E-2</v>
      </c>
    </row>
    <row r="3747" spans="1:2" x14ac:dyDescent="0.25">
      <c r="A3747">
        <v>3745</v>
      </c>
      <c r="B3747" s="2">
        <v>-6.25E-2</v>
      </c>
    </row>
    <row r="3748" spans="1:2" x14ac:dyDescent="0.25">
      <c r="A3748">
        <v>3746</v>
      </c>
      <c r="B3748" s="2">
        <v>-5.46875E-2</v>
      </c>
    </row>
    <row r="3749" spans="1:2" x14ac:dyDescent="0.25">
      <c r="A3749">
        <v>3747</v>
      </c>
      <c r="B3749" s="2">
        <v>-7.8125E-3</v>
      </c>
    </row>
    <row r="3750" spans="1:2" x14ac:dyDescent="0.25">
      <c r="A3750">
        <v>3748</v>
      </c>
      <c r="B3750" s="2">
        <v>3.125E-2</v>
      </c>
    </row>
    <row r="3751" spans="1:2" x14ac:dyDescent="0.25">
      <c r="A3751">
        <v>3749</v>
      </c>
      <c r="B3751" s="2">
        <v>0</v>
      </c>
    </row>
    <row r="3752" spans="1:2" x14ac:dyDescent="0.25">
      <c r="A3752">
        <v>3750</v>
      </c>
      <c r="B3752" s="2">
        <v>0</v>
      </c>
    </row>
    <row r="3753" spans="1:2" x14ac:dyDescent="0.25">
      <c r="A3753">
        <v>3751</v>
      </c>
      <c r="B3753" s="2">
        <v>0</v>
      </c>
    </row>
    <row r="3754" spans="1:2" x14ac:dyDescent="0.25">
      <c r="A3754">
        <v>3752</v>
      </c>
      <c r="B3754" s="2">
        <v>0</v>
      </c>
    </row>
    <row r="3755" spans="1:2" x14ac:dyDescent="0.25">
      <c r="A3755">
        <v>3753</v>
      </c>
      <c r="B3755" s="2">
        <v>0</v>
      </c>
    </row>
    <row r="3756" spans="1:2" x14ac:dyDescent="0.25">
      <c r="A3756">
        <v>3754</v>
      </c>
      <c r="B3756" s="2">
        <v>0</v>
      </c>
    </row>
    <row r="3757" spans="1:2" x14ac:dyDescent="0.25">
      <c r="A3757">
        <v>3755</v>
      </c>
      <c r="B3757" s="2">
        <v>-7.8125E-3</v>
      </c>
    </row>
    <row r="3758" spans="1:2" x14ac:dyDescent="0.25">
      <c r="A3758">
        <v>3756</v>
      </c>
      <c r="B3758" s="2">
        <v>-2.34375E-2</v>
      </c>
    </row>
    <row r="3759" spans="1:2" x14ac:dyDescent="0.25">
      <c r="A3759">
        <v>3757</v>
      </c>
      <c r="B3759" s="2">
        <v>7.8125E-3</v>
      </c>
    </row>
    <row r="3760" spans="1:2" x14ac:dyDescent="0.25">
      <c r="A3760">
        <v>3758</v>
      </c>
      <c r="B3760" s="2">
        <v>0</v>
      </c>
    </row>
    <row r="3761" spans="1:2" x14ac:dyDescent="0.25">
      <c r="A3761">
        <v>3759</v>
      </c>
      <c r="B3761" s="2">
        <v>0</v>
      </c>
    </row>
    <row r="3762" spans="1:2" x14ac:dyDescent="0.25">
      <c r="A3762">
        <v>3760</v>
      </c>
      <c r="B3762" s="2">
        <v>1.5625E-2</v>
      </c>
    </row>
    <row r="3763" spans="1:2" x14ac:dyDescent="0.25">
      <c r="A3763">
        <v>3761</v>
      </c>
      <c r="B3763" s="2">
        <v>7.8125E-3</v>
      </c>
    </row>
    <row r="3764" spans="1:2" x14ac:dyDescent="0.25">
      <c r="A3764">
        <v>3762</v>
      </c>
      <c r="B3764" s="2">
        <v>0</v>
      </c>
    </row>
    <row r="3765" spans="1:2" x14ac:dyDescent="0.25">
      <c r="A3765">
        <v>3763</v>
      </c>
      <c r="B3765" s="2">
        <v>7.8125E-3</v>
      </c>
    </row>
    <row r="3766" spans="1:2" x14ac:dyDescent="0.25">
      <c r="A3766">
        <v>3764</v>
      </c>
      <c r="B3766" s="2">
        <v>2.34375E-2</v>
      </c>
    </row>
    <row r="3767" spans="1:2" x14ac:dyDescent="0.25">
      <c r="A3767">
        <v>3765</v>
      </c>
      <c r="B3767" s="2">
        <v>0</v>
      </c>
    </row>
    <row r="3768" spans="1:2" x14ac:dyDescent="0.25">
      <c r="A3768">
        <v>3766</v>
      </c>
      <c r="B3768" s="2">
        <v>0</v>
      </c>
    </row>
    <row r="3769" spans="1:2" x14ac:dyDescent="0.25">
      <c r="A3769">
        <v>3767</v>
      </c>
      <c r="B3769" s="2">
        <v>-3.90625E-2</v>
      </c>
    </row>
    <row r="3770" spans="1:2" x14ac:dyDescent="0.25">
      <c r="A3770">
        <v>3768</v>
      </c>
      <c r="B3770" s="2">
        <v>-4.6875E-2</v>
      </c>
    </row>
    <row r="3771" spans="1:2" x14ac:dyDescent="0.25">
      <c r="A3771">
        <v>3769</v>
      </c>
      <c r="B3771" s="2">
        <v>0</v>
      </c>
    </row>
    <row r="3772" spans="1:2" x14ac:dyDescent="0.25">
      <c r="A3772">
        <v>3770</v>
      </c>
      <c r="B3772" s="2">
        <v>3.125E-2</v>
      </c>
    </row>
    <row r="3773" spans="1:2" x14ac:dyDescent="0.25">
      <c r="A3773">
        <v>3771</v>
      </c>
      <c r="B3773" s="2">
        <v>0</v>
      </c>
    </row>
    <row r="3774" spans="1:2" x14ac:dyDescent="0.25">
      <c r="A3774">
        <v>3772</v>
      </c>
      <c r="B3774" s="2">
        <v>0</v>
      </c>
    </row>
    <row r="3775" spans="1:2" x14ac:dyDescent="0.25">
      <c r="A3775">
        <v>3773</v>
      </c>
      <c r="B3775" s="2">
        <v>-7.8125E-3</v>
      </c>
    </row>
    <row r="3776" spans="1:2" x14ac:dyDescent="0.25">
      <c r="A3776">
        <v>3774</v>
      </c>
      <c r="B3776" s="2">
        <v>-3.125E-2</v>
      </c>
    </row>
    <row r="3777" spans="1:2" x14ac:dyDescent="0.25">
      <c r="A3777">
        <v>3775</v>
      </c>
      <c r="B3777" s="2">
        <v>0</v>
      </c>
    </row>
    <row r="3778" spans="1:2" x14ac:dyDescent="0.25">
      <c r="A3778">
        <v>3776</v>
      </c>
      <c r="B3778" s="2">
        <v>0</v>
      </c>
    </row>
    <row r="3779" spans="1:2" x14ac:dyDescent="0.25">
      <c r="A3779">
        <v>3777</v>
      </c>
      <c r="B3779" s="2">
        <v>0</v>
      </c>
    </row>
    <row r="3780" spans="1:2" x14ac:dyDescent="0.25">
      <c r="A3780">
        <v>3778</v>
      </c>
      <c r="B3780" s="2">
        <v>3.90625E-2</v>
      </c>
    </row>
    <row r="3781" spans="1:2" x14ac:dyDescent="0.25">
      <c r="A3781">
        <v>3779</v>
      </c>
      <c r="B3781" s="2">
        <v>0.1171875</v>
      </c>
    </row>
    <row r="3782" spans="1:2" x14ac:dyDescent="0.25">
      <c r="A3782">
        <v>3780</v>
      </c>
      <c r="B3782" s="2">
        <v>7.8125E-2</v>
      </c>
    </row>
    <row r="3783" spans="1:2" x14ac:dyDescent="0.25">
      <c r="A3783">
        <v>3781</v>
      </c>
      <c r="B3783" s="2">
        <v>7.8125E-3</v>
      </c>
    </row>
    <row r="3784" spans="1:2" x14ac:dyDescent="0.25">
      <c r="A3784">
        <v>3782</v>
      </c>
      <c r="B3784" s="2">
        <v>-7.8125E-3</v>
      </c>
    </row>
    <row r="3785" spans="1:2" x14ac:dyDescent="0.25">
      <c r="A3785">
        <v>3783</v>
      </c>
      <c r="B3785" s="2">
        <v>-2.34375E-2</v>
      </c>
    </row>
    <row r="3786" spans="1:2" x14ac:dyDescent="0.25">
      <c r="A3786">
        <v>3784</v>
      </c>
      <c r="B3786" s="2">
        <v>-3.90625E-2</v>
      </c>
    </row>
    <row r="3787" spans="1:2" x14ac:dyDescent="0.25">
      <c r="A3787">
        <v>3785</v>
      </c>
      <c r="B3787" s="2">
        <v>-1.5625E-2</v>
      </c>
    </row>
    <row r="3788" spans="1:2" x14ac:dyDescent="0.25">
      <c r="A3788">
        <v>3786</v>
      </c>
      <c r="B3788" s="2">
        <v>7.8125E-3</v>
      </c>
    </row>
    <row r="3789" spans="1:2" x14ac:dyDescent="0.25">
      <c r="A3789">
        <v>3787</v>
      </c>
      <c r="B3789" s="2">
        <v>-7.8125E-3</v>
      </c>
    </row>
    <row r="3790" spans="1:2" x14ac:dyDescent="0.25">
      <c r="A3790">
        <v>3788</v>
      </c>
      <c r="B3790" s="2">
        <v>-2.34375E-2</v>
      </c>
    </row>
    <row r="3791" spans="1:2" x14ac:dyDescent="0.25">
      <c r="A3791">
        <v>3789</v>
      </c>
      <c r="B3791" s="2">
        <v>-3.125E-2</v>
      </c>
    </row>
    <row r="3792" spans="1:2" x14ac:dyDescent="0.25">
      <c r="A3792">
        <v>3790</v>
      </c>
      <c r="B3792" s="2">
        <v>0</v>
      </c>
    </row>
    <row r="3793" spans="1:2" x14ac:dyDescent="0.25">
      <c r="A3793">
        <v>3791</v>
      </c>
      <c r="B3793" s="2">
        <v>1.5625E-2</v>
      </c>
    </row>
    <row r="3794" spans="1:2" x14ac:dyDescent="0.25">
      <c r="A3794">
        <v>3792</v>
      </c>
      <c r="B3794" s="2">
        <v>1.5625E-2</v>
      </c>
    </row>
    <row r="3795" spans="1:2" x14ac:dyDescent="0.25">
      <c r="A3795">
        <v>3793</v>
      </c>
      <c r="B3795" s="2">
        <v>1.5625E-2</v>
      </c>
    </row>
    <row r="3796" spans="1:2" x14ac:dyDescent="0.25">
      <c r="A3796">
        <v>3794</v>
      </c>
      <c r="B3796" s="2">
        <v>7.8125E-3</v>
      </c>
    </row>
    <row r="3797" spans="1:2" x14ac:dyDescent="0.25">
      <c r="A3797">
        <v>3795</v>
      </c>
      <c r="B3797" s="2">
        <v>-7.8125E-3</v>
      </c>
    </row>
    <row r="3798" spans="1:2" x14ac:dyDescent="0.25">
      <c r="A3798">
        <v>3796</v>
      </c>
      <c r="B3798" s="2">
        <v>-7.8125E-3</v>
      </c>
    </row>
    <row r="3799" spans="1:2" x14ac:dyDescent="0.25">
      <c r="A3799">
        <v>3797</v>
      </c>
      <c r="B3799" s="2">
        <v>0</v>
      </c>
    </row>
    <row r="3800" spans="1:2" x14ac:dyDescent="0.25">
      <c r="A3800">
        <v>3798</v>
      </c>
      <c r="B3800" s="2">
        <v>0</v>
      </c>
    </row>
    <row r="3801" spans="1:2" x14ac:dyDescent="0.25">
      <c r="A3801">
        <v>3799</v>
      </c>
      <c r="B3801" s="2">
        <v>-7.8125E-3</v>
      </c>
    </row>
    <row r="3802" spans="1:2" x14ac:dyDescent="0.25">
      <c r="A3802">
        <v>3800</v>
      </c>
      <c r="B3802" s="2">
        <v>-1.5625E-2</v>
      </c>
    </row>
    <row r="3803" spans="1:2" x14ac:dyDescent="0.25">
      <c r="A3803">
        <v>3801</v>
      </c>
      <c r="B3803" s="2">
        <v>-1.5625E-2</v>
      </c>
    </row>
    <row r="3804" spans="1:2" x14ac:dyDescent="0.25">
      <c r="A3804">
        <v>3802</v>
      </c>
      <c r="B3804" s="2">
        <v>-3.125E-2</v>
      </c>
    </row>
    <row r="3805" spans="1:2" x14ac:dyDescent="0.25">
      <c r="A3805">
        <v>3803</v>
      </c>
      <c r="B3805" s="2">
        <v>-3.125E-2</v>
      </c>
    </row>
    <row r="3806" spans="1:2" x14ac:dyDescent="0.25">
      <c r="A3806">
        <v>3804</v>
      </c>
      <c r="B3806" s="2">
        <v>0</v>
      </c>
    </row>
    <row r="3807" spans="1:2" x14ac:dyDescent="0.25">
      <c r="A3807">
        <v>3805</v>
      </c>
      <c r="B3807" s="2">
        <v>-1.5625E-2</v>
      </c>
    </row>
    <row r="3808" spans="1:2" x14ac:dyDescent="0.25">
      <c r="A3808">
        <v>3806</v>
      </c>
      <c r="B3808" s="2">
        <v>-1.5625E-2</v>
      </c>
    </row>
    <row r="3809" spans="1:2" x14ac:dyDescent="0.25">
      <c r="A3809">
        <v>3807</v>
      </c>
      <c r="B3809" s="2">
        <v>1.5625E-2</v>
      </c>
    </row>
    <row r="3810" spans="1:2" x14ac:dyDescent="0.25">
      <c r="A3810">
        <v>3808</v>
      </c>
      <c r="B3810" s="2">
        <v>3.90625E-2</v>
      </c>
    </row>
    <row r="3811" spans="1:2" x14ac:dyDescent="0.25">
      <c r="A3811">
        <v>3809</v>
      </c>
      <c r="B3811" s="2">
        <v>5.46875E-2</v>
      </c>
    </row>
    <row r="3812" spans="1:2" x14ac:dyDescent="0.25">
      <c r="A3812">
        <v>3810</v>
      </c>
      <c r="B3812" s="2">
        <v>3.90625E-2</v>
      </c>
    </row>
    <row r="3813" spans="1:2" x14ac:dyDescent="0.25">
      <c r="A3813">
        <v>3811</v>
      </c>
      <c r="B3813" s="2">
        <v>2.34375E-2</v>
      </c>
    </row>
    <row r="3814" spans="1:2" x14ac:dyDescent="0.25">
      <c r="A3814">
        <v>3812</v>
      </c>
      <c r="B3814" s="2">
        <v>-1.5625E-2</v>
      </c>
    </row>
    <row r="3815" spans="1:2" x14ac:dyDescent="0.25">
      <c r="A3815">
        <v>3813</v>
      </c>
      <c r="B3815" s="2">
        <v>-3.90625E-2</v>
      </c>
    </row>
    <row r="3816" spans="1:2" x14ac:dyDescent="0.25">
      <c r="A3816">
        <v>3814</v>
      </c>
      <c r="B3816" s="2">
        <v>-2.34375E-2</v>
      </c>
    </row>
    <row r="3817" spans="1:2" x14ac:dyDescent="0.25">
      <c r="A3817">
        <v>3815</v>
      </c>
      <c r="B3817" s="2">
        <v>-2.34375E-2</v>
      </c>
    </row>
    <row r="3818" spans="1:2" x14ac:dyDescent="0.25">
      <c r="A3818">
        <v>3816</v>
      </c>
      <c r="B3818" s="2">
        <v>0</v>
      </c>
    </row>
    <row r="3819" spans="1:2" x14ac:dyDescent="0.25">
      <c r="A3819">
        <v>3817</v>
      </c>
      <c r="B3819" s="2">
        <v>0</v>
      </c>
    </row>
    <row r="3820" spans="1:2" x14ac:dyDescent="0.25">
      <c r="A3820">
        <v>3818</v>
      </c>
      <c r="B3820" s="2">
        <v>0</v>
      </c>
    </row>
    <row r="3821" spans="1:2" x14ac:dyDescent="0.25">
      <c r="A3821">
        <v>3819</v>
      </c>
      <c r="B3821" s="2">
        <v>7.8125E-3</v>
      </c>
    </row>
    <row r="3822" spans="1:2" x14ac:dyDescent="0.25">
      <c r="A3822">
        <v>3820</v>
      </c>
      <c r="B3822" s="2">
        <v>3.90625E-2</v>
      </c>
    </row>
    <row r="3823" spans="1:2" x14ac:dyDescent="0.25">
      <c r="A3823">
        <v>3821</v>
      </c>
      <c r="B3823" s="2">
        <v>5.46875E-2</v>
      </c>
    </row>
    <row r="3824" spans="1:2" x14ac:dyDescent="0.25">
      <c r="A3824">
        <v>3822</v>
      </c>
      <c r="B3824" s="2">
        <v>4.6875E-2</v>
      </c>
    </row>
    <row r="3825" spans="1:2" x14ac:dyDescent="0.25">
      <c r="A3825">
        <v>3823</v>
      </c>
      <c r="B3825" s="2">
        <v>4.6875E-2</v>
      </c>
    </row>
    <row r="3826" spans="1:2" x14ac:dyDescent="0.25">
      <c r="A3826">
        <v>3824</v>
      </c>
      <c r="B3826" s="2">
        <v>7.8125E-3</v>
      </c>
    </row>
    <row r="3827" spans="1:2" x14ac:dyDescent="0.25">
      <c r="A3827">
        <v>3825</v>
      </c>
      <c r="B3827" s="2">
        <v>-7.8125E-3</v>
      </c>
    </row>
    <row r="3828" spans="1:2" x14ac:dyDescent="0.25">
      <c r="A3828">
        <v>3826</v>
      </c>
      <c r="B3828" s="2">
        <v>-2.34375E-2</v>
      </c>
    </row>
    <row r="3829" spans="1:2" x14ac:dyDescent="0.25">
      <c r="A3829">
        <v>3827</v>
      </c>
      <c r="B3829" s="2">
        <v>-3.125E-2</v>
      </c>
    </row>
    <row r="3830" spans="1:2" x14ac:dyDescent="0.25">
      <c r="A3830">
        <v>3828</v>
      </c>
      <c r="B3830" s="2">
        <v>-3.125E-2</v>
      </c>
    </row>
    <row r="3831" spans="1:2" x14ac:dyDescent="0.25">
      <c r="A3831">
        <v>3829</v>
      </c>
      <c r="B3831" s="2">
        <v>-5.46875E-2</v>
      </c>
    </row>
    <row r="3832" spans="1:2" x14ac:dyDescent="0.25">
      <c r="A3832">
        <v>3830</v>
      </c>
      <c r="B3832" s="2">
        <v>-3.125E-2</v>
      </c>
    </row>
    <row r="3833" spans="1:2" x14ac:dyDescent="0.25">
      <c r="A3833">
        <v>3831</v>
      </c>
      <c r="B3833" s="2">
        <v>0</v>
      </c>
    </row>
    <row r="3834" spans="1:2" x14ac:dyDescent="0.25">
      <c r="A3834">
        <v>3832</v>
      </c>
      <c r="B3834" s="2">
        <v>0</v>
      </c>
    </row>
    <row r="3835" spans="1:2" x14ac:dyDescent="0.25">
      <c r="A3835">
        <v>3833</v>
      </c>
      <c r="B3835" s="2">
        <v>-3.90625E-2</v>
      </c>
    </row>
    <row r="3836" spans="1:2" x14ac:dyDescent="0.25">
      <c r="A3836">
        <v>3834</v>
      </c>
      <c r="B3836" s="2">
        <v>-1.5625E-2</v>
      </c>
    </row>
    <row r="3837" spans="1:2" x14ac:dyDescent="0.25">
      <c r="A3837">
        <v>3835</v>
      </c>
      <c r="B3837" s="2">
        <v>0</v>
      </c>
    </row>
    <row r="3838" spans="1:2" x14ac:dyDescent="0.25">
      <c r="A3838">
        <v>3836</v>
      </c>
      <c r="B3838" s="2">
        <v>0</v>
      </c>
    </row>
    <row r="3839" spans="1:2" x14ac:dyDescent="0.25">
      <c r="A3839">
        <v>3837</v>
      </c>
      <c r="B3839" s="2">
        <v>3.125E-2</v>
      </c>
    </row>
    <row r="3840" spans="1:2" x14ac:dyDescent="0.25">
      <c r="A3840">
        <v>3838</v>
      </c>
      <c r="B3840" s="2">
        <v>0</v>
      </c>
    </row>
    <row r="3841" spans="1:2" x14ac:dyDescent="0.25">
      <c r="A3841">
        <v>3839</v>
      </c>
      <c r="B3841" s="2">
        <v>0</v>
      </c>
    </row>
    <row r="3842" spans="1:2" x14ac:dyDescent="0.25">
      <c r="A3842">
        <v>3840</v>
      </c>
      <c r="B3842" s="2">
        <v>0</v>
      </c>
    </row>
    <row r="3843" spans="1:2" x14ac:dyDescent="0.25">
      <c r="A3843">
        <v>3841</v>
      </c>
      <c r="B3843" s="2">
        <v>1.5625E-2</v>
      </c>
    </row>
    <row r="3844" spans="1:2" x14ac:dyDescent="0.25">
      <c r="A3844">
        <v>3842</v>
      </c>
      <c r="B3844" s="2">
        <v>1.5625E-2</v>
      </c>
    </row>
    <row r="3845" spans="1:2" x14ac:dyDescent="0.25">
      <c r="A3845">
        <v>3843</v>
      </c>
      <c r="B3845" s="2">
        <v>0</v>
      </c>
    </row>
    <row r="3846" spans="1:2" x14ac:dyDescent="0.25">
      <c r="A3846">
        <v>3844</v>
      </c>
      <c r="B3846" s="2">
        <v>-7.8125E-3</v>
      </c>
    </row>
    <row r="3847" spans="1:2" x14ac:dyDescent="0.25">
      <c r="A3847">
        <v>3845</v>
      </c>
      <c r="B3847" s="2">
        <v>-1.5625E-2</v>
      </c>
    </row>
    <row r="3848" spans="1:2" x14ac:dyDescent="0.25">
      <c r="A3848">
        <v>3846</v>
      </c>
      <c r="B3848" s="2">
        <v>0</v>
      </c>
    </row>
    <row r="3849" spans="1:2" x14ac:dyDescent="0.25">
      <c r="A3849">
        <v>3847</v>
      </c>
      <c r="B3849" s="2">
        <v>1.5625E-2</v>
      </c>
    </row>
    <row r="3850" spans="1:2" x14ac:dyDescent="0.25">
      <c r="A3850">
        <v>3848</v>
      </c>
      <c r="B3850" s="2">
        <v>1.5625E-2</v>
      </c>
    </row>
    <row r="3851" spans="1:2" x14ac:dyDescent="0.25">
      <c r="A3851">
        <v>3849</v>
      </c>
      <c r="B3851" s="2">
        <v>1.5625E-2</v>
      </c>
    </row>
    <row r="3852" spans="1:2" x14ac:dyDescent="0.25">
      <c r="A3852">
        <v>3850</v>
      </c>
      <c r="B3852" s="2">
        <v>0</v>
      </c>
    </row>
    <row r="3853" spans="1:2" x14ac:dyDescent="0.25">
      <c r="A3853">
        <v>3851</v>
      </c>
      <c r="B3853" s="2">
        <v>-3.125E-2</v>
      </c>
    </row>
    <row r="3854" spans="1:2" x14ac:dyDescent="0.25">
      <c r="A3854">
        <v>3852</v>
      </c>
      <c r="B3854" s="2">
        <v>-3.125E-2</v>
      </c>
    </row>
    <row r="3855" spans="1:2" x14ac:dyDescent="0.25">
      <c r="A3855">
        <v>3853</v>
      </c>
      <c r="B3855" s="2">
        <v>-1.5625E-2</v>
      </c>
    </row>
    <row r="3856" spans="1:2" x14ac:dyDescent="0.25">
      <c r="A3856">
        <v>3854</v>
      </c>
      <c r="B3856" s="2">
        <v>-7.8125E-3</v>
      </c>
    </row>
    <row r="3857" spans="1:2" x14ac:dyDescent="0.25">
      <c r="A3857">
        <v>3855</v>
      </c>
      <c r="B3857" s="2">
        <v>-1.5625E-2</v>
      </c>
    </row>
    <row r="3858" spans="1:2" x14ac:dyDescent="0.25">
      <c r="A3858">
        <v>3856</v>
      </c>
      <c r="B3858" s="2">
        <v>-7.8125E-3</v>
      </c>
    </row>
    <row r="3859" spans="1:2" x14ac:dyDescent="0.25">
      <c r="A3859">
        <v>3857</v>
      </c>
      <c r="B3859" s="2">
        <v>0</v>
      </c>
    </row>
    <row r="3860" spans="1:2" x14ac:dyDescent="0.25">
      <c r="A3860">
        <v>3858</v>
      </c>
      <c r="B3860" s="2">
        <v>3.125E-2</v>
      </c>
    </row>
    <row r="3861" spans="1:2" x14ac:dyDescent="0.25">
      <c r="A3861">
        <v>3859</v>
      </c>
      <c r="B3861" s="2">
        <v>3.90625E-2</v>
      </c>
    </row>
    <row r="3862" spans="1:2" x14ac:dyDescent="0.25">
      <c r="A3862">
        <v>3860</v>
      </c>
      <c r="B3862" s="2">
        <v>3.90625E-2</v>
      </c>
    </row>
    <row r="3863" spans="1:2" x14ac:dyDescent="0.25">
      <c r="A3863">
        <v>3861</v>
      </c>
      <c r="B3863" s="2">
        <v>3.90625E-2</v>
      </c>
    </row>
    <row r="3864" spans="1:2" x14ac:dyDescent="0.25">
      <c r="A3864">
        <v>3862</v>
      </c>
      <c r="B3864" s="2">
        <v>1.5625E-2</v>
      </c>
    </row>
    <row r="3865" spans="1:2" x14ac:dyDescent="0.25">
      <c r="A3865">
        <v>3863</v>
      </c>
      <c r="B3865" s="2">
        <v>0</v>
      </c>
    </row>
    <row r="3866" spans="1:2" x14ac:dyDescent="0.25">
      <c r="A3866">
        <v>3864</v>
      </c>
      <c r="B3866" s="2">
        <v>-1.5625E-2</v>
      </c>
    </row>
    <row r="3867" spans="1:2" x14ac:dyDescent="0.25">
      <c r="A3867">
        <v>3865</v>
      </c>
      <c r="B3867" s="2">
        <v>-1.5625E-2</v>
      </c>
    </row>
    <row r="3868" spans="1:2" x14ac:dyDescent="0.25">
      <c r="A3868">
        <v>3866</v>
      </c>
      <c r="B3868" s="2">
        <v>-2.34375E-2</v>
      </c>
    </row>
    <row r="3869" spans="1:2" x14ac:dyDescent="0.25">
      <c r="A3869">
        <v>3867</v>
      </c>
      <c r="B3869" s="2">
        <v>-3.90625E-2</v>
      </c>
    </row>
    <row r="3870" spans="1:2" x14ac:dyDescent="0.25">
      <c r="A3870">
        <v>3868</v>
      </c>
      <c r="B3870" s="2">
        <v>-7.8125E-3</v>
      </c>
    </row>
    <row r="3871" spans="1:2" x14ac:dyDescent="0.25">
      <c r="A3871">
        <v>3869</v>
      </c>
      <c r="B3871" s="2">
        <v>-7.8125E-3</v>
      </c>
    </row>
    <row r="3872" spans="1:2" x14ac:dyDescent="0.25">
      <c r="A3872">
        <v>3870</v>
      </c>
      <c r="B3872" s="2">
        <v>0</v>
      </c>
    </row>
    <row r="3873" spans="1:2" x14ac:dyDescent="0.25">
      <c r="A3873">
        <v>3871</v>
      </c>
      <c r="B3873" s="2">
        <v>0</v>
      </c>
    </row>
    <row r="3874" spans="1:2" x14ac:dyDescent="0.25">
      <c r="A3874">
        <v>3872</v>
      </c>
      <c r="B3874" s="2">
        <v>7.8125E-3</v>
      </c>
    </row>
    <row r="3875" spans="1:2" x14ac:dyDescent="0.25">
      <c r="A3875">
        <v>3873</v>
      </c>
      <c r="B3875" s="2">
        <v>7.8125E-3</v>
      </c>
    </row>
    <row r="3876" spans="1:2" x14ac:dyDescent="0.25">
      <c r="A3876">
        <v>3874</v>
      </c>
      <c r="B3876" s="2">
        <v>7.8125E-3</v>
      </c>
    </row>
    <row r="3877" spans="1:2" x14ac:dyDescent="0.25">
      <c r="A3877">
        <v>3875</v>
      </c>
      <c r="B3877" s="2">
        <v>3.125E-2</v>
      </c>
    </row>
    <row r="3878" spans="1:2" x14ac:dyDescent="0.25">
      <c r="A3878">
        <v>3876</v>
      </c>
      <c r="B3878" s="2">
        <v>1.5625E-2</v>
      </c>
    </row>
    <row r="3879" spans="1:2" x14ac:dyDescent="0.25">
      <c r="A3879">
        <v>3877</v>
      </c>
      <c r="B3879" s="2">
        <v>2.34375E-2</v>
      </c>
    </row>
    <row r="3880" spans="1:2" x14ac:dyDescent="0.25">
      <c r="A3880">
        <v>3878</v>
      </c>
      <c r="B3880" s="2">
        <v>-7.8125E-3</v>
      </c>
    </row>
    <row r="3881" spans="1:2" x14ac:dyDescent="0.25">
      <c r="A3881">
        <v>3879</v>
      </c>
      <c r="B3881" s="2">
        <v>-2.34375E-2</v>
      </c>
    </row>
    <row r="3882" spans="1:2" x14ac:dyDescent="0.25">
      <c r="A3882">
        <v>3880</v>
      </c>
      <c r="B3882" s="2">
        <v>-2.34375E-2</v>
      </c>
    </row>
    <row r="3883" spans="1:2" x14ac:dyDescent="0.25">
      <c r="A3883">
        <v>3881</v>
      </c>
      <c r="B3883" s="2">
        <v>7.8125E-3</v>
      </c>
    </row>
    <row r="3884" spans="1:2" x14ac:dyDescent="0.25">
      <c r="A3884">
        <v>3882</v>
      </c>
      <c r="B3884" s="2">
        <v>3.125E-2</v>
      </c>
    </row>
    <row r="3885" spans="1:2" x14ac:dyDescent="0.25">
      <c r="A3885">
        <v>3883</v>
      </c>
      <c r="B3885" s="2">
        <v>-7.8125E-3</v>
      </c>
    </row>
    <row r="3886" spans="1:2" x14ac:dyDescent="0.25">
      <c r="A3886">
        <v>3884</v>
      </c>
      <c r="B3886" s="2">
        <v>0</v>
      </c>
    </row>
    <row r="3887" spans="1:2" x14ac:dyDescent="0.25">
      <c r="A3887">
        <v>3885</v>
      </c>
      <c r="B3887" s="2">
        <v>0</v>
      </c>
    </row>
    <row r="3888" spans="1:2" x14ac:dyDescent="0.25">
      <c r="A3888">
        <v>3886</v>
      </c>
      <c r="B3888" s="2">
        <v>0</v>
      </c>
    </row>
    <row r="3889" spans="1:2" x14ac:dyDescent="0.25">
      <c r="A3889">
        <v>3887</v>
      </c>
      <c r="B3889" s="2">
        <v>3.125E-2</v>
      </c>
    </row>
    <row r="3890" spans="1:2" x14ac:dyDescent="0.25">
      <c r="A3890">
        <v>3888</v>
      </c>
      <c r="B3890" s="2">
        <v>2.34375E-2</v>
      </c>
    </row>
    <row r="3891" spans="1:2" x14ac:dyDescent="0.25">
      <c r="A3891">
        <v>3889</v>
      </c>
      <c r="B3891" s="2">
        <v>0</v>
      </c>
    </row>
    <row r="3892" spans="1:2" x14ac:dyDescent="0.25">
      <c r="A3892">
        <v>3890</v>
      </c>
      <c r="B3892" s="2">
        <v>0</v>
      </c>
    </row>
    <row r="3893" spans="1:2" x14ac:dyDescent="0.25">
      <c r="A3893">
        <v>3891</v>
      </c>
      <c r="B3893" s="2">
        <v>0</v>
      </c>
    </row>
    <row r="3894" spans="1:2" x14ac:dyDescent="0.25">
      <c r="A3894">
        <v>3892</v>
      </c>
      <c r="B3894" s="2">
        <v>1.5625E-2</v>
      </c>
    </row>
    <row r="3895" spans="1:2" x14ac:dyDescent="0.25">
      <c r="A3895">
        <v>3893</v>
      </c>
      <c r="B3895" s="2">
        <v>0</v>
      </c>
    </row>
    <row r="3896" spans="1:2" x14ac:dyDescent="0.25">
      <c r="A3896">
        <v>3894</v>
      </c>
      <c r="B3896" s="2">
        <v>0</v>
      </c>
    </row>
    <row r="3897" spans="1:2" x14ac:dyDescent="0.25">
      <c r="A3897">
        <v>3895</v>
      </c>
      <c r="B3897" s="2">
        <v>-3.125E-2</v>
      </c>
    </row>
    <row r="3898" spans="1:2" x14ac:dyDescent="0.25">
      <c r="A3898">
        <v>3896</v>
      </c>
      <c r="B3898" s="2">
        <v>-4.6875E-2</v>
      </c>
    </row>
    <row r="3899" spans="1:2" x14ac:dyDescent="0.25">
      <c r="A3899">
        <v>3897</v>
      </c>
      <c r="B3899" s="2">
        <v>-3.125E-2</v>
      </c>
    </row>
    <row r="3900" spans="1:2" x14ac:dyDescent="0.25">
      <c r="A3900">
        <v>3898</v>
      </c>
      <c r="B3900" s="2">
        <v>-7.8125E-3</v>
      </c>
    </row>
    <row r="3901" spans="1:2" x14ac:dyDescent="0.25">
      <c r="A3901">
        <v>3899</v>
      </c>
      <c r="B3901" s="2">
        <v>-1.5625E-2</v>
      </c>
    </row>
    <row r="3902" spans="1:2" x14ac:dyDescent="0.25">
      <c r="A3902">
        <v>3900</v>
      </c>
      <c r="B3902" s="2">
        <v>-1.5625E-2</v>
      </c>
    </row>
    <row r="3903" spans="1:2" x14ac:dyDescent="0.25">
      <c r="A3903">
        <v>3901</v>
      </c>
      <c r="B3903" s="2">
        <v>2.34375E-2</v>
      </c>
    </row>
    <row r="3904" spans="1:2" x14ac:dyDescent="0.25">
      <c r="A3904">
        <v>3902</v>
      </c>
      <c r="B3904" s="2">
        <v>7.03125E-2</v>
      </c>
    </row>
    <row r="3905" spans="1:2" x14ac:dyDescent="0.25">
      <c r="A3905">
        <v>3903</v>
      </c>
      <c r="B3905" s="2">
        <v>2.34375E-2</v>
      </c>
    </row>
    <row r="3906" spans="1:2" x14ac:dyDescent="0.25">
      <c r="A3906">
        <v>3904</v>
      </c>
      <c r="B3906" s="2">
        <v>0</v>
      </c>
    </row>
    <row r="3907" spans="1:2" x14ac:dyDescent="0.25">
      <c r="A3907">
        <v>3905</v>
      </c>
      <c r="B3907" s="2">
        <v>-1.5625E-2</v>
      </c>
    </row>
    <row r="3908" spans="1:2" x14ac:dyDescent="0.25">
      <c r="A3908">
        <v>3906</v>
      </c>
      <c r="B3908" s="2">
        <v>-2.34375E-2</v>
      </c>
    </row>
    <row r="3909" spans="1:2" x14ac:dyDescent="0.25">
      <c r="A3909">
        <v>3907</v>
      </c>
      <c r="B3909" s="2">
        <v>-1.5625E-2</v>
      </c>
    </row>
    <row r="3910" spans="1:2" x14ac:dyDescent="0.25">
      <c r="A3910">
        <v>3908</v>
      </c>
      <c r="B3910" s="2">
        <v>-2.34375E-2</v>
      </c>
    </row>
    <row r="3911" spans="1:2" x14ac:dyDescent="0.25">
      <c r="A3911">
        <v>3909</v>
      </c>
      <c r="B3911" s="2">
        <v>0</v>
      </c>
    </row>
    <row r="3912" spans="1:2" x14ac:dyDescent="0.25">
      <c r="A3912">
        <v>3910</v>
      </c>
      <c r="B3912" s="2">
        <v>-2.34375E-2</v>
      </c>
    </row>
    <row r="3913" spans="1:2" x14ac:dyDescent="0.25">
      <c r="A3913">
        <v>3911</v>
      </c>
      <c r="B3913" s="2">
        <v>-7.8125E-3</v>
      </c>
    </row>
    <row r="3914" spans="1:2" x14ac:dyDescent="0.25">
      <c r="A3914">
        <v>3912</v>
      </c>
      <c r="B3914" s="2">
        <v>0</v>
      </c>
    </row>
    <row r="3915" spans="1:2" x14ac:dyDescent="0.25">
      <c r="A3915">
        <v>3913</v>
      </c>
      <c r="B3915" s="2">
        <v>0</v>
      </c>
    </row>
    <row r="3916" spans="1:2" x14ac:dyDescent="0.25">
      <c r="A3916">
        <v>3914</v>
      </c>
      <c r="B3916" s="2">
        <v>1.5625E-2</v>
      </c>
    </row>
    <row r="3917" spans="1:2" x14ac:dyDescent="0.25">
      <c r="A3917">
        <v>3915</v>
      </c>
      <c r="B3917" s="2">
        <v>1.5625E-2</v>
      </c>
    </row>
    <row r="3918" spans="1:2" x14ac:dyDescent="0.25">
      <c r="A3918">
        <v>3916</v>
      </c>
      <c r="B3918" s="2">
        <v>1.5625E-2</v>
      </c>
    </row>
    <row r="3919" spans="1:2" x14ac:dyDescent="0.25">
      <c r="A3919">
        <v>3917</v>
      </c>
      <c r="B3919" s="2">
        <v>0</v>
      </c>
    </row>
    <row r="3920" spans="1:2" x14ac:dyDescent="0.25">
      <c r="A3920">
        <v>3918</v>
      </c>
      <c r="B3920" s="2">
        <v>-7.8125E-3</v>
      </c>
    </row>
    <row r="3921" spans="1:2" x14ac:dyDescent="0.25">
      <c r="A3921">
        <v>3919</v>
      </c>
      <c r="B3921" s="2">
        <v>0</v>
      </c>
    </row>
    <row r="3922" spans="1:2" x14ac:dyDescent="0.25">
      <c r="A3922">
        <v>3920</v>
      </c>
      <c r="B3922" s="2">
        <v>7.8125E-3</v>
      </c>
    </row>
    <row r="3923" spans="1:2" x14ac:dyDescent="0.25">
      <c r="A3923">
        <v>3921</v>
      </c>
      <c r="B3923" s="2">
        <v>0</v>
      </c>
    </row>
    <row r="3924" spans="1:2" x14ac:dyDescent="0.25">
      <c r="A3924">
        <v>3922</v>
      </c>
      <c r="B3924" s="2">
        <v>0</v>
      </c>
    </row>
    <row r="3925" spans="1:2" x14ac:dyDescent="0.25">
      <c r="A3925">
        <v>3923</v>
      </c>
      <c r="B3925" s="2">
        <v>0</v>
      </c>
    </row>
    <row r="3926" spans="1:2" x14ac:dyDescent="0.25">
      <c r="A3926">
        <v>3924</v>
      </c>
      <c r="B3926" s="2">
        <v>3.125E-2</v>
      </c>
    </row>
    <row r="3927" spans="1:2" x14ac:dyDescent="0.25">
      <c r="A3927">
        <v>3925</v>
      </c>
      <c r="B3927" s="2">
        <v>5.46875E-2</v>
      </c>
    </row>
    <row r="3928" spans="1:2" x14ac:dyDescent="0.25">
      <c r="A3928">
        <v>3926</v>
      </c>
      <c r="B3928" s="2">
        <v>3.90625E-2</v>
      </c>
    </row>
    <row r="3929" spans="1:2" x14ac:dyDescent="0.25">
      <c r="A3929">
        <v>3927</v>
      </c>
      <c r="B3929" s="2">
        <v>4.6875E-2</v>
      </c>
    </row>
    <row r="3930" spans="1:2" x14ac:dyDescent="0.25">
      <c r="A3930">
        <v>3928</v>
      </c>
      <c r="B3930" s="2">
        <v>2.34375E-2</v>
      </c>
    </row>
    <row r="3931" spans="1:2" x14ac:dyDescent="0.25">
      <c r="A3931">
        <v>3929</v>
      </c>
      <c r="B3931" s="2">
        <v>0</v>
      </c>
    </row>
    <row r="3932" spans="1:2" x14ac:dyDescent="0.25">
      <c r="A3932">
        <v>3930</v>
      </c>
      <c r="B3932" s="2">
        <v>-5.46875E-2</v>
      </c>
    </row>
    <row r="3933" spans="1:2" x14ac:dyDescent="0.25">
      <c r="A3933">
        <v>3931</v>
      </c>
      <c r="B3933" s="2">
        <v>-7.03125E-2</v>
      </c>
    </row>
    <row r="3934" spans="1:2" x14ac:dyDescent="0.25">
      <c r="A3934">
        <v>3932</v>
      </c>
      <c r="B3934" s="2">
        <v>-6.25E-2</v>
      </c>
    </row>
    <row r="3935" spans="1:2" x14ac:dyDescent="0.25">
      <c r="A3935">
        <v>3933</v>
      </c>
      <c r="B3935" s="2">
        <v>-4.6875E-2</v>
      </c>
    </row>
    <row r="3936" spans="1:2" x14ac:dyDescent="0.25">
      <c r="A3936">
        <v>3934</v>
      </c>
      <c r="B3936" s="2">
        <v>-2.34375E-2</v>
      </c>
    </row>
    <row r="3937" spans="1:2" x14ac:dyDescent="0.25">
      <c r="A3937">
        <v>3935</v>
      </c>
      <c r="B3937" s="2">
        <v>0</v>
      </c>
    </row>
    <row r="3938" spans="1:2" x14ac:dyDescent="0.25">
      <c r="A3938">
        <v>3936</v>
      </c>
      <c r="B3938" s="2">
        <v>7.8125E-3</v>
      </c>
    </row>
    <row r="3939" spans="1:2" x14ac:dyDescent="0.25">
      <c r="A3939">
        <v>3937</v>
      </c>
      <c r="B3939" s="2">
        <v>1.5625E-2</v>
      </c>
    </row>
    <row r="3940" spans="1:2" x14ac:dyDescent="0.25">
      <c r="A3940">
        <v>3938</v>
      </c>
      <c r="B3940" s="2">
        <v>1.5625E-2</v>
      </c>
    </row>
    <row r="3941" spans="1:2" x14ac:dyDescent="0.25">
      <c r="A3941">
        <v>3939</v>
      </c>
      <c r="B3941" s="2">
        <v>3.125E-2</v>
      </c>
    </row>
    <row r="3942" spans="1:2" x14ac:dyDescent="0.25">
      <c r="A3942">
        <v>3940</v>
      </c>
      <c r="B3942" s="2">
        <v>3.90625E-2</v>
      </c>
    </row>
    <row r="3943" spans="1:2" x14ac:dyDescent="0.25">
      <c r="A3943">
        <v>3941</v>
      </c>
      <c r="B3943" s="2">
        <v>0</v>
      </c>
    </row>
    <row r="3944" spans="1:2" x14ac:dyDescent="0.25">
      <c r="A3944">
        <v>3942</v>
      </c>
      <c r="B3944" s="2">
        <v>-7.8125E-3</v>
      </c>
    </row>
    <row r="3945" spans="1:2" x14ac:dyDescent="0.25">
      <c r="A3945">
        <v>3943</v>
      </c>
      <c r="B3945" s="2">
        <v>0</v>
      </c>
    </row>
    <row r="3946" spans="1:2" x14ac:dyDescent="0.25">
      <c r="A3946">
        <v>3944</v>
      </c>
      <c r="B3946" s="2">
        <v>-2.34375E-2</v>
      </c>
    </row>
    <row r="3947" spans="1:2" x14ac:dyDescent="0.25">
      <c r="A3947">
        <v>3945</v>
      </c>
      <c r="B3947" s="2">
        <v>-7.8125E-3</v>
      </c>
    </row>
    <row r="3948" spans="1:2" x14ac:dyDescent="0.25">
      <c r="A3948">
        <v>3946</v>
      </c>
      <c r="B3948" s="2">
        <v>0</v>
      </c>
    </row>
    <row r="3949" spans="1:2" x14ac:dyDescent="0.25">
      <c r="A3949">
        <v>3947</v>
      </c>
      <c r="B3949" s="2">
        <v>-1.5625E-2</v>
      </c>
    </row>
    <row r="3950" spans="1:2" x14ac:dyDescent="0.25">
      <c r="A3950">
        <v>3948</v>
      </c>
      <c r="B3950" s="2">
        <v>-1.5625E-2</v>
      </c>
    </row>
    <row r="3951" spans="1:2" x14ac:dyDescent="0.25">
      <c r="A3951">
        <v>3949</v>
      </c>
      <c r="B3951" s="2">
        <v>-3.125E-2</v>
      </c>
    </row>
    <row r="3952" spans="1:2" x14ac:dyDescent="0.25">
      <c r="A3952">
        <v>3950</v>
      </c>
      <c r="B3952" s="2">
        <v>-7.8125E-3</v>
      </c>
    </row>
    <row r="3953" spans="1:2" x14ac:dyDescent="0.25">
      <c r="A3953">
        <v>3951</v>
      </c>
      <c r="B3953" s="2">
        <v>4.6875E-2</v>
      </c>
    </row>
    <row r="3954" spans="1:2" x14ac:dyDescent="0.25">
      <c r="A3954">
        <v>3952</v>
      </c>
      <c r="B3954" s="2">
        <v>3.90625E-2</v>
      </c>
    </row>
    <row r="3955" spans="1:2" x14ac:dyDescent="0.25">
      <c r="A3955">
        <v>3953</v>
      </c>
      <c r="B3955" s="2">
        <v>7.8125E-3</v>
      </c>
    </row>
    <row r="3956" spans="1:2" x14ac:dyDescent="0.25">
      <c r="A3956">
        <v>3954</v>
      </c>
      <c r="B3956" s="2">
        <v>-2.34375E-2</v>
      </c>
    </row>
    <row r="3957" spans="1:2" x14ac:dyDescent="0.25">
      <c r="A3957">
        <v>3955</v>
      </c>
      <c r="B3957" s="2">
        <v>2.34375E-2</v>
      </c>
    </row>
    <row r="3958" spans="1:2" x14ac:dyDescent="0.25">
      <c r="A3958">
        <v>3956</v>
      </c>
      <c r="B3958" s="2">
        <v>1.5625E-2</v>
      </c>
    </row>
    <row r="3959" spans="1:2" x14ac:dyDescent="0.25">
      <c r="A3959">
        <v>3957</v>
      </c>
      <c r="B3959" s="2">
        <v>-7.8125E-3</v>
      </c>
    </row>
    <row r="3960" spans="1:2" x14ac:dyDescent="0.25">
      <c r="A3960">
        <v>3958</v>
      </c>
      <c r="B3960" s="2">
        <v>1.5625E-2</v>
      </c>
    </row>
    <row r="3961" spans="1:2" x14ac:dyDescent="0.25">
      <c r="A3961">
        <v>3959</v>
      </c>
      <c r="B3961" s="2">
        <v>0</v>
      </c>
    </row>
    <row r="3962" spans="1:2" x14ac:dyDescent="0.25">
      <c r="A3962">
        <v>3960</v>
      </c>
      <c r="B3962" s="2">
        <v>-3.90625E-2</v>
      </c>
    </row>
    <row r="3963" spans="1:2" x14ac:dyDescent="0.25">
      <c r="A3963">
        <v>3961</v>
      </c>
      <c r="B3963" s="2">
        <v>-1.5625E-2</v>
      </c>
    </row>
    <row r="3964" spans="1:2" x14ac:dyDescent="0.25">
      <c r="A3964">
        <v>3962</v>
      </c>
      <c r="B3964" s="2">
        <v>7.8125E-3</v>
      </c>
    </row>
    <row r="3965" spans="1:2" x14ac:dyDescent="0.25">
      <c r="A3965">
        <v>3963</v>
      </c>
      <c r="B3965" s="2">
        <v>0</v>
      </c>
    </row>
    <row r="3966" spans="1:2" x14ac:dyDescent="0.25">
      <c r="A3966">
        <v>3964</v>
      </c>
      <c r="B3966" s="2">
        <v>2.34375E-2</v>
      </c>
    </row>
    <row r="3967" spans="1:2" x14ac:dyDescent="0.25">
      <c r="A3967">
        <v>3965</v>
      </c>
      <c r="B3967" s="2">
        <v>0</v>
      </c>
    </row>
    <row r="3968" spans="1:2" x14ac:dyDescent="0.25">
      <c r="A3968">
        <v>3966</v>
      </c>
      <c r="B3968" s="2">
        <v>-1.5625E-2</v>
      </c>
    </row>
    <row r="3969" spans="1:2" x14ac:dyDescent="0.25">
      <c r="A3969">
        <v>3967</v>
      </c>
      <c r="B3969" s="2">
        <v>-2.34375E-2</v>
      </c>
    </row>
    <row r="3970" spans="1:2" x14ac:dyDescent="0.25">
      <c r="A3970">
        <v>3968</v>
      </c>
      <c r="B3970" s="2">
        <v>-7.8125E-3</v>
      </c>
    </row>
    <row r="3971" spans="1:2" x14ac:dyDescent="0.25">
      <c r="A3971">
        <v>3969</v>
      </c>
      <c r="B3971" s="2">
        <v>0</v>
      </c>
    </row>
    <row r="3972" spans="1:2" x14ac:dyDescent="0.25">
      <c r="A3972">
        <v>3970</v>
      </c>
      <c r="B3972" s="2">
        <v>-7.8125E-3</v>
      </c>
    </row>
    <row r="3973" spans="1:2" x14ac:dyDescent="0.25">
      <c r="A3973">
        <v>3971</v>
      </c>
      <c r="B3973" s="2">
        <v>1.5625E-2</v>
      </c>
    </row>
    <row r="3974" spans="1:2" x14ac:dyDescent="0.25">
      <c r="A3974">
        <v>3972</v>
      </c>
      <c r="B3974" s="2">
        <v>7.8125E-3</v>
      </c>
    </row>
    <row r="3975" spans="1:2" x14ac:dyDescent="0.25">
      <c r="A3975">
        <v>3973</v>
      </c>
      <c r="B3975" s="2">
        <v>7.8125E-3</v>
      </c>
    </row>
    <row r="3976" spans="1:2" x14ac:dyDescent="0.25">
      <c r="A3976">
        <v>3974</v>
      </c>
      <c r="B3976" s="2">
        <v>-7.8125E-3</v>
      </c>
    </row>
    <row r="3977" spans="1:2" x14ac:dyDescent="0.25">
      <c r="A3977">
        <v>3975</v>
      </c>
      <c r="B3977" s="2">
        <v>-7.8125E-3</v>
      </c>
    </row>
    <row r="3978" spans="1:2" x14ac:dyDescent="0.25">
      <c r="A3978">
        <v>3976</v>
      </c>
      <c r="B3978" s="2">
        <v>-7.8125E-3</v>
      </c>
    </row>
    <row r="3979" spans="1:2" x14ac:dyDescent="0.25">
      <c r="A3979">
        <v>3977</v>
      </c>
      <c r="B3979" s="2">
        <v>1.5625E-2</v>
      </c>
    </row>
    <row r="3980" spans="1:2" x14ac:dyDescent="0.25">
      <c r="A3980">
        <v>3978</v>
      </c>
      <c r="B3980" s="2">
        <v>2.34375E-2</v>
      </c>
    </row>
    <row r="3981" spans="1:2" x14ac:dyDescent="0.25">
      <c r="A3981">
        <v>3979</v>
      </c>
      <c r="B3981" s="2">
        <v>7.8125E-3</v>
      </c>
    </row>
    <row r="3982" spans="1:2" x14ac:dyDescent="0.25">
      <c r="A3982">
        <v>3980</v>
      </c>
      <c r="B3982" s="2">
        <v>3.125E-2</v>
      </c>
    </row>
    <row r="3983" spans="1:2" x14ac:dyDescent="0.25">
      <c r="A3983">
        <v>3981</v>
      </c>
      <c r="B3983" s="2">
        <v>3.125E-2</v>
      </c>
    </row>
    <row r="3984" spans="1:2" x14ac:dyDescent="0.25">
      <c r="A3984">
        <v>3982</v>
      </c>
      <c r="B3984" s="2">
        <v>7.8125E-3</v>
      </c>
    </row>
    <row r="3985" spans="1:2" x14ac:dyDescent="0.25">
      <c r="A3985">
        <v>3983</v>
      </c>
      <c r="B3985" s="2">
        <v>0</v>
      </c>
    </row>
    <row r="3986" spans="1:2" x14ac:dyDescent="0.25">
      <c r="A3986">
        <v>3984</v>
      </c>
      <c r="B3986" s="2">
        <v>-3.125E-2</v>
      </c>
    </row>
    <row r="3987" spans="1:2" x14ac:dyDescent="0.25">
      <c r="A3987">
        <v>3985</v>
      </c>
      <c r="B3987" s="2">
        <v>-3.90625E-2</v>
      </c>
    </row>
    <row r="3988" spans="1:2" x14ac:dyDescent="0.25">
      <c r="A3988">
        <v>3986</v>
      </c>
      <c r="B3988" s="2">
        <v>-5.46875E-2</v>
      </c>
    </row>
    <row r="3989" spans="1:2" x14ac:dyDescent="0.25">
      <c r="A3989">
        <v>3987</v>
      </c>
      <c r="B3989" s="2">
        <v>-3.125E-2</v>
      </c>
    </row>
    <row r="3990" spans="1:2" x14ac:dyDescent="0.25">
      <c r="A3990">
        <v>3988</v>
      </c>
      <c r="B3990" s="2">
        <v>-7.8125E-3</v>
      </c>
    </row>
    <row r="3991" spans="1:2" x14ac:dyDescent="0.25">
      <c r="A3991">
        <v>3989</v>
      </c>
      <c r="B3991" s="2">
        <v>-7.8125E-3</v>
      </c>
    </row>
    <row r="3992" spans="1:2" x14ac:dyDescent="0.25">
      <c r="A3992">
        <v>3990</v>
      </c>
      <c r="B3992" s="2">
        <v>0</v>
      </c>
    </row>
    <row r="3993" spans="1:2" x14ac:dyDescent="0.25">
      <c r="A3993">
        <v>3991</v>
      </c>
      <c r="B3993" s="2">
        <v>2.34375E-2</v>
      </c>
    </row>
    <row r="3994" spans="1:2" x14ac:dyDescent="0.25">
      <c r="A3994">
        <v>3992</v>
      </c>
      <c r="B3994" s="2">
        <v>7.8125E-3</v>
      </c>
    </row>
    <row r="3995" spans="1:2" x14ac:dyDescent="0.25">
      <c r="A3995">
        <v>3993</v>
      </c>
      <c r="B3995" s="2">
        <v>0</v>
      </c>
    </row>
    <row r="3996" spans="1:2" x14ac:dyDescent="0.25">
      <c r="A3996">
        <v>3994</v>
      </c>
      <c r="B3996" s="2">
        <v>0</v>
      </c>
    </row>
    <row r="3997" spans="1:2" x14ac:dyDescent="0.25">
      <c r="A3997">
        <v>3995</v>
      </c>
      <c r="B3997" s="2">
        <v>7.8125E-3</v>
      </c>
    </row>
    <row r="3998" spans="1:2" x14ac:dyDescent="0.25">
      <c r="A3998">
        <v>3996</v>
      </c>
      <c r="B3998" s="2">
        <v>7.8125E-3</v>
      </c>
    </row>
    <row r="3999" spans="1:2" x14ac:dyDescent="0.25">
      <c r="A3999">
        <v>3997</v>
      </c>
      <c r="B3999" s="2">
        <v>-7.8125E-3</v>
      </c>
    </row>
    <row r="4000" spans="1:2" x14ac:dyDescent="0.25">
      <c r="A4000">
        <v>3998</v>
      </c>
      <c r="B4000" s="2">
        <v>0</v>
      </c>
    </row>
    <row r="4001" spans="1:2" x14ac:dyDescent="0.25">
      <c r="A4001">
        <v>3999</v>
      </c>
      <c r="B4001" s="2">
        <v>-7.8125E-3</v>
      </c>
    </row>
    <row r="4002" spans="1:2" x14ac:dyDescent="0.25">
      <c r="A4002">
        <v>4000</v>
      </c>
      <c r="B4002" s="2">
        <v>7.8125E-3</v>
      </c>
    </row>
    <row r="4003" spans="1:2" x14ac:dyDescent="0.25">
      <c r="A4003">
        <v>4001</v>
      </c>
      <c r="B4003" s="2">
        <v>7.8125E-3</v>
      </c>
    </row>
    <row r="4004" spans="1:2" x14ac:dyDescent="0.25">
      <c r="A4004">
        <v>4002</v>
      </c>
      <c r="B4004" s="2">
        <v>7.8125E-3</v>
      </c>
    </row>
    <row r="4005" spans="1:2" x14ac:dyDescent="0.25">
      <c r="A4005">
        <v>4003</v>
      </c>
      <c r="B4005" s="2">
        <v>3.125E-2</v>
      </c>
    </row>
    <row r="4006" spans="1:2" x14ac:dyDescent="0.25">
      <c r="A4006">
        <v>4004</v>
      </c>
      <c r="B4006" s="2">
        <v>3.125E-2</v>
      </c>
    </row>
    <row r="4007" spans="1:2" x14ac:dyDescent="0.25">
      <c r="A4007">
        <v>4005</v>
      </c>
      <c r="B4007" s="2">
        <v>1.5625E-2</v>
      </c>
    </row>
    <row r="4008" spans="1:2" x14ac:dyDescent="0.25">
      <c r="A4008">
        <v>4006</v>
      </c>
      <c r="B4008" s="2">
        <v>1.5625E-2</v>
      </c>
    </row>
    <row r="4009" spans="1:2" x14ac:dyDescent="0.25">
      <c r="A4009">
        <v>4007</v>
      </c>
      <c r="B4009" s="2">
        <v>2.34375E-2</v>
      </c>
    </row>
    <row r="4010" spans="1:2" x14ac:dyDescent="0.25">
      <c r="A4010">
        <v>4008</v>
      </c>
      <c r="B4010" s="2">
        <v>-3.125E-2</v>
      </c>
    </row>
    <row r="4011" spans="1:2" x14ac:dyDescent="0.25">
      <c r="A4011">
        <v>4009</v>
      </c>
      <c r="B4011" s="2">
        <v>-6.25E-2</v>
      </c>
    </row>
    <row r="4012" spans="1:2" x14ac:dyDescent="0.25">
      <c r="A4012">
        <v>4010</v>
      </c>
      <c r="B4012" s="2">
        <v>-3.125E-2</v>
      </c>
    </row>
    <row r="4013" spans="1:2" x14ac:dyDescent="0.25">
      <c r="A4013">
        <v>4011</v>
      </c>
      <c r="B4013" s="2">
        <v>-4.6875E-2</v>
      </c>
    </row>
    <row r="4014" spans="1:2" x14ac:dyDescent="0.25">
      <c r="A4014">
        <v>4012</v>
      </c>
      <c r="B4014" s="2">
        <v>-3.90625E-2</v>
      </c>
    </row>
    <row r="4015" spans="1:2" x14ac:dyDescent="0.25">
      <c r="A4015">
        <v>4013</v>
      </c>
      <c r="B4015" s="2">
        <v>7.8125E-3</v>
      </c>
    </row>
    <row r="4016" spans="1:2" x14ac:dyDescent="0.25">
      <c r="A4016">
        <v>4014</v>
      </c>
      <c r="B4016" s="2">
        <v>3.125E-2</v>
      </c>
    </row>
    <row r="4017" spans="1:2" x14ac:dyDescent="0.25">
      <c r="A4017">
        <v>4015</v>
      </c>
      <c r="B4017" s="2">
        <v>4.6875E-2</v>
      </c>
    </row>
    <row r="4018" spans="1:2" x14ac:dyDescent="0.25">
      <c r="A4018">
        <v>4016</v>
      </c>
      <c r="B4018" s="2">
        <v>4.6875E-2</v>
      </c>
    </row>
    <row r="4019" spans="1:2" x14ac:dyDescent="0.25">
      <c r="A4019">
        <v>4017</v>
      </c>
      <c r="B4019" s="2">
        <v>5.46875E-2</v>
      </c>
    </row>
    <row r="4020" spans="1:2" x14ac:dyDescent="0.25">
      <c r="A4020">
        <v>4018</v>
      </c>
      <c r="B4020" s="2">
        <v>4.6875E-2</v>
      </c>
    </row>
    <row r="4021" spans="1:2" x14ac:dyDescent="0.25">
      <c r="A4021">
        <v>4019</v>
      </c>
      <c r="B4021" s="2">
        <v>-7.8125E-3</v>
      </c>
    </row>
    <row r="4022" spans="1:2" x14ac:dyDescent="0.25">
      <c r="A4022">
        <v>4020</v>
      </c>
      <c r="B4022" s="2">
        <v>-2.34375E-2</v>
      </c>
    </row>
    <row r="4023" spans="1:2" x14ac:dyDescent="0.25">
      <c r="A4023">
        <v>4021</v>
      </c>
      <c r="B4023" s="2">
        <v>-3.90625E-2</v>
      </c>
    </row>
    <row r="4024" spans="1:2" x14ac:dyDescent="0.25">
      <c r="A4024">
        <v>4022</v>
      </c>
      <c r="B4024" s="2">
        <v>-4.6875E-2</v>
      </c>
    </row>
    <row r="4025" spans="1:2" x14ac:dyDescent="0.25">
      <c r="A4025">
        <v>4023</v>
      </c>
      <c r="B4025" s="2">
        <v>-3.90625E-2</v>
      </c>
    </row>
    <row r="4026" spans="1:2" x14ac:dyDescent="0.25">
      <c r="A4026">
        <v>4024</v>
      </c>
      <c r="B4026" s="2">
        <v>-3.90625E-2</v>
      </c>
    </row>
    <row r="4027" spans="1:2" x14ac:dyDescent="0.25">
      <c r="A4027">
        <v>4025</v>
      </c>
      <c r="B4027" s="2">
        <v>-7.8125E-3</v>
      </c>
    </row>
    <row r="4028" spans="1:2" x14ac:dyDescent="0.25">
      <c r="A4028">
        <v>4026</v>
      </c>
      <c r="B4028" s="2">
        <v>0</v>
      </c>
    </row>
    <row r="4029" spans="1:2" x14ac:dyDescent="0.25">
      <c r="A4029">
        <v>4027</v>
      </c>
      <c r="B4029" s="2">
        <v>0</v>
      </c>
    </row>
    <row r="4030" spans="1:2" x14ac:dyDescent="0.25">
      <c r="A4030">
        <v>4028</v>
      </c>
      <c r="B4030" s="2">
        <v>-7.8125E-3</v>
      </c>
    </row>
    <row r="4031" spans="1:2" x14ac:dyDescent="0.25">
      <c r="A4031">
        <v>4029</v>
      </c>
      <c r="B4031" s="2">
        <v>0</v>
      </c>
    </row>
    <row r="4032" spans="1:2" x14ac:dyDescent="0.25">
      <c r="A4032">
        <v>4030</v>
      </c>
      <c r="B4032" s="2">
        <v>1.5625E-2</v>
      </c>
    </row>
    <row r="4033" spans="1:2" x14ac:dyDescent="0.25">
      <c r="A4033">
        <v>4031</v>
      </c>
      <c r="B4033" s="2">
        <v>7.8125E-3</v>
      </c>
    </row>
    <row r="4034" spans="1:2" x14ac:dyDescent="0.25">
      <c r="A4034">
        <v>4032</v>
      </c>
      <c r="B4034" s="2">
        <v>7.8125E-3</v>
      </c>
    </row>
    <row r="4035" spans="1:2" x14ac:dyDescent="0.25">
      <c r="A4035">
        <v>4033</v>
      </c>
      <c r="B4035" s="2">
        <v>-7.8125E-3</v>
      </c>
    </row>
    <row r="4036" spans="1:2" x14ac:dyDescent="0.25">
      <c r="A4036">
        <v>4034</v>
      </c>
      <c r="B4036" s="2">
        <v>-3.90625E-2</v>
      </c>
    </row>
    <row r="4037" spans="1:2" x14ac:dyDescent="0.25">
      <c r="A4037">
        <v>4035</v>
      </c>
      <c r="B4037" s="2">
        <v>-3.90625E-2</v>
      </c>
    </row>
    <row r="4038" spans="1:2" x14ac:dyDescent="0.25">
      <c r="A4038">
        <v>4036</v>
      </c>
      <c r="B4038" s="2">
        <v>0</v>
      </c>
    </row>
    <row r="4039" spans="1:2" x14ac:dyDescent="0.25">
      <c r="A4039">
        <v>4037</v>
      </c>
      <c r="B4039" s="2">
        <v>7.8125E-3</v>
      </c>
    </row>
    <row r="4040" spans="1:2" x14ac:dyDescent="0.25">
      <c r="A4040">
        <v>4038</v>
      </c>
      <c r="B4040" s="2">
        <v>3.125E-2</v>
      </c>
    </row>
    <row r="4041" spans="1:2" x14ac:dyDescent="0.25">
      <c r="A4041">
        <v>4039</v>
      </c>
      <c r="B4041" s="2">
        <v>3.90625E-2</v>
      </c>
    </row>
    <row r="4042" spans="1:2" x14ac:dyDescent="0.25">
      <c r="A4042">
        <v>4040</v>
      </c>
      <c r="B4042" s="2">
        <v>3.125E-2</v>
      </c>
    </row>
    <row r="4043" spans="1:2" x14ac:dyDescent="0.25">
      <c r="A4043">
        <v>4041</v>
      </c>
      <c r="B4043" s="2">
        <v>3.90625E-2</v>
      </c>
    </row>
    <row r="4044" spans="1:2" x14ac:dyDescent="0.25">
      <c r="A4044">
        <v>4042</v>
      </c>
      <c r="B4044" s="2">
        <v>3.125E-2</v>
      </c>
    </row>
    <row r="4045" spans="1:2" x14ac:dyDescent="0.25">
      <c r="A4045">
        <v>4043</v>
      </c>
      <c r="B4045" s="2">
        <v>1.5625E-2</v>
      </c>
    </row>
    <row r="4046" spans="1:2" x14ac:dyDescent="0.25">
      <c r="A4046">
        <v>4044</v>
      </c>
      <c r="B4046" s="2">
        <v>0</v>
      </c>
    </row>
    <row r="4047" spans="1:2" x14ac:dyDescent="0.25">
      <c r="A4047">
        <v>4045</v>
      </c>
      <c r="B4047" s="2">
        <v>0</v>
      </c>
    </row>
    <row r="4048" spans="1:2" x14ac:dyDescent="0.25">
      <c r="A4048">
        <v>4046</v>
      </c>
      <c r="B4048" s="2">
        <v>-1.5625E-2</v>
      </c>
    </row>
    <row r="4049" spans="1:2" x14ac:dyDescent="0.25">
      <c r="A4049">
        <v>4047</v>
      </c>
      <c r="B4049" s="2">
        <v>-7.8125E-3</v>
      </c>
    </row>
    <row r="4050" spans="1:2" x14ac:dyDescent="0.25">
      <c r="A4050">
        <v>4048</v>
      </c>
      <c r="B4050" s="2">
        <v>7.8125E-3</v>
      </c>
    </row>
    <row r="4051" spans="1:2" x14ac:dyDescent="0.25">
      <c r="A4051">
        <v>4049</v>
      </c>
      <c r="B4051" s="2">
        <v>1.5625E-2</v>
      </c>
    </row>
    <row r="4052" spans="1:2" x14ac:dyDescent="0.25">
      <c r="A4052">
        <v>4050</v>
      </c>
      <c r="B4052" s="2">
        <v>7.8125E-3</v>
      </c>
    </row>
    <row r="4053" spans="1:2" x14ac:dyDescent="0.25">
      <c r="A4053">
        <v>4051</v>
      </c>
      <c r="B4053" s="2">
        <v>0</v>
      </c>
    </row>
    <row r="4054" spans="1:2" x14ac:dyDescent="0.25">
      <c r="A4054">
        <v>4052</v>
      </c>
      <c r="B4054" s="2">
        <v>1.5625E-2</v>
      </c>
    </row>
    <row r="4055" spans="1:2" x14ac:dyDescent="0.25">
      <c r="A4055">
        <v>4053</v>
      </c>
      <c r="B4055" s="2">
        <v>7.8125E-3</v>
      </c>
    </row>
    <row r="4056" spans="1:2" x14ac:dyDescent="0.25">
      <c r="A4056">
        <v>4054</v>
      </c>
      <c r="B4056" s="2">
        <v>-7.8125E-3</v>
      </c>
    </row>
    <row r="4057" spans="1:2" x14ac:dyDescent="0.25">
      <c r="A4057">
        <v>4055</v>
      </c>
      <c r="B4057" s="2">
        <v>1.5625E-2</v>
      </c>
    </row>
    <row r="4058" spans="1:2" x14ac:dyDescent="0.25">
      <c r="A4058">
        <v>4056</v>
      </c>
      <c r="B4058" s="2">
        <v>-1.5625E-2</v>
      </c>
    </row>
    <row r="4059" spans="1:2" x14ac:dyDescent="0.25">
      <c r="A4059">
        <v>4057</v>
      </c>
      <c r="B4059" s="2">
        <v>-2.34375E-2</v>
      </c>
    </row>
    <row r="4060" spans="1:2" x14ac:dyDescent="0.25">
      <c r="A4060">
        <v>4058</v>
      </c>
      <c r="B4060" s="2">
        <v>0</v>
      </c>
    </row>
    <row r="4061" spans="1:2" x14ac:dyDescent="0.25">
      <c r="A4061">
        <v>4059</v>
      </c>
      <c r="B4061" s="2">
        <v>0</v>
      </c>
    </row>
    <row r="4062" spans="1:2" x14ac:dyDescent="0.25">
      <c r="A4062">
        <v>4060</v>
      </c>
      <c r="B4062" s="2">
        <v>-1.5625E-2</v>
      </c>
    </row>
    <row r="4063" spans="1:2" x14ac:dyDescent="0.25">
      <c r="A4063">
        <v>4061</v>
      </c>
      <c r="B4063" s="2">
        <v>-7.8125E-3</v>
      </c>
    </row>
    <row r="4064" spans="1:2" x14ac:dyDescent="0.25">
      <c r="A4064">
        <v>4062</v>
      </c>
      <c r="B4064" s="2">
        <v>0</v>
      </c>
    </row>
    <row r="4065" spans="1:2" x14ac:dyDescent="0.25">
      <c r="A4065">
        <v>4063</v>
      </c>
      <c r="B4065" s="2">
        <v>-3.125E-2</v>
      </c>
    </row>
    <row r="4066" spans="1:2" x14ac:dyDescent="0.25">
      <c r="A4066">
        <v>4064</v>
      </c>
      <c r="B4066" s="2">
        <v>-3.90625E-2</v>
      </c>
    </row>
    <row r="4067" spans="1:2" x14ac:dyDescent="0.25">
      <c r="A4067">
        <v>4065</v>
      </c>
      <c r="B4067" s="2">
        <v>-2.34375E-2</v>
      </c>
    </row>
    <row r="4068" spans="1:2" x14ac:dyDescent="0.25">
      <c r="A4068">
        <v>4066</v>
      </c>
      <c r="B4068" s="2">
        <v>-7.8125E-3</v>
      </c>
    </row>
    <row r="4069" spans="1:2" x14ac:dyDescent="0.25">
      <c r="A4069">
        <v>4067</v>
      </c>
      <c r="B4069" s="2">
        <v>-7.8125E-3</v>
      </c>
    </row>
    <row r="4070" spans="1:2" x14ac:dyDescent="0.25">
      <c r="A4070">
        <v>4068</v>
      </c>
      <c r="B4070" s="2">
        <v>-4.6875E-2</v>
      </c>
    </row>
    <row r="4071" spans="1:2" x14ac:dyDescent="0.25">
      <c r="A4071">
        <v>4069</v>
      </c>
      <c r="B4071" s="2">
        <v>-3.90625E-2</v>
      </c>
    </row>
    <row r="4072" spans="1:2" x14ac:dyDescent="0.25">
      <c r="A4072">
        <v>4070</v>
      </c>
      <c r="B4072" s="2">
        <v>0</v>
      </c>
    </row>
    <row r="4073" spans="1:2" x14ac:dyDescent="0.25">
      <c r="A4073">
        <v>4071</v>
      </c>
      <c r="B4073" s="2">
        <v>7.8125E-3</v>
      </c>
    </row>
    <row r="4074" spans="1:2" x14ac:dyDescent="0.25">
      <c r="A4074">
        <v>4072</v>
      </c>
      <c r="B4074" s="2">
        <v>1.5625E-2</v>
      </c>
    </row>
    <row r="4075" spans="1:2" x14ac:dyDescent="0.25">
      <c r="A4075">
        <v>4073</v>
      </c>
      <c r="B4075" s="2">
        <v>3.90625E-2</v>
      </c>
    </row>
    <row r="4076" spans="1:2" x14ac:dyDescent="0.25">
      <c r="A4076">
        <v>4074</v>
      </c>
      <c r="B4076" s="2">
        <v>3.90625E-2</v>
      </c>
    </row>
    <row r="4077" spans="1:2" x14ac:dyDescent="0.25">
      <c r="A4077">
        <v>4075</v>
      </c>
      <c r="B4077" s="2">
        <v>0</v>
      </c>
    </row>
    <row r="4078" spans="1:2" x14ac:dyDescent="0.25">
      <c r="A4078">
        <v>4076</v>
      </c>
      <c r="B4078" s="2">
        <v>0</v>
      </c>
    </row>
    <row r="4079" spans="1:2" x14ac:dyDescent="0.25">
      <c r="A4079">
        <v>4077</v>
      </c>
      <c r="B4079" s="2">
        <v>-7.8125E-3</v>
      </c>
    </row>
    <row r="4080" spans="1:2" x14ac:dyDescent="0.25">
      <c r="A4080">
        <v>4078</v>
      </c>
      <c r="B4080" s="2">
        <v>0</v>
      </c>
    </row>
    <row r="4081" spans="1:2" x14ac:dyDescent="0.25">
      <c r="A4081">
        <v>4079</v>
      </c>
      <c r="B4081" s="2">
        <v>1.5625E-2</v>
      </c>
    </row>
    <row r="4082" spans="1:2" x14ac:dyDescent="0.25">
      <c r="A4082">
        <v>4080</v>
      </c>
      <c r="B4082" s="2">
        <v>1.5625E-2</v>
      </c>
    </row>
    <row r="4083" spans="1:2" x14ac:dyDescent="0.25">
      <c r="A4083">
        <v>4081</v>
      </c>
      <c r="B4083" s="2">
        <v>4.6875E-2</v>
      </c>
    </row>
    <row r="4084" spans="1:2" x14ac:dyDescent="0.25">
      <c r="A4084">
        <v>4082</v>
      </c>
      <c r="B4084" s="2">
        <v>3.125E-2</v>
      </c>
    </row>
    <row r="4085" spans="1:2" x14ac:dyDescent="0.25">
      <c r="A4085">
        <v>4083</v>
      </c>
      <c r="B4085" s="2">
        <v>0</v>
      </c>
    </row>
    <row r="4086" spans="1:2" x14ac:dyDescent="0.25">
      <c r="A4086">
        <v>4084</v>
      </c>
      <c r="B4086" s="2">
        <v>0</v>
      </c>
    </row>
    <row r="4087" spans="1:2" x14ac:dyDescent="0.25">
      <c r="A4087">
        <v>4085</v>
      </c>
      <c r="B4087" s="2">
        <v>0</v>
      </c>
    </row>
    <row r="4088" spans="1:2" x14ac:dyDescent="0.25">
      <c r="A4088">
        <v>4086</v>
      </c>
      <c r="B4088" s="2">
        <v>-7.8125E-3</v>
      </c>
    </row>
    <row r="4089" spans="1:2" x14ac:dyDescent="0.25">
      <c r="A4089">
        <v>4087</v>
      </c>
      <c r="B4089" s="2">
        <v>-2.34375E-2</v>
      </c>
    </row>
    <row r="4090" spans="1:2" x14ac:dyDescent="0.25">
      <c r="A4090">
        <v>4088</v>
      </c>
      <c r="B4090" s="2">
        <v>-7.8125E-3</v>
      </c>
    </row>
    <row r="4091" spans="1:2" x14ac:dyDescent="0.25">
      <c r="A4091">
        <v>4089</v>
      </c>
      <c r="B4091" s="2">
        <v>-1.5625E-2</v>
      </c>
    </row>
    <row r="4092" spans="1:2" x14ac:dyDescent="0.25">
      <c r="A4092">
        <v>4090</v>
      </c>
      <c r="B4092" s="2">
        <v>-4.6875E-2</v>
      </c>
    </row>
    <row r="4093" spans="1:2" x14ac:dyDescent="0.25">
      <c r="A4093">
        <v>4091</v>
      </c>
      <c r="B4093" s="2">
        <v>-3.90625E-2</v>
      </c>
    </row>
    <row r="4094" spans="1:2" x14ac:dyDescent="0.25">
      <c r="A4094">
        <v>4092</v>
      </c>
      <c r="B4094" s="2">
        <v>0</v>
      </c>
    </row>
    <row r="4095" spans="1:2" x14ac:dyDescent="0.25">
      <c r="A4095">
        <v>4093</v>
      </c>
      <c r="B4095" s="2">
        <v>0</v>
      </c>
    </row>
    <row r="4096" spans="1:2" x14ac:dyDescent="0.25">
      <c r="A4096">
        <v>4094</v>
      </c>
      <c r="B4096" s="2">
        <v>0</v>
      </c>
    </row>
    <row r="4097" spans="1:2" x14ac:dyDescent="0.25">
      <c r="A4097">
        <v>4095</v>
      </c>
      <c r="B4097" s="2">
        <v>3.125E-2</v>
      </c>
    </row>
    <row r="4098" spans="1:2" x14ac:dyDescent="0.25">
      <c r="A4098">
        <v>4096</v>
      </c>
      <c r="B4098" s="2">
        <v>4.6875E-2</v>
      </c>
    </row>
    <row r="4099" spans="1:2" x14ac:dyDescent="0.25">
      <c r="A4099">
        <v>4097</v>
      </c>
      <c r="B4099" s="2">
        <v>1.5625E-2</v>
      </c>
    </row>
    <row r="4100" spans="1:2" x14ac:dyDescent="0.25">
      <c r="A4100">
        <v>4098</v>
      </c>
      <c r="B4100" s="2">
        <v>7.8125E-3</v>
      </c>
    </row>
    <row r="4101" spans="1:2" x14ac:dyDescent="0.25">
      <c r="A4101">
        <v>4099</v>
      </c>
      <c r="B4101" s="2">
        <v>1.5625E-2</v>
      </c>
    </row>
    <row r="4102" spans="1:2" x14ac:dyDescent="0.25">
      <c r="A4102">
        <v>4100</v>
      </c>
      <c r="B4102" s="2">
        <v>7.8125E-3</v>
      </c>
    </row>
    <row r="4103" spans="1:2" x14ac:dyDescent="0.25">
      <c r="A4103">
        <v>4101</v>
      </c>
      <c r="B4103" s="2">
        <v>-2.34375E-2</v>
      </c>
    </row>
    <row r="4104" spans="1:2" x14ac:dyDescent="0.25">
      <c r="A4104">
        <v>4102</v>
      </c>
      <c r="B4104" s="2">
        <v>-4.6875E-2</v>
      </c>
    </row>
    <row r="4105" spans="1:2" x14ac:dyDescent="0.25">
      <c r="A4105">
        <v>4103</v>
      </c>
      <c r="B4105" s="2">
        <v>-7.8125E-3</v>
      </c>
    </row>
    <row r="4106" spans="1:2" x14ac:dyDescent="0.25">
      <c r="A4106">
        <v>4104</v>
      </c>
      <c r="B4106" s="2">
        <v>0</v>
      </c>
    </row>
    <row r="4107" spans="1:2" x14ac:dyDescent="0.25">
      <c r="A4107">
        <v>4105</v>
      </c>
      <c r="B4107" s="2">
        <v>1.5625E-2</v>
      </c>
    </row>
    <row r="4108" spans="1:2" x14ac:dyDescent="0.25">
      <c r="A4108">
        <v>4106</v>
      </c>
      <c r="B4108" s="2">
        <v>1.5625E-2</v>
      </c>
    </row>
    <row r="4109" spans="1:2" x14ac:dyDescent="0.25">
      <c r="A4109">
        <v>4107</v>
      </c>
      <c r="B4109" s="2">
        <v>3.125E-2</v>
      </c>
    </row>
    <row r="4110" spans="1:2" x14ac:dyDescent="0.25">
      <c r="A4110">
        <v>4108</v>
      </c>
      <c r="B4110" s="2">
        <v>0</v>
      </c>
    </row>
    <row r="4111" spans="1:2" x14ac:dyDescent="0.25">
      <c r="A4111">
        <v>4109</v>
      </c>
      <c r="B4111" s="2">
        <v>-7.8125E-3</v>
      </c>
    </row>
    <row r="4112" spans="1:2" x14ac:dyDescent="0.25">
      <c r="A4112">
        <v>4110</v>
      </c>
      <c r="B4112" s="2">
        <v>1.5625E-2</v>
      </c>
    </row>
    <row r="4113" spans="1:2" x14ac:dyDescent="0.25">
      <c r="A4113">
        <v>4111</v>
      </c>
      <c r="B4113" s="2">
        <v>2.34375E-2</v>
      </c>
    </row>
    <row r="4114" spans="1:2" x14ac:dyDescent="0.25">
      <c r="A4114">
        <v>4112</v>
      </c>
      <c r="B4114" s="2">
        <v>-7.8125E-3</v>
      </c>
    </row>
    <row r="4115" spans="1:2" x14ac:dyDescent="0.25">
      <c r="A4115">
        <v>4113</v>
      </c>
      <c r="B4115" s="2">
        <v>-3.90625E-2</v>
      </c>
    </row>
    <row r="4116" spans="1:2" x14ac:dyDescent="0.25">
      <c r="A4116">
        <v>4114</v>
      </c>
      <c r="B4116" s="2">
        <v>-4.6875E-2</v>
      </c>
    </row>
    <row r="4117" spans="1:2" x14ac:dyDescent="0.25">
      <c r="A4117">
        <v>4115</v>
      </c>
      <c r="B4117" s="2">
        <v>-1.5625E-2</v>
      </c>
    </row>
    <row r="4118" spans="1:2" x14ac:dyDescent="0.25">
      <c r="A4118">
        <v>4116</v>
      </c>
      <c r="B4118" s="2">
        <v>-1.5625E-2</v>
      </c>
    </row>
    <row r="4119" spans="1:2" x14ac:dyDescent="0.25">
      <c r="A4119">
        <v>4117</v>
      </c>
      <c r="B4119" s="2">
        <v>0</v>
      </c>
    </row>
    <row r="4120" spans="1:2" x14ac:dyDescent="0.25">
      <c r="A4120">
        <v>4118</v>
      </c>
      <c r="B4120" s="2">
        <v>1.5625E-2</v>
      </c>
    </row>
    <row r="4121" spans="1:2" x14ac:dyDescent="0.25">
      <c r="A4121">
        <v>4119</v>
      </c>
      <c r="B4121" s="2">
        <v>0</v>
      </c>
    </row>
    <row r="4122" spans="1:2" x14ac:dyDescent="0.25">
      <c r="A4122">
        <v>4120</v>
      </c>
      <c r="B4122" s="2">
        <v>-7.8125E-3</v>
      </c>
    </row>
    <row r="4123" spans="1:2" x14ac:dyDescent="0.25">
      <c r="A4123">
        <v>4121</v>
      </c>
      <c r="B4123" s="2">
        <v>-7.8125E-3</v>
      </c>
    </row>
    <row r="4124" spans="1:2" x14ac:dyDescent="0.25">
      <c r="A4124">
        <v>4122</v>
      </c>
      <c r="B4124" s="2">
        <v>-3.125E-2</v>
      </c>
    </row>
    <row r="4125" spans="1:2" x14ac:dyDescent="0.25">
      <c r="A4125">
        <v>4123</v>
      </c>
      <c r="B4125" s="2">
        <v>-1.5625E-2</v>
      </c>
    </row>
    <row r="4126" spans="1:2" x14ac:dyDescent="0.25">
      <c r="A4126">
        <v>4124</v>
      </c>
      <c r="B4126" s="2">
        <v>0</v>
      </c>
    </row>
    <row r="4127" spans="1:2" x14ac:dyDescent="0.25">
      <c r="A4127">
        <v>4125</v>
      </c>
      <c r="B4127" s="2">
        <v>-2.34375E-2</v>
      </c>
    </row>
    <row r="4128" spans="1:2" x14ac:dyDescent="0.25">
      <c r="A4128">
        <v>4126</v>
      </c>
      <c r="B4128" s="2">
        <v>0</v>
      </c>
    </row>
    <row r="4129" spans="1:2" x14ac:dyDescent="0.25">
      <c r="A4129">
        <v>4127</v>
      </c>
      <c r="B4129" s="2">
        <v>3.125E-2</v>
      </c>
    </row>
    <row r="4130" spans="1:2" x14ac:dyDescent="0.25">
      <c r="A4130">
        <v>4128</v>
      </c>
      <c r="B4130" s="2">
        <v>3.125E-2</v>
      </c>
    </row>
    <row r="4131" spans="1:2" x14ac:dyDescent="0.25">
      <c r="A4131">
        <v>4129</v>
      </c>
      <c r="B4131" s="2">
        <v>2.34375E-2</v>
      </c>
    </row>
    <row r="4132" spans="1:2" x14ac:dyDescent="0.25">
      <c r="A4132">
        <v>4130</v>
      </c>
      <c r="B4132" s="2">
        <v>3.125E-2</v>
      </c>
    </row>
    <row r="4133" spans="1:2" x14ac:dyDescent="0.25">
      <c r="A4133">
        <v>4131</v>
      </c>
      <c r="B4133" s="2">
        <v>1.5625E-2</v>
      </c>
    </row>
    <row r="4134" spans="1:2" x14ac:dyDescent="0.25">
      <c r="A4134">
        <v>4132</v>
      </c>
      <c r="B4134" s="2">
        <v>3.125E-2</v>
      </c>
    </row>
    <row r="4135" spans="1:2" x14ac:dyDescent="0.25">
      <c r="A4135">
        <v>4133</v>
      </c>
      <c r="B4135" s="2">
        <v>3.90625E-2</v>
      </c>
    </row>
    <row r="4136" spans="1:2" x14ac:dyDescent="0.25">
      <c r="A4136">
        <v>4134</v>
      </c>
      <c r="B4136" s="2">
        <v>1.5625E-2</v>
      </c>
    </row>
    <row r="4137" spans="1:2" x14ac:dyDescent="0.25">
      <c r="A4137">
        <v>4135</v>
      </c>
      <c r="B4137" s="2">
        <v>0</v>
      </c>
    </row>
    <row r="4138" spans="1:2" x14ac:dyDescent="0.25">
      <c r="A4138">
        <v>4136</v>
      </c>
      <c r="B4138" s="2">
        <v>-1.5625E-2</v>
      </c>
    </row>
    <row r="4139" spans="1:2" x14ac:dyDescent="0.25">
      <c r="A4139">
        <v>4137</v>
      </c>
      <c r="B4139" s="2">
        <v>-2.34375E-2</v>
      </c>
    </row>
    <row r="4140" spans="1:2" x14ac:dyDescent="0.25">
      <c r="A4140">
        <v>4138</v>
      </c>
      <c r="B4140" s="2">
        <v>-3.125E-2</v>
      </c>
    </row>
    <row r="4141" spans="1:2" x14ac:dyDescent="0.25">
      <c r="A4141">
        <v>4139</v>
      </c>
      <c r="B4141" s="2">
        <v>-1.5625E-2</v>
      </c>
    </row>
    <row r="4142" spans="1:2" x14ac:dyDescent="0.25">
      <c r="A4142">
        <v>4140</v>
      </c>
      <c r="B4142" s="2">
        <v>0</v>
      </c>
    </row>
    <row r="4143" spans="1:2" x14ac:dyDescent="0.25">
      <c r="A4143">
        <v>4141</v>
      </c>
      <c r="B4143" s="2">
        <v>1.5625E-2</v>
      </c>
    </row>
    <row r="4144" spans="1:2" x14ac:dyDescent="0.25">
      <c r="A4144">
        <v>4142</v>
      </c>
      <c r="B4144" s="2">
        <v>7.8125E-3</v>
      </c>
    </row>
    <row r="4145" spans="1:2" x14ac:dyDescent="0.25">
      <c r="A4145">
        <v>4143</v>
      </c>
      <c r="B4145" s="2">
        <v>0</v>
      </c>
    </row>
    <row r="4146" spans="1:2" x14ac:dyDescent="0.25">
      <c r="A4146">
        <v>4144</v>
      </c>
      <c r="B4146" s="2">
        <v>0</v>
      </c>
    </row>
    <row r="4147" spans="1:2" x14ac:dyDescent="0.25">
      <c r="A4147">
        <v>4145</v>
      </c>
      <c r="B4147" s="2">
        <v>-7.8125E-3</v>
      </c>
    </row>
    <row r="4148" spans="1:2" x14ac:dyDescent="0.25">
      <c r="A4148">
        <v>4146</v>
      </c>
      <c r="B4148" s="2">
        <v>0</v>
      </c>
    </row>
    <row r="4149" spans="1:2" x14ac:dyDescent="0.25">
      <c r="A4149">
        <v>4147</v>
      </c>
      <c r="B4149" s="2">
        <v>0</v>
      </c>
    </row>
    <row r="4150" spans="1:2" x14ac:dyDescent="0.25">
      <c r="A4150">
        <v>4148</v>
      </c>
      <c r="B4150" s="2">
        <v>0</v>
      </c>
    </row>
    <row r="4151" spans="1:2" x14ac:dyDescent="0.25">
      <c r="A4151">
        <v>4149</v>
      </c>
      <c r="B4151" s="2">
        <v>-7.8125E-3</v>
      </c>
    </row>
    <row r="4152" spans="1:2" x14ac:dyDescent="0.25">
      <c r="A4152">
        <v>4150</v>
      </c>
      <c r="B4152" s="2">
        <v>-1.5625E-2</v>
      </c>
    </row>
    <row r="4153" spans="1:2" x14ac:dyDescent="0.25">
      <c r="A4153">
        <v>4151</v>
      </c>
      <c r="B4153" s="2">
        <v>-2.34375E-2</v>
      </c>
    </row>
    <row r="4154" spans="1:2" x14ac:dyDescent="0.25">
      <c r="A4154">
        <v>4152</v>
      </c>
      <c r="B4154" s="2">
        <v>-3.125E-2</v>
      </c>
    </row>
    <row r="4155" spans="1:2" x14ac:dyDescent="0.25">
      <c r="A4155">
        <v>4153</v>
      </c>
      <c r="B4155" s="2">
        <v>-1.5625E-2</v>
      </c>
    </row>
    <row r="4156" spans="1:2" x14ac:dyDescent="0.25">
      <c r="A4156">
        <v>4154</v>
      </c>
      <c r="B4156" s="2">
        <v>-1.5625E-2</v>
      </c>
    </row>
    <row r="4157" spans="1:2" x14ac:dyDescent="0.25">
      <c r="A4157">
        <v>4155</v>
      </c>
      <c r="B4157" s="2">
        <v>-2.34375E-2</v>
      </c>
    </row>
    <row r="4158" spans="1:2" x14ac:dyDescent="0.25">
      <c r="A4158">
        <v>4156</v>
      </c>
      <c r="B4158" s="2">
        <v>7.8125E-3</v>
      </c>
    </row>
    <row r="4159" spans="1:2" x14ac:dyDescent="0.25">
      <c r="A4159">
        <v>4157</v>
      </c>
      <c r="B4159" s="2">
        <v>7.8125E-3</v>
      </c>
    </row>
    <row r="4160" spans="1:2" x14ac:dyDescent="0.25">
      <c r="A4160">
        <v>4158</v>
      </c>
      <c r="B4160" s="2">
        <v>7.8125E-3</v>
      </c>
    </row>
    <row r="4161" spans="1:2" x14ac:dyDescent="0.25">
      <c r="A4161">
        <v>4159</v>
      </c>
      <c r="B4161" s="2">
        <v>7.8125E-3</v>
      </c>
    </row>
    <row r="4162" spans="1:2" x14ac:dyDescent="0.25">
      <c r="A4162">
        <v>4160</v>
      </c>
      <c r="B4162" s="2">
        <v>0</v>
      </c>
    </row>
    <row r="4163" spans="1:2" x14ac:dyDescent="0.25">
      <c r="A4163">
        <v>4161</v>
      </c>
      <c r="B4163" s="2">
        <v>7.8125E-3</v>
      </c>
    </row>
    <row r="4164" spans="1:2" x14ac:dyDescent="0.25">
      <c r="A4164">
        <v>4162</v>
      </c>
      <c r="B4164" s="2">
        <v>2.34375E-2</v>
      </c>
    </row>
    <row r="4165" spans="1:2" x14ac:dyDescent="0.25">
      <c r="A4165">
        <v>4163</v>
      </c>
      <c r="B4165" s="2">
        <v>7.8125E-3</v>
      </c>
    </row>
    <row r="4166" spans="1:2" x14ac:dyDescent="0.25">
      <c r="A4166">
        <v>4164</v>
      </c>
      <c r="B4166" s="2">
        <v>-7.8125E-3</v>
      </c>
    </row>
    <row r="4167" spans="1:2" x14ac:dyDescent="0.25">
      <c r="A4167">
        <v>4165</v>
      </c>
      <c r="B4167" s="2">
        <v>1.5625E-2</v>
      </c>
    </row>
    <row r="4168" spans="1:2" x14ac:dyDescent="0.25">
      <c r="A4168">
        <v>4166</v>
      </c>
      <c r="B4168" s="2">
        <v>0</v>
      </c>
    </row>
    <row r="4169" spans="1:2" x14ac:dyDescent="0.25">
      <c r="A4169">
        <v>4167</v>
      </c>
      <c r="B4169" s="2">
        <v>-3.90625E-2</v>
      </c>
    </row>
    <row r="4170" spans="1:2" x14ac:dyDescent="0.25">
      <c r="A4170">
        <v>4168</v>
      </c>
      <c r="B4170" s="2">
        <v>-2.34375E-2</v>
      </c>
    </row>
    <row r="4171" spans="1:2" x14ac:dyDescent="0.25">
      <c r="A4171">
        <v>4169</v>
      </c>
      <c r="B4171" s="2">
        <v>-7.8125E-3</v>
      </c>
    </row>
    <row r="4172" spans="1:2" x14ac:dyDescent="0.25">
      <c r="A4172">
        <v>4170</v>
      </c>
      <c r="B4172" s="2">
        <v>7.8125E-3</v>
      </c>
    </row>
    <row r="4173" spans="1:2" x14ac:dyDescent="0.25">
      <c r="A4173">
        <v>4171</v>
      </c>
      <c r="B4173" s="2">
        <v>1.5625E-2</v>
      </c>
    </row>
    <row r="4174" spans="1:2" x14ac:dyDescent="0.25">
      <c r="A4174">
        <v>4172</v>
      </c>
      <c r="B4174" s="2">
        <v>3.125E-2</v>
      </c>
    </row>
    <row r="4175" spans="1:2" x14ac:dyDescent="0.25">
      <c r="A4175">
        <v>4173</v>
      </c>
      <c r="B4175" s="2">
        <v>3.125E-2</v>
      </c>
    </row>
    <row r="4176" spans="1:2" x14ac:dyDescent="0.25">
      <c r="A4176">
        <v>4174</v>
      </c>
      <c r="B4176" s="2">
        <v>0</v>
      </c>
    </row>
    <row r="4177" spans="1:2" x14ac:dyDescent="0.25">
      <c r="A4177">
        <v>4175</v>
      </c>
      <c r="B4177" s="2">
        <v>7.8125E-3</v>
      </c>
    </row>
    <row r="4178" spans="1:2" x14ac:dyDescent="0.25">
      <c r="A4178">
        <v>4176</v>
      </c>
      <c r="B4178" s="2">
        <v>-7.8125E-3</v>
      </c>
    </row>
    <row r="4179" spans="1:2" x14ac:dyDescent="0.25">
      <c r="A4179">
        <v>4177</v>
      </c>
      <c r="B4179" s="2">
        <v>-1.5625E-2</v>
      </c>
    </row>
    <row r="4180" spans="1:2" x14ac:dyDescent="0.25">
      <c r="A4180">
        <v>4178</v>
      </c>
      <c r="B4180" s="2">
        <v>0</v>
      </c>
    </row>
    <row r="4181" spans="1:2" x14ac:dyDescent="0.25">
      <c r="A4181">
        <v>4179</v>
      </c>
      <c r="B4181" s="2">
        <v>7.8125E-3</v>
      </c>
    </row>
    <row r="4182" spans="1:2" x14ac:dyDescent="0.25">
      <c r="A4182">
        <v>4180</v>
      </c>
      <c r="B4182" s="2">
        <v>-7.8125E-3</v>
      </c>
    </row>
    <row r="4183" spans="1:2" x14ac:dyDescent="0.25">
      <c r="A4183">
        <v>4181</v>
      </c>
      <c r="B4183" s="2">
        <v>-2.34375E-2</v>
      </c>
    </row>
    <row r="4184" spans="1:2" x14ac:dyDescent="0.25">
      <c r="A4184">
        <v>4182</v>
      </c>
      <c r="B4184" s="2">
        <v>1.5625E-2</v>
      </c>
    </row>
    <row r="4185" spans="1:2" x14ac:dyDescent="0.25">
      <c r="A4185">
        <v>4183</v>
      </c>
      <c r="B4185" s="2">
        <v>1.5625E-2</v>
      </c>
    </row>
    <row r="4186" spans="1:2" x14ac:dyDescent="0.25">
      <c r="A4186">
        <v>4184</v>
      </c>
      <c r="B4186" s="2">
        <v>7.8125E-3</v>
      </c>
    </row>
    <row r="4187" spans="1:2" x14ac:dyDescent="0.25">
      <c r="A4187">
        <v>4185</v>
      </c>
      <c r="B4187" s="2">
        <v>7.8125E-3</v>
      </c>
    </row>
    <row r="4188" spans="1:2" x14ac:dyDescent="0.25">
      <c r="A4188">
        <v>4186</v>
      </c>
      <c r="B4188" s="2">
        <v>0</v>
      </c>
    </row>
    <row r="4189" spans="1:2" x14ac:dyDescent="0.25">
      <c r="A4189">
        <v>4187</v>
      </c>
      <c r="B4189" s="2">
        <v>0</v>
      </c>
    </row>
    <row r="4190" spans="1:2" x14ac:dyDescent="0.25">
      <c r="A4190">
        <v>4188</v>
      </c>
      <c r="B4190" s="2">
        <v>-7.8125E-3</v>
      </c>
    </row>
    <row r="4191" spans="1:2" x14ac:dyDescent="0.25">
      <c r="A4191">
        <v>4189</v>
      </c>
      <c r="B4191" s="2">
        <v>-2.34375E-2</v>
      </c>
    </row>
    <row r="4192" spans="1:2" x14ac:dyDescent="0.25">
      <c r="A4192">
        <v>4190</v>
      </c>
      <c r="B4192" s="2">
        <v>-2.34375E-2</v>
      </c>
    </row>
    <row r="4193" spans="1:2" x14ac:dyDescent="0.25">
      <c r="A4193">
        <v>4191</v>
      </c>
      <c r="B4193" s="2">
        <v>-3.125E-2</v>
      </c>
    </row>
    <row r="4194" spans="1:2" x14ac:dyDescent="0.25">
      <c r="A4194">
        <v>4192</v>
      </c>
      <c r="B4194" s="2">
        <v>-7.8125E-3</v>
      </c>
    </row>
    <row r="4195" spans="1:2" x14ac:dyDescent="0.25">
      <c r="A4195">
        <v>4193</v>
      </c>
      <c r="B4195" s="2">
        <v>-7.8125E-3</v>
      </c>
    </row>
    <row r="4196" spans="1:2" x14ac:dyDescent="0.25">
      <c r="A4196">
        <v>4194</v>
      </c>
      <c r="B4196" s="2">
        <v>7.8125E-3</v>
      </c>
    </row>
    <row r="4197" spans="1:2" x14ac:dyDescent="0.25">
      <c r="A4197">
        <v>4195</v>
      </c>
      <c r="B4197" s="2">
        <v>4.6875E-2</v>
      </c>
    </row>
    <row r="4198" spans="1:2" x14ac:dyDescent="0.25">
      <c r="A4198">
        <v>4196</v>
      </c>
      <c r="B4198" s="2">
        <v>4.6875E-2</v>
      </c>
    </row>
    <row r="4199" spans="1:2" x14ac:dyDescent="0.25">
      <c r="A4199">
        <v>4197</v>
      </c>
      <c r="B4199" s="2">
        <v>0</v>
      </c>
    </row>
    <row r="4200" spans="1:2" x14ac:dyDescent="0.25">
      <c r="A4200">
        <v>4198</v>
      </c>
      <c r="B4200" s="2">
        <v>-7.8125E-3</v>
      </c>
    </row>
    <row r="4201" spans="1:2" x14ac:dyDescent="0.25">
      <c r="A4201">
        <v>4199</v>
      </c>
      <c r="B4201" s="2">
        <v>7.8125E-3</v>
      </c>
    </row>
    <row r="4202" spans="1:2" x14ac:dyDescent="0.25">
      <c r="A4202">
        <v>4200</v>
      </c>
      <c r="B4202" s="2">
        <v>0</v>
      </c>
    </row>
    <row r="4203" spans="1:2" x14ac:dyDescent="0.25">
      <c r="A4203">
        <v>4201</v>
      </c>
      <c r="B4203" s="2">
        <v>7.8125E-3</v>
      </c>
    </row>
    <row r="4204" spans="1:2" x14ac:dyDescent="0.25">
      <c r="A4204">
        <v>4202</v>
      </c>
      <c r="B4204" s="2">
        <v>7.8125E-3</v>
      </c>
    </row>
    <row r="4205" spans="1:2" x14ac:dyDescent="0.25">
      <c r="A4205">
        <v>4203</v>
      </c>
      <c r="B4205" s="2">
        <v>7.8125E-3</v>
      </c>
    </row>
    <row r="4206" spans="1:2" x14ac:dyDescent="0.25">
      <c r="A4206">
        <v>4204</v>
      </c>
      <c r="B4206" s="2">
        <v>1.5625E-2</v>
      </c>
    </row>
    <row r="4207" spans="1:2" x14ac:dyDescent="0.25">
      <c r="A4207">
        <v>4205</v>
      </c>
      <c r="B4207" s="2">
        <v>0</v>
      </c>
    </row>
    <row r="4208" spans="1:2" x14ac:dyDescent="0.25">
      <c r="A4208">
        <v>4206</v>
      </c>
      <c r="B4208" s="2">
        <v>1.5625E-2</v>
      </c>
    </row>
    <row r="4209" spans="1:2" x14ac:dyDescent="0.25">
      <c r="A4209">
        <v>4207</v>
      </c>
      <c r="B4209" s="2">
        <v>3.125E-2</v>
      </c>
    </row>
    <row r="4210" spans="1:2" x14ac:dyDescent="0.25">
      <c r="A4210">
        <v>4208</v>
      </c>
      <c r="B4210" s="2">
        <v>0</v>
      </c>
    </row>
    <row r="4211" spans="1:2" x14ac:dyDescent="0.25">
      <c r="A4211">
        <v>4209</v>
      </c>
      <c r="B4211" s="2">
        <v>-7.8125E-3</v>
      </c>
    </row>
    <row r="4212" spans="1:2" x14ac:dyDescent="0.25">
      <c r="A4212">
        <v>4210</v>
      </c>
      <c r="B4212" s="2">
        <v>-2.34375E-2</v>
      </c>
    </row>
    <row r="4213" spans="1:2" x14ac:dyDescent="0.25">
      <c r="A4213">
        <v>4211</v>
      </c>
      <c r="B4213" s="2">
        <v>-1.5625E-2</v>
      </c>
    </row>
    <row r="4214" spans="1:2" x14ac:dyDescent="0.25">
      <c r="A4214">
        <v>4212</v>
      </c>
      <c r="B4214" s="2">
        <v>-2.34375E-2</v>
      </c>
    </row>
    <row r="4215" spans="1:2" x14ac:dyDescent="0.25">
      <c r="A4215">
        <v>4213</v>
      </c>
      <c r="B4215" s="2">
        <v>-3.125E-2</v>
      </c>
    </row>
    <row r="4216" spans="1:2" x14ac:dyDescent="0.25">
      <c r="A4216">
        <v>4214</v>
      </c>
      <c r="B4216" s="2">
        <v>0</v>
      </c>
    </row>
    <row r="4217" spans="1:2" x14ac:dyDescent="0.25">
      <c r="A4217">
        <v>4215</v>
      </c>
      <c r="B4217" s="2">
        <v>-7.8125E-3</v>
      </c>
    </row>
    <row r="4218" spans="1:2" x14ac:dyDescent="0.25">
      <c r="A4218">
        <v>4216</v>
      </c>
      <c r="B4218" s="2">
        <v>-2.34375E-2</v>
      </c>
    </row>
    <row r="4219" spans="1:2" x14ac:dyDescent="0.25">
      <c r="A4219">
        <v>4217</v>
      </c>
      <c r="B4219" s="2">
        <v>0</v>
      </c>
    </row>
    <row r="4220" spans="1:2" x14ac:dyDescent="0.25">
      <c r="A4220">
        <v>4218</v>
      </c>
      <c r="B4220" s="2">
        <v>-7.8125E-3</v>
      </c>
    </row>
    <row r="4221" spans="1:2" x14ac:dyDescent="0.25">
      <c r="A4221">
        <v>4219</v>
      </c>
      <c r="B4221" s="2">
        <v>-7.8125E-3</v>
      </c>
    </row>
    <row r="4222" spans="1:2" x14ac:dyDescent="0.25">
      <c r="A4222">
        <v>4220</v>
      </c>
      <c r="B4222" s="2">
        <v>7.8125E-3</v>
      </c>
    </row>
    <row r="4223" spans="1:2" x14ac:dyDescent="0.25">
      <c r="A4223">
        <v>4221</v>
      </c>
      <c r="B4223" s="2">
        <v>0</v>
      </c>
    </row>
    <row r="4224" spans="1:2" x14ac:dyDescent="0.25">
      <c r="A4224">
        <v>4222</v>
      </c>
      <c r="B4224" s="2">
        <v>-3.90625E-2</v>
      </c>
    </row>
    <row r="4225" spans="1:2" x14ac:dyDescent="0.25">
      <c r="A4225">
        <v>4223</v>
      </c>
      <c r="B4225" s="2">
        <v>-6.25E-2</v>
      </c>
    </row>
    <row r="4226" spans="1:2" x14ac:dyDescent="0.25">
      <c r="A4226">
        <v>4224</v>
      </c>
      <c r="B4226" s="2">
        <v>-2.34375E-2</v>
      </c>
    </row>
    <row r="4227" spans="1:2" x14ac:dyDescent="0.25">
      <c r="A4227">
        <v>4225</v>
      </c>
      <c r="B4227" s="2">
        <v>-2.34375E-2</v>
      </c>
    </row>
    <row r="4228" spans="1:2" x14ac:dyDescent="0.25">
      <c r="A4228">
        <v>4226</v>
      </c>
      <c r="B4228" s="2">
        <v>1.5625E-2</v>
      </c>
    </row>
    <row r="4229" spans="1:2" x14ac:dyDescent="0.25">
      <c r="A4229">
        <v>4227</v>
      </c>
      <c r="B4229" s="2">
        <v>2.34375E-2</v>
      </c>
    </row>
    <row r="4230" spans="1:2" x14ac:dyDescent="0.25">
      <c r="A4230">
        <v>4228</v>
      </c>
      <c r="B4230" s="2">
        <v>3.90625E-2</v>
      </c>
    </row>
    <row r="4231" spans="1:2" x14ac:dyDescent="0.25">
      <c r="A4231">
        <v>4229</v>
      </c>
      <c r="B4231" s="2">
        <v>2.34375E-2</v>
      </c>
    </row>
    <row r="4232" spans="1:2" x14ac:dyDescent="0.25">
      <c r="A4232">
        <v>4230</v>
      </c>
      <c r="B4232" s="2">
        <v>0</v>
      </c>
    </row>
    <row r="4233" spans="1:2" x14ac:dyDescent="0.25">
      <c r="A4233">
        <v>4231</v>
      </c>
      <c r="B4233" s="2">
        <v>0</v>
      </c>
    </row>
    <row r="4234" spans="1:2" x14ac:dyDescent="0.25">
      <c r="A4234">
        <v>4232</v>
      </c>
      <c r="B4234" s="2">
        <v>0</v>
      </c>
    </row>
    <row r="4235" spans="1:2" x14ac:dyDescent="0.25">
      <c r="A4235">
        <v>4233</v>
      </c>
      <c r="B4235" s="2">
        <v>1.5625E-2</v>
      </c>
    </row>
    <row r="4236" spans="1:2" x14ac:dyDescent="0.25">
      <c r="A4236">
        <v>4234</v>
      </c>
      <c r="B4236" s="2">
        <v>7.8125E-3</v>
      </c>
    </row>
    <row r="4237" spans="1:2" x14ac:dyDescent="0.25">
      <c r="A4237">
        <v>4235</v>
      </c>
      <c r="B4237" s="2">
        <v>3.125E-2</v>
      </c>
    </row>
    <row r="4238" spans="1:2" x14ac:dyDescent="0.25">
      <c r="A4238">
        <v>4236</v>
      </c>
      <c r="B4238" s="2">
        <v>1.5625E-2</v>
      </c>
    </row>
    <row r="4239" spans="1:2" x14ac:dyDescent="0.25">
      <c r="A4239">
        <v>4237</v>
      </c>
      <c r="B4239" s="2">
        <v>3.125E-2</v>
      </c>
    </row>
    <row r="4240" spans="1:2" x14ac:dyDescent="0.25">
      <c r="A4240">
        <v>4238</v>
      </c>
      <c r="B4240" s="2">
        <v>2.34375E-2</v>
      </c>
    </row>
    <row r="4241" spans="1:2" x14ac:dyDescent="0.25">
      <c r="A4241">
        <v>4239</v>
      </c>
      <c r="B4241" s="2">
        <v>7.8125E-3</v>
      </c>
    </row>
    <row r="4242" spans="1:2" x14ac:dyDescent="0.25">
      <c r="A4242">
        <v>4240</v>
      </c>
      <c r="B4242" s="2">
        <v>7.8125E-3</v>
      </c>
    </row>
    <row r="4243" spans="1:2" x14ac:dyDescent="0.25">
      <c r="A4243">
        <v>4241</v>
      </c>
      <c r="B4243" s="2">
        <v>3.125E-2</v>
      </c>
    </row>
    <row r="4244" spans="1:2" x14ac:dyDescent="0.25">
      <c r="A4244">
        <v>4242</v>
      </c>
      <c r="B4244" s="2">
        <v>1.5625E-2</v>
      </c>
    </row>
    <row r="4245" spans="1:2" x14ac:dyDescent="0.25">
      <c r="A4245">
        <v>4243</v>
      </c>
      <c r="B4245" s="2">
        <v>0</v>
      </c>
    </row>
    <row r="4246" spans="1:2" x14ac:dyDescent="0.25">
      <c r="A4246">
        <v>4244</v>
      </c>
      <c r="B4246" s="2">
        <v>1.5625E-2</v>
      </c>
    </row>
    <row r="4247" spans="1:2" x14ac:dyDescent="0.25">
      <c r="A4247">
        <v>4245</v>
      </c>
      <c r="B4247" s="2">
        <v>-7.8125E-3</v>
      </c>
    </row>
    <row r="4248" spans="1:2" x14ac:dyDescent="0.25">
      <c r="A4248">
        <v>4246</v>
      </c>
      <c r="B4248" s="2">
        <v>-3.125E-2</v>
      </c>
    </row>
    <row r="4249" spans="1:2" x14ac:dyDescent="0.25">
      <c r="A4249">
        <v>4247</v>
      </c>
      <c r="B4249" s="2">
        <v>-3.90625E-2</v>
      </c>
    </row>
    <row r="4250" spans="1:2" x14ac:dyDescent="0.25">
      <c r="A4250">
        <v>4248</v>
      </c>
      <c r="B4250" s="2">
        <v>-1.5625E-2</v>
      </c>
    </row>
    <row r="4251" spans="1:2" x14ac:dyDescent="0.25">
      <c r="A4251">
        <v>4249</v>
      </c>
      <c r="B4251" s="2">
        <v>-7.8125E-3</v>
      </c>
    </row>
    <row r="4252" spans="1:2" x14ac:dyDescent="0.25">
      <c r="A4252">
        <v>4250</v>
      </c>
      <c r="B4252" s="2">
        <v>-7.8125E-3</v>
      </c>
    </row>
    <row r="4253" spans="1:2" x14ac:dyDescent="0.25">
      <c r="A4253">
        <v>4251</v>
      </c>
      <c r="B4253" s="2">
        <v>-2.34375E-2</v>
      </c>
    </row>
    <row r="4254" spans="1:2" x14ac:dyDescent="0.25">
      <c r="A4254">
        <v>4252</v>
      </c>
      <c r="B4254" s="2">
        <v>-1.5625E-2</v>
      </c>
    </row>
    <row r="4255" spans="1:2" x14ac:dyDescent="0.25">
      <c r="A4255">
        <v>4253</v>
      </c>
      <c r="B4255" s="2">
        <v>-7.8125E-3</v>
      </c>
    </row>
    <row r="4256" spans="1:2" x14ac:dyDescent="0.25">
      <c r="A4256">
        <v>4254</v>
      </c>
      <c r="B4256" s="2">
        <v>-3.125E-2</v>
      </c>
    </row>
    <row r="4257" spans="1:2" x14ac:dyDescent="0.25">
      <c r="A4257">
        <v>4255</v>
      </c>
      <c r="B4257" s="2">
        <v>-2.34375E-2</v>
      </c>
    </row>
    <row r="4258" spans="1:2" x14ac:dyDescent="0.25">
      <c r="A4258">
        <v>4256</v>
      </c>
      <c r="B4258" s="2">
        <v>-2.34375E-2</v>
      </c>
    </row>
    <row r="4259" spans="1:2" x14ac:dyDescent="0.25">
      <c r="A4259">
        <v>4257</v>
      </c>
      <c r="B4259" s="2">
        <v>-7.8125E-3</v>
      </c>
    </row>
    <row r="4260" spans="1:2" x14ac:dyDescent="0.25">
      <c r="A4260">
        <v>4258</v>
      </c>
      <c r="B4260" s="2">
        <v>7.8125E-3</v>
      </c>
    </row>
    <row r="4261" spans="1:2" x14ac:dyDescent="0.25">
      <c r="A4261">
        <v>4259</v>
      </c>
      <c r="B4261" s="2">
        <v>-7.8125E-3</v>
      </c>
    </row>
    <row r="4262" spans="1:2" x14ac:dyDescent="0.25">
      <c r="A4262">
        <v>4260</v>
      </c>
      <c r="B4262" s="2">
        <v>7.8125E-3</v>
      </c>
    </row>
    <row r="4263" spans="1:2" x14ac:dyDescent="0.25">
      <c r="A4263">
        <v>4261</v>
      </c>
      <c r="B4263" s="2">
        <v>7.8125E-3</v>
      </c>
    </row>
    <row r="4264" spans="1:2" x14ac:dyDescent="0.25">
      <c r="A4264">
        <v>4262</v>
      </c>
      <c r="B4264" s="2">
        <v>1.5625E-2</v>
      </c>
    </row>
    <row r="4265" spans="1:2" x14ac:dyDescent="0.25">
      <c r="A4265">
        <v>4263</v>
      </c>
      <c r="B4265" s="2">
        <v>-7.8125E-3</v>
      </c>
    </row>
    <row r="4266" spans="1:2" x14ac:dyDescent="0.25">
      <c r="A4266">
        <v>4264</v>
      </c>
      <c r="B4266" s="2">
        <v>-2.34375E-2</v>
      </c>
    </row>
    <row r="4267" spans="1:2" x14ac:dyDescent="0.25">
      <c r="A4267">
        <v>4265</v>
      </c>
      <c r="B4267" s="2">
        <v>0</v>
      </c>
    </row>
    <row r="4268" spans="1:2" x14ac:dyDescent="0.25">
      <c r="A4268">
        <v>4266</v>
      </c>
      <c r="B4268" s="2">
        <v>1.5625E-2</v>
      </c>
    </row>
    <row r="4269" spans="1:2" x14ac:dyDescent="0.25">
      <c r="A4269">
        <v>4267</v>
      </c>
      <c r="B4269" s="2">
        <v>3.90625E-2</v>
      </c>
    </row>
    <row r="4270" spans="1:2" x14ac:dyDescent="0.25">
      <c r="A4270">
        <v>4268</v>
      </c>
      <c r="B4270" s="2">
        <v>1.5625E-2</v>
      </c>
    </row>
    <row r="4271" spans="1:2" x14ac:dyDescent="0.25">
      <c r="A4271">
        <v>4269</v>
      </c>
      <c r="B4271" s="2">
        <v>2.34375E-2</v>
      </c>
    </row>
    <row r="4272" spans="1:2" x14ac:dyDescent="0.25">
      <c r="A4272">
        <v>4270</v>
      </c>
      <c r="B4272" s="2">
        <v>2.34375E-2</v>
      </c>
    </row>
    <row r="4273" spans="1:2" x14ac:dyDescent="0.25">
      <c r="A4273">
        <v>4271</v>
      </c>
      <c r="B4273" s="2">
        <v>0</v>
      </c>
    </row>
    <row r="4274" spans="1:2" x14ac:dyDescent="0.25">
      <c r="A4274">
        <v>4272</v>
      </c>
      <c r="B4274" s="2">
        <v>-1.5625E-2</v>
      </c>
    </row>
    <row r="4275" spans="1:2" x14ac:dyDescent="0.25">
      <c r="A4275">
        <v>4273</v>
      </c>
      <c r="B4275" s="2">
        <v>-1.5625E-2</v>
      </c>
    </row>
    <row r="4276" spans="1:2" x14ac:dyDescent="0.25">
      <c r="A4276">
        <v>4274</v>
      </c>
      <c r="B4276" s="2">
        <v>-7.8125E-3</v>
      </c>
    </row>
    <row r="4277" spans="1:2" x14ac:dyDescent="0.25">
      <c r="A4277">
        <v>4275</v>
      </c>
      <c r="B4277" s="2">
        <v>-1.5625E-2</v>
      </c>
    </row>
    <row r="4278" spans="1:2" x14ac:dyDescent="0.25">
      <c r="A4278">
        <v>4276</v>
      </c>
      <c r="B4278" s="2">
        <v>7.8125E-3</v>
      </c>
    </row>
    <row r="4279" spans="1:2" x14ac:dyDescent="0.25">
      <c r="A4279">
        <v>4277</v>
      </c>
      <c r="B4279" s="2">
        <v>7.8125E-3</v>
      </c>
    </row>
    <row r="4280" spans="1:2" x14ac:dyDescent="0.25">
      <c r="A4280">
        <v>4278</v>
      </c>
      <c r="B4280" s="2">
        <v>1.5625E-2</v>
      </c>
    </row>
    <row r="4281" spans="1:2" x14ac:dyDescent="0.25">
      <c r="A4281">
        <v>4279</v>
      </c>
      <c r="B4281" s="2">
        <v>1.5625E-2</v>
      </c>
    </row>
    <row r="4282" spans="1:2" x14ac:dyDescent="0.25">
      <c r="A4282">
        <v>4280</v>
      </c>
      <c r="B4282" s="2">
        <v>7.8125E-3</v>
      </c>
    </row>
    <row r="4283" spans="1:2" x14ac:dyDescent="0.25">
      <c r="A4283">
        <v>4281</v>
      </c>
      <c r="B4283" s="2">
        <v>0</v>
      </c>
    </row>
    <row r="4284" spans="1:2" x14ac:dyDescent="0.25">
      <c r="A4284">
        <v>4282</v>
      </c>
      <c r="B4284" s="2">
        <v>0</v>
      </c>
    </row>
    <row r="4285" spans="1:2" x14ac:dyDescent="0.25">
      <c r="A4285">
        <v>4283</v>
      </c>
      <c r="B4285" s="2">
        <v>0</v>
      </c>
    </row>
    <row r="4286" spans="1:2" x14ac:dyDescent="0.25">
      <c r="A4286">
        <v>4284</v>
      </c>
      <c r="B4286" s="2">
        <v>0</v>
      </c>
    </row>
    <row r="4287" spans="1:2" x14ac:dyDescent="0.25">
      <c r="A4287">
        <v>4285</v>
      </c>
      <c r="B4287" s="2">
        <v>-7.8125E-3</v>
      </c>
    </row>
    <row r="4288" spans="1:2" x14ac:dyDescent="0.25">
      <c r="A4288">
        <v>4286</v>
      </c>
      <c r="B4288" s="2">
        <v>-1.5625E-2</v>
      </c>
    </row>
    <row r="4289" spans="1:2" x14ac:dyDescent="0.25">
      <c r="A4289">
        <v>4287</v>
      </c>
      <c r="B4289" s="2">
        <v>0</v>
      </c>
    </row>
    <row r="4290" spans="1:2" x14ac:dyDescent="0.25">
      <c r="A4290">
        <v>4288</v>
      </c>
      <c r="B4290" s="2">
        <v>0</v>
      </c>
    </row>
    <row r="4291" spans="1:2" x14ac:dyDescent="0.25">
      <c r="A4291">
        <v>4289</v>
      </c>
      <c r="B4291" s="2">
        <v>0</v>
      </c>
    </row>
    <row r="4292" spans="1:2" x14ac:dyDescent="0.25">
      <c r="A4292">
        <v>4290</v>
      </c>
      <c r="B4292" s="2">
        <v>0</v>
      </c>
    </row>
    <row r="4293" spans="1:2" x14ac:dyDescent="0.25">
      <c r="A4293">
        <v>4291</v>
      </c>
      <c r="B4293" s="2">
        <v>0</v>
      </c>
    </row>
    <row r="4294" spans="1:2" x14ac:dyDescent="0.25">
      <c r="A4294">
        <v>4292</v>
      </c>
      <c r="B4294" s="2">
        <v>0</v>
      </c>
    </row>
    <row r="4295" spans="1:2" x14ac:dyDescent="0.25">
      <c r="A4295">
        <v>4293</v>
      </c>
      <c r="B4295" s="2">
        <v>3.125E-2</v>
      </c>
    </row>
    <row r="4296" spans="1:2" x14ac:dyDescent="0.25">
      <c r="A4296">
        <v>4294</v>
      </c>
      <c r="B4296" s="2">
        <v>6.25E-2</v>
      </c>
    </row>
    <row r="4297" spans="1:2" x14ac:dyDescent="0.25">
      <c r="A4297">
        <v>4295</v>
      </c>
      <c r="B4297" s="2">
        <v>3.90625E-2</v>
      </c>
    </row>
    <row r="4298" spans="1:2" x14ac:dyDescent="0.25">
      <c r="A4298">
        <v>4296</v>
      </c>
      <c r="B4298" s="2">
        <v>7.8125E-3</v>
      </c>
    </row>
    <row r="4299" spans="1:2" x14ac:dyDescent="0.25">
      <c r="A4299">
        <v>4297</v>
      </c>
      <c r="B4299" s="2">
        <v>-2.34375E-2</v>
      </c>
    </row>
    <row r="4300" spans="1:2" x14ac:dyDescent="0.25">
      <c r="A4300">
        <v>4298</v>
      </c>
      <c r="B4300" s="2">
        <v>0</v>
      </c>
    </row>
    <row r="4301" spans="1:2" x14ac:dyDescent="0.25">
      <c r="A4301">
        <v>4299</v>
      </c>
      <c r="B4301" s="2">
        <v>-3.125E-2</v>
      </c>
    </row>
    <row r="4302" spans="1:2" x14ac:dyDescent="0.25">
      <c r="A4302">
        <v>4300</v>
      </c>
      <c r="B4302" s="2">
        <v>-4.6875E-2</v>
      </c>
    </row>
    <row r="4303" spans="1:2" x14ac:dyDescent="0.25">
      <c r="A4303">
        <v>4301</v>
      </c>
      <c r="B4303" s="2">
        <v>-1.5625E-2</v>
      </c>
    </row>
    <row r="4304" spans="1:2" x14ac:dyDescent="0.25">
      <c r="A4304">
        <v>4302</v>
      </c>
      <c r="B4304" s="2">
        <v>-1.5625E-2</v>
      </c>
    </row>
    <row r="4305" spans="1:2" x14ac:dyDescent="0.25">
      <c r="A4305">
        <v>4303</v>
      </c>
      <c r="B4305" s="2">
        <v>-7.8125E-3</v>
      </c>
    </row>
    <row r="4306" spans="1:2" x14ac:dyDescent="0.25">
      <c r="A4306">
        <v>4304</v>
      </c>
      <c r="B4306" s="2">
        <v>0</v>
      </c>
    </row>
    <row r="4307" spans="1:2" x14ac:dyDescent="0.25">
      <c r="A4307">
        <v>4305</v>
      </c>
      <c r="B4307" s="2">
        <v>7.8125E-3</v>
      </c>
    </row>
    <row r="4308" spans="1:2" x14ac:dyDescent="0.25">
      <c r="A4308">
        <v>4306</v>
      </c>
      <c r="B4308" s="2">
        <v>7.8125E-3</v>
      </c>
    </row>
    <row r="4309" spans="1:2" x14ac:dyDescent="0.25">
      <c r="A4309">
        <v>4307</v>
      </c>
      <c r="B4309" s="2">
        <v>0</v>
      </c>
    </row>
    <row r="4310" spans="1:2" x14ac:dyDescent="0.25">
      <c r="A4310">
        <v>4308</v>
      </c>
      <c r="B4310" s="2">
        <v>2.34375E-2</v>
      </c>
    </row>
    <row r="4311" spans="1:2" x14ac:dyDescent="0.25">
      <c r="A4311">
        <v>4309</v>
      </c>
      <c r="B4311" s="2">
        <v>3.125E-2</v>
      </c>
    </row>
    <row r="4312" spans="1:2" x14ac:dyDescent="0.25">
      <c r="A4312">
        <v>4310</v>
      </c>
      <c r="B4312" s="2">
        <v>7.8125E-3</v>
      </c>
    </row>
    <row r="4313" spans="1:2" x14ac:dyDescent="0.25">
      <c r="A4313">
        <v>4311</v>
      </c>
      <c r="B4313" s="2">
        <v>2.34375E-2</v>
      </c>
    </row>
    <row r="4314" spans="1:2" x14ac:dyDescent="0.25">
      <c r="A4314">
        <v>4312</v>
      </c>
      <c r="B4314" s="2">
        <v>7.8125E-3</v>
      </c>
    </row>
    <row r="4315" spans="1:2" x14ac:dyDescent="0.25">
      <c r="A4315">
        <v>4313</v>
      </c>
      <c r="B4315" s="2">
        <v>-7.8125E-3</v>
      </c>
    </row>
    <row r="4316" spans="1:2" x14ac:dyDescent="0.25">
      <c r="A4316">
        <v>4314</v>
      </c>
      <c r="B4316" s="2">
        <v>1.5625E-2</v>
      </c>
    </row>
    <row r="4317" spans="1:2" x14ac:dyDescent="0.25">
      <c r="A4317">
        <v>4315</v>
      </c>
      <c r="B4317" s="2">
        <v>3.125E-2</v>
      </c>
    </row>
    <row r="4318" spans="1:2" x14ac:dyDescent="0.25">
      <c r="A4318">
        <v>4316</v>
      </c>
      <c r="B4318" s="2">
        <v>7.8125E-3</v>
      </c>
    </row>
    <row r="4319" spans="1:2" x14ac:dyDescent="0.25">
      <c r="A4319">
        <v>4317</v>
      </c>
      <c r="B4319" s="2">
        <v>1.5625E-2</v>
      </c>
    </row>
    <row r="4320" spans="1:2" x14ac:dyDescent="0.25">
      <c r="A4320">
        <v>4318</v>
      </c>
      <c r="B4320" s="2">
        <v>-7.8125E-3</v>
      </c>
    </row>
    <row r="4321" spans="1:2" x14ac:dyDescent="0.25">
      <c r="A4321">
        <v>4319</v>
      </c>
      <c r="B4321" s="2">
        <v>-3.125E-2</v>
      </c>
    </row>
    <row r="4322" spans="1:2" x14ac:dyDescent="0.25">
      <c r="A4322">
        <v>4320</v>
      </c>
      <c r="B4322" s="2">
        <v>-5.46875E-2</v>
      </c>
    </row>
    <row r="4323" spans="1:2" x14ac:dyDescent="0.25">
      <c r="A4323">
        <v>4321</v>
      </c>
      <c r="B4323" s="2">
        <v>-7.03125E-2</v>
      </c>
    </row>
    <row r="4324" spans="1:2" x14ac:dyDescent="0.25">
      <c r="A4324">
        <v>4322</v>
      </c>
      <c r="B4324" s="2">
        <v>-7.8125E-2</v>
      </c>
    </row>
    <row r="4325" spans="1:2" x14ac:dyDescent="0.25">
      <c r="A4325">
        <v>4323</v>
      </c>
      <c r="B4325" s="2">
        <v>-8.59375E-2</v>
      </c>
    </row>
    <row r="4326" spans="1:2" x14ac:dyDescent="0.25">
      <c r="A4326">
        <v>4324</v>
      </c>
      <c r="B4326" s="2">
        <v>-3.90625E-2</v>
      </c>
    </row>
    <row r="4327" spans="1:2" x14ac:dyDescent="0.25">
      <c r="A4327">
        <v>4325</v>
      </c>
      <c r="B4327" s="2">
        <v>-1.5625E-2</v>
      </c>
    </row>
    <row r="4328" spans="1:2" x14ac:dyDescent="0.25">
      <c r="A4328">
        <v>4326</v>
      </c>
      <c r="B4328" s="2">
        <v>7.8125E-3</v>
      </c>
    </row>
    <row r="4329" spans="1:2" x14ac:dyDescent="0.25">
      <c r="A4329">
        <v>4327</v>
      </c>
      <c r="B4329" s="2">
        <v>0</v>
      </c>
    </row>
    <row r="4330" spans="1:2" x14ac:dyDescent="0.25">
      <c r="A4330">
        <v>4328</v>
      </c>
      <c r="B4330" s="2">
        <v>7.8125E-3</v>
      </c>
    </row>
    <row r="4331" spans="1:2" x14ac:dyDescent="0.25">
      <c r="A4331">
        <v>4329</v>
      </c>
      <c r="B4331" s="2">
        <v>7.8125E-3</v>
      </c>
    </row>
    <row r="4332" spans="1:2" x14ac:dyDescent="0.25">
      <c r="A4332">
        <v>4330</v>
      </c>
      <c r="B4332" s="2">
        <v>-7.8125E-3</v>
      </c>
    </row>
    <row r="4333" spans="1:2" x14ac:dyDescent="0.25">
      <c r="A4333">
        <v>4331</v>
      </c>
      <c r="B4333" s="2">
        <v>0</v>
      </c>
    </row>
    <row r="4334" spans="1:2" x14ac:dyDescent="0.25">
      <c r="A4334">
        <v>4332</v>
      </c>
      <c r="B4334" s="2">
        <v>1.5625E-2</v>
      </c>
    </row>
    <row r="4335" spans="1:2" x14ac:dyDescent="0.25">
      <c r="A4335">
        <v>4333</v>
      </c>
      <c r="B4335" s="2">
        <v>3.90625E-2</v>
      </c>
    </row>
    <row r="4336" spans="1:2" x14ac:dyDescent="0.25">
      <c r="A4336">
        <v>4334</v>
      </c>
      <c r="B4336" s="2">
        <v>4.6875E-2</v>
      </c>
    </row>
    <row r="4337" spans="1:2" x14ac:dyDescent="0.25">
      <c r="A4337">
        <v>4335</v>
      </c>
      <c r="B4337" s="2">
        <v>4.6875E-2</v>
      </c>
    </row>
    <row r="4338" spans="1:2" x14ac:dyDescent="0.25">
      <c r="A4338">
        <v>4336</v>
      </c>
      <c r="B4338" s="2">
        <v>4.6875E-2</v>
      </c>
    </row>
    <row r="4339" spans="1:2" x14ac:dyDescent="0.25">
      <c r="A4339">
        <v>4337</v>
      </c>
      <c r="B4339" s="2">
        <v>0</v>
      </c>
    </row>
    <row r="4340" spans="1:2" x14ac:dyDescent="0.25">
      <c r="A4340">
        <v>4338</v>
      </c>
      <c r="B4340" s="2">
        <v>-1.5625E-2</v>
      </c>
    </row>
    <row r="4341" spans="1:2" x14ac:dyDescent="0.25">
      <c r="A4341">
        <v>4339</v>
      </c>
      <c r="B4341" s="2">
        <v>-2.34375E-2</v>
      </c>
    </row>
    <row r="4342" spans="1:2" x14ac:dyDescent="0.25">
      <c r="A4342">
        <v>4340</v>
      </c>
      <c r="B4342" s="2">
        <v>0</v>
      </c>
    </row>
    <row r="4343" spans="1:2" x14ac:dyDescent="0.25">
      <c r="A4343">
        <v>4341</v>
      </c>
      <c r="B4343" s="2">
        <v>0</v>
      </c>
    </row>
    <row r="4344" spans="1:2" x14ac:dyDescent="0.25">
      <c r="A4344">
        <v>4342</v>
      </c>
      <c r="B4344" s="2">
        <v>3.125E-2</v>
      </c>
    </row>
    <row r="4345" spans="1:2" x14ac:dyDescent="0.25">
      <c r="A4345">
        <v>4343</v>
      </c>
      <c r="B4345" s="2">
        <v>4.6875E-2</v>
      </c>
    </row>
    <row r="4346" spans="1:2" x14ac:dyDescent="0.25">
      <c r="A4346">
        <v>4344</v>
      </c>
      <c r="B4346" s="2">
        <v>7.8125E-3</v>
      </c>
    </row>
    <row r="4347" spans="1:2" x14ac:dyDescent="0.25">
      <c r="A4347">
        <v>4345</v>
      </c>
      <c r="B4347" s="2">
        <v>0</v>
      </c>
    </row>
    <row r="4348" spans="1:2" x14ac:dyDescent="0.25">
      <c r="A4348">
        <v>4346</v>
      </c>
      <c r="B4348" s="2">
        <v>3.90625E-2</v>
      </c>
    </row>
    <row r="4349" spans="1:2" x14ac:dyDescent="0.25">
      <c r="A4349">
        <v>4347</v>
      </c>
      <c r="B4349" s="2">
        <v>3.125E-2</v>
      </c>
    </row>
    <row r="4350" spans="1:2" x14ac:dyDescent="0.25">
      <c r="A4350">
        <v>4348</v>
      </c>
      <c r="B4350" s="2">
        <v>0</v>
      </c>
    </row>
    <row r="4351" spans="1:2" x14ac:dyDescent="0.25">
      <c r="A4351">
        <v>4349</v>
      </c>
      <c r="B4351" s="2">
        <v>-1.5625E-2</v>
      </c>
    </row>
    <row r="4352" spans="1:2" x14ac:dyDescent="0.25">
      <c r="A4352">
        <v>4350</v>
      </c>
      <c r="B4352" s="2">
        <v>-3.125E-2</v>
      </c>
    </row>
    <row r="4353" spans="1:2" x14ac:dyDescent="0.25">
      <c r="A4353">
        <v>4351</v>
      </c>
      <c r="B4353" s="2">
        <v>-2.34375E-2</v>
      </c>
    </row>
    <row r="4354" spans="1:2" x14ac:dyDescent="0.25">
      <c r="A4354">
        <v>4352</v>
      </c>
      <c r="B4354" s="2">
        <v>-1.5625E-2</v>
      </c>
    </row>
    <row r="4355" spans="1:2" x14ac:dyDescent="0.25">
      <c r="A4355">
        <v>4353</v>
      </c>
      <c r="B4355" s="2">
        <v>-7.8125E-3</v>
      </c>
    </row>
    <row r="4356" spans="1:2" x14ac:dyDescent="0.25">
      <c r="A4356">
        <v>4354</v>
      </c>
      <c r="B4356" s="2">
        <v>0</v>
      </c>
    </row>
    <row r="4357" spans="1:2" x14ac:dyDescent="0.25">
      <c r="A4357">
        <v>4355</v>
      </c>
      <c r="B4357" s="2">
        <v>0</v>
      </c>
    </row>
    <row r="4358" spans="1:2" x14ac:dyDescent="0.25">
      <c r="A4358">
        <v>4356</v>
      </c>
      <c r="B4358" s="2">
        <v>0</v>
      </c>
    </row>
    <row r="4359" spans="1:2" x14ac:dyDescent="0.25">
      <c r="A4359">
        <v>4357</v>
      </c>
      <c r="B4359" s="2">
        <v>0</v>
      </c>
    </row>
    <row r="4360" spans="1:2" x14ac:dyDescent="0.25">
      <c r="A4360">
        <v>4358</v>
      </c>
      <c r="B4360" s="2">
        <v>0</v>
      </c>
    </row>
    <row r="4361" spans="1:2" x14ac:dyDescent="0.25">
      <c r="A4361">
        <v>4359</v>
      </c>
      <c r="B4361" s="2">
        <v>-1.5625E-2</v>
      </c>
    </row>
    <row r="4362" spans="1:2" x14ac:dyDescent="0.25">
      <c r="A4362">
        <v>4360</v>
      </c>
      <c r="B4362" s="2">
        <v>-5.46875E-2</v>
      </c>
    </row>
    <row r="4363" spans="1:2" x14ac:dyDescent="0.25">
      <c r="A4363">
        <v>4361</v>
      </c>
      <c r="B4363" s="2">
        <v>-5.46875E-2</v>
      </c>
    </row>
    <row r="4364" spans="1:2" x14ac:dyDescent="0.25">
      <c r="A4364">
        <v>4362</v>
      </c>
      <c r="B4364" s="2">
        <v>-3.90625E-2</v>
      </c>
    </row>
    <row r="4365" spans="1:2" x14ac:dyDescent="0.25">
      <c r="A4365">
        <v>4363</v>
      </c>
      <c r="B4365" s="2">
        <v>-2.34375E-2</v>
      </c>
    </row>
    <row r="4366" spans="1:2" x14ac:dyDescent="0.25">
      <c r="A4366">
        <v>4364</v>
      </c>
      <c r="B4366" s="2">
        <v>7.8125E-3</v>
      </c>
    </row>
    <row r="4367" spans="1:2" x14ac:dyDescent="0.25">
      <c r="A4367">
        <v>4365</v>
      </c>
      <c r="B4367" s="2">
        <v>3.90625E-2</v>
      </c>
    </row>
    <row r="4368" spans="1:2" x14ac:dyDescent="0.25">
      <c r="A4368">
        <v>4366</v>
      </c>
      <c r="B4368" s="2">
        <v>2.34375E-2</v>
      </c>
    </row>
    <row r="4369" spans="1:2" x14ac:dyDescent="0.25">
      <c r="A4369">
        <v>4367</v>
      </c>
      <c r="B4369" s="2">
        <v>7.8125E-3</v>
      </c>
    </row>
    <row r="4370" spans="1:2" x14ac:dyDescent="0.25">
      <c r="A4370">
        <v>4368</v>
      </c>
      <c r="B4370" s="2">
        <v>1.5625E-2</v>
      </c>
    </row>
    <row r="4371" spans="1:2" x14ac:dyDescent="0.25">
      <c r="A4371">
        <v>4369</v>
      </c>
      <c r="B4371" s="2">
        <v>0</v>
      </c>
    </row>
    <row r="4372" spans="1:2" x14ac:dyDescent="0.25">
      <c r="A4372">
        <v>4370</v>
      </c>
      <c r="B4372" s="2">
        <v>7.8125E-3</v>
      </c>
    </row>
    <row r="4373" spans="1:2" x14ac:dyDescent="0.25">
      <c r="A4373">
        <v>4371</v>
      </c>
      <c r="B4373" s="2">
        <v>-7.8125E-3</v>
      </c>
    </row>
    <row r="4374" spans="1:2" x14ac:dyDescent="0.25">
      <c r="A4374">
        <v>4372</v>
      </c>
      <c r="B4374" s="2">
        <v>2.34375E-2</v>
      </c>
    </row>
    <row r="4375" spans="1:2" x14ac:dyDescent="0.25">
      <c r="A4375">
        <v>4373</v>
      </c>
      <c r="B4375" s="2">
        <v>5.46875E-2</v>
      </c>
    </row>
    <row r="4376" spans="1:2" x14ac:dyDescent="0.25">
      <c r="A4376">
        <v>4374</v>
      </c>
      <c r="B4376" s="2">
        <v>3.90625E-2</v>
      </c>
    </row>
    <row r="4377" spans="1:2" x14ac:dyDescent="0.25">
      <c r="A4377">
        <v>4375</v>
      </c>
      <c r="B4377" s="2">
        <v>0</v>
      </c>
    </row>
    <row r="4378" spans="1:2" x14ac:dyDescent="0.25">
      <c r="A4378">
        <v>4376</v>
      </c>
      <c r="B4378" s="2">
        <v>-2.34375E-2</v>
      </c>
    </row>
    <row r="4379" spans="1:2" x14ac:dyDescent="0.25">
      <c r="A4379">
        <v>4377</v>
      </c>
      <c r="B4379" s="2">
        <v>-2.34375E-2</v>
      </c>
    </row>
    <row r="4380" spans="1:2" x14ac:dyDescent="0.25">
      <c r="A4380">
        <v>4378</v>
      </c>
      <c r="B4380" s="2">
        <v>-2.34375E-2</v>
      </c>
    </row>
    <row r="4381" spans="1:2" x14ac:dyDescent="0.25">
      <c r="A4381">
        <v>4379</v>
      </c>
      <c r="B4381" s="2">
        <v>-7.8125E-3</v>
      </c>
    </row>
    <row r="4382" spans="1:2" x14ac:dyDescent="0.25">
      <c r="A4382">
        <v>4380</v>
      </c>
      <c r="B4382" s="2">
        <v>-1.5625E-2</v>
      </c>
    </row>
    <row r="4383" spans="1:2" x14ac:dyDescent="0.25">
      <c r="A4383">
        <v>4381</v>
      </c>
      <c r="B4383" s="2">
        <v>0</v>
      </c>
    </row>
    <row r="4384" spans="1:2" x14ac:dyDescent="0.25">
      <c r="A4384">
        <v>4382</v>
      </c>
      <c r="B4384" s="2">
        <v>-7.8125E-3</v>
      </c>
    </row>
    <row r="4385" spans="1:2" x14ac:dyDescent="0.25">
      <c r="A4385">
        <v>4383</v>
      </c>
      <c r="B4385" s="2">
        <v>0</v>
      </c>
    </row>
    <row r="4386" spans="1:2" x14ac:dyDescent="0.25">
      <c r="A4386">
        <v>4384</v>
      </c>
      <c r="B4386" s="2">
        <v>1.5625E-2</v>
      </c>
    </row>
    <row r="4387" spans="1:2" x14ac:dyDescent="0.25">
      <c r="A4387">
        <v>4385</v>
      </c>
      <c r="B4387" s="2">
        <v>2.34375E-2</v>
      </c>
    </row>
    <row r="4388" spans="1:2" x14ac:dyDescent="0.25">
      <c r="A4388">
        <v>4386</v>
      </c>
      <c r="B4388" s="2">
        <v>0</v>
      </c>
    </row>
    <row r="4389" spans="1:2" x14ac:dyDescent="0.25">
      <c r="A4389">
        <v>4387</v>
      </c>
      <c r="B4389" s="2">
        <v>0</v>
      </c>
    </row>
    <row r="4390" spans="1:2" x14ac:dyDescent="0.25">
      <c r="A4390">
        <v>4388</v>
      </c>
      <c r="B4390" s="2">
        <v>0</v>
      </c>
    </row>
    <row r="4391" spans="1:2" x14ac:dyDescent="0.25">
      <c r="A4391">
        <v>4389</v>
      </c>
      <c r="B4391" s="2">
        <v>0</v>
      </c>
    </row>
    <row r="4392" spans="1:2" x14ac:dyDescent="0.25">
      <c r="A4392">
        <v>4390</v>
      </c>
      <c r="B4392" s="2">
        <v>0</v>
      </c>
    </row>
    <row r="4393" spans="1:2" x14ac:dyDescent="0.25">
      <c r="A4393">
        <v>4391</v>
      </c>
      <c r="B4393" s="2">
        <v>-7.8125E-3</v>
      </c>
    </row>
    <row r="4394" spans="1:2" x14ac:dyDescent="0.25">
      <c r="A4394">
        <v>4392</v>
      </c>
      <c r="B4394" s="2">
        <v>7.8125E-3</v>
      </c>
    </row>
    <row r="4395" spans="1:2" x14ac:dyDescent="0.25">
      <c r="A4395">
        <v>4393</v>
      </c>
      <c r="B4395" s="2">
        <v>7.8125E-3</v>
      </c>
    </row>
    <row r="4396" spans="1:2" x14ac:dyDescent="0.25">
      <c r="A4396">
        <v>4394</v>
      </c>
      <c r="B4396" s="2">
        <v>7.8125E-3</v>
      </c>
    </row>
    <row r="4397" spans="1:2" x14ac:dyDescent="0.25">
      <c r="A4397">
        <v>4395</v>
      </c>
      <c r="B4397" s="2">
        <v>7.8125E-3</v>
      </c>
    </row>
    <row r="4398" spans="1:2" x14ac:dyDescent="0.25">
      <c r="A4398">
        <v>4396</v>
      </c>
      <c r="B4398" s="2">
        <v>-2.34375E-2</v>
      </c>
    </row>
    <row r="4399" spans="1:2" x14ac:dyDescent="0.25">
      <c r="A4399">
        <v>4397</v>
      </c>
      <c r="B4399" s="2">
        <v>-7.8125E-3</v>
      </c>
    </row>
    <row r="4400" spans="1:2" x14ac:dyDescent="0.25">
      <c r="A4400">
        <v>4398</v>
      </c>
      <c r="B4400" s="2">
        <v>0</v>
      </c>
    </row>
    <row r="4401" spans="1:2" x14ac:dyDescent="0.25">
      <c r="A4401">
        <v>4399</v>
      </c>
      <c r="B4401" s="2">
        <v>0</v>
      </c>
    </row>
    <row r="4402" spans="1:2" x14ac:dyDescent="0.25">
      <c r="A4402">
        <v>4400</v>
      </c>
      <c r="B4402" s="2">
        <v>1.5625E-2</v>
      </c>
    </row>
    <row r="4403" spans="1:2" x14ac:dyDescent="0.25">
      <c r="A4403">
        <v>4401</v>
      </c>
      <c r="B4403" s="2">
        <v>-1.5625E-2</v>
      </c>
    </row>
    <row r="4404" spans="1:2" x14ac:dyDescent="0.25">
      <c r="A4404">
        <v>4402</v>
      </c>
      <c r="B4404" s="2">
        <v>-2.34375E-2</v>
      </c>
    </row>
    <row r="4405" spans="1:2" x14ac:dyDescent="0.25">
      <c r="A4405">
        <v>4403</v>
      </c>
      <c r="B4405" s="2">
        <v>-7.8125E-3</v>
      </c>
    </row>
    <row r="4406" spans="1:2" x14ac:dyDescent="0.25">
      <c r="A4406">
        <v>4404</v>
      </c>
      <c r="B4406" s="2">
        <v>-2.34375E-2</v>
      </c>
    </row>
    <row r="4407" spans="1:2" x14ac:dyDescent="0.25">
      <c r="A4407">
        <v>4405</v>
      </c>
      <c r="B4407" s="2">
        <v>-2.34375E-2</v>
      </c>
    </row>
    <row r="4408" spans="1:2" x14ac:dyDescent="0.25">
      <c r="A4408">
        <v>4406</v>
      </c>
      <c r="B4408" s="2">
        <v>0</v>
      </c>
    </row>
    <row r="4409" spans="1:2" x14ac:dyDescent="0.25">
      <c r="A4409">
        <v>4407</v>
      </c>
      <c r="B4409" s="2">
        <v>7.8125E-3</v>
      </c>
    </row>
    <row r="4410" spans="1:2" x14ac:dyDescent="0.25">
      <c r="A4410">
        <v>4408</v>
      </c>
      <c r="B4410" s="2">
        <v>1.5625E-2</v>
      </c>
    </row>
    <row r="4411" spans="1:2" x14ac:dyDescent="0.25">
      <c r="A4411">
        <v>4409</v>
      </c>
      <c r="B4411" s="2">
        <v>1.5625E-2</v>
      </c>
    </row>
    <row r="4412" spans="1:2" x14ac:dyDescent="0.25">
      <c r="A4412">
        <v>4410</v>
      </c>
      <c r="B4412" s="2">
        <v>2.34375E-2</v>
      </c>
    </row>
    <row r="4413" spans="1:2" x14ac:dyDescent="0.25">
      <c r="A4413">
        <v>4411</v>
      </c>
      <c r="B4413" s="2">
        <v>0</v>
      </c>
    </row>
    <row r="4414" spans="1:2" x14ac:dyDescent="0.25">
      <c r="A4414">
        <v>4412</v>
      </c>
      <c r="B4414" s="2">
        <v>0</v>
      </c>
    </row>
    <row r="4415" spans="1:2" x14ac:dyDescent="0.25">
      <c r="A4415">
        <v>4413</v>
      </c>
      <c r="B4415" s="2">
        <v>-7.8125E-3</v>
      </c>
    </row>
    <row r="4416" spans="1:2" x14ac:dyDescent="0.25">
      <c r="A4416">
        <v>4414</v>
      </c>
      <c r="B4416" s="2">
        <v>-3.90625E-2</v>
      </c>
    </row>
    <row r="4417" spans="1:2" x14ac:dyDescent="0.25">
      <c r="A4417">
        <v>4415</v>
      </c>
      <c r="B4417" s="2">
        <v>-3.90625E-2</v>
      </c>
    </row>
    <row r="4418" spans="1:2" x14ac:dyDescent="0.25">
      <c r="A4418">
        <v>4416</v>
      </c>
      <c r="B4418" s="2">
        <v>0</v>
      </c>
    </row>
    <row r="4419" spans="1:2" x14ac:dyDescent="0.25">
      <c r="A4419">
        <v>4417</v>
      </c>
      <c r="B4419" s="2">
        <v>1.5625E-2</v>
      </c>
    </row>
    <row r="4420" spans="1:2" x14ac:dyDescent="0.25">
      <c r="A4420">
        <v>4418</v>
      </c>
      <c r="B4420" s="2">
        <v>0</v>
      </c>
    </row>
    <row r="4421" spans="1:2" x14ac:dyDescent="0.25">
      <c r="A4421">
        <v>4419</v>
      </c>
      <c r="B4421" s="2">
        <v>0</v>
      </c>
    </row>
    <row r="4422" spans="1:2" x14ac:dyDescent="0.25">
      <c r="A4422">
        <v>4420</v>
      </c>
      <c r="B4422" s="2">
        <v>1.5625E-2</v>
      </c>
    </row>
    <row r="4423" spans="1:2" x14ac:dyDescent="0.25">
      <c r="A4423">
        <v>4421</v>
      </c>
      <c r="B4423" s="2">
        <v>3.90625E-2</v>
      </c>
    </row>
    <row r="4424" spans="1:2" x14ac:dyDescent="0.25">
      <c r="A4424">
        <v>4422</v>
      </c>
      <c r="B4424" s="2">
        <v>3.125E-2</v>
      </c>
    </row>
    <row r="4425" spans="1:2" x14ac:dyDescent="0.25">
      <c r="A4425">
        <v>4423</v>
      </c>
      <c r="B4425" s="2">
        <v>2.34375E-2</v>
      </c>
    </row>
    <row r="4426" spans="1:2" x14ac:dyDescent="0.25">
      <c r="A4426">
        <v>4424</v>
      </c>
      <c r="B4426" s="2">
        <v>3.125E-2</v>
      </c>
    </row>
    <row r="4427" spans="1:2" x14ac:dyDescent="0.25">
      <c r="A4427">
        <v>4425</v>
      </c>
      <c r="B4427" s="2">
        <v>1.5625E-2</v>
      </c>
    </row>
    <row r="4428" spans="1:2" x14ac:dyDescent="0.25">
      <c r="A4428">
        <v>4426</v>
      </c>
      <c r="B4428" s="2">
        <v>1.5625E-2</v>
      </c>
    </row>
    <row r="4429" spans="1:2" x14ac:dyDescent="0.25">
      <c r="A4429">
        <v>4427</v>
      </c>
      <c r="B4429" s="2">
        <v>0</v>
      </c>
    </row>
    <row r="4430" spans="1:2" x14ac:dyDescent="0.25">
      <c r="A4430">
        <v>4428</v>
      </c>
      <c r="B4430" s="2">
        <v>-1.5625E-2</v>
      </c>
    </row>
    <row r="4431" spans="1:2" x14ac:dyDescent="0.25">
      <c r="A4431">
        <v>4429</v>
      </c>
      <c r="B4431" s="2">
        <v>-3.125E-2</v>
      </c>
    </row>
    <row r="4432" spans="1:2" x14ac:dyDescent="0.25">
      <c r="A4432">
        <v>4430</v>
      </c>
      <c r="B4432" s="2">
        <v>-3.125E-2</v>
      </c>
    </row>
    <row r="4433" spans="1:2" x14ac:dyDescent="0.25">
      <c r="A4433">
        <v>4431</v>
      </c>
      <c r="B4433" s="2">
        <v>-3.125E-2</v>
      </c>
    </row>
    <row r="4434" spans="1:2" x14ac:dyDescent="0.25">
      <c r="A4434">
        <v>4432</v>
      </c>
      <c r="B4434" s="2">
        <v>-6.25E-2</v>
      </c>
    </row>
    <row r="4435" spans="1:2" x14ac:dyDescent="0.25">
      <c r="A4435">
        <v>4433</v>
      </c>
      <c r="B4435" s="2">
        <v>-4.6875E-2</v>
      </c>
    </row>
    <row r="4436" spans="1:2" x14ac:dyDescent="0.25">
      <c r="A4436">
        <v>4434</v>
      </c>
      <c r="B4436" s="2">
        <v>-6.25E-2</v>
      </c>
    </row>
    <row r="4437" spans="1:2" x14ac:dyDescent="0.25">
      <c r="A4437">
        <v>4435</v>
      </c>
      <c r="B4437" s="2">
        <v>-3.90625E-2</v>
      </c>
    </row>
    <row r="4438" spans="1:2" x14ac:dyDescent="0.25">
      <c r="A4438">
        <v>4436</v>
      </c>
      <c r="B4438" s="2">
        <v>-7.8125E-3</v>
      </c>
    </row>
    <row r="4439" spans="1:2" x14ac:dyDescent="0.25">
      <c r="A4439">
        <v>4437</v>
      </c>
      <c r="B4439" s="2">
        <v>3.125E-2</v>
      </c>
    </row>
    <row r="4440" spans="1:2" x14ac:dyDescent="0.25">
      <c r="A4440">
        <v>4438</v>
      </c>
      <c r="B4440" s="2">
        <v>4.6875E-2</v>
      </c>
    </row>
    <row r="4441" spans="1:2" x14ac:dyDescent="0.25">
      <c r="A4441">
        <v>4439</v>
      </c>
      <c r="B4441" s="2">
        <v>3.125E-2</v>
      </c>
    </row>
    <row r="4442" spans="1:2" x14ac:dyDescent="0.25">
      <c r="A4442">
        <v>4440</v>
      </c>
      <c r="B4442" s="2">
        <v>3.90625E-2</v>
      </c>
    </row>
    <row r="4443" spans="1:2" x14ac:dyDescent="0.25">
      <c r="A4443">
        <v>4441</v>
      </c>
      <c r="B4443" s="2">
        <v>4.6875E-2</v>
      </c>
    </row>
    <row r="4444" spans="1:2" x14ac:dyDescent="0.25">
      <c r="A4444">
        <v>4442</v>
      </c>
      <c r="B4444" s="2">
        <v>6.25E-2</v>
      </c>
    </row>
    <row r="4445" spans="1:2" x14ac:dyDescent="0.25">
      <c r="A4445">
        <v>4443</v>
      </c>
      <c r="B4445" s="2">
        <v>4.6875E-2</v>
      </c>
    </row>
    <row r="4446" spans="1:2" x14ac:dyDescent="0.25">
      <c r="A4446">
        <v>4444</v>
      </c>
      <c r="B4446" s="2">
        <v>1.5625E-2</v>
      </c>
    </row>
    <row r="4447" spans="1:2" x14ac:dyDescent="0.25">
      <c r="A4447">
        <v>4445</v>
      </c>
      <c r="B4447" s="2">
        <v>0</v>
      </c>
    </row>
    <row r="4448" spans="1:2" x14ac:dyDescent="0.25">
      <c r="A4448">
        <v>4446</v>
      </c>
      <c r="B4448" s="2">
        <v>-2.34375E-2</v>
      </c>
    </row>
    <row r="4449" spans="1:2" x14ac:dyDescent="0.25">
      <c r="A4449">
        <v>4447</v>
      </c>
      <c r="B4449" s="2">
        <v>-1.5625E-2</v>
      </c>
    </row>
    <row r="4450" spans="1:2" x14ac:dyDescent="0.25">
      <c r="A4450">
        <v>4448</v>
      </c>
      <c r="B4450" s="2">
        <v>0</v>
      </c>
    </row>
    <row r="4451" spans="1:2" x14ac:dyDescent="0.25">
      <c r="A4451">
        <v>4449</v>
      </c>
      <c r="B4451" s="2">
        <v>7.8125E-3</v>
      </c>
    </row>
    <row r="4452" spans="1:2" x14ac:dyDescent="0.25">
      <c r="A4452">
        <v>4450</v>
      </c>
      <c r="B4452" s="2">
        <v>1.5625E-2</v>
      </c>
    </row>
    <row r="4453" spans="1:2" x14ac:dyDescent="0.25">
      <c r="A4453">
        <v>4451</v>
      </c>
      <c r="B4453" s="2">
        <v>-7.8125E-3</v>
      </c>
    </row>
    <row r="4454" spans="1:2" x14ac:dyDescent="0.25">
      <c r="A4454">
        <v>4452</v>
      </c>
      <c r="B4454" s="2">
        <v>-1.5625E-2</v>
      </c>
    </row>
    <row r="4455" spans="1:2" x14ac:dyDescent="0.25">
      <c r="A4455">
        <v>4453</v>
      </c>
      <c r="B4455" s="2">
        <v>-4.6875E-2</v>
      </c>
    </row>
    <row r="4456" spans="1:2" x14ac:dyDescent="0.25">
      <c r="A4456">
        <v>4454</v>
      </c>
      <c r="B4456" s="2">
        <v>-1.5625E-2</v>
      </c>
    </row>
    <row r="4457" spans="1:2" x14ac:dyDescent="0.25">
      <c r="A4457">
        <v>4455</v>
      </c>
      <c r="B4457" s="2">
        <v>0</v>
      </c>
    </row>
    <row r="4458" spans="1:2" x14ac:dyDescent="0.25">
      <c r="A4458">
        <v>4456</v>
      </c>
      <c r="B4458" s="2">
        <v>-3.90625E-2</v>
      </c>
    </row>
    <row r="4459" spans="1:2" x14ac:dyDescent="0.25">
      <c r="A4459">
        <v>4457</v>
      </c>
      <c r="B4459" s="2">
        <v>-1.5625E-2</v>
      </c>
    </row>
    <row r="4460" spans="1:2" x14ac:dyDescent="0.25">
      <c r="A4460">
        <v>4458</v>
      </c>
      <c r="B4460" s="2">
        <v>2.34375E-2</v>
      </c>
    </row>
    <row r="4461" spans="1:2" x14ac:dyDescent="0.25">
      <c r="A4461">
        <v>4459</v>
      </c>
      <c r="B4461" s="2">
        <v>3.90625E-2</v>
      </c>
    </row>
    <row r="4462" spans="1:2" x14ac:dyDescent="0.25">
      <c r="A4462">
        <v>4460</v>
      </c>
      <c r="B4462" s="2">
        <v>2.34375E-2</v>
      </c>
    </row>
    <row r="4463" spans="1:2" x14ac:dyDescent="0.25">
      <c r="A4463">
        <v>4461</v>
      </c>
      <c r="B4463" s="2">
        <v>3.125E-2</v>
      </c>
    </row>
    <row r="4464" spans="1:2" x14ac:dyDescent="0.25">
      <c r="A4464">
        <v>4462</v>
      </c>
      <c r="B4464" s="2">
        <v>2.34375E-2</v>
      </c>
    </row>
    <row r="4465" spans="1:2" x14ac:dyDescent="0.25">
      <c r="A4465">
        <v>4463</v>
      </c>
      <c r="B4465" s="2">
        <v>7.8125E-3</v>
      </c>
    </row>
    <row r="4466" spans="1:2" x14ac:dyDescent="0.25">
      <c r="A4466">
        <v>4464</v>
      </c>
      <c r="B4466" s="2">
        <v>0</v>
      </c>
    </row>
    <row r="4467" spans="1:2" x14ac:dyDescent="0.25">
      <c r="A4467">
        <v>4465</v>
      </c>
      <c r="B4467" s="2">
        <v>7.8125E-3</v>
      </c>
    </row>
    <row r="4468" spans="1:2" x14ac:dyDescent="0.25">
      <c r="A4468">
        <v>4466</v>
      </c>
      <c r="B4468" s="2">
        <v>0</v>
      </c>
    </row>
    <row r="4469" spans="1:2" x14ac:dyDescent="0.25">
      <c r="A4469">
        <v>4467</v>
      </c>
      <c r="B4469" s="2">
        <v>0</v>
      </c>
    </row>
    <row r="4470" spans="1:2" x14ac:dyDescent="0.25">
      <c r="A4470">
        <v>4468</v>
      </c>
      <c r="B4470" s="2">
        <v>-7.8125E-3</v>
      </c>
    </row>
    <row r="4471" spans="1:2" x14ac:dyDescent="0.25">
      <c r="A4471">
        <v>4469</v>
      </c>
      <c r="B4471" s="2">
        <v>-2.34375E-2</v>
      </c>
    </row>
    <row r="4472" spans="1:2" x14ac:dyDescent="0.25">
      <c r="A4472">
        <v>4470</v>
      </c>
      <c r="B4472" s="2">
        <v>0</v>
      </c>
    </row>
    <row r="4473" spans="1:2" x14ac:dyDescent="0.25">
      <c r="A4473">
        <v>4471</v>
      </c>
      <c r="B4473" s="2">
        <v>-7.8125E-3</v>
      </c>
    </row>
    <row r="4474" spans="1:2" x14ac:dyDescent="0.25">
      <c r="A4474">
        <v>4472</v>
      </c>
      <c r="B4474" s="2">
        <v>-7.8125E-3</v>
      </c>
    </row>
    <row r="4475" spans="1:2" x14ac:dyDescent="0.25">
      <c r="A4475">
        <v>4473</v>
      </c>
      <c r="B4475" s="2">
        <v>-1.5625E-2</v>
      </c>
    </row>
    <row r="4476" spans="1:2" x14ac:dyDescent="0.25">
      <c r="A4476">
        <v>4474</v>
      </c>
      <c r="B4476" s="2">
        <v>0</v>
      </c>
    </row>
    <row r="4477" spans="1:2" x14ac:dyDescent="0.25">
      <c r="A4477">
        <v>4475</v>
      </c>
      <c r="B4477" s="2">
        <v>-1.5625E-2</v>
      </c>
    </row>
    <row r="4478" spans="1:2" x14ac:dyDescent="0.25">
      <c r="A4478">
        <v>4476</v>
      </c>
      <c r="B4478" s="2">
        <v>-4.6875E-2</v>
      </c>
    </row>
    <row r="4479" spans="1:2" x14ac:dyDescent="0.25">
      <c r="A4479">
        <v>4477</v>
      </c>
      <c r="B4479" s="2">
        <v>-3.90625E-2</v>
      </c>
    </row>
    <row r="4480" spans="1:2" x14ac:dyDescent="0.25">
      <c r="A4480">
        <v>4478</v>
      </c>
      <c r="B4480" s="2">
        <v>-3.90625E-2</v>
      </c>
    </row>
    <row r="4481" spans="1:2" x14ac:dyDescent="0.25">
      <c r="A4481">
        <v>4479</v>
      </c>
      <c r="B4481" s="2">
        <v>-3.125E-2</v>
      </c>
    </row>
    <row r="4482" spans="1:2" x14ac:dyDescent="0.25">
      <c r="A4482">
        <v>4480</v>
      </c>
      <c r="B4482" s="2">
        <v>0</v>
      </c>
    </row>
    <row r="4483" spans="1:2" x14ac:dyDescent="0.25">
      <c r="A4483">
        <v>4481</v>
      </c>
      <c r="B4483" s="2">
        <v>0</v>
      </c>
    </row>
    <row r="4484" spans="1:2" x14ac:dyDescent="0.25">
      <c r="A4484">
        <v>4482</v>
      </c>
      <c r="B4484" s="2">
        <v>0</v>
      </c>
    </row>
    <row r="4485" spans="1:2" x14ac:dyDescent="0.25">
      <c r="A4485">
        <v>4483</v>
      </c>
      <c r="B4485" s="2">
        <v>2.34375E-2</v>
      </c>
    </row>
    <row r="4486" spans="1:2" x14ac:dyDescent="0.25">
      <c r="A4486">
        <v>4484</v>
      </c>
      <c r="B4486" s="2">
        <v>2.34375E-2</v>
      </c>
    </row>
    <row r="4487" spans="1:2" x14ac:dyDescent="0.25">
      <c r="A4487">
        <v>4485</v>
      </c>
      <c r="B4487" s="2">
        <v>2.34375E-2</v>
      </c>
    </row>
    <row r="4488" spans="1:2" x14ac:dyDescent="0.25">
      <c r="A4488">
        <v>4486</v>
      </c>
      <c r="B4488" s="2">
        <v>5.46875E-2</v>
      </c>
    </row>
    <row r="4489" spans="1:2" x14ac:dyDescent="0.25">
      <c r="A4489">
        <v>4487</v>
      </c>
      <c r="B4489" s="2">
        <v>7.8125E-2</v>
      </c>
    </row>
    <row r="4490" spans="1:2" x14ac:dyDescent="0.25">
      <c r="A4490">
        <v>4488</v>
      </c>
      <c r="B4490" s="2">
        <v>7.8125E-3</v>
      </c>
    </row>
    <row r="4491" spans="1:2" x14ac:dyDescent="0.25">
      <c r="A4491">
        <v>4489</v>
      </c>
      <c r="B4491" s="2">
        <v>0</v>
      </c>
    </row>
    <row r="4492" spans="1:2" x14ac:dyDescent="0.25">
      <c r="A4492">
        <v>4490</v>
      </c>
      <c r="B4492" s="2">
        <v>-1.5625E-2</v>
      </c>
    </row>
    <row r="4493" spans="1:2" x14ac:dyDescent="0.25">
      <c r="A4493">
        <v>4491</v>
      </c>
      <c r="B4493" s="2">
        <v>-1.5625E-2</v>
      </c>
    </row>
    <row r="4494" spans="1:2" x14ac:dyDescent="0.25">
      <c r="A4494">
        <v>4492</v>
      </c>
      <c r="B4494" s="2">
        <v>-1.5625E-2</v>
      </c>
    </row>
    <row r="4495" spans="1:2" x14ac:dyDescent="0.25">
      <c r="A4495">
        <v>4493</v>
      </c>
      <c r="B4495" s="2">
        <v>0</v>
      </c>
    </row>
    <row r="4496" spans="1:2" x14ac:dyDescent="0.25">
      <c r="A4496">
        <v>4494</v>
      </c>
      <c r="B4496" s="2">
        <v>-2.34375E-2</v>
      </c>
    </row>
    <row r="4497" spans="1:2" x14ac:dyDescent="0.25">
      <c r="A4497">
        <v>4495</v>
      </c>
      <c r="B4497" s="2">
        <v>-7.8125E-3</v>
      </c>
    </row>
    <row r="4498" spans="1:2" x14ac:dyDescent="0.25">
      <c r="A4498">
        <v>4496</v>
      </c>
      <c r="B4498" s="2">
        <v>3.90625E-2</v>
      </c>
    </row>
    <row r="4499" spans="1:2" x14ac:dyDescent="0.25">
      <c r="A4499">
        <v>4497</v>
      </c>
      <c r="B4499" s="2">
        <v>4.6875E-2</v>
      </c>
    </row>
    <row r="4500" spans="1:2" x14ac:dyDescent="0.25">
      <c r="A4500">
        <v>4498</v>
      </c>
      <c r="B4500" s="2">
        <v>5.46875E-2</v>
      </c>
    </row>
    <row r="4501" spans="1:2" x14ac:dyDescent="0.25">
      <c r="A4501">
        <v>4499</v>
      </c>
      <c r="B4501" s="2">
        <v>5.46875E-2</v>
      </c>
    </row>
    <row r="4502" spans="1:2" x14ac:dyDescent="0.25">
      <c r="A4502">
        <v>4500</v>
      </c>
      <c r="B4502" s="2">
        <v>4.6875E-2</v>
      </c>
    </row>
    <row r="4503" spans="1:2" x14ac:dyDescent="0.25">
      <c r="A4503">
        <v>4501</v>
      </c>
      <c r="B4503" s="2">
        <v>3.125E-2</v>
      </c>
    </row>
    <row r="4504" spans="1:2" x14ac:dyDescent="0.25">
      <c r="A4504">
        <v>4502</v>
      </c>
      <c r="B4504" s="2">
        <v>7.8125E-3</v>
      </c>
    </row>
    <row r="4505" spans="1:2" x14ac:dyDescent="0.25">
      <c r="A4505">
        <v>4503</v>
      </c>
      <c r="B4505" s="2">
        <v>-1.5625E-2</v>
      </c>
    </row>
    <row r="4506" spans="1:2" x14ac:dyDescent="0.25">
      <c r="A4506">
        <v>4504</v>
      </c>
      <c r="B4506" s="2">
        <v>-2.34375E-2</v>
      </c>
    </row>
    <row r="4507" spans="1:2" x14ac:dyDescent="0.25">
      <c r="A4507">
        <v>4505</v>
      </c>
      <c r="B4507" s="2">
        <v>-3.90625E-2</v>
      </c>
    </row>
    <row r="4508" spans="1:2" x14ac:dyDescent="0.25">
      <c r="A4508">
        <v>4506</v>
      </c>
      <c r="B4508" s="2">
        <v>-3.125E-2</v>
      </c>
    </row>
    <row r="4509" spans="1:2" x14ac:dyDescent="0.25">
      <c r="A4509">
        <v>4507</v>
      </c>
      <c r="B4509" s="2">
        <v>-1.5625E-2</v>
      </c>
    </row>
    <row r="4510" spans="1:2" x14ac:dyDescent="0.25">
      <c r="A4510">
        <v>4508</v>
      </c>
      <c r="B4510" s="2">
        <v>-1.5625E-2</v>
      </c>
    </row>
    <row r="4511" spans="1:2" x14ac:dyDescent="0.25">
      <c r="A4511">
        <v>4509</v>
      </c>
      <c r="B4511" s="2">
        <v>-3.90625E-2</v>
      </c>
    </row>
    <row r="4512" spans="1:2" x14ac:dyDescent="0.25">
      <c r="A4512">
        <v>4510</v>
      </c>
      <c r="B4512" s="2">
        <v>-3.125E-2</v>
      </c>
    </row>
    <row r="4513" spans="1:2" x14ac:dyDescent="0.25">
      <c r="A4513">
        <v>4511</v>
      </c>
      <c r="B4513" s="2">
        <v>-5.46875E-2</v>
      </c>
    </row>
    <row r="4514" spans="1:2" x14ac:dyDescent="0.25">
      <c r="A4514">
        <v>4512</v>
      </c>
      <c r="B4514" s="2">
        <v>-3.90625E-2</v>
      </c>
    </row>
    <row r="4515" spans="1:2" x14ac:dyDescent="0.25">
      <c r="A4515">
        <v>4513</v>
      </c>
      <c r="B4515" s="2">
        <v>-7.8125E-3</v>
      </c>
    </row>
    <row r="4516" spans="1:2" x14ac:dyDescent="0.25">
      <c r="A4516">
        <v>4514</v>
      </c>
      <c r="B4516" s="2">
        <v>1.5625E-2</v>
      </c>
    </row>
    <row r="4517" spans="1:2" x14ac:dyDescent="0.25">
      <c r="A4517">
        <v>4515</v>
      </c>
      <c r="B4517" s="2">
        <v>1.5625E-2</v>
      </c>
    </row>
    <row r="4518" spans="1:2" x14ac:dyDescent="0.25">
      <c r="A4518">
        <v>4516</v>
      </c>
      <c r="B4518" s="2">
        <v>7.8125E-3</v>
      </c>
    </row>
    <row r="4519" spans="1:2" x14ac:dyDescent="0.25">
      <c r="A4519">
        <v>4517</v>
      </c>
      <c r="B4519" s="2">
        <v>1.5625E-2</v>
      </c>
    </row>
    <row r="4520" spans="1:2" x14ac:dyDescent="0.25">
      <c r="A4520">
        <v>4518</v>
      </c>
      <c r="B4520" s="2">
        <v>0</v>
      </c>
    </row>
    <row r="4521" spans="1:2" x14ac:dyDescent="0.25">
      <c r="A4521">
        <v>4519</v>
      </c>
      <c r="B4521" s="2">
        <v>1.5625E-2</v>
      </c>
    </row>
    <row r="4522" spans="1:2" x14ac:dyDescent="0.25">
      <c r="A4522">
        <v>4520</v>
      </c>
      <c r="B4522" s="2">
        <v>2.34375E-2</v>
      </c>
    </row>
    <row r="4523" spans="1:2" x14ac:dyDescent="0.25">
      <c r="A4523">
        <v>4521</v>
      </c>
      <c r="B4523" s="2">
        <v>0</v>
      </c>
    </row>
    <row r="4524" spans="1:2" x14ac:dyDescent="0.25">
      <c r="A4524">
        <v>4522</v>
      </c>
      <c r="B4524" s="2">
        <v>-2.34375E-2</v>
      </c>
    </row>
    <row r="4525" spans="1:2" x14ac:dyDescent="0.25">
      <c r="A4525">
        <v>4523</v>
      </c>
      <c r="B4525" s="2">
        <v>-3.125E-2</v>
      </c>
    </row>
    <row r="4526" spans="1:2" x14ac:dyDescent="0.25">
      <c r="A4526">
        <v>4524</v>
      </c>
      <c r="B4526" s="2">
        <v>-2.34375E-2</v>
      </c>
    </row>
    <row r="4527" spans="1:2" x14ac:dyDescent="0.25">
      <c r="A4527">
        <v>4525</v>
      </c>
      <c r="B4527" s="2">
        <v>-2.34375E-2</v>
      </c>
    </row>
    <row r="4528" spans="1:2" x14ac:dyDescent="0.25">
      <c r="A4528">
        <v>4526</v>
      </c>
      <c r="B4528" s="2">
        <v>-2.34375E-2</v>
      </c>
    </row>
    <row r="4529" spans="1:2" x14ac:dyDescent="0.25">
      <c r="A4529">
        <v>4527</v>
      </c>
      <c r="B4529" s="2">
        <v>-1.5625E-2</v>
      </c>
    </row>
    <row r="4530" spans="1:2" x14ac:dyDescent="0.25">
      <c r="A4530">
        <v>4528</v>
      </c>
      <c r="B4530" s="2">
        <v>-1.5625E-2</v>
      </c>
    </row>
    <row r="4531" spans="1:2" x14ac:dyDescent="0.25">
      <c r="A4531">
        <v>4529</v>
      </c>
      <c r="B4531" s="2">
        <v>-2.34375E-2</v>
      </c>
    </row>
    <row r="4532" spans="1:2" x14ac:dyDescent="0.25">
      <c r="A4532">
        <v>4530</v>
      </c>
      <c r="B4532" s="2">
        <v>0</v>
      </c>
    </row>
    <row r="4533" spans="1:2" x14ac:dyDescent="0.25">
      <c r="A4533">
        <v>4531</v>
      </c>
      <c r="B4533" s="2">
        <v>2.34375E-2</v>
      </c>
    </row>
    <row r="4534" spans="1:2" x14ac:dyDescent="0.25">
      <c r="A4534">
        <v>4532</v>
      </c>
      <c r="B4534" s="2">
        <v>1.5625E-2</v>
      </c>
    </row>
    <row r="4535" spans="1:2" x14ac:dyDescent="0.25">
      <c r="A4535">
        <v>4533</v>
      </c>
      <c r="B4535" s="2">
        <v>0</v>
      </c>
    </row>
    <row r="4536" spans="1:2" x14ac:dyDescent="0.25">
      <c r="A4536">
        <v>4534</v>
      </c>
      <c r="B4536" s="2">
        <v>1.5625E-2</v>
      </c>
    </row>
    <row r="4537" spans="1:2" x14ac:dyDescent="0.25">
      <c r="A4537">
        <v>4535</v>
      </c>
      <c r="B4537" s="2">
        <v>1.5625E-2</v>
      </c>
    </row>
    <row r="4538" spans="1:2" x14ac:dyDescent="0.25">
      <c r="A4538">
        <v>4536</v>
      </c>
      <c r="B4538" s="2">
        <v>0</v>
      </c>
    </row>
    <row r="4539" spans="1:2" x14ac:dyDescent="0.25">
      <c r="A4539">
        <v>4537</v>
      </c>
      <c r="B4539" s="2">
        <v>2.34375E-2</v>
      </c>
    </row>
    <row r="4540" spans="1:2" x14ac:dyDescent="0.25">
      <c r="A4540">
        <v>4538</v>
      </c>
      <c r="B4540" s="2">
        <v>3.90625E-2</v>
      </c>
    </row>
    <row r="4541" spans="1:2" x14ac:dyDescent="0.25">
      <c r="A4541">
        <v>4539</v>
      </c>
      <c r="B4541" s="2">
        <v>7.03125E-2</v>
      </c>
    </row>
    <row r="4542" spans="1:2" x14ac:dyDescent="0.25">
      <c r="A4542">
        <v>4540</v>
      </c>
      <c r="B4542" s="2">
        <v>5.46875E-2</v>
      </c>
    </row>
    <row r="4543" spans="1:2" x14ac:dyDescent="0.25">
      <c r="A4543">
        <v>4541</v>
      </c>
      <c r="B4543" s="2">
        <v>2.34375E-2</v>
      </c>
    </row>
    <row r="4544" spans="1:2" x14ac:dyDescent="0.25">
      <c r="A4544">
        <v>4542</v>
      </c>
      <c r="B4544" s="2">
        <v>1.5625E-2</v>
      </c>
    </row>
    <row r="4545" spans="1:2" x14ac:dyDescent="0.25">
      <c r="A4545">
        <v>4543</v>
      </c>
      <c r="B4545" s="2">
        <v>-7.8125E-3</v>
      </c>
    </row>
    <row r="4546" spans="1:2" x14ac:dyDescent="0.25">
      <c r="A4546">
        <v>4544</v>
      </c>
      <c r="B4546" s="2">
        <v>0</v>
      </c>
    </row>
    <row r="4547" spans="1:2" x14ac:dyDescent="0.25">
      <c r="A4547">
        <v>4545</v>
      </c>
      <c r="B4547" s="2">
        <v>-1.5625E-2</v>
      </c>
    </row>
    <row r="4548" spans="1:2" x14ac:dyDescent="0.25">
      <c r="A4548">
        <v>4546</v>
      </c>
      <c r="B4548" s="2">
        <v>0</v>
      </c>
    </row>
    <row r="4549" spans="1:2" x14ac:dyDescent="0.25">
      <c r="A4549">
        <v>4547</v>
      </c>
      <c r="B4549" s="2">
        <v>0</v>
      </c>
    </row>
    <row r="4550" spans="1:2" x14ac:dyDescent="0.25">
      <c r="A4550">
        <v>4548</v>
      </c>
      <c r="B4550" s="2">
        <v>0</v>
      </c>
    </row>
    <row r="4551" spans="1:2" x14ac:dyDescent="0.25">
      <c r="A4551">
        <v>4549</v>
      </c>
      <c r="B4551" s="2">
        <v>7.8125E-3</v>
      </c>
    </row>
    <row r="4552" spans="1:2" x14ac:dyDescent="0.25">
      <c r="A4552">
        <v>4550</v>
      </c>
      <c r="B4552" s="2">
        <v>7.8125E-3</v>
      </c>
    </row>
    <row r="4553" spans="1:2" x14ac:dyDescent="0.25">
      <c r="A4553">
        <v>4551</v>
      </c>
      <c r="B4553" s="2">
        <v>7.8125E-3</v>
      </c>
    </row>
    <row r="4554" spans="1:2" x14ac:dyDescent="0.25">
      <c r="A4554">
        <v>4552</v>
      </c>
      <c r="B4554" s="2">
        <v>-3.125E-2</v>
      </c>
    </row>
    <row r="4555" spans="1:2" x14ac:dyDescent="0.25">
      <c r="A4555">
        <v>4553</v>
      </c>
      <c r="B4555" s="2">
        <v>-1.5625E-2</v>
      </c>
    </row>
    <row r="4556" spans="1:2" x14ac:dyDescent="0.25">
      <c r="A4556">
        <v>4554</v>
      </c>
      <c r="B4556" s="2">
        <v>-2.34375E-2</v>
      </c>
    </row>
    <row r="4557" spans="1:2" x14ac:dyDescent="0.25">
      <c r="A4557">
        <v>4555</v>
      </c>
      <c r="B4557" s="2">
        <v>-3.90625E-2</v>
      </c>
    </row>
    <row r="4558" spans="1:2" x14ac:dyDescent="0.25">
      <c r="A4558">
        <v>4556</v>
      </c>
      <c r="B4558" s="2">
        <v>-1.5625E-2</v>
      </c>
    </row>
    <row r="4559" spans="1:2" x14ac:dyDescent="0.25">
      <c r="A4559">
        <v>4557</v>
      </c>
      <c r="B4559" s="2">
        <v>-2.34375E-2</v>
      </c>
    </row>
    <row r="4560" spans="1:2" x14ac:dyDescent="0.25">
      <c r="A4560">
        <v>4558</v>
      </c>
      <c r="B4560" s="2">
        <v>7.8125E-3</v>
      </c>
    </row>
    <row r="4561" spans="1:2" x14ac:dyDescent="0.25">
      <c r="A4561">
        <v>4559</v>
      </c>
      <c r="B4561" s="2">
        <v>7.8125E-3</v>
      </c>
    </row>
    <row r="4562" spans="1:2" x14ac:dyDescent="0.25">
      <c r="A4562">
        <v>4560</v>
      </c>
      <c r="B4562" s="2">
        <v>-7.8125E-3</v>
      </c>
    </row>
    <row r="4563" spans="1:2" x14ac:dyDescent="0.25">
      <c r="A4563">
        <v>4561</v>
      </c>
      <c r="B4563" s="2">
        <v>-2.34375E-2</v>
      </c>
    </row>
    <row r="4564" spans="1:2" x14ac:dyDescent="0.25">
      <c r="A4564">
        <v>4562</v>
      </c>
      <c r="B4564" s="2">
        <v>-7.8125E-3</v>
      </c>
    </row>
    <row r="4565" spans="1:2" x14ac:dyDescent="0.25">
      <c r="A4565">
        <v>4563</v>
      </c>
      <c r="B4565" s="2">
        <v>1.5625E-2</v>
      </c>
    </row>
    <row r="4566" spans="1:2" x14ac:dyDescent="0.25">
      <c r="A4566">
        <v>4564</v>
      </c>
      <c r="B4566" s="2">
        <v>0</v>
      </c>
    </row>
    <row r="4567" spans="1:2" x14ac:dyDescent="0.25">
      <c r="A4567">
        <v>4565</v>
      </c>
      <c r="B4567" s="2">
        <v>0</v>
      </c>
    </row>
    <row r="4568" spans="1:2" x14ac:dyDescent="0.25">
      <c r="A4568">
        <v>4566</v>
      </c>
      <c r="B4568" s="2">
        <v>0</v>
      </c>
    </row>
    <row r="4569" spans="1:2" x14ac:dyDescent="0.25">
      <c r="A4569">
        <v>4567</v>
      </c>
      <c r="B4569" s="2">
        <v>-7.8125E-3</v>
      </c>
    </row>
    <row r="4570" spans="1:2" x14ac:dyDescent="0.25">
      <c r="A4570">
        <v>4568</v>
      </c>
      <c r="B4570" s="2">
        <v>-1.5625E-2</v>
      </c>
    </row>
    <row r="4571" spans="1:2" x14ac:dyDescent="0.25">
      <c r="A4571">
        <v>4569</v>
      </c>
      <c r="B4571" s="2">
        <v>-2.34375E-2</v>
      </c>
    </row>
    <row r="4572" spans="1:2" x14ac:dyDescent="0.25">
      <c r="A4572">
        <v>4570</v>
      </c>
      <c r="B4572" s="2">
        <v>-7.8125E-3</v>
      </c>
    </row>
    <row r="4573" spans="1:2" x14ac:dyDescent="0.25">
      <c r="A4573">
        <v>4571</v>
      </c>
      <c r="B4573" s="2">
        <v>0</v>
      </c>
    </row>
    <row r="4574" spans="1:2" x14ac:dyDescent="0.25">
      <c r="A4574">
        <v>4572</v>
      </c>
      <c r="B4574" s="2">
        <v>1.5625E-2</v>
      </c>
    </row>
    <row r="4575" spans="1:2" x14ac:dyDescent="0.25">
      <c r="A4575">
        <v>4573</v>
      </c>
      <c r="B4575" s="2">
        <v>3.125E-2</v>
      </c>
    </row>
    <row r="4576" spans="1:2" x14ac:dyDescent="0.25">
      <c r="A4576">
        <v>4574</v>
      </c>
      <c r="B4576" s="2">
        <v>3.125E-2</v>
      </c>
    </row>
    <row r="4577" spans="1:2" x14ac:dyDescent="0.25">
      <c r="A4577">
        <v>4575</v>
      </c>
      <c r="B4577" s="2">
        <v>2.34375E-2</v>
      </c>
    </row>
    <row r="4578" spans="1:2" x14ac:dyDescent="0.25">
      <c r="A4578">
        <v>4576</v>
      </c>
      <c r="B4578" s="2">
        <v>1.5625E-2</v>
      </c>
    </row>
    <row r="4579" spans="1:2" x14ac:dyDescent="0.25">
      <c r="A4579">
        <v>4577</v>
      </c>
      <c r="B4579" s="2">
        <v>3.125E-2</v>
      </c>
    </row>
    <row r="4580" spans="1:2" x14ac:dyDescent="0.25">
      <c r="A4580">
        <v>4578</v>
      </c>
      <c r="B4580" s="2">
        <v>0</v>
      </c>
    </row>
    <row r="4581" spans="1:2" x14ac:dyDescent="0.25">
      <c r="A4581">
        <v>4579</v>
      </c>
      <c r="B4581" s="2">
        <v>-3.125E-2</v>
      </c>
    </row>
    <row r="4582" spans="1:2" x14ac:dyDescent="0.25">
      <c r="A4582">
        <v>4580</v>
      </c>
      <c r="B4582" s="2">
        <v>-3.90625E-2</v>
      </c>
    </row>
    <row r="4583" spans="1:2" x14ac:dyDescent="0.25">
      <c r="A4583">
        <v>4581</v>
      </c>
      <c r="B4583" s="2">
        <v>-2.34375E-2</v>
      </c>
    </row>
    <row r="4584" spans="1:2" x14ac:dyDescent="0.25">
      <c r="A4584">
        <v>4582</v>
      </c>
      <c r="B4584" s="2">
        <v>-1.5625E-2</v>
      </c>
    </row>
    <row r="4585" spans="1:2" x14ac:dyDescent="0.25">
      <c r="A4585">
        <v>4583</v>
      </c>
      <c r="B4585" s="2">
        <v>-3.90625E-2</v>
      </c>
    </row>
    <row r="4586" spans="1:2" x14ac:dyDescent="0.25">
      <c r="A4586">
        <v>4584</v>
      </c>
      <c r="B4586" s="2">
        <v>-4.6875E-2</v>
      </c>
    </row>
    <row r="4587" spans="1:2" x14ac:dyDescent="0.25">
      <c r="A4587">
        <v>4585</v>
      </c>
      <c r="B4587" s="2">
        <v>-3.90625E-2</v>
      </c>
    </row>
    <row r="4588" spans="1:2" x14ac:dyDescent="0.25">
      <c r="A4588">
        <v>4586</v>
      </c>
      <c r="B4588" s="2">
        <v>0</v>
      </c>
    </row>
    <row r="4589" spans="1:2" x14ac:dyDescent="0.25">
      <c r="A4589">
        <v>4587</v>
      </c>
      <c r="B4589" s="2">
        <v>7.8125E-3</v>
      </c>
    </row>
    <row r="4590" spans="1:2" x14ac:dyDescent="0.25">
      <c r="A4590">
        <v>4588</v>
      </c>
      <c r="B4590" s="2">
        <v>7.8125E-3</v>
      </c>
    </row>
    <row r="4591" spans="1:2" x14ac:dyDescent="0.25">
      <c r="A4591">
        <v>4589</v>
      </c>
      <c r="B4591" s="2">
        <v>2.34375E-2</v>
      </c>
    </row>
    <row r="4592" spans="1:2" x14ac:dyDescent="0.25">
      <c r="A4592">
        <v>4590</v>
      </c>
      <c r="B4592" s="2">
        <v>4.6875E-2</v>
      </c>
    </row>
    <row r="4593" spans="1:2" x14ac:dyDescent="0.25">
      <c r="A4593">
        <v>4591</v>
      </c>
      <c r="B4593" s="2">
        <v>1.5625E-2</v>
      </c>
    </row>
    <row r="4594" spans="1:2" x14ac:dyDescent="0.25">
      <c r="A4594">
        <v>4592</v>
      </c>
      <c r="B4594" s="2">
        <v>7.8125E-3</v>
      </c>
    </row>
    <row r="4595" spans="1:2" x14ac:dyDescent="0.25">
      <c r="A4595">
        <v>4593</v>
      </c>
      <c r="B4595" s="2">
        <v>3.90625E-2</v>
      </c>
    </row>
    <row r="4596" spans="1:2" x14ac:dyDescent="0.25">
      <c r="A4596">
        <v>4594</v>
      </c>
      <c r="B4596" s="2">
        <v>3.125E-2</v>
      </c>
    </row>
    <row r="4597" spans="1:2" x14ac:dyDescent="0.25">
      <c r="A4597">
        <v>4595</v>
      </c>
      <c r="B4597" s="2">
        <v>2.34375E-2</v>
      </c>
    </row>
    <row r="4598" spans="1:2" x14ac:dyDescent="0.25">
      <c r="A4598">
        <v>4596</v>
      </c>
      <c r="B4598" s="2">
        <v>4.6875E-2</v>
      </c>
    </row>
    <row r="4599" spans="1:2" x14ac:dyDescent="0.25">
      <c r="A4599">
        <v>4597</v>
      </c>
      <c r="B4599" s="2">
        <v>3.90625E-2</v>
      </c>
    </row>
    <row r="4600" spans="1:2" x14ac:dyDescent="0.25">
      <c r="A4600">
        <v>4598</v>
      </c>
      <c r="B4600" s="2">
        <v>7.8125E-3</v>
      </c>
    </row>
    <row r="4601" spans="1:2" x14ac:dyDescent="0.25">
      <c r="A4601">
        <v>4599</v>
      </c>
      <c r="B4601" s="2">
        <v>0</v>
      </c>
    </row>
    <row r="4602" spans="1:2" x14ac:dyDescent="0.25">
      <c r="A4602">
        <v>4600</v>
      </c>
      <c r="B4602" s="2">
        <v>-7.8125E-3</v>
      </c>
    </row>
    <row r="4603" spans="1:2" x14ac:dyDescent="0.25">
      <c r="A4603">
        <v>4601</v>
      </c>
      <c r="B4603" s="2">
        <v>-2.34375E-2</v>
      </c>
    </row>
    <row r="4604" spans="1:2" x14ac:dyDescent="0.25">
      <c r="A4604">
        <v>4602</v>
      </c>
      <c r="B4604" s="2">
        <v>-3.125E-2</v>
      </c>
    </row>
    <row r="4605" spans="1:2" x14ac:dyDescent="0.25">
      <c r="A4605">
        <v>4603</v>
      </c>
      <c r="B4605" s="2">
        <v>-3.125E-2</v>
      </c>
    </row>
    <row r="4606" spans="1:2" x14ac:dyDescent="0.25">
      <c r="A4606">
        <v>4604</v>
      </c>
      <c r="B4606" s="2">
        <v>-3.125E-2</v>
      </c>
    </row>
    <row r="4607" spans="1:2" x14ac:dyDescent="0.25">
      <c r="A4607">
        <v>4605</v>
      </c>
      <c r="B4607" s="2">
        <v>-7.8125E-3</v>
      </c>
    </row>
    <row r="4608" spans="1:2" x14ac:dyDescent="0.25">
      <c r="A4608">
        <v>4606</v>
      </c>
      <c r="B4608" s="2">
        <v>0</v>
      </c>
    </row>
    <row r="4609" spans="1:2" x14ac:dyDescent="0.25">
      <c r="A4609">
        <v>4607</v>
      </c>
      <c r="B4609" s="2">
        <v>1.5625E-2</v>
      </c>
    </row>
    <row r="4610" spans="1:2" x14ac:dyDescent="0.25">
      <c r="A4610">
        <v>4608</v>
      </c>
      <c r="B4610" s="2">
        <v>3.125E-2</v>
      </c>
    </row>
    <row r="4611" spans="1:2" x14ac:dyDescent="0.25">
      <c r="A4611">
        <v>4609</v>
      </c>
      <c r="B4611" s="2">
        <v>3.125E-2</v>
      </c>
    </row>
    <row r="4612" spans="1:2" x14ac:dyDescent="0.25">
      <c r="A4612">
        <v>4610</v>
      </c>
      <c r="B4612" s="2">
        <v>3.125E-2</v>
      </c>
    </row>
    <row r="4613" spans="1:2" x14ac:dyDescent="0.25">
      <c r="A4613">
        <v>4611</v>
      </c>
      <c r="B4613" s="2">
        <v>3.125E-2</v>
      </c>
    </row>
    <row r="4614" spans="1:2" x14ac:dyDescent="0.25">
      <c r="A4614">
        <v>4612</v>
      </c>
      <c r="B4614" s="2">
        <v>7.8125E-3</v>
      </c>
    </row>
    <row r="4615" spans="1:2" x14ac:dyDescent="0.25">
      <c r="A4615">
        <v>4613</v>
      </c>
      <c r="B4615" s="2">
        <v>-2.34375E-2</v>
      </c>
    </row>
    <row r="4616" spans="1:2" x14ac:dyDescent="0.25">
      <c r="A4616">
        <v>4614</v>
      </c>
      <c r="B4616" s="2">
        <v>-2.34375E-2</v>
      </c>
    </row>
    <row r="4617" spans="1:2" x14ac:dyDescent="0.25">
      <c r="A4617">
        <v>4615</v>
      </c>
      <c r="B4617" s="2">
        <v>-7.8125E-3</v>
      </c>
    </row>
    <row r="4618" spans="1:2" x14ac:dyDescent="0.25">
      <c r="A4618">
        <v>4616</v>
      </c>
      <c r="B4618" s="2">
        <v>-2.34375E-2</v>
      </c>
    </row>
    <row r="4619" spans="1:2" x14ac:dyDescent="0.25">
      <c r="A4619">
        <v>4617</v>
      </c>
      <c r="B4619" s="2">
        <v>-2.34375E-2</v>
      </c>
    </row>
    <row r="4620" spans="1:2" x14ac:dyDescent="0.25">
      <c r="A4620">
        <v>4618</v>
      </c>
      <c r="B4620" s="2">
        <v>-1.5625E-2</v>
      </c>
    </row>
    <row r="4621" spans="1:2" x14ac:dyDescent="0.25">
      <c r="A4621">
        <v>4619</v>
      </c>
      <c r="B4621" s="2">
        <v>-7.8125E-3</v>
      </c>
    </row>
    <row r="4622" spans="1:2" x14ac:dyDescent="0.25">
      <c r="A4622">
        <v>4620</v>
      </c>
      <c r="B4622" s="2">
        <v>-1.5625E-2</v>
      </c>
    </row>
    <row r="4623" spans="1:2" x14ac:dyDescent="0.25">
      <c r="A4623">
        <v>4621</v>
      </c>
      <c r="B4623" s="2">
        <v>-1.5625E-2</v>
      </c>
    </row>
    <row r="4624" spans="1:2" x14ac:dyDescent="0.25">
      <c r="A4624">
        <v>4622</v>
      </c>
      <c r="B4624" s="2">
        <v>0</v>
      </c>
    </row>
    <row r="4625" spans="1:2" x14ac:dyDescent="0.25">
      <c r="A4625">
        <v>4623</v>
      </c>
      <c r="B4625" s="2">
        <v>-3.90625E-2</v>
      </c>
    </row>
    <row r="4626" spans="1:2" x14ac:dyDescent="0.25">
      <c r="A4626">
        <v>4624</v>
      </c>
      <c r="B4626" s="2">
        <v>-5.46875E-2</v>
      </c>
    </row>
    <row r="4627" spans="1:2" x14ac:dyDescent="0.25">
      <c r="A4627">
        <v>4625</v>
      </c>
      <c r="B4627" s="2">
        <v>-4.6875E-2</v>
      </c>
    </row>
    <row r="4628" spans="1:2" x14ac:dyDescent="0.25">
      <c r="A4628">
        <v>4626</v>
      </c>
      <c r="B4628" s="2">
        <v>-1.5625E-2</v>
      </c>
    </row>
    <row r="4629" spans="1:2" x14ac:dyDescent="0.25">
      <c r="A4629">
        <v>4627</v>
      </c>
      <c r="B4629" s="2">
        <v>0</v>
      </c>
    </row>
    <row r="4630" spans="1:2" x14ac:dyDescent="0.25">
      <c r="A4630">
        <v>4628</v>
      </c>
      <c r="B4630" s="2">
        <v>2.34375E-2</v>
      </c>
    </row>
    <row r="4631" spans="1:2" x14ac:dyDescent="0.25">
      <c r="A4631">
        <v>4629</v>
      </c>
      <c r="B4631" s="2">
        <v>5.46875E-2</v>
      </c>
    </row>
    <row r="4632" spans="1:2" x14ac:dyDescent="0.25">
      <c r="A4632">
        <v>4630</v>
      </c>
      <c r="B4632" s="2">
        <v>7.03125E-2</v>
      </c>
    </row>
    <row r="4633" spans="1:2" x14ac:dyDescent="0.25">
      <c r="A4633">
        <v>4631</v>
      </c>
      <c r="B4633" s="2">
        <v>3.90625E-2</v>
      </c>
    </row>
    <row r="4634" spans="1:2" x14ac:dyDescent="0.25">
      <c r="A4634">
        <v>4632</v>
      </c>
      <c r="B4634" s="2">
        <v>2.34375E-2</v>
      </c>
    </row>
    <row r="4635" spans="1:2" x14ac:dyDescent="0.25">
      <c r="A4635">
        <v>4633</v>
      </c>
      <c r="B4635" s="2">
        <v>7.8125E-3</v>
      </c>
    </row>
    <row r="4636" spans="1:2" x14ac:dyDescent="0.25">
      <c r="A4636">
        <v>4634</v>
      </c>
      <c r="B4636" s="2">
        <v>-1.5625E-2</v>
      </c>
    </row>
    <row r="4637" spans="1:2" x14ac:dyDescent="0.25">
      <c r="A4637">
        <v>4635</v>
      </c>
      <c r="B4637" s="2">
        <v>-7.8125E-3</v>
      </c>
    </row>
    <row r="4638" spans="1:2" x14ac:dyDescent="0.25">
      <c r="A4638">
        <v>4636</v>
      </c>
      <c r="B4638" s="2">
        <v>-1.5625E-2</v>
      </c>
    </row>
    <row r="4639" spans="1:2" x14ac:dyDescent="0.25">
      <c r="A4639">
        <v>4637</v>
      </c>
      <c r="B4639" s="2">
        <v>-1.5625E-2</v>
      </c>
    </row>
    <row r="4640" spans="1:2" x14ac:dyDescent="0.25">
      <c r="A4640">
        <v>4638</v>
      </c>
      <c r="B4640" s="2">
        <v>0</v>
      </c>
    </row>
    <row r="4641" spans="1:2" x14ac:dyDescent="0.25">
      <c r="A4641">
        <v>4639</v>
      </c>
      <c r="B4641" s="2">
        <v>7.8125E-3</v>
      </c>
    </row>
    <row r="4642" spans="1:2" x14ac:dyDescent="0.25">
      <c r="A4642">
        <v>4640</v>
      </c>
      <c r="B4642" s="2">
        <v>2.34375E-2</v>
      </c>
    </row>
    <row r="4643" spans="1:2" x14ac:dyDescent="0.25">
      <c r="A4643">
        <v>4641</v>
      </c>
      <c r="B4643" s="2">
        <v>7.8125E-3</v>
      </c>
    </row>
    <row r="4644" spans="1:2" x14ac:dyDescent="0.25">
      <c r="A4644">
        <v>4642</v>
      </c>
      <c r="B4644" s="2">
        <v>2.34375E-2</v>
      </c>
    </row>
    <row r="4645" spans="1:2" x14ac:dyDescent="0.25">
      <c r="A4645">
        <v>4643</v>
      </c>
      <c r="B4645" s="2">
        <v>6.25E-2</v>
      </c>
    </row>
    <row r="4646" spans="1:2" x14ac:dyDescent="0.25">
      <c r="A4646">
        <v>4644</v>
      </c>
      <c r="B4646" s="2">
        <v>4.6875E-2</v>
      </c>
    </row>
    <row r="4647" spans="1:2" x14ac:dyDescent="0.25">
      <c r="A4647">
        <v>4645</v>
      </c>
      <c r="B4647" s="2">
        <v>3.125E-2</v>
      </c>
    </row>
    <row r="4648" spans="1:2" x14ac:dyDescent="0.25">
      <c r="A4648">
        <v>4646</v>
      </c>
      <c r="B4648" s="2">
        <v>7.8125E-3</v>
      </c>
    </row>
    <row r="4649" spans="1:2" x14ac:dyDescent="0.25">
      <c r="A4649">
        <v>4647</v>
      </c>
      <c r="B4649" s="2">
        <v>-1.5625E-2</v>
      </c>
    </row>
    <row r="4650" spans="1:2" x14ac:dyDescent="0.25">
      <c r="A4650">
        <v>4648</v>
      </c>
      <c r="B4650" s="2">
        <v>-3.90625E-2</v>
      </c>
    </row>
    <row r="4651" spans="1:2" x14ac:dyDescent="0.25">
      <c r="A4651">
        <v>4649</v>
      </c>
      <c r="B4651" s="2">
        <v>-1.5625E-2</v>
      </c>
    </row>
    <row r="4652" spans="1:2" x14ac:dyDescent="0.25">
      <c r="A4652">
        <v>4650</v>
      </c>
      <c r="B4652" s="2">
        <v>0</v>
      </c>
    </row>
    <row r="4653" spans="1:2" x14ac:dyDescent="0.25">
      <c r="A4653">
        <v>4651</v>
      </c>
      <c r="B4653" s="2">
        <v>0</v>
      </c>
    </row>
    <row r="4654" spans="1:2" x14ac:dyDescent="0.25">
      <c r="A4654">
        <v>4652</v>
      </c>
      <c r="B4654" s="2">
        <v>-7.8125E-3</v>
      </c>
    </row>
    <row r="4655" spans="1:2" x14ac:dyDescent="0.25">
      <c r="A4655">
        <v>4653</v>
      </c>
      <c r="B4655" s="2">
        <v>0</v>
      </c>
    </row>
    <row r="4656" spans="1:2" x14ac:dyDescent="0.25">
      <c r="A4656">
        <v>4654</v>
      </c>
      <c r="B4656" s="2">
        <v>-7.8125E-3</v>
      </c>
    </row>
    <row r="4657" spans="1:2" x14ac:dyDescent="0.25">
      <c r="A4657">
        <v>4655</v>
      </c>
      <c r="B4657" s="2">
        <v>-3.125E-2</v>
      </c>
    </row>
    <row r="4658" spans="1:2" x14ac:dyDescent="0.25">
      <c r="A4658">
        <v>4656</v>
      </c>
      <c r="B4658" s="2">
        <v>-3.125E-2</v>
      </c>
    </row>
    <row r="4659" spans="1:2" x14ac:dyDescent="0.25">
      <c r="A4659">
        <v>4657</v>
      </c>
      <c r="B4659" s="2">
        <v>-5.46875E-2</v>
      </c>
    </row>
    <row r="4660" spans="1:2" x14ac:dyDescent="0.25">
      <c r="A4660">
        <v>4658</v>
      </c>
      <c r="B4660" s="2">
        <v>-4.6875E-2</v>
      </c>
    </row>
    <row r="4661" spans="1:2" x14ac:dyDescent="0.25">
      <c r="A4661">
        <v>4659</v>
      </c>
      <c r="B4661" s="2">
        <v>-4.6875E-2</v>
      </c>
    </row>
    <row r="4662" spans="1:2" x14ac:dyDescent="0.25">
      <c r="A4662">
        <v>4660</v>
      </c>
      <c r="B4662" s="2">
        <v>-1.5625E-2</v>
      </c>
    </row>
    <row r="4663" spans="1:2" x14ac:dyDescent="0.25">
      <c r="A4663">
        <v>4661</v>
      </c>
      <c r="B4663" s="2">
        <v>1.5625E-2</v>
      </c>
    </row>
    <row r="4664" spans="1:2" x14ac:dyDescent="0.25">
      <c r="A4664">
        <v>4662</v>
      </c>
      <c r="B4664" s="2">
        <v>3.125E-2</v>
      </c>
    </row>
    <row r="4665" spans="1:2" x14ac:dyDescent="0.25">
      <c r="A4665">
        <v>4663</v>
      </c>
      <c r="B4665" s="2">
        <v>2.34375E-2</v>
      </c>
    </row>
    <row r="4666" spans="1:2" x14ac:dyDescent="0.25">
      <c r="A4666">
        <v>4664</v>
      </c>
      <c r="B4666" s="2">
        <v>7.8125E-3</v>
      </c>
    </row>
    <row r="4667" spans="1:2" x14ac:dyDescent="0.25">
      <c r="A4667">
        <v>4665</v>
      </c>
      <c r="B4667" s="2">
        <v>2.34375E-2</v>
      </c>
    </row>
    <row r="4668" spans="1:2" x14ac:dyDescent="0.25">
      <c r="A4668">
        <v>4666</v>
      </c>
      <c r="B4668" s="2">
        <v>1.5625E-2</v>
      </c>
    </row>
    <row r="4669" spans="1:2" x14ac:dyDescent="0.25">
      <c r="A4669">
        <v>4667</v>
      </c>
      <c r="B4669" s="2">
        <v>2.34375E-2</v>
      </c>
    </row>
    <row r="4670" spans="1:2" x14ac:dyDescent="0.25">
      <c r="A4670">
        <v>4668</v>
      </c>
      <c r="B4670" s="2">
        <v>7.8125E-3</v>
      </c>
    </row>
    <row r="4671" spans="1:2" x14ac:dyDescent="0.25">
      <c r="A4671">
        <v>4669</v>
      </c>
      <c r="B4671" s="2">
        <v>0</v>
      </c>
    </row>
    <row r="4672" spans="1:2" x14ac:dyDescent="0.25">
      <c r="A4672">
        <v>4670</v>
      </c>
      <c r="B4672" s="2">
        <v>-7.8125E-3</v>
      </c>
    </row>
    <row r="4673" spans="1:2" x14ac:dyDescent="0.25">
      <c r="A4673">
        <v>4671</v>
      </c>
      <c r="B4673" s="2">
        <v>0</v>
      </c>
    </row>
    <row r="4674" spans="1:2" x14ac:dyDescent="0.25">
      <c r="A4674">
        <v>4672</v>
      </c>
      <c r="B4674" s="2">
        <v>3.125E-2</v>
      </c>
    </row>
    <row r="4675" spans="1:2" x14ac:dyDescent="0.25">
      <c r="A4675">
        <v>4673</v>
      </c>
      <c r="B4675" s="2">
        <v>2.34375E-2</v>
      </c>
    </row>
    <row r="4676" spans="1:2" x14ac:dyDescent="0.25">
      <c r="A4676">
        <v>4674</v>
      </c>
      <c r="B4676" s="2">
        <v>-1.5625E-2</v>
      </c>
    </row>
    <row r="4677" spans="1:2" x14ac:dyDescent="0.25">
      <c r="A4677">
        <v>4675</v>
      </c>
      <c r="B4677" s="2">
        <v>-2.34375E-2</v>
      </c>
    </row>
    <row r="4678" spans="1:2" x14ac:dyDescent="0.25">
      <c r="A4678">
        <v>4676</v>
      </c>
      <c r="B4678" s="2">
        <v>-3.125E-2</v>
      </c>
    </row>
    <row r="4679" spans="1:2" x14ac:dyDescent="0.25">
      <c r="A4679">
        <v>4677</v>
      </c>
      <c r="B4679" s="2">
        <v>0</v>
      </c>
    </row>
    <row r="4680" spans="1:2" x14ac:dyDescent="0.25">
      <c r="A4680">
        <v>4678</v>
      </c>
      <c r="B4680" s="2">
        <v>1.5625E-2</v>
      </c>
    </row>
    <row r="4681" spans="1:2" x14ac:dyDescent="0.25">
      <c r="A4681">
        <v>4679</v>
      </c>
      <c r="B4681" s="2">
        <v>7.8125E-3</v>
      </c>
    </row>
    <row r="4682" spans="1:2" x14ac:dyDescent="0.25">
      <c r="A4682">
        <v>4680</v>
      </c>
      <c r="B4682" s="2">
        <v>0</v>
      </c>
    </row>
    <row r="4683" spans="1:2" x14ac:dyDescent="0.25">
      <c r="A4683">
        <v>4681</v>
      </c>
      <c r="B4683" s="2">
        <v>-1.5625E-2</v>
      </c>
    </row>
    <row r="4684" spans="1:2" x14ac:dyDescent="0.25">
      <c r="A4684">
        <v>4682</v>
      </c>
      <c r="B4684" s="2">
        <v>-1.5625E-2</v>
      </c>
    </row>
    <row r="4685" spans="1:2" x14ac:dyDescent="0.25">
      <c r="A4685">
        <v>4683</v>
      </c>
      <c r="B4685" s="2">
        <v>-2.34375E-2</v>
      </c>
    </row>
    <row r="4686" spans="1:2" x14ac:dyDescent="0.25">
      <c r="A4686">
        <v>4684</v>
      </c>
      <c r="B4686" s="2">
        <v>-1.5625E-2</v>
      </c>
    </row>
    <row r="4687" spans="1:2" x14ac:dyDescent="0.25">
      <c r="A4687">
        <v>4685</v>
      </c>
      <c r="B4687" s="2">
        <v>0</v>
      </c>
    </row>
    <row r="4688" spans="1:2" x14ac:dyDescent="0.25">
      <c r="A4688">
        <v>4686</v>
      </c>
      <c r="B4688" s="2">
        <v>7.8125E-3</v>
      </c>
    </row>
    <row r="4689" spans="1:2" x14ac:dyDescent="0.25">
      <c r="A4689">
        <v>4687</v>
      </c>
      <c r="B4689" s="2">
        <v>7.8125E-3</v>
      </c>
    </row>
    <row r="4690" spans="1:2" x14ac:dyDescent="0.25">
      <c r="A4690">
        <v>4688</v>
      </c>
      <c r="B4690" s="2">
        <v>1.5625E-2</v>
      </c>
    </row>
    <row r="4691" spans="1:2" x14ac:dyDescent="0.25">
      <c r="A4691">
        <v>4689</v>
      </c>
      <c r="B4691" s="2">
        <v>3.90625E-2</v>
      </c>
    </row>
    <row r="4692" spans="1:2" x14ac:dyDescent="0.25">
      <c r="A4692">
        <v>4690</v>
      </c>
      <c r="B4692" s="2">
        <v>3.125E-2</v>
      </c>
    </row>
    <row r="4693" spans="1:2" x14ac:dyDescent="0.25">
      <c r="A4693">
        <v>4691</v>
      </c>
      <c r="B4693" s="2">
        <v>1.5625E-2</v>
      </c>
    </row>
    <row r="4694" spans="1:2" x14ac:dyDescent="0.25">
      <c r="A4694">
        <v>4692</v>
      </c>
      <c r="B4694" s="2">
        <v>2.34375E-2</v>
      </c>
    </row>
    <row r="4695" spans="1:2" x14ac:dyDescent="0.25">
      <c r="A4695">
        <v>4693</v>
      </c>
      <c r="B4695" s="2">
        <v>7.8125E-3</v>
      </c>
    </row>
    <row r="4696" spans="1:2" x14ac:dyDescent="0.25">
      <c r="A4696">
        <v>4694</v>
      </c>
      <c r="B4696" s="2">
        <v>7.8125E-3</v>
      </c>
    </row>
    <row r="4697" spans="1:2" x14ac:dyDescent="0.25">
      <c r="A4697">
        <v>4695</v>
      </c>
      <c r="B4697" s="2">
        <v>1.5625E-2</v>
      </c>
    </row>
    <row r="4698" spans="1:2" x14ac:dyDescent="0.25">
      <c r="A4698">
        <v>4696</v>
      </c>
      <c r="B4698" s="2">
        <v>0</v>
      </c>
    </row>
    <row r="4699" spans="1:2" x14ac:dyDescent="0.25">
      <c r="A4699">
        <v>4697</v>
      </c>
      <c r="B4699" s="2">
        <v>0</v>
      </c>
    </row>
    <row r="4700" spans="1:2" x14ac:dyDescent="0.25">
      <c r="A4700">
        <v>4698</v>
      </c>
      <c r="B4700" s="2">
        <v>-7.8125E-3</v>
      </c>
    </row>
    <row r="4701" spans="1:2" x14ac:dyDescent="0.25">
      <c r="A4701">
        <v>4699</v>
      </c>
      <c r="B4701" s="2">
        <v>-7.8125E-3</v>
      </c>
    </row>
    <row r="4702" spans="1:2" x14ac:dyDescent="0.25">
      <c r="A4702">
        <v>4700</v>
      </c>
      <c r="B4702" s="2">
        <v>-3.90625E-2</v>
      </c>
    </row>
    <row r="4703" spans="1:2" x14ac:dyDescent="0.25">
      <c r="A4703">
        <v>4701</v>
      </c>
      <c r="B4703" s="2">
        <v>-3.90625E-2</v>
      </c>
    </row>
    <row r="4704" spans="1:2" x14ac:dyDescent="0.25">
      <c r="A4704">
        <v>4702</v>
      </c>
      <c r="B4704" s="2">
        <v>-7.8125E-3</v>
      </c>
    </row>
    <row r="4705" spans="1:2" x14ac:dyDescent="0.25">
      <c r="A4705">
        <v>4703</v>
      </c>
      <c r="B4705" s="2">
        <v>0</v>
      </c>
    </row>
    <row r="4706" spans="1:2" x14ac:dyDescent="0.25">
      <c r="A4706">
        <v>4704</v>
      </c>
      <c r="B4706" s="2">
        <v>7.8125E-3</v>
      </c>
    </row>
    <row r="4707" spans="1:2" x14ac:dyDescent="0.25">
      <c r="A4707">
        <v>4705</v>
      </c>
      <c r="B4707" s="2">
        <v>2.34375E-2</v>
      </c>
    </row>
    <row r="4708" spans="1:2" x14ac:dyDescent="0.25">
      <c r="A4708">
        <v>4706</v>
      </c>
      <c r="B4708" s="2">
        <v>1.5625E-2</v>
      </c>
    </row>
    <row r="4709" spans="1:2" x14ac:dyDescent="0.25">
      <c r="A4709">
        <v>4707</v>
      </c>
      <c r="B4709" s="2">
        <v>-1.5625E-2</v>
      </c>
    </row>
    <row r="4710" spans="1:2" x14ac:dyDescent="0.25">
      <c r="A4710">
        <v>4708</v>
      </c>
      <c r="B4710" s="2">
        <v>-3.90625E-2</v>
      </c>
    </row>
    <row r="4711" spans="1:2" x14ac:dyDescent="0.25">
      <c r="A4711">
        <v>4709</v>
      </c>
      <c r="B4711" s="2">
        <v>-3.90625E-2</v>
      </c>
    </row>
    <row r="4712" spans="1:2" x14ac:dyDescent="0.25">
      <c r="A4712">
        <v>4710</v>
      </c>
      <c r="B4712" s="2">
        <v>0</v>
      </c>
    </row>
    <row r="4713" spans="1:2" x14ac:dyDescent="0.25">
      <c r="A4713">
        <v>4711</v>
      </c>
      <c r="B4713" s="2">
        <v>-7.8125E-3</v>
      </c>
    </row>
    <row r="4714" spans="1:2" x14ac:dyDescent="0.25">
      <c r="A4714">
        <v>4712</v>
      </c>
      <c r="B4714" s="2">
        <v>-3.125E-2</v>
      </c>
    </row>
    <row r="4715" spans="1:2" x14ac:dyDescent="0.25">
      <c r="A4715">
        <v>4713</v>
      </c>
      <c r="B4715" s="2">
        <v>-2.34375E-2</v>
      </c>
    </row>
    <row r="4716" spans="1:2" x14ac:dyDescent="0.25">
      <c r="A4716">
        <v>4714</v>
      </c>
      <c r="B4716" s="2">
        <v>-2.34375E-2</v>
      </c>
    </row>
    <row r="4717" spans="1:2" x14ac:dyDescent="0.25">
      <c r="A4717">
        <v>4715</v>
      </c>
      <c r="B4717" s="2">
        <v>0</v>
      </c>
    </row>
    <row r="4718" spans="1:2" x14ac:dyDescent="0.25">
      <c r="A4718">
        <v>4716</v>
      </c>
      <c r="B4718" s="2">
        <v>2.34375E-2</v>
      </c>
    </row>
    <row r="4719" spans="1:2" x14ac:dyDescent="0.25">
      <c r="A4719">
        <v>4717</v>
      </c>
      <c r="B4719" s="2">
        <v>1.5625E-2</v>
      </c>
    </row>
    <row r="4720" spans="1:2" x14ac:dyDescent="0.25">
      <c r="A4720">
        <v>4718</v>
      </c>
      <c r="B4720" s="2">
        <v>3.125E-2</v>
      </c>
    </row>
    <row r="4721" spans="1:2" x14ac:dyDescent="0.25">
      <c r="A4721">
        <v>4719</v>
      </c>
      <c r="B4721" s="2">
        <v>4.6875E-2</v>
      </c>
    </row>
    <row r="4722" spans="1:2" x14ac:dyDescent="0.25">
      <c r="A4722">
        <v>4720</v>
      </c>
      <c r="B4722" s="2">
        <v>4.6875E-2</v>
      </c>
    </row>
    <row r="4723" spans="1:2" x14ac:dyDescent="0.25">
      <c r="A4723">
        <v>4721</v>
      </c>
      <c r="B4723" s="2">
        <v>1.5625E-2</v>
      </c>
    </row>
    <row r="4724" spans="1:2" x14ac:dyDescent="0.25">
      <c r="A4724">
        <v>4722</v>
      </c>
      <c r="B4724" s="2">
        <v>0</v>
      </c>
    </row>
    <row r="4725" spans="1:2" x14ac:dyDescent="0.25">
      <c r="A4725">
        <v>4723</v>
      </c>
      <c r="B4725" s="2">
        <v>0</v>
      </c>
    </row>
    <row r="4726" spans="1:2" x14ac:dyDescent="0.25">
      <c r="A4726">
        <v>4724</v>
      </c>
      <c r="B4726" s="2">
        <v>0</v>
      </c>
    </row>
    <row r="4727" spans="1:2" x14ac:dyDescent="0.25">
      <c r="A4727">
        <v>4725</v>
      </c>
      <c r="B4727" s="2">
        <v>0</v>
      </c>
    </row>
    <row r="4728" spans="1:2" x14ac:dyDescent="0.25">
      <c r="A4728">
        <v>4726</v>
      </c>
      <c r="B4728" s="2">
        <v>7.8125E-3</v>
      </c>
    </row>
    <row r="4729" spans="1:2" x14ac:dyDescent="0.25">
      <c r="A4729">
        <v>4727</v>
      </c>
      <c r="B4729" s="2">
        <v>0</v>
      </c>
    </row>
    <row r="4730" spans="1:2" x14ac:dyDescent="0.25">
      <c r="A4730">
        <v>4728</v>
      </c>
      <c r="B4730" s="2">
        <v>-1.5625E-2</v>
      </c>
    </row>
    <row r="4731" spans="1:2" x14ac:dyDescent="0.25">
      <c r="A4731">
        <v>4729</v>
      </c>
      <c r="B4731" s="2">
        <v>-7.8125E-3</v>
      </c>
    </row>
    <row r="4732" spans="1:2" x14ac:dyDescent="0.25">
      <c r="A4732">
        <v>4730</v>
      </c>
      <c r="B4732" s="2">
        <v>-1.5625E-2</v>
      </c>
    </row>
    <row r="4733" spans="1:2" x14ac:dyDescent="0.25">
      <c r="A4733">
        <v>4731</v>
      </c>
      <c r="B4733" s="2">
        <v>-3.125E-2</v>
      </c>
    </row>
    <row r="4734" spans="1:2" x14ac:dyDescent="0.25">
      <c r="A4734">
        <v>4732</v>
      </c>
      <c r="B4734" s="2">
        <v>-3.125E-2</v>
      </c>
    </row>
    <row r="4735" spans="1:2" x14ac:dyDescent="0.25">
      <c r="A4735">
        <v>4733</v>
      </c>
      <c r="B4735" s="2">
        <v>-1.5625E-2</v>
      </c>
    </row>
    <row r="4736" spans="1:2" x14ac:dyDescent="0.25">
      <c r="A4736">
        <v>4734</v>
      </c>
      <c r="B4736" s="2">
        <v>-1.5625E-2</v>
      </c>
    </row>
    <row r="4737" spans="1:2" x14ac:dyDescent="0.25">
      <c r="A4737">
        <v>4735</v>
      </c>
      <c r="B4737" s="2">
        <v>0</v>
      </c>
    </row>
    <row r="4738" spans="1:2" x14ac:dyDescent="0.25">
      <c r="A4738">
        <v>4736</v>
      </c>
      <c r="B4738" s="2">
        <v>3.125E-2</v>
      </c>
    </row>
    <row r="4739" spans="1:2" x14ac:dyDescent="0.25">
      <c r="A4739">
        <v>4737</v>
      </c>
      <c r="B4739" s="2">
        <v>2.34375E-2</v>
      </c>
    </row>
    <row r="4740" spans="1:2" x14ac:dyDescent="0.25">
      <c r="A4740">
        <v>4738</v>
      </c>
      <c r="B4740" s="2">
        <v>7.8125E-3</v>
      </c>
    </row>
    <row r="4741" spans="1:2" x14ac:dyDescent="0.25">
      <c r="A4741">
        <v>4739</v>
      </c>
      <c r="B4741" s="2">
        <v>1.5625E-2</v>
      </c>
    </row>
    <row r="4742" spans="1:2" x14ac:dyDescent="0.25">
      <c r="A4742">
        <v>4740</v>
      </c>
      <c r="B4742" s="2">
        <v>1.5625E-2</v>
      </c>
    </row>
    <row r="4743" spans="1:2" x14ac:dyDescent="0.25">
      <c r="A4743">
        <v>4741</v>
      </c>
      <c r="B4743" s="2">
        <v>0</v>
      </c>
    </row>
    <row r="4744" spans="1:2" x14ac:dyDescent="0.25">
      <c r="A4744">
        <v>4742</v>
      </c>
      <c r="B4744" s="2">
        <v>0</v>
      </c>
    </row>
    <row r="4745" spans="1:2" x14ac:dyDescent="0.25">
      <c r="A4745">
        <v>4743</v>
      </c>
      <c r="B4745" s="2">
        <v>1.5625E-2</v>
      </c>
    </row>
    <row r="4746" spans="1:2" x14ac:dyDescent="0.25">
      <c r="A4746">
        <v>4744</v>
      </c>
      <c r="B4746" s="2">
        <v>1.5625E-2</v>
      </c>
    </row>
    <row r="4747" spans="1:2" x14ac:dyDescent="0.25">
      <c r="A4747">
        <v>4745</v>
      </c>
      <c r="B4747" s="2">
        <v>1.5625E-2</v>
      </c>
    </row>
    <row r="4748" spans="1:2" x14ac:dyDescent="0.25">
      <c r="A4748">
        <v>4746</v>
      </c>
      <c r="B4748" s="2">
        <v>0</v>
      </c>
    </row>
    <row r="4749" spans="1:2" x14ac:dyDescent="0.25">
      <c r="A4749">
        <v>4747</v>
      </c>
      <c r="B4749" s="2">
        <v>7.8125E-3</v>
      </c>
    </row>
    <row r="4750" spans="1:2" x14ac:dyDescent="0.25">
      <c r="A4750">
        <v>4748</v>
      </c>
      <c r="B4750" s="2">
        <v>0</v>
      </c>
    </row>
    <row r="4751" spans="1:2" x14ac:dyDescent="0.25">
      <c r="A4751">
        <v>4749</v>
      </c>
      <c r="B4751" s="2">
        <v>0</v>
      </c>
    </row>
    <row r="4752" spans="1:2" x14ac:dyDescent="0.25">
      <c r="A4752">
        <v>4750</v>
      </c>
      <c r="B4752" s="2">
        <v>0</v>
      </c>
    </row>
    <row r="4753" spans="1:2" x14ac:dyDescent="0.25">
      <c r="A4753">
        <v>4751</v>
      </c>
      <c r="B4753" s="2">
        <v>-1.5625E-2</v>
      </c>
    </row>
    <row r="4754" spans="1:2" x14ac:dyDescent="0.25">
      <c r="A4754">
        <v>4752</v>
      </c>
      <c r="B4754" s="2">
        <v>0</v>
      </c>
    </row>
    <row r="4755" spans="1:2" x14ac:dyDescent="0.25">
      <c r="A4755">
        <v>4753</v>
      </c>
      <c r="B4755" s="2">
        <v>-7.8125E-3</v>
      </c>
    </row>
    <row r="4756" spans="1:2" x14ac:dyDescent="0.25">
      <c r="A4756">
        <v>4754</v>
      </c>
      <c r="B4756" s="2">
        <v>-7.8125E-3</v>
      </c>
    </row>
    <row r="4757" spans="1:2" x14ac:dyDescent="0.25">
      <c r="A4757">
        <v>4755</v>
      </c>
      <c r="B4757" s="2">
        <v>-7.8125E-3</v>
      </c>
    </row>
    <row r="4758" spans="1:2" x14ac:dyDescent="0.25">
      <c r="A4758">
        <v>4756</v>
      </c>
      <c r="B4758" s="2">
        <v>-1.5625E-2</v>
      </c>
    </row>
    <row r="4759" spans="1:2" x14ac:dyDescent="0.25">
      <c r="A4759">
        <v>4757</v>
      </c>
      <c r="B4759" s="2">
        <v>-7.8125E-3</v>
      </c>
    </row>
    <row r="4760" spans="1:2" x14ac:dyDescent="0.25">
      <c r="A4760">
        <v>4758</v>
      </c>
      <c r="B4760" s="2">
        <v>-1.5625E-2</v>
      </c>
    </row>
    <row r="4761" spans="1:2" x14ac:dyDescent="0.25">
      <c r="A4761">
        <v>4759</v>
      </c>
      <c r="B4761" s="2">
        <v>-7.8125E-3</v>
      </c>
    </row>
    <row r="4762" spans="1:2" x14ac:dyDescent="0.25">
      <c r="A4762">
        <v>4760</v>
      </c>
      <c r="B4762" s="2">
        <v>7.8125E-3</v>
      </c>
    </row>
    <row r="4763" spans="1:2" x14ac:dyDescent="0.25">
      <c r="A4763">
        <v>4761</v>
      </c>
      <c r="B4763" s="2">
        <v>0</v>
      </c>
    </row>
    <row r="4764" spans="1:2" x14ac:dyDescent="0.25">
      <c r="A4764">
        <v>4762</v>
      </c>
      <c r="B4764" s="2">
        <v>1.5625E-2</v>
      </c>
    </row>
    <row r="4765" spans="1:2" x14ac:dyDescent="0.25">
      <c r="A4765">
        <v>4763</v>
      </c>
      <c r="B4765" s="2">
        <v>7.8125E-3</v>
      </c>
    </row>
    <row r="4766" spans="1:2" x14ac:dyDescent="0.25">
      <c r="A4766">
        <v>4764</v>
      </c>
      <c r="B4766" s="2">
        <v>-7.8125E-3</v>
      </c>
    </row>
    <row r="4767" spans="1:2" x14ac:dyDescent="0.25">
      <c r="A4767">
        <v>4765</v>
      </c>
      <c r="B4767" s="2">
        <v>-7.8125E-3</v>
      </c>
    </row>
    <row r="4768" spans="1:2" x14ac:dyDescent="0.25">
      <c r="A4768">
        <v>4766</v>
      </c>
      <c r="B4768" s="2">
        <v>-7.8125E-3</v>
      </c>
    </row>
    <row r="4769" spans="1:2" x14ac:dyDescent="0.25">
      <c r="A4769">
        <v>4767</v>
      </c>
      <c r="B4769" s="2">
        <v>-3.90625E-2</v>
      </c>
    </row>
    <row r="4770" spans="1:2" x14ac:dyDescent="0.25">
      <c r="A4770">
        <v>4768</v>
      </c>
      <c r="B4770" s="2">
        <v>-3.90625E-2</v>
      </c>
    </row>
    <row r="4771" spans="1:2" x14ac:dyDescent="0.25">
      <c r="A4771">
        <v>4769</v>
      </c>
      <c r="B4771" s="2">
        <v>7.8125E-3</v>
      </c>
    </row>
    <row r="4772" spans="1:2" x14ac:dyDescent="0.25">
      <c r="A4772">
        <v>4770</v>
      </c>
      <c r="B4772" s="2">
        <v>2.34375E-2</v>
      </c>
    </row>
    <row r="4773" spans="1:2" x14ac:dyDescent="0.25">
      <c r="A4773">
        <v>4771</v>
      </c>
      <c r="B4773" s="2">
        <v>3.90625E-2</v>
      </c>
    </row>
    <row r="4774" spans="1:2" x14ac:dyDescent="0.25">
      <c r="A4774">
        <v>4772</v>
      </c>
      <c r="B4774" s="2">
        <v>2.34375E-2</v>
      </c>
    </row>
    <row r="4775" spans="1:2" x14ac:dyDescent="0.25">
      <c r="A4775">
        <v>4773</v>
      </c>
      <c r="B4775" s="2">
        <v>7.8125E-3</v>
      </c>
    </row>
    <row r="4776" spans="1:2" x14ac:dyDescent="0.25">
      <c r="A4776">
        <v>4774</v>
      </c>
      <c r="B4776" s="2">
        <v>7.8125E-3</v>
      </c>
    </row>
    <row r="4777" spans="1:2" x14ac:dyDescent="0.25">
      <c r="A4777">
        <v>4775</v>
      </c>
      <c r="B4777" s="2">
        <v>2.34375E-2</v>
      </c>
    </row>
    <row r="4778" spans="1:2" x14ac:dyDescent="0.25">
      <c r="A4778">
        <v>4776</v>
      </c>
      <c r="B4778" s="2">
        <v>3.125E-2</v>
      </c>
    </row>
    <row r="4779" spans="1:2" x14ac:dyDescent="0.25">
      <c r="A4779">
        <v>4777</v>
      </c>
      <c r="B4779" s="2">
        <v>7.8125E-3</v>
      </c>
    </row>
    <row r="4780" spans="1:2" x14ac:dyDescent="0.25">
      <c r="A4780">
        <v>4778</v>
      </c>
      <c r="B4780" s="2">
        <v>-1.5625E-2</v>
      </c>
    </row>
    <row r="4781" spans="1:2" x14ac:dyDescent="0.25">
      <c r="A4781">
        <v>4779</v>
      </c>
      <c r="B4781" s="2">
        <v>0</v>
      </c>
    </row>
    <row r="4782" spans="1:2" x14ac:dyDescent="0.25">
      <c r="A4782">
        <v>4780</v>
      </c>
      <c r="B4782" s="2">
        <v>-7.8125E-3</v>
      </c>
    </row>
    <row r="4783" spans="1:2" x14ac:dyDescent="0.25">
      <c r="A4783">
        <v>4781</v>
      </c>
      <c r="B4783" s="2">
        <v>-7.8125E-3</v>
      </c>
    </row>
    <row r="4784" spans="1:2" x14ac:dyDescent="0.25">
      <c r="A4784">
        <v>4782</v>
      </c>
      <c r="B4784" s="2">
        <v>-1.5625E-2</v>
      </c>
    </row>
    <row r="4785" spans="1:2" x14ac:dyDescent="0.25">
      <c r="A4785">
        <v>4783</v>
      </c>
      <c r="B4785" s="2">
        <v>-3.125E-2</v>
      </c>
    </row>
    <row r="4786" spans="1:2" x14ac:dyDescent="0.25">
      <c r="A4786">
        <v>4784</v>
      </c>
      <c r="B4786" s="2">
        <v>-3.125E-2</v>
      </c>
    </row>
    <row r="4787" spans="1:2" x14ac:dyDescent="0.25">
      <c r="A4787">
        <v>4785</v>
      </c>
      <c r="B4787" s="2">
        <v>-2.34375E-2</v>
      </c>
    </row>
    <row r="4788" spans="1:2" x14ac:dyDescent="0.25">
      <c r="A4788">
        <v>4786</v>
      </c>
      <c r="B4788" s="2">
        <v>0</v>
      </c>
    </row>
    <row r="4789" spans="1:2" x14ac:dyDescent="0.25">
      <c r="A4789">
        <v>4787</v>
      </c>
      <c r="B4789" s="2">
        <v>0</v>
      </c>
    </row>
    <row r="4790" spans="1:2" x14ac:dyDescent="0.25">
      <c r="A4790">
        <v>4788</v>
      </c>
      <c r="B4790" s="2">
        <v>1.5625E-2</v>
      </c>
    </row>
    <row r="4791" spans="1:2" x14ac:dyDescent="0.25">
      <c r="A4791">
        <v>4789</v>
      </c>
      <c r="B4791" s="2">
        <v>7.8125E-3</v>
      </c>
    </row>
    <row r="4792" spans="1:2" x14ac:dyDescent="0.25">
      <c r="A4792">
        <v>4790</v>
      </c>
      <c r="B4792" s="2">
        <v>7.8125E-3</v>
      </c>
    </row>
    <row r="4793" spans="1:2" x14ac:dyDescent="0.25">
      <c r="A4793">
        <v>4791</v>
      </c>
      <c r="B4793" s="2">
        <v>7.8125E-3</v>
      </c>
    </row>
    <row r="4794" spans="1:2" x14ac:dyDescent="0.25">
      <c r="A4794">
        <v>4792</v>
      </c>
      <c r="B4794" s="2">
        <v>7.8125E-3</v>
      </c>
    </row>
    <row r="4795" spans="1:2" x14ac:dyDescent="0.25">
      <c r="A4795">
        <v>4793</v>
      </c>
      <c r="B4795" s="2">
        <v>-7.8125E-3</v>
      </c>
    </row>
    <row r="4796" spans="1:2" x14ac:dyDescent="0.25">
      <c r="A4796">
        <v>4794</v>
      </c>
      <c r="B4796" s="2">
        <v>-7.8125E-3</v>
      </c>
    </row>
    <row r="4797" spans="1:2" x14ac:dyDescent="0.25">
      <c r="A4797">
        <v>4795</v>
      </c>
      <c r="B4797" s="2">
        <v>7.8125E-3</v>
      </c>
    </row>
    <row r="4798" spans="1:2" x14ac:dyDescent="0.25">
      <c r="A4798">
        <v>4796</v>
      </c>
      <c r="B4798" s="2">
        <v>0</v>
      </c>
    </row>
    <row r="4799" spans="1:2" x14ac:dyDescent="0.25">
      <c r="A4799">
        <v>4797</v>
      </c>
      <c r="B4799" s="2">
        <v>2.34375E-2</v>
      </c>
    </row>
    <row r="4800" spans="1:2" x14ac:dyDescent="0.25">
      <c r="A4800">
        <v>4798</v>
      </c>
      <c r="B4800" s="2">
        <v>4.6875E-2</v>
      </c>
    </row>
    <row r="4801" spans="1:2" x14ac:dyDescent="0.25">
      <c r="A4801">
        <v>4799</v>
      </c>
      <c r="B4801" s="2">
        <v>3.90625E-2</v>
      </c>
    </row>
    <row r="4802" spans="1:2" x14ac:dyDescent="0.25">
      <c r="A4802">
        <v>4800</v>
      </c>
      <c r="B4802" s="2">
        <v>7.8125E-3</v>
      </c>
    </row>
    <row r="4803" spans="1:2" x14ac:dyDescent="0.25">
      <c r="A4803">
        <v>4801</v>
      </c>
      <c r="B4803" s="2">
        <v>-7.8125E-3</v>
      </c>
    </row>
    <row r="4804" spans="1:2" x14ac:dyDescent="0.25">
      <c r="A4804">
        <v>4802</v>
      </c>
      <c r="B4804" s="2">
        <v>0</v>
      </c>
    </row>
    <row r="4805" spans="1:2" x14ac:dyDescent="0.25">
      <c r="A4805">
        <v>4803</v>
      </c>
      <c r="B4805" s="2">
        <v>-7.8125E-3</v>
      </c>
    </row>
    <row r="4806" spans="1:2" x14ac:dyDescent="0.25">
      <c r="A4806">
        <v>4804</v>
      </c>
      <c r="B4806" s="2">
        <v>0</v>
      </c>
    </row>
    <row r="4807" spans="1:2" x14ac:dyDescent="0.25">
      <c r="A4807">
        <v>4805</v>
      </c>
      <c r="B4807" s="2">
        <v>0</v>
      </c>
    </row>
    <row r="4808" spans="1:2" x14ac:dyDescent="0.25">
      <c r="A4808">
        <v>4806</v>
      </c>
      <c r="B4808" s="2">
        <v>0</v>
      </c>
    </row>
    <row r="4809" spans="1:2" x14ac:dyDescent="0.25">
      <c r="A4809">
        <v>4807</v>
      </c>
      <c r="B4809" s="2">
        <v>-2.34375E-2</v>
      </c>
    </row>
    <row r="4810" spans="1:2" x14ac:dyDescent="0.25">
      <c r="A4810">
        <v>4808</v>
      </c>
      <c r="B4810" s="2">
        <v>-3.90625E-2</v>
      </c>
    </row>
    <row r="4811" spans="1:2" x14ac:dyDescent="0.25">
      <c r="A4811">
        <v>4809</v>
      </c>
      <c r="B4811" s="2">
        <v>-3.125E-2</v>
      </c>
    </row>
    <row r="4812" spans="1:2" x14ac:dyDescent="0.25">
      <c r="A4812">
        <v>4810</v>
      </c>
      <c r="B4812" s="2">
        <v>2.34375E-2</v>
      </c>
    </row>
    <row r="4813" spans="1:2" x14ac:dyDescent="0.25">
      <c r="A4813">
        <v>4811</v>
      </c>
      <c r="B4813" s="2">
        <v>3.125E-2</v>
      </c>
    </row>
    <row r="4814" spans="1:2" x14ac:dyDescent="0.25">
      <c r="A4814">
        <v>4812</v>
      </c>
      <c r="B4814" s="2">
        <v>1.5625E-2</v>
      </c>
    </row>
    <row r="4815" spans="1:2" x14ac:dyDescent="0.25">
      <c r="A4815">
        <v>4813</v>
      </c>
      <c r="B4815" s="2">
        <v>7.8125E-3</v>
      </c>
    </row>
    <row r="4816" spans="1:2" x14ac:dyDescent="0.25">
      <c r="A4816">
        <v>4814</v>
      </c>
      <c r="B4816" s="2">
        <v>7.8125E-3</v>
      </c>
    </row>
    <row r="4817" spans="1:2" x14ac:dyDescent="0.25">
      <c r="A4817">
        <v>4815</v>
      </c>
      <c r="B4817" s="2">
        <v>-7.8125E-3</v>
      </c>
    </row>
    <row r="4818" spans="1:2" x14ac:dyDescent="0.25">
      <c r="A4818">
        <v>4816</v>
      </c>
      <c r="B4818" s="2">
        <v>-3.125E-2</v>
      </c>
    </row>
    <row r="4819" spans="1:2" x14ac:dyDescent="0.25">
      <c r="A4819">
        <v>4817</v>
      </c>
      <c r="B4819" s="2">
        <v>-3.90625E-2</v>
      </c>
    </row>
    <row r="4820" spans="1:2" x14ac:dyDescent="0.25">
      <c r="A4820">
        <v>4818</v>
      </c>
      <c r="B4820" s="2">
        <v>-5.46875E-2</v>
      </c>
    </row>
    <row r="4821" spans="1:2" x14ac:dyDescent="0.25">
      <c r="A4821">
        <v>4819</v>
      </c>
      <c r="B4821" s="2">
        <v>-3.90625E-2</v>
      </c>
    </row>
    <row r="4822" spans="1:2" x14ac:dyDescent="0.25">
      <c r="A4822">
        <v>4820</v>
      </c>
      <c r="B4822" s="2">
        <v>-3.125E-2</v>
      </c>
    </row>
    <row r="4823" spans="1:2" x14ac:dyDescent="0.25">
      <c r="A4823">
        <v>4821</v>
      </c>
      <c r="B4823" s="2">
        <v>0</v>
      </c>
    </row>
    <row r="4824" spans="1:2" x14ac:dyDescent="0.25">
      <c r="A4824">
        <v>4822</v>
      </c>
      <c r="B4824" s="2">
        <v>7.8125E-3</v>
      </c>
    </row>
    <row r="4825" spans="1:2" x14ac:dyDescent="0.25">
      <c r="A4825">
        <v>4823</v>
      </c>
      <c r="B4825" s="2">
        <v>7.8125E-3</v>
      </c>
    </row>
    <row r="4826" spans="1:2" x14ac:dyDescent="0.25">
      <c r="A4826">
        <v>4824</v>
      </c>
      <c r="B4826" s="2">
        <v>7.8125E-3</v>
      </c>
    </row>
    <row r="4827" spans="1:2" x14ac:dyDescent="0.25">
      <c r="A4827">
        <v>4825</v>
      </c>
      <c r="B4827" s="2">
        <v>0</v>
      </c>
    </row>
    <row r="4828" spans="1:2" x14ac:dyDescent="0.25">
      <c r="A4828">
        <v>4826</v>
      </c>
      <c r="B4828" s="2">
        <v>0</v>
      </c>
    </row>
    <row r="4829" spans="1:2" x14ac:dyDescent="0.25">
      <c r="A4829">
        <v>4827</v>
      </c>
      <c r="B4829" s="2">
        <v>-1.5625E-2</v>
      </c>
    </row>
    <row r="4830" spans="1:2" x14ac:dyDescent="0.25">
      <c r="A4830">
        <v>4828</v>
      </c>
      <c r="B4830" s="2">
        <v>-3.90625E-2</v>
      </c>
    </row>
    <row r="4831" spans="1:2" x14ac:dyDescent="0.25">
      <c r="A4831">
        <v>4829</v>
      </c>
      <c r="B4831" s="2">
        <v>-3.125E-2</v>
      </c>
    </row>
    <row r="4832" spans="1:2" x14ac:dyDescent="0.25">
      <c r="A4832">
        <v>4830</v>
      </c>
      <c r="B4832" s="2">
        <v>0</v>
      </c>
    </row>
    <row r="4833" spans="1:2" x14ac:dyDescent="0.25">
      <c r="A4833">
        <v>4831</v>
      </c>
      <c r="B4833" s="2">
        <v>3.90625E-2</v>
      </c>
    </row>
    <row r="4834" spans="1:2" x14ac:dyDescent="0.25">
      <c r="A4834">
        <v>4832</v>
      </c>
      <c r="B4834" s="2">
        <v>5.46875E-2</v>
      </c>
    </row>
    <row r="4835" spans="1:2" x14ac:dyDescent="0.25">
      <c r="A4835">
        <v>4833</v>
      </c>
      <c r="B4835" s="2">
        <v>6.25E-2</v>
      </c>
    </row>
    <row r="4836" spans="1:2" x14ac:dyDescent="0.25">
      <c r="A4836">
        <v>4834</v>
      </c>
      <c r="B4836" s="2">
        <v>5.46875E-2</v>
      </c>
    </row>
    <row r="4837" spans="1:2" x14ac:dyDescent="0.25">
      <c r="A4837">
        <v>4835</v>
      </c>
      <c r="B4837" s="2">
        <v>4.6875E-2</v>
      </c>
    </row>
    <row r="4838" spans="1:2" x14ac:dyDescent="0.25">
      <c r="A4838">
        <v>4836</v>
      </c>
      <c r="B4838" s="2">
        <v>3.125E-2</v>
      </c>
    </row>
    <row r="4839" spans="1:2" x14ac:dyDescent="0.25">
      <c r="A4839">
        <v>4837</v>
      </c>
      <c r="B4839" s="2">
        <v>-7.8125E-3</v>
      </c>
    </row>
    <row r="4840" spans="1:2" x14ac:dyDescent="0.25">
      <c r="A4840">
        <v>4838</v>
      </c>
      <c r="B4840" s="2">
        <v>-3.90625E-2</v>
      </c>
    </row>
    <row r="4841" spans="1:2" x14ac:dyDescent="0.25">
      <c r="A4841">
        <v>4839</v>
      </c>
      <c r="B4841" s="2">
        <v>-3.125E-2</v>
      </c>
    </row>
    <row r="4842" spans="1:2" x14ac:dyDescent="0.25">
      <c r="A4842">
        <v>4840</v>
      </c>
      <c r="B4842" s="2">
        <v>-2.34375E-2</v>
      </c>
    </row>
    <row r="4843" spans="1:2" x14ac:dyDescent="0.25">
      <c r="A4843">
        <v>4841</v>
      </c>
      <c r="B4843" s="2">
        <v>0</v>
      </c>
    </row>
    <row r="4844" spans="1:2" x14ac:dyDescent="0.25">
      <c r="A4844">
        <v>4842</v>
      </c>
      <c r="B4844" s="2">
        <v>1.5625E-2</v>
      </c>
    </row>
    <row r="4845" spans="1:2" x14ac:dyDescent="0.25">
      <c r="A4845">
        <v>4843</v>
      </c>
      <c r="B4845" s="2">
        <v>3.90625E-2</v>
      </c>
    </row>
    <row r="4846" spans="1:2" x14ac:dyDescent="0.25">
      <c r="A4846">
        <v>4844</v>
      </c>
      <c r="B4846" s="2">
        <v>2.34375E-2</v>
      </c>
    </row>
    <row r="4847" spans="1:2" x14ac:dyDescent="0.25">
      <c r="A4847">
        <v>4845</v>
      </c>
      <c r="B4847" s="2">
        <v>7.8125E-3</v>
      </c>
    </row>
    <row r="4848" spans="1:2" x14ac:dyDescent="0.25">
      <c r="A4848">
        <v>4846</v>
      </c>
      <c r="B4848" s="2">
        <v>-7.8125E-3</v>
      </c>
    </row>
    <row r="4849" spans="1:2" x14ac:dyDescent="0.25">
      <c r="A4849">
        <v>4847</v>
      </c>
      <c r="B4849" s="2">
        <v>7.8125E-3</v>
      </c>
    </row>
    <row r="4850" spans="1:2" x14ac:dyDescent="0.25">
      <c r="A4850">
        <v>4848</v>
      </c>
      <c r="B4850" s="2">
        <v>3.90625E-2</v>
      </c>
    </row>
    <row r="4851" spans="1:2" x14ac:dyDescent="0.25">
      <c r="A4851">
        <v>4849</v>
      </c>
      <c r="B4851" s="2">
        <v>1.5625E-2</v>
      </c>
    </row>
    <row r="4852" spans="1:2" x14ac:dyDescent="0.25">
      <c r="A4852">
        <v>4850</v>
      </c>
      <c r="B4852" s="2">
        <v>7.8125E-3</v>
      </c>
    </row>
    <row r="4853" spans="1:2" x14ac:dyDescent="0.25">
      <c r="A4853">
        <v>4851</v>
      </c>
      <c r="B4853" s="2">
        <v>-7.8125E-3</v>
      </c>
    </row>
    <row r="4854" spans="1:2" x14ac:dyDescent="0.25">
      <c r="A4854">
        <v>4852</v>
      </c>
      <c r="B4854" s="2">
        <v>-1.5625E-2</v>
      </c>
    </row>
    <row r="4855" spans="1:2" x14ac:dyDescent="0.25">
      <c r="A4855">
        <v>4853</v>
      </c>
      <c r="B4855" s="2">
        <v>-7.8125E-3</v>
      </c>
    </row>
    <row r="4856" spans="1:2" x14ac:dyDescent="0.25">
      <c r="A4856">
        <v>4854</v>
      </c>
      <c r="B4856" s="2">
        <v>0</v>
      </c>
    </row>
    <row r="4857" spans="1:2" x14ac:dyDescent="0.25">
      <c r="A4857">
        <v>4855</v>
      </c>
      <c r="B4857" s="2">
        <v>-7.8125E-3</v>
      </c>
    </row>
    <row r="4858" spans="1:2" x14ac:dyDescent="0.25">
      <c r="A4858">
        <v>4856</v>
      </c>
      <c r="B4858" s="2">
        <v>-2.34375E-2</v>
      </c>
    </row>
    <row r="4859" spans="1:2" x14ac:dyDescent="0.25">
      <c r="A4859">
        <v>4857</v>
      </c>
      <c r="B4859" s="2">
        <v>-3.90625E-2</v>
      </c>
    </row>
    <row r="4860" spans="1:2" x14ac:dyDescent="0.25">
      <c r="A4860">
        <v>4858</v>
      </c>
      <c r="B4860" s="2">
        <v>-3.90625E-2</v>
      </c>
    </row>
    <row r="4861" spans="1:2" x14ac:dyDescent="0.25">
      <c r="A4861">
        <v>4859</v>
      </c>
      <c r="B4861" s="2">
        <v>-1.5625E-2</v>
      </c>
    </row>
    <row r="4862" spans="1:2" x14ac:dyDescent="0.25">
      <c r="A4862">
        <v>4860</v>
      </c>
      <c r="B4862" s="2">
        <v>0</v>
      </c>
    </row>
    <row r="4863" spans="1:2" x14ac:dyDescent="0.25">
      <c r="A4863">
        <v>4861</v>
      </c>
      <c r="B4863" s="2">
        <v>-7.8125E-3</v>
      </c>
    </row>
    <row r="4864" spans="1:2" x14ac:dyDescent="0.25">
      <c r="A4864">
        <v>4862</v>
      </c>
      <c r="B4864" s="2">
        <v>-1.5625E-2</v>
      </c>
    </row>
    <row r="4865" spans="1:2" x14ac:dyDescent="0.25">
      <c r="A4865">
        <v>4863</v>
      </c>
      <c r="B4865" s="2">
        <v>-1.5625E-2</v>
      </c>
    </row>
    <row r="4866" spans="1:2" x14ac:dyDescent="0.25">
      <c r="A4866">
        <v>4864</v>
      </c>
      <c r="B4866" s="2">
        <v>-4.6875E-2</v>
      </c>
    </row>
    <row r="4867" spans="1:2" x14ac:dyDescent="0.25">
      <c r="A4867">
        <v>4865</v>
      </c>
      <c r="B4867" s="2">
        <v>-2.34375E-2</v>
      </c>
    </row>
    <row r="4868" spans="1:2" x14ac:dyDescent="0.25">
      <c r="A4868">
        <v>4866</v>
      </c>
      <c r="B4868" s="2">
        <v>7.8125E-3</v>
      </c>
    </row>
    <row r="4869" spans="1:2" x14ac:dyDescent="0.25">
      <c r="A4869">
        <v>4867</v>
      </c>
      <c r="B4869" s="2">
        <v>0</v>
      </c>
    </row>
    <row r="4870" spans="1:2" x14ac:dyDescent="0.25">
      <c r="A4870">
        <v>4868</v>
      </c>
      <c r="B4870" s="2">
        <v>7.8125E-3</v>
      </c>
    </row>
    <row r="4871" spans="1:2" x14ac:dyDescent="0.25">
      <c r="A4871">
        <v>4869</v>
      </c>
      <c r="B4871" s="2">
        <v>1.5625E-2</v>
      </c>
    </row>
    <row r="4872" spans="1:2" x14ac:dyDescent="0.25">
      <c r="A4872">
        <v>4870</v>
      </c>
      <c r="B4872" s="2">
        <v>7.8125E-3</v>
      </c>
    </row>
    <row r="4873" spans="1:2" x14ac:dyDescent="0.25">
      <c r="A4873">
        <v>4871</v>
      </c>
      <c r="B4873" s="2">
        <v>7.8125E-3</v>
      </c>
    </row>
    <row r="4874" spans="1:2" x14ac:dyDescent="0.25">
      <c r="A4874">
        <v>4872</v>
      </c>
      <c r="B4874" s="2">
        <v>0</v>
      </c>
    </row>
    <row r="4875" spans="1:2" x14ac:dyDescent="0.25">
      <c r="A4875">
        <v>4873</v>
      </c>
      <c r="B4875" s="2">
        <v>2.34375E-2</v>
      </c>
    </row>
    <row r="4876" spans="1:2" x14ac:dyDescent="0.25">
      <c r="A4876">
        <v>4874</v>
      </c>
      <c r="B4876" s="2">
        <v>3.125E-2</v>
      </c>
    </row>
    <row r="4877" spans="1:2" x14ac:dyDescent="0.25">
      <c r="A4877">
        <v>4875</v>
      </c>
      <c r="B4877" s="2">
        <v>0</v>
      </c>
    </row>
    <row r="4878" spans="1:2" x14ac:dyDescent="0.25">
      <c r="A4878">
        <v>4876</v>
      </c>
      <c r="B4878" s="2">
        <v>-2.34375E-2</v>
      </c>
    </row>
    <row r="4879" spans="1:2" x14ac:dyDescent="0.25">
      <c r="A4879">
        <v>4877</v>
      </c>
      <c r="B4879" s="2">
        <v>-7.8125E-3</v>
      </c>
    </row>
    <row r="4880" spans="1:2" x14ac:dyDescent="0.25">
      <c r="A4880">
        <v>4878</v>
      </c>
      <c r="B4880" s="2">
        <v>-7.8125E-3</v>
      </c>
    </row>
    <row r="4881" spans="1:2" x14ac:dyDescent="0.25">
      <c r="A4881">
        <v>4879</v>
      </c>
      <c r="B4881" s="2">
        <v>0</v>
      </c>
    </row>
    <row r="4882" spans="1:2" x14ac:dyDescent="0.25">
      <c r="A4882">
        <v>4880</v>
      </c>
      <c r="B4882" s="2">
        <v>1.5625E-2</v>
      </c>
    </row>
    <row r="4883" spans="1:2" x14ac:dyDescent="0.25">
      <c r="A4883">
        <v>4881</v>
      </c>
      <c r="B4883" s="2">
        <v>4.6875E-2</v>
      </c>
    </row>
    <row r="4884" spans="1:2" x14ac:dyDescent="0.25">
      <c r="A4884">
        <v>4882</v>
      </c>
      <c r="B4884" s="2">
        <v>3.90625E-2</v>
      </c>
    </row>
    <row r="4885" spans="1:2" x14ac:dyDescent="0.25">
      <c r="A4885">
        <v>4883</v>
      </c>
      <c r="B4885" s="2">
        <v>3.125E-2</v>
      </c>
    </row>
    <row r="4886" spans="1:2" x14ac:dyDescent="0.25">
      <c r="A4886">
        <v>4884</v>
      </c>
      <c r="B4886" s="2">
        <v>1.5625E-2</v>
      </c>
    </row>
    <row r="4887" spans="1:2" x14ac:dyDescent="0.25">
      <c r="A4887">
        <v>4885</v>
      </c>
      <c r="B4887" s="2">
        <v>0</v>
      </c>
    </row>
    <row r="4888" spans="1:2" x14ac:dyDescent="0.25">
      <c r="A4888">
        <v>4886</v>
      </c>
      <c r="B4888" s="2">
        <v>0</v>
      </c>
    </row>
    <row r="4889" spans="1:2" x14ac:dyDescent="0.25">
      <c r="A4889">
        <v>4887</v>
      </c>
      <c r="B4889" s="2">
        <v>0</v>
      </c>
    </row>
    <row r="4890" spans="1:2" x14ac:dyDescent="0.25">
      <c r="A4890">
        <v>4888</v>
      </c>
      <c r="B4890" s="2">
        <v>7.8125E-3</v>
      </c>
    </row>
    <row r="4891" spans="1:2" x14ac:dyDescent="0.25">
      <c r="A4891">
        <v>4889</v>
      </c>
      <c r="B4891" s="2">
        <v>0</v>
      </c>
    </row>
    <row r="4892" spans="1:2" x14ac:dyDescent="0.25">
      <c r="A4892">
        <v>4890</v>
      </c>
      <c r="B4892" s="2">
        <v>0</v>
      </c>
    </row>
    <row r="4893" spans="1:2" x14ac:dyDescent="0.25">
      <c r="A4893">
        <v>4891</v>
      </c>
      <c r="B4893" s="2">
        <v>7.8125E-3</v>
      </c>
    </row>
    <row r="4894" spans="1:2" x14ac:dyDescent="0.25">
      <c r="A4894">
        <v>4892</v>
      </c>
      <c r="B4894" s="2">
        <v>0</v>
      </c>
    </row>
    <row r="4895" spans="1:2" x14ac:dyDescent="0.25">
      <c r="A4895">
        <v>4893</v>
      </c>
      <c r="B4895" s="2">
        <v>-1.5625E-2</v>
      </c>
    </row>
    <row r="4896" spans="1:2" x14ac:dyDescent="0.25">
      <c r="A4896">
        <v>4894</v>
      </c>
      <c r="B4896" s="2">
        <v>-2.34375E-2</v>
      </c>
    </row>
    <row r="4897" spans="1:2" x14ac:dyDescent="0.25">
      <c r="A4897">
        <v>4895</v>
      </c>
      <c r="B4897" s="2">
        <v>-3.125E-2</v>
      </c>
    </row>
    <row r="4898" spans="1:2" x14ac:dyDescent="0.25">
      <c r="A4898">
        <v>4896</v>
      </c>
      <c r="B4898" s="2">
        <v>-3.125E-2</v>
      </c>
    </row>
    <row r="4899" spans="1:2" x14ac:dyDescent="0.25">
      <c r="A4899">
        <v>4897</v>
      </c>
      <c r="B4899" s="2">
        <v>-1.5625E-2</v>
      </c>
    </row>
    <row r="4900" spans="1:2" x14ac:dyDescent="0.25">
      <c r="A4900">
        <v>4898</v>
      </c>
      <c r="B4900" s="2">
        <v>-7.8125E-3</v>
      </c>
    </row>
    <row r="4901" spans="1:2" x14ac:dyDescent="0.25">
      <c r="A4901">
        <v>4899</v>
      </c>
      <c r="B4901" s="2">
        <v>-3.125E-2</v>
      </c>
    </row>
    <row r="4902" spans="1:2" x14ac:dyDescent="0.25">
      <c r="A4902">
        <v>4900</v>
      </c>
      <c r="B4902" s="2">
        <v>-2.34375E-2</v>
      </c>
    </row>
    <row r="4903" spans="1:2" x14ac:dyDescent="0.25">
      <c r="A4903">
        <v>4901</v>
      </c>
      <c r="B4903" s="2">
        <v>-2.34375E-2</v>
      </c>
    </row>
    <row r="4904" spans="1:2" x14ac:dyDescent="0.25">
      <c r="A4904">
        <v>4902</v>
      </c>
      <c r="B4904" s="2">
        <v>0</v>
      </c>
    </row>
    <row r="4905" spans="1:2" x14ac:dyDescent="0.25">
      <c r="A4905">
        <v>4903</v>
      </c>
      <c r="B4905" s="2">
        <v>0</v>
      </c>
    </row>
    <row r="4906" spans="1:2" x14ac:dyDescent="0.25">
      <c r="A4906">
        <v>4904</v>
      </c>
      <c r="B4906" s="2">
        <v>0</v>
      </c>
    </row>
    <row r="4907" spans="1:2" x14ac:dyDescent="0.25">
      <c r="A4907">
        <v>4905</v>
      </c>
      <c r="B4907" s="2">
        <v>7.8125E-3</v>
      </c>
    </row>
    <row r="4908" spans="1:2" x14ac:dyDescent="0.25">
      <c r="A4908">
        <v>4906</v>
      </c>
      <c r="B4908" s="2">
        <v>2.34375E-2</v>
      </c>
    </row>
    <row r="4909" spans="1:2" x14ac:dyDescent="0.25">
      <c r="A4909">
        <v>4907</v>
      </c>
      <c r="B4909" s="2">
        <v>3.125E-2</v>
      </c>
    </row>
    <row r="4910" spans="1:2" x14ac:dyDescent="0.25">
      <c r="A4910">
        <v>4908</v>
      </c>
      <c r="B4910" s="2">
        <v>2.34375E-2</v>
      </c>
    </row>
    <row r="4911" spans="1:2" x14ac:dyDescent="0.25">
      <c r="A4911">
        <v>4909</v>
      </c>
      <c r="B4911" s="2">
        <v>3.125E-2</v>
      </c>
    </row>
    <row r="4912" spans="1:2" x14ac:dyDescent="0.25">
      <c r="A4912">
        <v>4910</v>
      </c>
      <c r="B4912" s="2">
        <v>0</v>
      </c>
    </row>
    <row r="4913" spans="1:2" x14ac:dyDescent="0.25">
      <c r="A4913">
        <v>4911</v>
      </c>
      <c r="B4913" s="2">
        <v>0</v>
      </c>
    </row>
    <row r="4914" spans="1:2" x14ac:dyDescent="0.25">
      <c r="A4914">
        <v>4912</v>
      </c>
      <c r="B4914" s="2">
        <v>-7.8125E-3</v>
      </c>
    </row>
    <row r="4915" spans="1:2" x14ac:dyDescent="0.25">
      <c r="A4915">
        <v>4913</v>
      </c>
      <c r="B4915" s="2">
        <v>-2.34375E-2</v>
      </c>
    </row>
    <row r="4916" spans="1:2" x14ac:dyDescent="0.25">
      <c r="A4916">
        <v>4914</v>
      </c>
      <c r="B4916" s="2">
        <v>-3.125E-2</v>
      </c>
    </row>
    <row r="4917" spans="1:2" x14ac:dyDescent="0.25">
      <c r="A4917">
        <v>4915</v>
      </c>
      <c r="B4917" s="2">
        <v>0</v>
      </c>
    </row>
    <row r="4918" spans="1:2" x14ac:dyDescent="0.25">
      <c r="A4918">
        <v>4916</v>
      </c>
      <c r="B4918" s="2">
        <v>1.5625E-2</v>
      </c>
    </row>
    <row r="4919" spans="1:2" x14ac:dyDescent="0.25">
      <c r="A4919">
        <v>4917</v>
      </c>
      <c r="B4919" s="2">
        <v>0</v>
      </c>
    </row>
    <row r="4920" spans="1:2" x14ac:dyDescent="0.25">
      <c r="A4920">
        <v>4918</v>
      </c>
      <c r="B4920" s="2">
        <v>7.8125E-3</v>
      </c>
    </row>
    <row r="4921" spans="1:2" x14ac:dyDescent="0.25">
      <c r="A4921">
        <v>4919</v>
      </c>
      <c r="B4921" s="2">
        <v>0</v>
      </c>
    </row>
    <row r="4922" spans="1:2" x14ac:dyDescent="0.25">
      <c r="A4922">
        <v>4920</v>
      </c>
      <c r="B4922" s="2">
        <v>0</v>
      </c>
    </row>
    <row r="4923" spans="1:2" x14ac:dyDescent="0.25">
      <c r="A4923">
        <v>4921</v>
      </c>
      <c r="B4923" s="2">
        <v>7.8125E-3</v>
      </c>
    </row>
    <row r="4924" spans="1:2" x14ac:dyDescent="0.25">
      <c r="A4924">
        <v>4922</v>
      </c>
      <c r="B4924" s="2">
        <v>7.8125E-3</v>
      </c>
    </row>
    <row r="4925" spans="1:2" x14ac:dyDescent="0.25">
      <c r="A4925">
        <v>4923</v>
      </c>
      <c r="B4925" s="2">
        <v>7.8125E-3</v>
      </c>
    </row>
    <row r="4926" spans="1:2" x14ac:dyDescent="0.25">
      <c r="A4926">
        <v>4924</v>
      </c>
      <c r="B4926" s="2">
        <v>-7.8125E-3</v>
      </c>
    </row>
    <row r="4927" spans="1:2" x14ac:dyDescent="0.25">
      <c r="A4927">
        <v>4925</v>
      </c>
      <c r="B4927" s="2">
        <v>-1.5625E-2</v>
      </c>
    </row>
    <row r="4928" spans="1:2" x14ac:dyDescent="0.25">
      <c r="A4928">
        <v>4926</v>
      </c>
      <c r="B4928" s="2">
        <v>0</v>
      </c>
    </row>
    <row r="4929" spans="1:2" x14ac:dyDescent="0.25">
      <c r="A4929">
        <v>4927</v>
      </c>
      <c r="B4929" s="2">
        <v>-1.5625E-2</v>
      </c>
    </row>
    <row r="4930" spans="1:2" x14ac:dyDescent="0.25">
      <c r="A4930">
        <v>4928</v>
      </c>
      <c r="B4930" s="2">
        <v>-1.5625E-2</v>
      </c>
    </row>
    <row r="4931" spans="1:2" x14ac:dyDescent="0.25">
      <c r="A4931">
        <v>4929</v>
      </c>
      <c r="B4931" s="2">
        <v>0</v>
      </c>
    </row>
    <row r="4932" spans="1:2" x14ac:dyDescent="0.25">
      <c r="A4932">
        <v>4930</v>
      </c>
      <c r="B4932" s="2">
        <v>-1.5625E-2</v>
      </c>
    </row>
    <row r="4933" spans="1:2" x14ac:dyDescent="0.25">
      <c r="A4933">
        <v>4931</v>
      </c>
      <c r="B4933" s="2">
        <v>-1.5625E-2</v>
      </c>
    </row>
    <row r="4934" spans="1:2" x14ac:dyDescent="0.25">
      <c r="A4934">
        <v>4932</v>
      </c>
      <c r="B4934" s="2">
        <v>-7.8125E-3</v>
      </c>
    </row>
    <row r="4935" spans="1:2" x14ac:dyDescent="0.25">
      <c r="A4935">
        <v>4933</v>
      </c>
      <c r="B4935" s="2">
        <v>0</v>
      </c>
    </row>
    <row r="4936" spans="1:2" x14ac:dyDescent="0.25">
      <c r="A4936">
        <v>4934</v>
      </c>
      <c r="B4936" s="2">
        <v>7.8125E-3</v>
      </c>
    </row>
    <row r="4937" spans="1:2" x14ac:dyDescent="0.25">
      <c r="A4937">
        <v>4935</v>
      </c>
      <c r="B4937" s="2">
        <v>0</v>
      </c>
    </row>
    <row r="4938" spans="1:2" x14ac:dyDescent="0.25">
      <c r="A4938">
        <v>4936</v>
      </c>
      <c r="B4938" s="2">
        <v>-7.8125E-3</v>
      </c>
    </row>
    <row r="4939" spans="1:2" x14ac:dyDescent="0.25">
      <c r="A4939">
        <v>4937</v>
      </c>
      <c r="B4939" s="2">
        <v>0</v>
      </c>
    </row>
    <row r="4940" spans="1:2" x14ac:dyDescent="0.25">
      <c r="A4940">
        <v>4938</v>
      </c>
      <c r="B4940" s="2">
        <v>7.8125E-3</v>
      </c>
    </row>
    <row r="4941" spans="1:2" x14ac:dyDescent="0.25">
      <c r="A4941">
        <v>4939</v>
      </c>
      <c r="B4941" s="2">
        <v>3.90625E-2</v>
      </c>
    </row>
    <row r="4942" spans="1:2" x14ac:dyDescent="0.25">
      <c r="A4942">
        <v>4940</v>
      </c>
      <c r="B4942" s="2">
        <v>4.6875E-2</v>
      </c>
    </row>
    <row r="4943" spans="1:2" x14ac:dyDescent="0.25">
      <c r="A4943">
        <v>4941</v>
      </c>
      <c r="B4943" s="2">
        <v>6.25E-2</v>
      </c>
    </row>
    <row r="4944" spans="1:2" x14ac:dyDescent="0.25">
      <c r="A4944">
        <v>4942</v>
      </c>
      <c r="B4944" s="2">
        <v>3.90625E-2</v>
      </c>
    </row>
    <row r="4945" spans="1:2" x14ac:dyDescent="0.25">
      <c r="A4945">
        <v>4943</v>
      </c>
      <c r="B4945" s="2">
        <v>3.90625E-2</v>
      </c>
    </row>
    <row r="4946" spans="1:2" x14ac:dyDescent="0.25">
      <c r="A4946">
        <v>4944</v>
      </c>
      <c r="B4946" s="2">
        <v>3.90625E-2</v>
      </c>
    </row>
    <row r="4947" spans="1:2" x14ac:dyDescent="0.25">
      <c r="A4947">
        <v>4945</v>
      </c>
      <c r="B4947" s="2">
        <v>0</v>
      </c>
    </row>
    <row r="4948" spans="1:2" x14ac:dyDescent="0.25">
      <c r="A4948">
        <v>4946</v>
      </c>
      <c r="B4948" s="2">
        <v>-7.8125E-3</v>
      </c>
    </row>
    <row r="4949" spans="1:2" x14ac:dyDescent="0.25">
      <c r="A4949">
        <v>4947</v>
      </c>
      <c r="B4949" s="2">
        <v>-7.8125E-3</v>
      </c>
    </row>
    <row r="4950" spans="1:2" x14ac:dyDescent="0.25">
      <c r="A4950">
        <v>4948</v>
      </c>
      <c r="B4950" s="2">
        <v>-2.34375E-2</v>
      </c>
    </row>
    <row r="4951" spans="1:2" x14ac:dyDescent="0.25">
      <c r="A4951">
        <v>4949</v>
      </c>
      <c r="B4951" s="2">
        <v>-4.6875E-2</v>
      </c>
    </row>
    <row r="4952" spans="1:2" x14ac:dyDescent="0.25">
      <c r="A4952">
        <v>4950</v>
      </c>
      <c r="B4952" s="2">
        <v>-3.90625E-2</v>
      </c>
    </row>
    <row r="4953" spans="1:2" x14ac:dyDescent="0.25">
      <c r="A4953">
        <v>4951</v>
      </c>
      <c r="B4953" s="2">
        <v>-6.25E-2</v>
      </c>
    </row>
    <row r="4954" spans="1:2" x14ac:dyDescent="0.25">
      <c r="A4954">
        <v>4952</v>
      </c>
      <c r="B4954" s="2">
        <v>-7.03125E-2</v>
      </c>
    </row>
    <row r="4955" spans="1:2" x14ac:dyDescent="0.25">
      <c r="A4955">
        <v>4953</v>
      </c>
      <c r="B4955" s="2">
        <v>-3.125E-2</v>
      </c>
    </row>
    <row r="4956" spans="1:2" x14ac:dyDescent="0.25">
      <c r="A4956">
        <v>4954</v>
      </c>
      <c r="B4956" s="2">
        <v>1.5625E-2</v>
      </c>
    </row>
    <row r="4957" spans="1:2" x14ac:dyDescent="0.25">
      <c r="A4957">
        <v>4955</v>
      </c>
      <c r="B4957" s="2">
        <v>2.34375E-2</v>
      </c>
    </row>
    <row r="4958" spans="1:2" x14ac:dyDescent="0.25">
      <c r="A4958">
        <v>4956</v>
      </c>
      <c r="B4958" s="2">
        <v>1.5625E-2</v>
      </c>
    </row>
    <row r="4959" spans="1:2" x14ac:dyDescent="0.25">
      <c r="A4959">
        <v>4957</v>
      </c>
      <c r="B4959" s="2">
        <v>7.8125E-3</v>
      </c>
    </row>
    <row r="4960" spans="1:2" x14ac:dyDescent="0.25">
      <c r="A4960">
        <v>4958</v>
      </c>
      <c r="B4960" s="2">
        <v>-7.8125E-3</v>
      </c>
    </row>
    <row r="4961" spans="1:2" x14ac:dyDescent="0.25">
      <c r="A4961">
        <v>4959</v>
      </c>
      <c r="B4961" s="2">
        <v>-7.8125E-3</v>
      </c>
    </row>
    <row r="4962" spans="1:2" x14ac:dyDescent="0.25">
      <c r="A4962">
        <v>4960</v>
      </c>
      <c r="B4962" s="2">
        <v>-7.8125E-3</v>
      </c>
    </row>
    <row r="4963" spans="1:2" x14ac:dyDescent="0.25">
      <c r="A4963">
        <v>4961</v>
      </c>
      <c r="B4963" s="2">
        <v>0</v>
      </c>
    </row>
    <row r="4964" spans="1:2" x14ac:dyDescent="0.25">
      <c r="A4964">
        <v>4962</v>
      </c>
      <c r="B4964" s="2">
        <v>7.8125E-3</v>
      </c>
    </row>
    <row r="4965" spans="1:2" x14ac:dyDescent="0.25">
      <c r="A4965">
        <v>4963</v>
      </c>
      <c r="B4965" s="2">
        <v>0</v>
      </c>
    </row>
    <row r="4966" spans="1:2" x14ac:dyDescent="0.25">
      <c r="A4966">
        <v>4964</v>
      </c>
      <c r="B4966" s="2">
        <v>0</v>
      </c>
    </row>
    <row r="4967" spans="1:2" x14ac:dyDescent="0.25">
      <c r="A4967">
        <v>4965</v>
      </c>
      <c r="B4967" s="2">
        <v>1.5625E-2</v>
      </c>
    </row>
    <row r="4968" spans="1:2" x14ac:dyDescent="0.25">
      <c r="A4968">
        <v>4966</v>
      </c>
      <c r="B4968" s="2">
        <v>7.8125E-3</v>
      </c>
    </row>
    <row r="4969" spans="1:2" x14ac:dyDescent="0.25">
      <c r="A4969">
        <v>4967</v>
      </c>
      <c r="B4969" s="2">
        <v>1.5625E-2</v>
      </c>
    </row>
    <row r="4970" spans="1:2" x14ac:dyDescent="0.25">
      <c r="A4970">
        <v>4968</v>
      </c>
      <c r="B4970" s="2">
        <v>0</v>
      </c>
    </row>
    <row r="4971" spans="1:2" x14ac:dyDescent="0.25">
      <c r="A4971">
        <v>4969</v>
      </c>
      <c r="B4971" s="2">
        <v>-1.5625E-2</v>
      </c>
    </row>
    <row r="4972" spans="1:2" x14ac:dyDescent="0.25">
      <c r="A4972">
        <v>4970</v>
      </c>
      <c r="B4972" s="2">
        <v>-3.125E-2</v>
      </c>
    </row>
    <row r="4973" spans="1:2" x14ac:dyDescent="0.25">
      <c r="A4973">
        <v>4971</v>
      </c>
      <c r="B4973" s="2">
        <v>-3.125E-2</v>
      </c>
    </row>
    <row r="4974" spans="1:2" x14ac:dyDescent="0.25">
      <c r="A4974">
        <v>4972</v>
      </c>
      <c r="B4974" s="2">
        <v>0</v>
      </c>
    </row>
    <row r="4975" spans="1:2" x14ac:dyDescent="0.25">
      <c r="A4975">
        <v>4973</v>
      </c>
      <c r="B4975" s="2">
        <v>-7.8125E-3</v>
      </c>
    </row>
    <row r="4976" spans="1:2" x14ac:dyDescent="0.25">
      <c r="A4976">
        <v>4974</v>
      </c>
      <c r="B4976" s="2">
        <v>7.8125E-3</v>
      </c>
    </row>
    <row r="4977" spans="1:2" x14ac:dyDescent="0.25">
      <c r="A4977">
        <v>4975</v>
      </c>
      <c r="B4977" s="2">
        <v>3.125E-2</v>
      </c>
    </row>
    <row r="4978" spans="1:2" x14ac:dyDescent="0.25">
      <c r="A4978">
        <v>4976</v>
      </c>
      <c r="B4978" s="2">
        <v>3.90625E-2</v>
      </c>
    </row>
    <row r="4979" spans="1:2" x14ac:dyDescent="0.25">
      <c r="A4979">
        <v>4977</v>
      </c>
      <c r="B4979" s="2">
        <v>1.5625E-2</v>
      </c>
    </row>
    <row r="4980" spans="1:2" x14ac:dyDescent="0.25">
      <c r="A4980">
        <v>4978</v>
      </c>
      <c r="B4980" s="2">
        <v>0</v>
      </c>
    </row>
    <row r="4981" spans="1:2" x14ac:dyDescent="0.25">
      <c r="A4981">
        <v>4979</v>
      </c>
      <c r="B4981" s="2">
        <v>0</v>
      </c>
    </row>
    <row r="4982" spans="1:2" x14ac:dyDescent="0.25">
      <c r="A4982">
        <v>4980</v>
      </c>
      <c r="B4982" s="2">
        <v>0</v>
      </c>
    </row>
    <row r="4983" spans="1:2" x14ac:dyDescent="0.25">
      <c r="A4983">
        <v>4981</v>
      </c>
      <c r="B4983" s="2">
        <v>0</v>
      </c>
    </row>
    <row r="4984" spans="1:2" x14ac:dyDescent="0.25">
      <c r="A4984">
        <v>4982</v>
      </c>
      <c r="B4984" s="2">
        <v>0</v>
      </c>
    </row>
    <row r="4985" spans="1:2" x14ac:dyDescent="0.25">
      <c r="A4985">
        <v>4983</v>
      </c>
      <c r="B4985" s="2">
        <v>7.8125E-3</v>
      </c>
    </row>
    <row r="4986" spans="1:2" x14ac:dyDescent="0.25">
      <c r="A4986">
        <v>4984</v>
      </c>
      <c r="B4986" s="2">
        <v>-7.8125E-3</v>
      </c>
    </row>
    <row r="4987" spans="1:2" x14ac:dyDescent="0.25">
      <c r="A4987">
        <v>4985</v>
      </c>
      <c r="B4987" s="2">
        <v>0</v>
      </c>
    </row>
    <row r="4988" spans="1:2" x14ac:dyDescent="0.25">
      <c r="A4988">
        <v>4986</v>
      </c>
      <c r="B4988" s="2">
        <v>7.8125E-3</v>
      </c>
    </row>
    <row r="4989" spans="1:2" x14ac:dyDescent="0.25">
      <c r="A4989">
        <v>4987</v>
      </c>
      <c r="B4989" s="2">
        <v>7.8125E-3</v>
      </c>
    </row>
    <row r="4990" spans="1:2" x14ac:dyDescent="0.25">
      <c r="A4990">
        <v>4988</v>
      </c>
      <c r="B4990" s="2">
        <v>-2.34375E-2</v>
      </c>
    </row>
    <row r="4991" spans="1:2" x14ac:dyDescent="0.25">
      <c r="A4991">
        <v>4989</v>
      </c>
      <c r="B4991" s="2">
        <v>-3.125E-2</v>
      </c>
    </row>
    <row r="4992" spans="1:2" x14ac:dyDescent="0.25">
      <c r="A4992">
        <v>4990</v>
      </c>
      <c r="B4992" s="2">
        <v>-3.125E-2</v>
      </c>
    </row>
    <row r="4993" spans="1:2" x14ac:dyDescent="0.25">
      <c r="A4993">
        <v>4991</v>
      </c>
      <c r="B4993" s="2">
        <v>-7.8125E-3</v>
      </c>
    </row>
    <row r="4994" spans="1:2" x14ac:dyDescent="0.25">
      <c r="A4994">
        <v>4992</v>
      </c>
      <c r="B4994" s="2">
        <v>1.5625E-2</v>
      </c>
    </row>
    <row r="4995" spans="1:2" x14ac:dyDescent="0.25">
      <c r="A4995">
        <v>4993</v>
      </c>
      <c r="B4995" s="2">
        <v>0</v>
      </c>
    </row>
    <row r="4996" spans="1:2" x14ac:dyDescent="0.25">
      <c r="A4996">
        <v>4994</v>
      </c>
      <c r="B4996" s="2">
        <v>3.90625E-2</v>
      </c>
    </row>
    <row r="4997" spans="1:2" x14ac:dyDescent="0.25">
      <c r="A4997">
        <v>4995</v>
      </c>
      <c r="B4997" s="2">
        <v>4.6875E-2</v>
      </c>
    </row>
    <row r="4998" spans="1:2" x14ac:dyDescent="0.25">
      <c r="A4998">
        <v>4996</v>
      </c>
      <c r="B4998" s="2">
        <v>2.34375E-2</v>
      </c>
    </row>
    <row r="4999" spans="1:2" x14ac:dyDescent="0.25">
      <c r="A4999">
        <v>4997</v>
      </c>
      <c r="B4999" s="2">
        <v>0</v>
      </c>
    </row>
    <row r="5000" spans="1:2" x14ac:dyDescent="0.25">
      <c r="A5000">
        <v>4998</v>
      </c>
      <c r="B5000" s="2">
        <v>-3.125E-2</v>
      </c>
    </row>
    <row r="5001" spans="1:2" x14ac:dyDescent="0.25">
      <c r="A5001">
        <v>4999</v>
      </c>
      <c r="B5001" s="2">
        <v>-3.125E-2</v>
      </c>
    </row>
    <row r="5002" spans="1:2" x14ac:dyDescent="0.25">
      <c r="A5002">
        <v>5000</v>
      </c>
      <c r="B5002" s="2">
        <v>-7.8125E-3</v>
      </c>
    </row>
    <row r="5003" spans="1:2" x14ac:dyDescent="0.25">
      <c r="A5003">
        <v>5001</v>
      </c>
      <c r="B5003" s="2">
        <v>-1.5625E-2</v>
      </c>
    </row>
    <row r="5004" spans="1:2" x14ac:dyDescent="0.25">
      <c r="A5004">
        <v>5002</v>
      </c>
      <c r="B5004" s="2">
        <v>0</v>
      </c>
    </row>
    <row r="5005" spans="1:2" x14ac:dyDescent="0.25">
      <c r="A5005">
        <v>5003</v>
      </c>
      <c r="B5005" s="2">
        <v>0</v>
      </c>
    </row>
    <row r="5006" spans="1:2" x14ac:dyDescent="0.25">
      <c r="A5006">
        <v>5004</v>
      </c>
      <c r="B5006" s="2">
        <v>0</v>
      </c>
    </row>
    <row r="5007" spans="1:2" x14ac:dyDescent="0.25">
      <c r="A5007">
        <v>5005</v>
      </c>
      <c r="B5007" s="2">
        <v>-7.8125E-3</v>
      </c>
    </row>
    <row r="5008" spans="1:2" x14ac:dyDescent="0.25">
      <c r="A5008">
        <v>5006</v>
      </c>
      <c r="B5008" s="2">
        <v>1.5625E-2</v>
      </c>
    </row>
    <row r="5009" spans="1:2" x14ac:dyDescent="0.25">
      <c r="A5009">
        <v>5007</v>
      </c>
      <c r="B5009" s="2">
        <v>7.8125E-3</v>
      </c>
    </row>
    <row r="5010" spans="1:2" x14ac:dyDescent="0.25">
      <c r="A5010">
        <v>5008</v>
      </c>
      <c r="B5010" s="2">
        <v>0</v>
      </c>
    </row>
    <row r="5011" spans="1:2" x14ac:dyDescent="0.25">
      <c r="A5011">
        <v>5009</v>
      </c>
      <c r="B5011" s="2">
        <v>-1.5625E-2</v>
      </c>
    </row>
    <row r="5012" spans="1:2" x14ac:dyDescent="0.25">
      <c r="A5012">
        <v>5010</v>
      </c>
      <c r="B5012" s="2">
        <v>-2.34375E-2</v>
      </c>
    </row>
    <row r="5013" spans="1:2" x14ac:dyDescent="0.25">
      <c r="A5013">
        <v>5011</v>
      </c>
      <c r="B5013" s="2">
        <v>-7.8125E-3</v>
      </c>
    </row>
    <row r="5014" spans="1:2" x14ac:dyDescent="0.25">
      <c r="A5014">
        <v>5012</v>
      </c>
      <c r="B5014" s="2">
        <v>0</v>
      </c>
    </row>
    <row r="5015" spans="1:2" x14ac:dyDescent="0.25">
      <c r="A5015">
        <v>5013</v>
      </c>
      <c r="B5015" s="2">
        <v>3.125E-2</v>
      </c>
    </row>
    <row r="5016" spans="1:2" x14ac:dyDescent="0.25">
      <c r="A5016">
        <v>5014</v>
      </c>
      <c r="B5016" s="2">
        <v>4.6875E-2</v>
      </c>
    </row>
    <row r="5017" spans="1:2" x14ac:dyDescent="0.25">
      <c r="A5017">
        <v>5015</v>
      </c>
      <c r="B5017" s="2">
        <v>3.90625E-2</v>
      </c>
    </row>
    <row r="5018" spans="1:2" x14ac:dyDescent="0.25">
      <c r="A5018">
        <v>5016</v>
      </c>
      <c r="B5018" s="2">
        <v>2.34375E-2</v>
      </c>
    </row>
    <row r="5019" spans="1:2" x14ac:dyDescent="0.25">
      <c r="A5019">
        <v>5017</v>
      </c>
      <c r="B5019" s="2">
        <v>0</v>
      </c>
    </row>
    <row r="5020" spans="1:2" x14ac:dyDescent="0.25">
      <c r="A5020">
        <v>5018</v>
      </c>
      <c r="B5020" s="2">
        <v>-7.8125E-3</v>
      </c>
    </row>
    <row r="5021" spans="1:2" x14ac:dyDescent="0.25">
      <c r="A5021">
        <v>5019</v>
      </c>
      <c r="B5021" s="2">
        <v>-2.34375E-2</v>
      </c>
    </row>
    <row r="5022" spans="1:2" x14ac:dyDescent="0.25">
      <c r="A5022">
        <v>5020</v>
      </c>
      <c r="B5022" s="2">
        <v>0</v>
      </c>
    </row>
    <row r="5023" spans="1:2" x14ac:dyDescent="0.25">
      <c r="A5023">
        <v>5021</v>
      </c>
      <c r="B5023" s="2">
        <v>0</v>
      </c>
    </row>
    <row r="5024" spans="1:2" x14ac:dyDescent="0.25">
      <c r="A5024">
        <v>5022</v>
      </c>
      <c r="B5024" s="2">
        <v>-4.6875E-2</v>
      </c>
    </row>
    <row r="5025" spans="1:2" x14ac:dyDescent="0.25">
      <c r="A5025">
        <v>5023</v>
      </c>
      <c r="B5025" s="2">
        <v>-4.6875E-2</v>
      </c>
    </row>
    <row r="5026" spans="1:2" x14ac:dyDescent="0.25">
      <c r="A5026">
        <v>5024</v>
      </c>
      <c r="B5026" s="2">
        <v>-3.90625E-2</v>
      </c>
    </row>
    <row r="5027" spans="1:2" x14ac:dyDescent="0.25">
      <c r="A5027">
        <v>5025</v>
      </c>
      <c r="B5027" s="2">
        <v>0</v>
      </c>
    </row>
    <row r="5028" spans="1:2" x14ac:dyDescent="0.25">
      <c r="A5028">
        <v>5026</v>
      </c>
      <c r="B5028" s="2">
        <v>7.8125E-3</v>
      </c>
    </row>
    <row r="5029" spans="1:2" x14ac:dyDescent="0.25">
      <c r="A5029">
        <v>5027</v>
      </c>
      <c r="B5029" s="2">
        <v>1.5625E-2</v>
      </c>
    </row>
    <row r="5030" spans="1:2" x14ac:dyDescent="0.25">
      <c r="A5030">
        <v>5028</v>
      </c>
      <c r="B5030" s="2">
        <v>2.34375E-2</v>
      </c>
    </row>
    <row r="5031" spans="1:2" x14ac:dyDescent="0.25">
      <c r="A5031">
        <v>5029</v>
      </c>
      <c r="B5031" s="2">
        <v>2.34375E-2</v>
      </c>
    </row>
    <row r="5032" spans="1:2" x14ac:dyDescent="0.25">
      <c r="A5032">
        <v>5030</v>
      </c>
      <c r="B5032" s="2">
        <v>0</v>
      </c>
    </row>
    <row r="5033" spans="1:2" x14ac:dyDescent="0.25">
      <c r="A5033">
        <v>5031</v>
      </c>
      <c r="B5033" s="2">
        <v>0</v>
      </c>
    </row>
    <row r="5034" spans="1:2" x14ac:dyDescent="0.25">
      <c r="A5034">
        <v>5032</v>
      </c>
      <c r="B5034" s="2">
        <v>7.8125E-3</v>
      </c>
    </row>
    <row r="5035" spans="1:2" x14ac:dyDescent="0.25">
      <c r="A5035">
        <v>5033</v>
      </c>
      <c r="B5035" s="2">
        <v>-1.5625E-2</v>
      </c>
    </row>
    <row r="5036" spans="1:2" x14ac:dyDescent="0.25">
      <c r="A5036">
        <v>5034</v>
      </c>
      <c r="B5036" s="2">
        <v>-4.6875E-2</v>
      </c>
    </row>
    <row r="5037" spans="1:2" x14ac:dyDescent="0.25">
      <c r="A5037">
        <v>5035</v>
      </c>
      <c r="B5037" s="2">
        <v>-2.34375E-2</v>
      </c>
    </row>
    <row r="5038" spans="1:2" x14ac:dyDescent="0.25">
      <c r="A5038">
        <v>5036</v>
      </c>
      <c r="B5038" s="2">
        <v>0</v>
      </c>
    </row>
    <row r="5039" spans="1:2" x14ac:dyDescent="0.25">
      <c r="A5039">
        <v>5037</v>
      </c>
      <c r="B5039" s="2">
        <v>7.8125E-3</v>
      </c>
    </row>
    <row r="5040" spans="1:2" x14ac:dyDescent="0.25">
      <c r="A5040">
        <v>5038</v>
      </c>
      <c r="B5040" s="2">
        <v>3.125E-2</v>
      </c>
    </row>
    <row r="5041" spans="1:2" x14ac:dyDescent="0.25">
      <c r="A5041">
        <v>5039</v>
      </c>
      <c r="B5041" s="2">
        <v>4.6875E-2</v>
      </c>
    </row>
    <row r="5042" spans="1:2" x14ac:dyDescent="0.25">
      <c r="A5042">
        <v>5040</v>
      </c>
      <c r="B5042" s="2">
        <v>3.125E-2</v>
      </c>
    </row>
    <row r="5043" spans="1:2" x14ac:dyDescent="0.25">
      <c r="A5043">
        <v>5041</v>
      </c>
      <c r="B5043" s="2">
        <v>3.90625E-2</v>
      </c>
    </row>
    <row r="5044" spans="1:2" x14ac:dyDescent="0.25">
      <c r="A5044">
        <v>5042</v>
      </c>
      <c r="B5044" s="2">
        <v>2.34375E-2</v>
      </c>
    </row>
    <row r="5045" spans="1:2" x14ac:dyDescent="0.25">
      <c r="A5045">
        <v>5043</v>
      </c>
      <c r="B5045" s="2">
        <v>-1.5625E-2</v>
      </c>
    </row>
    <row r="5046" spans="1:2" x14ac:dyDescent="0.25">
      <c r="A5046">
        <v>5044</v>
      </c>
      <c r="B5046" s="2">
        <v>-7.8125E-3</v>
      </c>
    </row>
    <row r="5047" spans="1:2" x14ac:dyDescent="0.25">
      <c r="A5047">
        <v>5045</v>
      </c>
      <c r="B5047" s="2">
        <v>-1.5625E-2</v>
      </c>
    </row>
    <row r="5048" spans="1:2" x14ac:dyDescent="0.25">
      <c r="A5048">
        <v>5046</v>
      </c>
      <c r="B5048" s="2">
        <v>-2.34375E-2</v>
      </c>
    </row>
    <row r="5049" spans="1:2" x14ac:dyDescent="0.25">
      <c r="A5049">
        <v>5047</v>
      </c>
      <c r="B5049" s="2">
        <v>1.5625E-2</v>
      </c>
    </row>
    <row r="5050" spans="1:2" x14ac:dyDescent="0.25">
      <c r="A5050">
        <v>5048</v>
      </c>
      <c r="B5050" s="2">
        <v>3.125E-2</v>
      </c>
    </row>
    <row r="5051" spans="1:2" x14ac:dyDescent="0.25">
      <c r="A5051">
        <v>5049</v>
      </c>
      <c r="B5051" s="2">
        <v>1.5625E-2</v>
      </c>
    </row>
    <row r="5052" spans="1:2" x14ac:dyDescent="0.25">
      <c r="A5052">
        <v>5050</v>
      </c>
      <c r="B5052" s="2">
        <v>7.8125E-3</v>
      </c>
    </row>
    <row r="5053" spans="1:2" x14ac:dyDescent="0.25">
      <c r="A5053">
        <v>5051</v>
      </c>
      <c r="B5053" s="2">
        <v>1.5625E-2</v>
      </c>
    </row>
    <row r="5054" spans="1:2" x14ac:dyDescent="0.25">
      <c r="A5054">
        <v>5052</v>
      </c>
      <c r="B5054" s="2">
        <v>0</v>
      </c>
    </row>
    <row r="5055" spans="1:2" x14ac:dyDescent="0.25">
      <c r="A5055">
        <v>5053</v>
      </c>
      <c r="B5055" s="2">
        <v>-2.34375E-2</v>
      </c>
    </row>
    <row r="5056" spans="1:2" x14ac:dyDescent="0.25">
      <c r="A5056">
        <v>5054</v>
      </c>
      <c r="B5056" s="2">
        <v>-2.34375E-2</v>
      </c>
    </row>
    <row r="5057" spans="1:2" x14ac:dyDescent="0.25">
      <c r="A5057">
        <v>5055</v>
      </c>
      <c r="B5057" s="2">
        <v>-1.5625E-2</v>
      </c>
    </row>
    <row r="5058" spans="1:2" x14ac:dyDescent="0.25">
      <c r="A5058">
        <v>5056</v>
      </c>
      <c r="B5058" s="2">
        <v>-2.34375E-2</v>
      </c>
    </row>
    <row r="5059" spans="1:2" x14ac:dyDescent="0.25">
      <c r="A5059">
        <v>5057</v>
      </c>
      <c r="B5059" s="2">
        <v>-3.90625E-2</v>
      </c>
    </row>
    <row r="5060" spans="1:2" x14ac:dyDescent="0.25">
      <c r="A5060">
        <v>5058</v>
      </c>
      <c r="B5060" s="2">
        <v>-2.34375E-2</v>
      </c>
    </row>
    <row r="5061" spans="1:2" x14ac:dyDescent="0.25">
      <c r="A5061">
        <v>5059</v>
      </c>
      <c r="B5061" s="2">
        <v>-2.34375E-2</v>
      </c>
    </row>
    <row r="5062" spans="1:2" x14ac:dyDescent="0.25">
      <c r="A5062">
        <v>5060</v>
      </c>
      <c r="B5062" s="2">
        <v>-1.5625E-2</v>
      </c>
    </row>
    <row r="5063" spans="1:2" x14ac:dyDescent="0.25">
      <c r="A5063">
        <v>5061</v>
      </c>
      <c r="B5063" s="2">
        <v>0</v>
      </c>
    </row>
    <row r="5064" spans="1:2" x14ac:dyDescent="0.25">
      <c r="A5064">
        <v>5062</v>
      </c>
      <c r="B5064" s="2">
        <v>1.5625E-2</v>
      </c>
    </row>
    <row r="5065" spans="1:2" x14ac:dyDescent="0.25">
      <c r="A5065">
        <v>5063</v>
      </c>
      <c r="B5065" s="2">
        <v>1.5625E-2</v>
      </c>
    </row>
    <row r="5066" spans="1:2" x14ac:dyDescent="0.25">
      <c r="A5066">
        <v>5064</v>
      </c>
      <c r="B5066" s="2">
        <v>7.8125E-3</v>
      </c>
    </row>
    <row r="5067" spans="1:2" x14ac:dyDescent="0.25">
      <c r="A5067">
        <v>5065</v>
      </c>
      <c r="B5067" s="2">
        <v>-7.8125E-3</v>
      </c>
    </row>
    <row r="5068" spans="1:2" x14ac:dyDescent="0.25">
      <c r="A5068">
        <v>5066</v>
      </c>
      <c r="B5068" s="2">
        <v>0</v>
      </c>
    </row>
    <row r="5069" spans="1:2" x14ac:dyDescent="0.25">
      <c r="A5069">
        <v>5067</v>
      </c>
      <c r="B5069" s="2">
        <v>7.8125E-3</v>
      </c>
    </row>
    <row r="5070" spans="1:2" x14ac:dyDescent="0.25">
      <c r="A5070">
        <v>5068</v>
      </c>
      <c r="B5070" s="2">
        <v>2.34375E-2</v>
      </c>
    </row>
    <row r="5071" spans="1:2" x14ac:dyDescent="0.25">
      <c r="A5071">
        <v>5069</v>
      </c>
      <c r="B5071" s="2">
        <v>3.125E-2</v>
      </c>
    </row>
    <row r="5072" spans="1:2" x14ac:dyDescent="0.25">
      <c r="A5072">
        <v>5070</v>
      </c>
      <c r="B5072" s="2">
        <v>3.125E-2</v>
      </c>
    </row>
    <row r="5073" spans="1:2" x14ac:dyDescent="0.25">
      <c r="A5073">
        <v>5071</v>
      </c>
      <c r="B5073" s="2">
        <v>2.34375E-2</v>
      </c>
    </row>
    <row r="5074" spans="1:2" x14ac:dyDescent="0.25">
      <c r="A5074">
        <v>5072</v>
      </c>
      <c r="B5074" s="2">
        <v>0</v>
      </c>
    </row>
    <row r="5075" spans="1:2" x14ac:dyDescent="0.25">
      <c r="A5075">
        <v>5073</v>
      </c>
      <c r="B5075" s="2">
        <v>0</v>
      </c>
    </row>
    <row r="5076" spans="1:2" x14ac:dyDescent="0.25">
      <c r="A5076">
        <v>5074</v>
      </c>
      <c r="B5076" s="2">
        <v>-7.8125E-3</v>
      </c>
    </row>
    <row r="5077" spans="1:2" x14ac:dyDescent="0.25">
      <c r="A5077">
        <v>5075</v>
      </c>
      <c r="B5077" s="2">
        <v>-7.8125E-3</v>
      </c>
    </row>
    <row r="5078" spans="1:2" x14ac:dyDescent="0.25">
      <c r="A5078">
        <v>5076</v>
      </c>
      <c r="B5078" s="2">
        <v>1.5625E-2</v>
      </c>
    </row>
    <row r="5079" spans="1:2" x14ac:dyDescent="0.25">
      <c r="A5079">
        <v>5077</v>
      </c>
      <c r="B5079" s="2">
        <v>7.8125E-3</v>
      </c>
    </row>
    <row r="5080" spans="1:2" x14ac:dyDescent="0.25">
      <c r="A5080">
        <v>5078</v>
      </c>
      <c r="B5080" s="2">
        <v>-3.90625E-2</v>
      </c>
    </row>
    <row r="5081" spans="1:2" x14ac:dyDescent="0.25">
      <c r="A5081">
        <v>5079</v>
      </c>
      <c r="B5081" s="2">
        <v>-3.90625E-2</v>
      </c>
    </row>
    <row r="5082" spans="1:2" x14ac:dyDescent="0.25">
      <c r="A5082">
        <v>5080</v>
      </c>
      <c r="B5082" s="2">
        <v>-3.125E-2</v>
      </c>
    </row>
    <row r="5083" spans="1:2" x14ac:dyDescent="0.25">
      <c r="A5083">
        <v>5081</v>
      </c>
      <c r="B5083" s="2">
        <v>-7.8125E-3</v>
      </c>
    </row>
    <row r="5084" spans="1:2" x14ac:dyDescent="0.25">
      <c r="A5084">
        <v>5082</v>
      </c>
      <c r="B5084" s="2">
        <v>7.8125E-3</v>
      </c>
    </row>
    <row r="5085" spans="1:2" x14ac:dyDescent="0.25">
      <c r="A5085">
        <v>5083</v>
      </c>
      <c r="B5085" s="2">
        <v>7.8125E-3</v>
      </c>
    </row>
    <row r="5086" spans="1:2" x14ac:dyDescent="0.25">
      <c r="A5086">
        <v>5084</v>
      </c>
      <c r="B5086" s="2">
        <v>7.8125E-3</v>
      </c>
    </row>
    <row r="5087" spans="1:2" x14ac:dyDescent="0.25">
      <c r="A5087">
        <v>5085</v>
      </c>
      <c r="B5087" s="2">
        <v>2.34375E-2</v>
      </c>
    </row>
    <row r="5088" spans="1:2" x14ac:dyDescent="0.25">
      <c r="A5088">
        <v>5086</v>
      </c>
      <c r="B5088" s="2">
        <v>0</v>
      </c>
    </row>
    <row r="5089" spans="1:2" x14ac:dyDescent="0.25">
      <c r="A5089">
        <v>5087</v>
      </c>
      <c r="B5089" s="2">
        <v>-3.90625E-2</v>
      </c>
    </row>
    <row r="5090" spans="1:2" x14ac:dyDescent="0.25">
      <c r="A5090">
        <v>5088</v>
      </c>
      <c r="B5090" s="2">
        <v>-3.90625E-2</v>
      </c>
    </row>
    <row r="5091" spans="1:2" x14ac:dyDescent="0.25">
      <c r="A5091">
        <v>5089</v>
      </c>
      <c r="B5091" s="2">
        <v>-3.125E-2</v>
      </c>
    </row>
    <row r="5092" spans="1:2" x14ac:dyDescent="0.25">
      <c r="A5092">
        <v>5090</v>
      </c>
      <c r="B5092" s="2">
        <v>0</v>
      </c>
    </row>
    <row r="5093" spans="1:2" x14ac:dyDescent="0.25">
      <c r="A5093">
        <v>5091</v>
      </c>
      <c r="B5093" s="2">
        <v>0</v>
      </c>
    </row>
    <row r="5094" spans="1:2" x14ac:dyDescent="0.25">
      <c r="A5094">
        <v>5092</v>
      </c>
      <c r="B5094" s="2">
        <v>4.6875E-2</v>
      </c>
    </row>
    <row r="5095" spans="1:2" x14ac:dyDescent="0.25">
      <c r="A5095">
        <v>5093</v>
      </c>
      <c r="B5095" s="2">
        <v>4.6875E-2</v>
      </c>
    </row>
    <row r="5096" spans="1:2" x14ac:dyDescent="0.25">
      <c r="A5096">
        <v>5094</v>
      </c>
      <c r="B5096" s="2">
        <v>3.125E-2</v>
      </c>
    </row>
    <row r="5097" spans="1:2" x14ac:dyDescent="0.25">
      <c r="A5097">
        <v>5095</v>
      </c>
      <c r="B5097" s="2">
        <v>2.34375E-2</v>
      </c>
    </row>
    <row r="5098" spans="1:2" x14ac:dyDescent="0.25">
      <c r="A5098">
        <v>5096</v>
      </c>
      <c r="B5098" s="2">
        <v>1.5625E-2</v>
      </c>
    </row>
    <row r="5099" spans="1:2" x14ac:dyDescent="0.25">
      <c r="A5099">
        <v>5097</v>
      </c>
      <c r="B5099" s="2">
        <v>0</v>
      </c>
    </row>
    <row r="5100" spans="1:2" x14ac:dyDescent="0.25">
      <c r="A5100">
        <v>5098</v>
      </c>
      <c r="B5100" s="2">
        <v>0</v>
      </c>
    </row>
    <row r="5101" spans="1:2" x14ac:dyDescent="0.25">
      <c r="A5101">
        <v>5099</v>
      </c>
      <c r="B5101" s="2">
        <v>0</v>
      </c>
    </row>
    <row r="5102" spans="1:2" x14ac:dyDescent="0.25">
      <c r="A5102">
        <v>5100</v>
      </c>
      <c r="B5102" s="2">
        <v>-1.5625E-2</v>
      </c>
    </row>
    <row r="5103" spans="1:2" x14ac:dyDescent="0.25">
      <c r="A5103">
        <v>5101</v>
      </c>
      <c r="B5103" s="2">
        <v>-3.125E-2</v>
      </c>
    </row>
    <row r="5104" spans="1:2" x14ac:dyDescent="0.25">
      <c r="A5104">
        <v>5102</v>
      </c>
      <c r="B5104" s="2">
        <v>-1.5625E-2</v>
      </c>
    </row>
    <row r="5105" spans="1:2" x14ac:dyDescent="0.25">
      <c r="A5105">
        <v>5103</v>
      </c>
      <c r="B5105" s="2">
        <v>0</v>
      </c>
    </row>
    <row r="5106" spans="1:2" x14ac:dyDescent="0.25">
      <c r="A5106">
        <v>5104</v>
      </c>
      <c r="B5106" s="2">
        <v>-2.34375E-2</v>
      </c>
    </row>
    <row r="5107" spans="1:2" x14ac:dyDescent="0.25">
      <c r="A5107">
        <v>5105</v>
      </c>
      <c r="B5107" s="2">
        <v>0</v>
      </c>
    </row>
    <row r="5108" spans="1:2" x14ac:dyDescent="0.25">
      <c r="A5108">
        <v>5106</v>
      </c>
      <c r="B5108" s="2">
        <v>2.34375E-2</v>
      </c>
    </row>
    <row r="5109" spans="1:2" x14ac:dyDescent="0.25">
      <c r="A5109">
        <v>5107</v>
      </c>
      <c r="B5109" s="2">
        <v>2.34375E-2</v>
      </c>
    </row>
    <row r="5110" spans="1:2" x14ac:dyDescent="0.25">
      <c r="A5110">
        <v>5108</v>
      </c>
      <c r="B5110" s="2">
        <v>7.8125E-3</v>
      </c>
    </row>
    <row r="5111" spans="1:2" x14ac:dyDescent="0.25">
      <c r="A5111">
        <v>5109</v>
      </c>
      <c r="B5111" s="2">
        <v>1.5625E-2</v>
      </c>
    </row>
    <row r="5112" spans="1:2" x14ac:dyDescent="0.25">
      <c r="A5112">
        <v>5110</v>
      </c>
      <c r="B5112" s="2">
        <v>7.8125E-3</v>
      </c>
    </row>
    <row r="5113" spans="1:2" x14ac:dyDescent="0.25">
      <c r="A5113">
        <v>5111</v>
      </c>
      <c r="B5113" s="2">
        <v>0</v>
      </c>
    </row>
    <row r="5114" spans="1:2" x14ac:dyDescent="0.25">
      <c r="A5114">
        <v>5112</v>
      </c>
      <c r="B5114" s="2">
        <v>-2.34375E-2</v>
      </c>
    </row>
    <row r="5115" spans="1:2" x14ac:dyDescent="0.25">
      <c r="A5115">
        <v>5113</v>
      </c>
      <c r="B5115" s="2">
        <v>-3.125E-2</v>
      </c>
    </row>
    <row r="5116" spans="1:2" x14ac:dyDescent="0.25">
      <c r="A5116">
        <v>5114</v>
      </c>
      <c r="B5116" s="2">
        <v>0</v>
      </c>
    </row>
    <row r="5117" spans="1:2" x14ac:dyDescent="0.25">
      <c r="A5117">
        <v>5115</v>
      </c>
      <c r="B5117" s="2">
        <v>0</v>
      </c>
    </row>
    <row r="5118" spans="1:2" x14ac:dyDescent="0.25">
      <c r="A5118">
        <v>5116</v>
      </c>
      <c r="B5118" s="2">
        <v>0</v>
      </c>
    </row>
    <row r="5119" spans="1:2" x14ac:dyDescent="0.25">
      <c r="A5119">
        <v>5117</v>
      </c>
      <c r="B5119" s="2">
        <v>0</v>
      </c>
    </row>
    <row r="5120" spans="1:2" x14ac:dyDescent="0.25">
      <c r="A5120">
        <v>5118</v>
      </c>
      <c r="B5120" s="2">
        <v>2.34375E-2</v>
      </c>
    </row>
    <row r="5121" spans="1:2" x14ac:dyDescent="0.25">
      <c r="A5121">
        <v>5119</v>
      </c>
      <c r="B5121" s="2">
        <v>1.5625E-2</v>
      </c>
    </row>
    <row r="5122" spans="1:2" x14ac:dyDescent="0.25">
      <c r="A5122">
        <v>5120</v>
      </c>
      <c r="B5122" s="2">
        <v>0</v>
      </c>
    </row>
    <row r="5123" spans="1:2" x14ac:dyDescent="0.25">
      <c r="A5123">
        <v>5121</v>
      </c>
      <c r="B5123" s="2">
        <v>0</v>
      </c>
    </row>
    <row r="5124" spans="1:2" x14ac:dyDescent="0.25">
      <c r="A5124">
        <v>5122</v>
      </c>
      <c r="B5124" s="2">
        <v>-1.5625E-2</v>
      </c>
    </row>
    <row r="5125" spans="1:2" x14ac:dyDescent="0.25">
      <c r="A5125">
        <v>5123</v>
      </c>
      <c r="B5125" s="2">
        <v>-1.5625E-2</v>
      </c>
    </row>
    <row r="5126" spans="1:2" x14ac:dyDescent="0.25">
      <c r="A5126">
        <v>5124</v>
      </c>
      <c r="B5126" s="2">
        <v>-7.8125E-3</v>
      </c>
    </row>
    <row r="5127" spans="1:2" x14ac:dyDescent="0.25">
      <c r="A5127">
        <v>5125</v>
      </c>
      <c r="B5127" s="2">
        <v>-1.5625E-2</v>
      </c>
    </row>
    <row r="5128" spans="1:2" x14ac:dyDescent="0.25">
      <c r="A5128">
        <v>5126</v>
      </c>
      <c r="B5128" s="2">
        <v>-1.5625E-2</v>
      </c>
    </row>
    <row r="5129" spans="1:2" x14ac:dyDescent="0.25">
      <c r="A5129">
        <v>5127</v>
      </c>
      <c r="B5129" s="2">
        <v>-1.5625E-2</v>
      </c>
    </row>
    <row r="5130" spans="1:2" x14ac:dyDescent="0.25">
      <c r="A5130">
        <v>5128</v>
      </c>
      <c r="B5130" s="2">
        <v>0</v>
      </c>
    </row>
    <row r="5131" spans="1:2" x14ac:dyDescent="0.25">
      <c r="A5131">
        <v>5129</v>
      </c>
      <c r="B5131" s="2">
        <v>7.8125E-3</v>
      </c>
    </row>
    <row r="5132" spans="1:2" x14ac:dyDescent="0.25">
      <c r="A5132">
        <v>5130</v>
      </c>
      <c r="B5132" s="2">
        <v>7.8125E-3</v>
      </c>
    </row>
    <row r="5133" spans="1:2" x14ac:dyDescent="0.25">
      <c r="A5133">
        <v>5131</v>
      </c>
      <c r="B5133" s="2">
        <v>2.34375E-2</v>
      </c>
    </row>
    <row r="5134" spans="1:2" x14ac:dyDescent="0.25">
      <c r="A5134">
        <v>5132</v>
      </c>
      <c r="B5134" s="2">
        <v>3.125E-2</v>
      </c>
    </row>
    <row r="5135" spans="1:2" x14ac:dyDescent="0.25">
      <c r="A5135">
        <v>5133</v>
      </c>
      <c r="B5135" s="2">
        <v>2.34375E-2</v>
      </c>
    </row>
    <row r="5136" spans="1:2" x14ac:dyDescent="0.25">
      <c r="A5136">
        <v>5134</v>
      </c>
      <c r="B5136" s="2">
        <v>0</v>
      </c>
    </row>
    <row r="5137" spans="1:2" x14ac:dyDescent="0.25">
      <c r="A5137">
        <v>5135</v>
      </c>
      <c r="B5137" s="2">
        <v>0</v>
      </c>
    </row>
    <row r="5138" spans="1:2" x14ac:dyDescent="0.25">
      <c r="A5138">
        <v>5136</v>
      </c>
      <c r="B5138" s="2">
        <v>0</v>
      </c>
    </row>
    <row r="5139" spans="1:2" x14ac:dyDescent="0.25">
      <c r="A5139">
        <v>5137</v>
      </c>
      <c r="B5139" s="2">
        <v>0</v>
      </c>
    </row>
    <row r="5140" spans="1:2" x14ac:dyDescent="0.25">
      <c r="A5140">
        <v>5138</v>
      </c>
      <c r="B5140" s="2">
        <v>0</v>
      </c>
    </row>
    <row r="5141" spans="1:2" x14ac:dyDescent="0.25">
      <c r="A5141">
        <v>5139</v>
      </c>
      <c r="B5141" s="2">
        <v>7.8125E-3</v>
      </c>
    </row>
    <row r="5142" spans="1:2" x14ac:dyDescent="0.25">
      <c r="A5142">
        <v>5140</v>
      </c>
      <c r="B5142" s="2">
        <v>0</v>
      </c>
    </row>
    <row r="5143" spans="1:2" x14ac:dyDescent="0.25">
      <c r="A5143">
        <v>5141</v>
      </c>
      <c r="B5143" s="2">
        <v>-2.34375E-2</v>
      </c>
    </row>
    <row r="5144" spans="1:2" x14ac:dyDescent="0.25">
      <c r="A5144">
        <v>5142</v>
      </c>
      <c r="B5144" s="2">
        <v>-7.8125E-3</v>
      </c>
    </row>
    <row r="5145" spans="1:2" x14ac:dyDescent="0.25">
      <c r="A5145">
        <v>5143</v>
      </c>
      <c r="B5145" s="2">
        <v>-2.34375E-2</v>
      </c>
    </row>
    <row r="5146" spans="1:2" x14ac:dyDescent="0.25">
      <c r="A5146">
        <v>5144</v>
      </c>
      <c r="B5146" s="2">
        <v>-7.8125E-3</v>
      </c>
    </row>
    <row r="5147" spans="1:2" x14ac:dyDescent="0.25">
      <c r="A5147">
        <v>5145</v>
      </c>
      <c r="B5147" s="2">
        <v>0</v>
      </c>
    </row>
    <row r="5148" spans="1:2" x14ac:dyDescent="0.25">
      <c r="A5148">
        <v>5146</v>
      </c>
      <c r="B5148" s="2">
        <v>0</v>
      </c>
    </row>
    <row r="5149" spans="1:2" x14ac:dyDescent="0.25">
      <c r="A5149">
        <v>5147</v>
      </c>
      <c r="B5149" s="2">
        <v>0</v>
      </c>
    </row>
    <row r="5150" spans="1:2" x14ac:dyDescent="0.25">
      <c r="A5150">
        <v>5148</v>
      </c>
      <c r="B5150" s="2">
        <v>0</v>
      </c>
    </row>
    <row r="5151" spans="1:2" x14ac:dyDescent="0.25">
      <c r="A5151">
        <v>5149</v>
      </c>
      <c r="B5151" s="2">
        <v>-7.8125E-3</v>
      </c>
    </row>
    <row r="5152" spans="1:2" x14ac:dyDescent="0.25">
      <c r="A5152">
        <v>5150</v>
      </c>
      <c r="B5152" s="2">
        <v>0</v>
      </c>
    </row>
    <row r="5153" spans="1:2" x14ac:dyDescent="0.25">
      <c r="A5153">
        <v>5151</v>
      </c>
      <c r="B5153" s="2">
        <v>7.8125E-3</v>
      </c>
    </row>
    <row r="5154" spans="1:2" x14ac:dyDescent="0.25">
      <c r="A5154">
        <v>5152</v>
      </c>
      <c r="B5154" s="2">
        <v>2.34375E-2</v>
      </c>
    </row>
    <row r="5155" spans="1:2" x14ac:dyDescent="0.25">
      <c r="A5155">
        <v>5153</v>
      </c>
      <c r="B5155" s="2">
        <v>3.125E-2</v>
      </c>
    </row>
    <row r="5156" spans="1:2" x14ac:dyDescent="0.25">
      <c r="A5156">
        <v>5154</v>
      </c>
      <c r="B5156" s="2">
        <v>1.5625E-2</v>
      </c>
    </row>
    <row r="5157" spans="1:2" x14ac:dyDescent="0.25">
      <c r="A5157">
        <v>5155</v>
      </c>
      <c r="B5157" s="2">
        <v>7.8125E-3</v>
      </c>
    </row>
    <row r="5158" spans="1:2" x14ac:dyDescent="0.25">
      <c r="A5158">
        <v>5156</v>
      </c>
      <c r="B5158" s="2">
        <v>7.8125E-3</v>
      </c>
    </row>
    <row r="5159" spans="1:2" x14ac:dyDescent="0.25">
      <c r="A5159">
        <v>5157</v>
      </c>
      <c r="B5159" s="2">
        <v>-1.5625E-2</v>
      </c>
    </row>
    <row r="5160" spans="1:2" x14ac:dyDescent="0.25">
      <c r="A5160">
        <v>5158</v>
      </c>
      <c r="B5160" s="2">
        <v>-7.8125E-3</v>
      </c>
    </row>
    <row r="5161" spans="1:2" x14ac:dyDescent="0.25">
      <c r="A5161">
        <v>5159</v>
      </c>
      <c r="B5161" s="2">
        <v>-1.5625E-2</v>
      </c>
    </row>
    <row r="5162" spans="1:2" x14ac:dyDescent="0.25">
      <c r="A5162">
        <v>5160</v>
      </c>
      <c r="B5162" s="2">
        <v>-7.8125E-3</v>
      </c>
    </row>
    <row r="5163" spans="1:2" x14ac:dyDescent="0.25">
      <c r="A5163">
        <v>5161</v>
      </c>
      <c r="B5163" s="2">
        <v>0</v>
      </c>
    </row>
    <row r="5164" spans="1:2" x14ac:dyDescent="0.25">
      <c r="A5164">
        <v>5162</v>
      </c>
      <c r="B5164" s="2">
        <v>0</v>
      </c>
    </row>
    <row r="5165" spans="1:2" x14ac:dyDescent="0.25">
      <c r="A5165">
        <v>5163</v>
      </c>
      <c r="B5165" s="2">
        <v>0</v>
      </c>
    </row>
    <row r="5166" spans="1:2" x14ac:dyDescent="0.25">
      <c r="A5166">
        <v>5164</v>
      </c>
      <c r="B5166" s="2">
        <v>-7.8125E-3</v>
      </c>
    </row>
    <row r="5167" spans="1:2" x14ac:dyDescent="0.25">
      <c r="A5167">
        <v>5165</v>
      </c>
      <c r="B5167" s="2">
        <v>-1.5625E-2</v>
      </c>
    </row>
    <row r="5168" spans="1:2" x14ac:dyDescent="0.25">
      <c r="A5168">
        <v>5166</v>
      </c>
      <c r="B5168" s="2">
        <v>-7.8125E-3</v>
      </c>
    </row>
    <row r="5169" spans="1:2" x14ac:dyDescent="0.25">
      <c r="A5169">
        <v>5167</v>
      </c>
      <c r="B5169" s="2">
        <v>-7.8125E-3</v>
      </c>
    </row>
    <row r="5170" spans="1:2" x14ac:dyDescent="0.25">
      <c r="A5170">
        <v>5168</v>
      </c>
      <c r="B5170" s="2">
        <v>7.8125E-3</v>
      </c>
    </row>
    <row r="5171" spans="1:2" x14ac:dyDescent="0.25">
      <c r="A5171">
        <v>5169</v>
      </c>
      <c r="B5171" s="2">
        <v>2.34375E-2</v>
      </c>
    </row>
    <row r="5172" spans="1:2" x14ac:dyDescent="0.25">
      <c r="A5172">
        <v>5170</v>
      </c>
      <c r="B5172" s="2">
        <v>3.125E-2</v>
      </c>
    </row>
    <row r="5173" spans="1:2" x14ac:dyDescent="0.25">
      <c r="A5173">
        <v>5171</v>
      </c>
      <c r="B5173" s="2">
        <v>7.8125E-3</v>
      </c>
    </row>
    <row r="5174" spans="1:2" x14ac:dyDescent="0.25">
      <c r="A5174">
        <v>5172</v>
      </c>
      <c r="B5174" s="2">
        <v>-7.8125E-3</v>
      </c>
    </row>
    <row r="5175" spans="1:2" x14ac:dyDescent="0.25">
      <c r="A5175">
        <v>5173</v>
      </c>
      <c r="B5175" s="2">
        <v>-7.8125E-3</v>
      </c>
    </row>
    <row r="5176" spans="1:2" x14ac:dyDescent="0.25">
      <c r="A5176">
        <v>5174</v>
      </c>
      <c r="B5176" s="2">
        <v>1.5625E-2</v>
      </c>
    </row>
    <row r="5177" spans="1:2" x14ac:dyDescent="0.25">
      <c r="A5177">
        <v>5175</v>
      </c>
      <c r="B5177" s="2">
        <v>1.5625E-2</v>
      </c>
    </row>
    <row r="5178" spans="1:2" x14ac:dyDescent="0.25">
      <c r="A5178">
        <v>5176</v>
      </c>
      <c r="B5178" s="2">
        <v>-7.8125E-3</v>
      </c>
    </row>
    <row r="5179" spans="1:2" x14ac:dyDescent="0.25">
      <c r="A5179">
        <v>5177</v>
      </c>
      <c r="B5179" s="2">
        <v>-1.5625E-2</v>
      </c>
    </row>
    <row r="5180" spans="1:2" x14ac:dyDescent="0.25">
      <c r="A5180">
        <v>5178</v>
      </c>
      <c r="B5180" s="2">
        <v>-2.34375E-2</v>
      </c>
    </row>
    <row r="5181" spans="1:2" x14ac:dyDescent="0.25">
      <c r="A5181">
        <v>5179</v>
      </c>
      <c r="B5181" s="2">
        <v>-7.8125E-3</v>
      </c>
    </row>
    <row r="5182" spans="1:2" x14ac:dyDescent="0.25">
      <c r="A5182">
        <v>5180</v>
      </c>
      <c r="B5182" s="2">
        <v>-7.8125E-3</v>
      </c>
    </row>
    <row r="5183" spans="1:2" x14ac:dyDescent="0.25">
      <c r="A5183">
        <v>5181</v>
      </c>
      <c r="B5183" s="2">
        <v>-2.34375E-2</v>
      </c>
    </row>
    <row r="5184" spans="1:2" x14ac:dyDescent="0.25">
      <c r="A5184">
        <v>5182</v>
      </c>
      <c r="B5184" s="2">
        <v>-2.34375E-2</v>
      </c>
    </row>
    <row r="5185" spans="1:2" x14ac:dyDescent="0.25">
      <c r="A5185">
        <v>5183</v>
      </c>
      <c r="B5185" s="2">
        <v>0</v>
      </c>
    </row>
    <row r="5186" spans="1:2" x14ac:dyDescent="0.25">
      <c r="A5186">
        <v>5184</v>
      </c>
      <c r="B5186" s="2">
        <v>7.8125E-3</v>
      </c>
    </row>
    <row r="5187" spans="1:2" x14ac:dyDescent="0.25">
      <c r="A5187">
        <v>5185</v>
      </c>
      <c r="B5187" s="2">
        <v>3.90625E-2</v>
      </c>
    </row>
    <row r="5188" spans="1:2" x14ac:dyDescent="0.25">
      <c r="A5188">
        <v>5186</v>
      </c>
      <c r="B5188" s="2">
        <v>3.125E-2</v>
      </c>
    </row>
    <row r="5189" spans="1:2" x14ac:dyDescent="0.25">
      <c r="A5189">
        <v>5187</v>
      </c>
      <c r="B5189" s="2">
        <v>1.5625E-2</v>
      </c>
    </row>
    <row r="5190" spans="1:2" x14ac:dyDescent="0.25">
      <c r="A5190">
        <v>5188</v>
      </c>
      <c r="B5190" s="2">
        <v>0</v>
      </c>
    </row>
    <row r="5191" spans="1:2" x14ac:dyDescent="0.25">
      <c r="A5191">
        <v>5189</v>
      </c>
      <c r="B5191" s="2">
        <v>0</v>
      </c>
    </row>
    <row r="5192" spans="1:2" x14ac:dyDescent="0.25">
      <c r="A5192">
        <v>5190</v>
      </c>
      <c r="B5192" s="2">
        <v>-1.5625E-2</v>
      </c>
    </row>
    <row r="5193" spans="1:2" x14ac:dyDescent="0.25">
      <c r="A5193">
        <v>5191</v>
      </c>
      <c r="B5193" s="2">
        <v>-2.34375E-2</v>
      </c>
    </row>
    <row r="5194" spans="1:2" x14ac:dyDescent="0.25">
      <c r="A5194">
        <v>5192</v>
      </c>
      <c r="B5194" s="2">
        <v>-5.46875E-2</v>
      </c>
    </row>
    <row r="5195" spans="1:2" x14ac:dyDescent="0.25">
      <c r="A5195">
        <v>5193</v>
      </c>
      <c r="B5195" s="2">
        <v>-7.8125E-3</v>
      </c>
    </row>
    <row r="5196" spans="1:2" x14ac:dyDescent="0.25">
      <c r="A5196">
        <v>5194</v>
      </c>
      <c r="B5196" s="2">
        <v>7.8125E-3</v>
      </c>
    </row>
    <row r="5197" spans="1:2" x14ac:dyDescent="0.25">
      <c r="A5197">
        <v>5195</v>
      </c>
      <c r="B5197" s="2">
        <v>7.8125E-3</v>
      </c>
    </row>
    <row r="5198" spans="1:2" x14ac:dyDescent="0.25">
      <c r="A5198">
        <v>5196</v>
      </c>
      <c r="B5198" s="2">
        <v>1.5625E-2</v>
      </c>
    </row>
    <row r="5199" spans="1:2" x14ac:dyDescent="0.25">
      <c r="A5199">
        <v>5197</v>
      </c>
      <c r="B5199" s="2">
        <v>7.8125E-3</v>
      </c>
    </row>
    <row r="5200" spans="1:2" x14ac:dyDescent="0.25">
      <c r="A5200">
        <v>5198</v>
      </c>
      <c r="B5200" s="2">
        <v>1.5625E-2</v>
      </c>
    </row>
    <row r="5201" spans="1:2" x14ac:dyDescent="0.25">
      <c r="A5201">
        <v>5199</v>
      </c>
      <c r="B5201" s="2">
        <v>0</v>
      </c>
    </row>
    <row r="5202" spans="1:2" x14ac:dyDescent="0.25">
      <c r="A5202">
        <v>5200</v>
      </c>
      <c r="B5202" s="2">
        <v>1.5625E-2</v>
      </c>
    </row>
    <row r="5203" spans="1:2" x14ac:dyDescent="0.25">
      <c r="A5203">
        <v>5201</v>
      </c>
      <c r="B5203" s="2">
        <v>1.5625E-2</v>
      </c>
    </row>
    <row r="5204" spans="1:2" x14ac:dyDescent="0.25">
      <c r="A5204">
        <v>5202</v>
      </c>
      <c r="B5204" s="2">
        <v>0</v>
      </c>
    </row>
    <row r="5205" spans="1:2" x14ac:dyDescent="0.25">
      <c r="A5205">
        <v>5203</v>
      </c>
      <c r="B5205" s="2">
        <v>0</v>
      </c>
    </row>
    <row r="5206" spans="1:2" x14ac:dyDescent="0.25">
      <c r="A5206">
        <v>5204</v>
      </c>
      <c r="B5206" s="2">
        <v>3.125E-2</v>
      </c>
    </row>
    <row r="5207" spans="1:2" x14ac:dyDescent="0.25">
      <c r="A5207">
        <v>5205</v>
      </c>
      <c r="B5207" s="2">
        <v>0</v>
      </c>
    </row>
    <row r="5208" spans="1:2" x14ac:dyDescent="0.25">
      <c r="A5208">
        <v>5206</v>
      </c>
      <c r="B5208" s="2">
        <v>0</v>
      </c>
    </row>
    <row r="5209" spans="1:2" x14ac:dyDescent="0.25">
      <c r="A5209">
        <v>5207</v>
      </c>
      <c r="B5209" s="2">
        <v>-7.8125E-3</v>
      </c>
    </row>
    <row r="5210" spans="1:2" x14ac:dyDescent="0.25">
      <c r="A5210">
        <v>5208</v>
      </c>
      <c r="B5210" s="2">
        <v>0</v>
      </c>
    </row>
    <row r="5211" spans="1:2" x14ac:dyDescent="0.25">
      <c r="A5211">
        <v>5209</v>
      </c>
      <c r="B5211" s="2">
        <v>0</v>
      </c>
    </row>
    <row r="5212" spans="1:2" x14ac:dyDescent="0.25">
      <c r="A5212">
        <v>5210</v>
      </c>
      <c r="B5212" s="2">
        <v>-7.8125E-3</v>
      </c>
    </row>
    <row r="5213" spans="1:2" x14ac:dyDescent="0.25">
      <c r="A5213">
        <v>5211</v>
      </c>
      <c r="B5213" s="2">
        <v>-7.8125E-3</v>
      </c>
    </row>
    <row r="5214" spans="1:2" x14ac:dyDescent="0.25">
      <c r="A5214">
        <v>5212</v>
      </c>
      <c r="B5214" s="2">
        <v>-2.34375E-2</v>
      </c>
    </row>
    <row r="5215" spans="1:2" x14ac:dyDescent="0.25">
      <c r="A5215">
        <v>5213</v>
      </c>
      <c r="B5215" s="2">
        <v>0</v>
      </c>
    </row>
    <row r="5216" spans="1:2" x14ac:dyDescent="0.25">
      <c r="A5216">
        <v>5214</v>
      </c>
      <c r="B5216" s="2">
        <v>0</v>
      </c>
    </row>
    <row r="5217" spans="1:2" x14ac:dyDescent="0.25">
      <c r="A5217">
        <v>5215</v>
      </c>
      <c r="B5217" s="2">
        <v>-7.8125E-3</v>
      </c>
    </row>
    <row r="5218" spans="1:2" x14ac:dyDescent="0.25">
      <c r="A5218">
        <v>5216</v>
      </c>
      <c r="B5218" s="2">
        <v>-2.34375E-2</v>
      </c>
    </row>
    <row r="5219" spans="1:2" x14ac:dyDescent="0.25">
      <c r="A5219">
        <v>5217</v>
      </c>
      <c r="B5219" s="2">
        <v>-7.8125E-3</v>
      </c>
    </row>
    <row r="5220" spans="1:2" x14ac:dyDescent="0.25">
      <c r="A5220">
        <v>5218</v>
      </c>
      <c r="B5220" s="2">
        <v>0</v>
      </c>
    </row>
    <row r="5221" spans="1:2" x14ac:dyDescent="0.25">
      <c r="A5221">
        <v>5219</v>
      </c>
      <c r="B5221" s="2">
        <v>2.34375E-2</v>
      </c>
    </row>
    <row r="5222" spans="1:2" x14ac:dyDescent="0.25">
      <c r="A5222">
        <v>5220</v>
      </c>
      <c r="B5222" s="2">
        <v>0</v>
      </c>
    </row>
    <row r="5223" spans="1:2" x14ac:dyDescent="0.25">
      <c r="A5223">
        <v>5221</v>
      </c>
      <c r="B5223" s="2">
        <v>1.5625E-2</v>
      </c>
    </row>
    <row r="5224" spans="1:2" x14ac:dyDescent="0.25">
      <c r="A5224">
        <v>5222</v>
      </c>
      <c r="B5224" s="2">
        <v>1.5625E-2</v>
      </c>
    </row>
    <row r="5225" spans="1:2" x14ac:dyDescent="0.25">
      <c r="A5225">
        <v>5223</v>
      </c>
      <c r="B5225" s="2">
        <v>0</v>
      </c>
    </row>
    <row r="5226" spans="1:2" x14ac:dyDescent="0.25">
      <c r="A5226">
        <v>5224</v>
      </c>
      <c r="B5226" s="2">
        <v>0</v>
      </c>
    </row>
    <row r="5227" spans="1:2" x14ac:dyDescent="0.25">
      <c r="A5227">
        <v>5225</v>
      </c>
      <c r="B5227" s="2">
        <v>0</v>
      </c>
    </row>
    <row r="5228" spans="1:2" x14ac:dyDescent="0.25">
      <c r="A5228">
        <v>5226</v>
      </c>
      <c r="B5228" s="2">
        <v>0</v>
      </c>
    </row>
    <row r="5229" spans="1:2" x14ac:dyDescent="0.25">
      <c r="A5229">
        <v>5227</v>
      </c>
      <c r="B5229" s="2">
        <v>-2.34375E-2</v>
      </c>
    </row>
    <row r="5230" spans="1:2" x14ac:dyDescent="0.25">
      <c r="A5230">
        <v>5228</v>
      </c>
      <c r="B5230" s="2">
        <v>0</v>
      </c>
    </row>
    <row r="5231" spans="1:2" x14ac:dyDescent="0.25">
      <c r="A5231">
        <v>5229</v>
      </c>
      <c r="B5231" s="2">
        <v>-1.5625E-2</v>
      </c>
    </row>
    <row r="5232" spans="1:2" x14ac:dyDescent="0.25">
      <c r="A5232">
        <v>5230</v>
      </c>
      <c r="B5232" s="2">
        <v>-1.5625E-2</v>
      </c>
    </row>
    <row r="5233" spans="1:2" x14ac:dyDescent="0.25">
      <c r="A5233">
        <v>5231</v>
      </c>
      <c r="B5233" s="2">
        <v>0</v>
      </c>
    </row>
    <row r="5234" spans="1:2" x14ac:dyDescent="0.25">
      <c r="A5234">
        <v>5232</v>
      </c>
      <c r="B5234" s="2">
        <v>1.5625E-2</v>
      </c>
    </row>
    <row r="5235" spans="1:2" x14ac:dyDescent="0.25">
      <c r="A5235">
        <v>5233</v>
      </c>
      <c r="B5235" s="2">
        <v>1.5625E-2</v>
      </c>
    </row>
    <row r="5236" spans="1:2" x14ac:dyDescent="0.25">
      <c r="A5236">
        <v>5234</v>
      </c>
      <c r="B5236" s="2">
        <v>1.5625E-2</v>
      </c>
    </row>
    <row r="5237" spans="1:2" x14ac:dyDescent="0.25">
      <c r="A5237">
        <v>5235</v>
      </c>
      <c r="B5237" s="2">
        <v>2.34375E-2</v>
      </c>
    </row>
    <row r="5238" spans="1:2" x14ac:dyDescent="0.25">
      <c r="A5238">
        <v>5236</v>
      </c>
      <c r="B5238" s="2">
        <v>0</v>
      </c>
    </row>
    <row r="5239" spans="1:2" x14ac:dyDescent="0.25">
      <c r="A5239">
        <v>5237</v>
      </c>
      <c r="B5239" s="2">
        <v>-1.5625E-2</v>
      </c>
    </row>
    <row r="5240" spans="1:2" x14ac:dyDescent="0.25">
      <c r="A5240">
        <v>5238</v>
      </c>
      <c r="B5240" s="2">
        <v>0</v>
      </c>
    </row>
    <row r="5241" spans="1:2" x14ac:dyDescent="0.25">
      <c r="A5241">
        <v>5239</v>
      </c>
      <c r="B5241" s="2">
        <v>0</v>
      </c>
    </row>
    <row r="5242" spans="1:2" x14ac:dyDescent="0.25">
      <c r="A5242">
        <v>5240</v>
      </c>
      <c r="B5242" s="2">
        <v>-7.8125E-3</v>
      </c>
    </row>
    <row r="5243" spans="1:2" x14ac:dyDescent="0.25">
      <c r="A5243">
        <v>5241</v>
      </c>
      <c r="B5243" s="2">
        <v>0</v>
      </c>
    </row>
    <row r="5244" spans="1:2" x14ac:dyDescent="0.25">
      <c r="A5244">
        <v>5242</v>
      </c>
      <c r="B5244" s="2">
        <v>-1.5625E-2</v>
      </c>
    </row>
    <row r="5245" spans="1:2" x14ac:dyDescent="0.25">
      <c r="A5245">
        <v>5243</v>
      </c>
      <c r="B5245" s="2">
        <v>-7.8125E-3</v>
      </c>
    </row>
    <row r="5246" spans="1:2" x14ac:dyDescent="0.25">
      <c r="A5246">
        <v>5244</v>
      </c>
      <c r="B5246" s="2">
        <v>2.34375E-2</v>
      </c>
    </row>
    <row r="5247" spans="1:2" x14ac:dyDescent="0.25">
      <c r="A5247">
        <v>5245</v>
      </c>
      <c r="B5247" s="2">
        <v>3.125E-2</v>
      </c>
    </row>
    <row r="5248" spans="1:2" x14ac:dyDescent="0.25">
      <c r="A5248">
        <v>5246</v>
      </c>
      <c r="B5248" s="2">
        <v>1.5625E-2</v>
      </c>
    </row>
    <row r="5249" spans="1:2" x14ac:dyDescent="0.25">
      <c r="A5249">
        <v>5247</v>
      </c>
      <c r="B5249" s="2">
        <v>1.5625E-2</v>
      </c>
    </row>
    <row r="5250" spans="1:2" x14ac:dyDescent="0.25">
      <c r="A5250">
        <v>5248</v>
      </c>
      <c r="B5250" s="2">
        <v>2.34375E-2</v>
      </c>
    </row>
    <row r="5251" spans="1:2" x14ac:dyDescent="0.25">
      <c r="A5251">
        <v>5249</v>
      </c>
      <c r="B5251" s="2">
        <v>1.5625E-2</v>
      </c>
    </row>
    <row r="5252" spans="1:2" x14ac:dyDescent="0.25">
      <c r="A5252">
        <v>5250</v>
      </c>
      <c r="B5252" s="2">
        <v>0</v>
      </c>
    </row>
    <row r="5253" spans="1:2" x14ac:dyDescent="0.25">
      <c r="A5253">
        <v>5251</v>
      </c>
      <c r="B5253" s="2">
        <v>-3.90625E-2</v>
      </c>
    </row>
    <row r="5254" spans="1:2" x14ac:dyDescent="0.25">
      <c r="A5254">
        <v>5252</v>
      </c>
      <c r="B5254" s="2">
        <v>-2.34375E-2</v>
      </c>
    </row>
    <row r="5255" spans="1:2" x14ac:dyDescent="0.25">
      <c r="A5255">
        <v>5253</v>
      </c>
      <c r="B5255" s="2">
        <v>-3.125E-2</v>
      </c>
    </row>
    <row r="5256" spans="1:2" x14ac:dyDescent="0.25">
      <c r="A5256">
        <v>5254</v>
      </c>
      <c r="B5256" s="2">
        <v>-3.125E-2</v>
      </c>
    </row>
    <row r="5257" spans="1:2" x14ac:dyDescent="0.25">
      <c r="A5257">
        <v>5255</v>
      </c>
      <c r="B5257" s="2">
        <v>-2.34375E-2</v>
      </c>
    </row>
    <row r="5258" spans="1:2" x14ac:dyDescent="0.25">
      <c r="A5258">
        <v>5256</v>
      </c>
      <c r="B5258" s="2">
        <v>0</v>
      </c>
    </row>
    <row r="5259" spans="1:2" x14ac:dyDescent="0.25">
      <c r="A5259">
        <v>5257</v>
      </c>
      <c r="B5259" s="2">
        <v>7.8125E-3</v>
      </c>
    </row>
    <row r="5260" spans="1:2" x14ac:dyDescent="0.25">
      <c r="A5260">
        <v>5258</v>
      </c>
      <c r="B5260" s="2">
        <v>7.8125E-3</v>
      </c>
    </row>
    <row r="5261" spans="1:2" x14ac:dyDescent="0.25">
      <c r="A5261">
        <v>5259</v>
      </c>
      <c r="B5261" s="2">
        <v>1.5625E-2</v>
      </c>
    </row>
    <row r="5262" spans="1:2" x14ac:dyDescent="0.25">
      <c r="A5262">
        <v>5260</v>
      </c>
      <c r="B5262" s="2">
        <v>7.8125E-3</v>
      </c>
    </row>
    <row r="5263" spans="1:2" x14ac:dyDescent="0.25">
      <c r="A5263">
        <v>5261</v>
      </c>
      <c r="B5263" s="2">
        <v>7.8125E-3</v>
      </c>
    </row>
    <row r="5264" spans="1:2" x14ac:dyDescent="0.25">
      <c r="A5264">
        <v>5262</v>
      </c>
      <c r="B5264" s="2">
        <v>1.5625E-2</v>
      </c>
    </row>
    <row r="5265" spans="1:2" x14ac:dyDescent="0.25">
      <c r="A5265">
        <v>5263</v>
      </c>
      <c r="B5265" s="2">
        <v>0</v>
      </c>
    </row>
    <row r="5266" spans="1:2" x14ac:dyDescent="0.25">
      <c r="A5266">
        <v>5264</v>
      </c>
      <c r="B5266" s="2">
        <v>7.8125E-3</v>
      </c>
    </row>
    <row r="5267" spans="1:2" x14ac:dyDescent="0.25">
      <c r="A5267">
        <v>5265</v>
      </c>
      <c r="B5267" s="2">
        <v>7.8125E-3</v>
      </c>
    </row>
    <row r="5268" spans="1:2" x14ac:dyDescent="0.25">
      <c r="A5268">
        <v>5266</v>
      </c>
      <c r="B5268" s="2">
        <v>0</v>
      </c>
    </row>
    <row r="5269" spans="1:2" x14ac:dyDescent="0.25">
      <c r="A5269">
        <v>5267</v>
      </c>
      <c r="B5269" s="2">
        <v>0</v>
      </c>
    </row>
    <row r="5270" spans="1:2" x14ac:dyDescent="0.25">
      <c r="A5270">
        <v>5268</v>
      </c>
      <c r="B5270" s="2">
        <v>-7.8125E-3</v>
      </c>
    </row>
    <row r="5271" spans="1:2" x14ac:dyDescent="0.25">
      <c r="A5271">
        <v>5269</v>
      </c>
      <c r="B5271" s="2">
        <v>-1.5625E-2</v>
      </c>
    </row>
    <row r="5272" spans="1:2" x14ac:dyDescent="0.25">
      <c r="A5272">
        <v>5270</v>
      </c>
      <c r="B5272" s="2">
        <v>0</v>
      </c>
    </row>
    <row r="5273" spans="1:2" x14ac:dyDescent="0.25">
      <c r="A5273">
        <v>5271</v>
      </c>
      <c r="B5273" s="2">
        <v>-1.5625E-2</v>
      </c>
    </row>
    <row r="5274" spans="1:2" x14ac:dyDescent="0.25">
      <c r="A5274">
        <v>5272</v>
      </c>
      <c r="B5274" s="2">
        <v>-1.5625E-2</v>
      </c>
    </row>
    <row r="5275" spans="1:2" x14ac:dyDescent="0.25">
      <c r="A5275">
        <v>5273</v>
      </c>
      <c r="B5275" s="2">
        <v>-1.5625E-2</v>
      </c>
    </row>
    <row r="5276" spans="1:2" x14ac:dyDescent="0.25">
      <c r="A5276">
        <v>5274</v>
      </c>
      <c r="B5276" s="2">
        <v>-7.8125E-3</v>
      </c>
    </row>
    <row r="5277" spans="1:2" x14ac:dyDescent="0.25">
      <c r="A5277">
        <v>5275</v>
      </c>
      <c r="B5277" s="2">
        <v>0</v>
      </c>
    </row>
    <row r="5278" spans="1:2" x14ac:dyDescent="0.25">
      <c r="A5278">
        <v>5276</v>
      </c>
      <c r="B5278" s="2">
        <v>1.5625E-2</v>
      </c>
    </row>
    <row r="5279" spans="1:2" x14ac:dyDescent="0.25">
      <c r="A5279">
        <v>5277</v>
      </c>
      <c r="B5279" s="2">
        <v>0</v>
      </c>
    </row>
    <row r="5280" spans="1:2" x14ac:dyDescent="0.25">
      <c r="A5280">
        <v>5278</v>
      </c>
      <c r="B5280" s="2">
        <v>-7.8125E-3</v>
      </c>
    </row>
    <row r="5281" spans="1:2" x14ac:dyDescent="0.25">
      <c r="A5281">
        <v>5279</v>
      </c>
      <c r="B5281" s="2">
        <v>0</v>
      </c>
    </row>
    <row r="5282" spans="1:2" x14ac:dyDescent="0.25">
      <c r="A5282">
        <v>5280</v>
      </c>
      <c r="B5282" s="2">
        <v>0</v>
      </c>
    </row>
    <row r="5283" spans="1:2" x14ac:dyDescent="0.25">
      <c r="A5283">
        <v>5281</v>
      </c>
      <c r="B5283" s="2">
        <v>0</v>
      </c>
    </row>
    <row r="5284" spans="1:2" x14ac:dyDescent="0.25">
      <c r="A5284">
        <v>5282</v>
      </c>
      <c r="B5284" s="2">
        <v>-7.8125E-3</v>
      </c>
    </row>
    <row r="5285" spans="1:2" x14ac:dyDescent="0.25">
      <c r="A5285">
        <v>5283</v>
      </c>
      <c r="B5285" s="2">
        <v>-1.5625E-2</v>
      </c>
    </row>
    <row r="5286" spans="1:2" x14ac:dyDescent="0.25">
      <c r="A5286">
        <v>5284</v>
      </c>
      <c r="B5286" s="2">
        <v>0</v>
      </c>
    </row>
    <row r="5287" spans="1:2" x14ac:dyDescent="0.25">
      <c r="A5287">
        <v>5285</v>
      </c>
      <c r="B5287" s="2">
        <v>1.5625E-2</v>
      </c>
    </row>
    <row r="5288" spans="1:2" x14ac:dyDescent="0.25">
      <c r="A5288">
        <v>5286</v>
      </c>
      <c r="B5288" s="2">
        <v>0</v>
      </c>
    </row>
    <row r="5289" spans="1:2" x14ac:dyDescent="0.25">
      <c r="A5289">
        <v>5287</v>
      </c>
      <c r="B5289" s="2">
        <v>0</v>
      </c>
    </row>
    <row r="5290" spans="1:2" x14ac:dyDescent="0.25">
      <c r="A5290">
        <v>5288</v>
      </c>
      <c r="B5290" s="2">
        <v>3.90625E-2</v>
      </c>
    </row>
    <row r="5291" spans="1:2" x14ac:dyDescent="0.25">
      <c r="A5291">
        <v>5289</v>
      </c>
      <c r="B5291" s="2">
        <v>2.34375E-2</v>
      </c>
    </row>
    <row r="5292" spans="1:2" x14ac:dyDescent="0.25">
      <c r="A5292">
        <v>5290</v>
      </c>
      <c r="B5292" s="2">
        <v>1.5625E-2</v>
      </c>
    </row>
    <row r="5293" spans="1:2" x14ac:dyDescent="0.25">
      <c r="A5293">
        <v>5291</v>
      </c>
      <c r="B5293" s="2">
        <v>7.8125E-3</v>
      </c>
    </row>
    <row r="5294" spans="1:2" x14ac:dyDescent="0.25">
      <c r="A5294">
        <v>5292</v>
      </c>
      <c r="B5294" s="2">
        <v>1.5625E-2</v>
      </c>
    </row>
    <row r="5295" spans="1:2" x14ac:dyDescent="0.25">
      <c r="A5295">
        <v>5293</v>
      </c>
      <c r="B5295" s="2">
        <v>1.5625E-2</v>
      </c>
    </row>
    <row r="5296" spans="1:2" x14ac:dyDescent="0.25">
      <c r="A5296">
        <v>5294</v>
      </c>
      <c r="B5296" s="2">
        <v>0</v>
      </c>
    </row>
    <row r="5297" spans="1:2" x14ac:dyDescent="0.25">
      <c r="A5297">
        <v>5295</v>
      </c>
      <c r="B5297" s="2">
        <v>0</v>
      </c>
    </row>
    <row r="5298" spans="1:2" x14ac:dyDescent="0.25">
      <c r="A5298">
        <v>5296</v>
      </c>
      <c r="B5298" s="2">
        <v>0</v>
      </c>
    </row>
    <row r="5299" spans="1:2" x14ac:dyDescent="0.25">
      <c r="A5299">
        <v>5297</v>
      </c>
      <c r="B5299" s="2">
        <v>-1.5625E-2</v>
      </c>
    </row>
    <row r="5300" spans="1:2" x14ac:dyDescent="0.25">
      <c r="A5300">
        <v>5298</v>
      </c>
      <c r="B5300" s="2">
        <v>-1.5625E-2</v>
      </c>
    </row>
    <row r="5301" spans="1:2" x14ac:dyDescent="0.25">
      <c r="A5301">
        <v>5299</v>
      </c>
      <c r="B5301" s="2">
        <v>-7.8125E-3</v>
      </c>
    </row>
    <row r="5302" spans="1:2" x14ac:dyDescent="0.25">
      <c r="A5302">
        <v>5300</v>
      </c>
      <c r="B5302" s="2">
        <v>0</v>
      </c>
    </row>
    <row r="5303" spans="1:2" x14ac:dyDescent="0.25">
      <c r="A5303">
        <v>5301</v>
      </c>
      <c r="B5303" s="2">
        <v>1.5625E-2</v>
      </c>
    </row>
    <row r="5304" spans="1:2" x14ac:dyDescent="0.25">
      <c r="A5304">
        <v>5302</v>
      </c>
      <c r="B5304" s="2">
        <v>-7.8125E-3</v>
      </c>
    </row>
    <row r="5305" spans="1:2" x14ac:dyDescent="0.25">
      <c r="A5305">
        <v>5303</v>
      </c>
      <c r="B5305" s="2">
        <v>-3.125E-2</v>
      </c>
    </row>
    <row r="5306" spans="1:2" x14ac:dyDescent="0.25">
      <c r="A5306">
        <v>5304</v>
      </c>
      <c r="B5306" s="2">
        <v>-2.34375E-2</v>
      </c>
    </row>
    <row r="5307" spans="1:2" x14ac:dyDescent="0.25">
      <c r="A5307">
        <v>5305</v>
      </c>
      <c r="B5307" s="2">
        <v>-3.125E-2</v>
      </c>
    </row>
    <row r="5308" spans="1:2" x14ac:dyDescent="0.25">
      <c r="A5308">
        <v>5306</v>
      </c>
      <c r="B5308" s="2">
        <v>-1.5625E-2</v>
      </c>
    </row>
    <row r="5309" spans="1:2" x14ac:dyDescent="0.25">
      <c r="A5309">
        <v>5307</v>
      </c>
      <c r="B5309" s="2">
        <v>2.34375E-2</v>
      </c>
    </row>
    <row r="5310" spans="1:2" x14ac:dyDescent="0.25">
      <c r="A5310">
        <v>5308</v>
      </c>
      <c r="B5310" s="2">
        <v>3.90625E-2</v>
      </c>
    </row>
    <row r="5311" spans="1:2" x14ac:dyDescent="0.25">
      <c r="A5311">
        <v>5309</v>
      </c>
      <c r="B5311" s="2">
        <v>7.8125E-3</v>
      </c>
    </row>
    <row r="5312" spans="1:2" x14ac:dyDescent="0.25">
      <c r="A5312">
        <v>5310</v>
      </c>
      <c r="B5312" s="2">
        <v>0</v>
      </c>
    </row>
    <row r="5313" spans="1:2" x14ac:dyDescent="0.25">
      <c r="A5313">
        <v>5311</v>
      </c>
      <c r="B5313" s="2">
        <v>0</v>
      </c>
    </row>
    <row r="5314" spans="1:2" x14ac:dyDescent="0.25">
      <c r="A5314">
        <v>5312</v>
      </c>
      <c r="B5314" s="2">
        <v>0</v>
      </c>
    </row>
    <row r="5315" spans="1:2" x14ac:dyDescent="0.25">
      <c r="A5315">
        <v>5313</v>
      </c>
      <c r="B5315" s="2">
        <v>7.8125E-3</v>
      </c>
    </row>
    <row r="5316" spans="1:2" x14ac:dyDescent="0.25">
      <c r="A5316">
        <v>5314</v>
      </c>
      <c r="B5316" s="2">
        <v>0</v>
      </c>
    </row>
    <row r="5317" spans="1:2" x14ac:dyDescent="0.25">
      <c r="A5317">
        <v>5315</v>
      </c>
      <c r="B5317" s="2">
        <v>1.5625E-2</v>
      </c>
    </row>
    <row r="5318" spans="1:2" x14ac:dyDescent="0.25">
      <c r="A5318">
        <v>5316</v>
      </c>
      <c r="B5318" s="2">
        <v>7.8125E-3</v>
      </c>
    </row>
    <row r="5319" spans="1:2" x14ac:dyDescent="0.25">
      <c r="A5319">
        <v>5317</v>
      </c>
      <c r="B5319" s="2">
        <v>7.8125E-3</v>
      </c>
    </row>
    <row r="5320" spans="1:2" x14ac:dyDescent="0.25">
      <c r="A5320">
        <v>5318</v>
      </c>
      <c r="B5320" s="2">
        <v>0</v>
      </c>
    </row>
    <row r="5321" spans="1:2" x14ac:dyDescent="0.25">
      <c r="A5321">
        <v>5319</v>
      </c>
      <c r="B5321" s="2">
        <v>-7.8125E-3</v>
      </c>
    </row>
    <row r="5322" spans="1:2" x14ac:dyDescent="0.25">
      <c r="A5322">
        <v>5320</v>
      </c>
      <c r="B5322" s="2">
        <v>-3.125E-2</v>
      </c>
    </row>
    <row r="5323" spans="1:2" x14ac:dyDescent="0.25">
      <c r="A5323">
        <v>5321</v>
      </c>
      <c r="B5323" s="2">
        <v>-7.8125E-3</v>
      </c>
    </row>
    <row r="5324" spans="1:2" x14ac:dyDescent="0.25">
      <c r="A5324">
        <v>5322</v>
      </c>
      <c r="B5324" s="2">
        <v>1.5625E-2</v>
      </c>
    </row>
    <row r="5325" spans="1:2" x14ac:dyDescent="0.25">
      <c r="A5325">
        <v>5323</v>
      </c>
      <c r="B5325" s="2">
        <v>0</v>
      </c>
    </row>
    <row r="5326" spans="1:2" x14ac:dyDescent="0.25">
      <c r="A5326">
        <v>5324</v>
      </c>
      <c r="B5326" s="2">
        <v>-3.125E-2</v>
      </c>
    </row>
    <row r="5327" spans="1:2" x14ac:dyDescent="0.25">
      <c r="A5327">
        <v>5325</v>
      </c>
      <c r="B5327" s="2">
        <v>-3.90625E-2</v>
      </c>
    </row>
    <row r="5328" spans="1:2" x14ac:dyDescent="0.25">
      <c r="A5328">
        <v>5326</v>
      </c>
      <c r="B5328" s="2">
        <v>-7.8125E-3</v>
      </c>
    </row>
    <row r="5329" spans="1:2" x14ac:dyDescent="0.25">
      <c r="A5329">
        <v>5327</v>
      </c>
      <c r="B5329" s="2">
        <v>-7.8125E-3</v>
      </c>
    </row>
    <row r="5330" spans="1:2" x14ac:dyDescent="0.25">
      <c r="A5330">
        <v>5328</v>
      </c>
      <c r="B5330" s="2">
        <v>0</v>
      </c>
    </row>
    <row r="5331" spans="1:2" x14ac:dyDescent="0.25">
      <c r="A5331">
        <v>5329</v>
      </c>
      <c r="B5331" s="2">
        <v>0</v>
      </c>
    </row>
    <row r="5332" spans="1:2" x14ac:dyDescent="0.25">
      <c r="A5332">
        <v>5330</v>
      </c>
      <c r="B5332" s="2">
        <v>0</v>
      </c>
    </row>
    <row r="5333" spans="1:2" x14ac:dyDescent="0.25">
      <c r="A5333">
        <v>5331</v>
      </c>
      <c r="B5333" s="2">
        <v>0</v>
      </c>
    </row>
    <row r="5334" spans="1:2" x14ac:dyDescent="0.25">
      <c r="A5334">
        <v>5332</v>
      </c>
      <c r="B5334" s="2">
        <v>7.8125E-3</v>
      </c>
    </row>
    <row r="5335" spans="1:2" x14ac:dyDescent="0.25">
      <c r="A5335">
        <v>5333</v>
      </c>
      <c r="B5335" s="2">
        <v>7.8125E-3</v>
      </c>
    </row>
    <row r="5336" spans="1:2" x14ac:dyDescent="0.25">
      <c r="A5336">
        <v>5334</v>
      </c>
      <c r="B5336" s="2">
        <v>0</v>
      </c>
    </row>
    <row r="5337" spans="1:2" x14ac:dyDescent="0.25">
      <c r="A5337">
        <v>5335</v>
      </c>
      <c r="B5337" s="2">
        <v>-1.5625E-2</v>
      </c>
    </row>
    <row r="5338" spans="1:2" x14ac:dyDescent="0.25">
      <c r="A5338">
        <v>5336</v>
      </c>
      <c r="B5338" s="2">
        <v>0</v>
      </c>
    </row>
    <row r="5339" spans="1:2" x14ac:dyDescent="0.25">
      <c r="A5339">
        <v>5337</v>
      </c>
      <c r="B5339" s="2">
        <v>0</v>
      </c>
    </row>
    <row r="5340" spans="1:2" x14ac:dyDescent="0.25">
      <c r="A5340">
        <v>5338</v>
      </c>
      <c r="B5340" s="2">
        <v>0</v>
      </c>
    </row>
    <row r="5341" spans="1:2" x14ac:dyDescent="0.25">
      <c r="A5341">
        <v>5339</v>
      </c>
      <c r="B5341" s="2">
        <v>5.46875E-2</v>
      </c>
    </row>
    <row r="5342" spans="1:2" x14ac:dyDescent="0.25">
      <c r="A5342">
        <v>5340</v>
      </c>
      <c r="B5342" s="2">
        <v>7.8125E-2</v>
      </c>
    </row>
    <row r="5343" spans="1:2" x14ac:dyDescent="0.25">
      <c r="A5343">
        <v>5341</v>
      </c>
      <c r="B5343" s="2">
        <v>3.90625E-2</v>
      </c>
    </row>
    <row r="5344" spans="1:2" x14ac:dyDescent="0.25">
      <c r="A5344">
        <v>5342</v>
      </c>
      <c r="B5344" s="2">
        <v>4.6875E-2</v>
      </c>
    </row>
    <row r="5345" spans="1:2" x14ac:dyDescent="0.25">
      <c r="A5345">
        <v>5343</v>
      </c>
      <c r="B5345" s="2">
        <v>1.5625E-2</v>
      </c>
    </row>
    <row r="5346" spans="1:2" x14ac:dyDescent="0.25">
      <c r="A5346">
        <v>5344</v>
      </c>
      <c r="B5346" s="2">
        <v>0</v>
      </c>
    </row>
    <row r="5347" spans="1:2" x14ac:dyDescent="0.25">
      <c r="A5347">
        <v>5345</v>
      </c>
      <c r="B5347" s="2">
        <v>-2.34375E-2</v>
      </c>
    </row>
    <row r="5348" spans="1:2" x14ac:dyDescent="0.25">
      <c r="A5348">
        <v>5346</v>
      </c>
      <c r="B5348" s="2">
        <v>-4.6875E-2</v>
      </c>
    </row>
    <row r="5349" spans="1:2" x14ac:dyDescent="0.25">
      <c r="A5349">
        <v>5347</v>
      </c>
      <c r="B5349" s="2">
        <v>-3.90625E-2</v>
      </c>
    </row>
    <row r="5350" spans="1:2" x14ac:dyDescent="0.25">
      <c r="A5350">
        <v>5348</v>
      </c>
      <c r="B5350" s="2">
        <v>-1.5625E-2</v>
      </c>
    </row>
    <row r="5351" spans="1:2" x14ac:dyDescent="0.25">
      <c r="A5351">
        <v>5349</v>
      </c>
      <c r="B5351" s="2">
        <v>0</v>
      </c>
    </row>
    <row r="5352" spans="1:2" x14ac:dyDescent="0.25">
      <c r="A5352">
        <v>5350</v>
      </c>
      <c r="B5352" s="2">
        <v>0</v>
      </c>
    </row>
    <row r="5353" spans="1:2" x14ac:dyDescent="0.25">
      <c r="A5353">
        <v>5351</v>
      </c>
      <c r="B5353" s="2">
        <v>-1.5625E-2</v>
      </c>
    </row>
    <row r="5354" spans="1:2" x14ac:dyDescent="0.25">
      <c r="A5354">
        <v>5352</v>
      </c>
      <c r="B5354" s="2">
        <v>-3.125E-2</v>
      </c>
    </row>
    <row r="5355" spans="1:2" x14ac:dyDescent="0.25">
      <c r="A5355">
        <v>5353</v>
      </c>
      <c r="B5355" s="2">
        <v>-3.125E-2</v>
      </c>
    </row>
    <row r="5356" spans="1:2" x14ac:dyDescent="0.25">
      <c r="A5356">
        <v>5354</v>
      </c>
      <c r="B5356" s="2">
        <v>-1.5625E-2</v>
      </c>
    </row>
    <row r="5357" spans="1:2" x14ac:dyDescent="0.25">
      <c r="A5357">
        <v>5355</v>
      </c>
      <c r="B5357" s="2">
        <v>-7.8125E-3</v>
      </c>
    </row>
    <row r="5358" spans="1:2" x14ac:dyDescent="0.25">
      <c r="A5358">
        <v>5356</v>
      </c>
      <c r="B5358" s="2">
        <v>0</v>
      </c>
    </row>
    <row r="5359" spans="1:2" x14ac:dyDescent="0.25">
      <c r="A5359">
        <v>5357</v>
      </c>
      <c r="B5359" s="2">
        <v>7.8125E-3</v>
      </c>
    </row>
    <row r="5360" spans="1:2" x14ac:dyDescent="0.25">
      <c r="A5360">
        <v>5358</v>
      </c>
      <c r="B5360" s="2">
        <v>0</v>
      </c>
    </row>
    <row r="5361" spans="1:2" x14ac:dyDescent="0.25">
      <c r="A5361">
        <v>5359</v>
      </c>
      <c r="B5361" s="2">
        <v>0</v>
      </c>
    </row>
    <row r="5362" spans="1:2" x14ac:dyDescent="0.25">
      <c r="A5362">
        <v>5360</v>
      </c>
      <c r="B5362" s="2">
        <v>3.125E-2</v>
      </c>
    </row>
    <row r="5363" spans="1:2" x14ac:dyDescent="0.25">
      <c r="A5363">
        <v>5361</v>
      </c>
      <c r="B5363" s="2">
        <v>3.125E-2</v>
      </c>
    </row>
    <row r="5364" spans="1:2" x14ac:dyDescent="0.25">
      <c r="A5364">
        <v>5362</v>
      </c>
      <c r="B5364" s="2">
        <v>2.34375E-2</v>
      </c>
    </row>
    <row r="5365" spans="1:2" x14ac:dyDescent="0.25">
      <c r="A5365">
        <v>5363</v>
      </c>
      <c r="B5365" s="2">
        <v>1.5625E-2</v>
      </c>
    </row>
    <row r="5366" spans="1:2" x14ac:dyDescent="0.25">
      <c r="A5366">
        <v>5364</v>
      </c>
      <c r="B5366" s="2">
        <v>0</v>
      </c>
    </row>
    <row r="5367" spans="1:2" x14ac:dyDescent="0.25">
      <c r="A5367">
        <v>5365</v>
      </c>
      <c r="B5367" s="2">
        <v>3.125E-2</v>
      </c>
    </row>
    <row r="5368" spans="1:2" x14ac:dyDescent="0.25">
      <c r="A5368">
        <v>5366</v>
      </c>
      <c r="B5368" s="2">
        <v>1.5625E-2</v>
      </c>
    </row>
    <row r="5369" spans="1:2" x14ac:dyDescent="0.25">
      <c r="A5369">
        <v>5367</v>
      </c>
      <c r="B5369" s="2">
        <v>7.8125E-3</v>
      </c>
    </row>
    <row r="5370" spans="1:2" x14ac:dyDescent="0.25">
      <c r="A5370">
        <v>5368</v>
      </c>
      <c r="B5370" s="2">
        <v>0</v>
      </c>
    </row>
    <row r="5371" spans="1:2" x14ac:dyDescent="0.25">
      <c r="A5371">
        <v>5369</v>
      </c>
      <c r="B5371" s="2">
        <v>-1.5625E-2</v>
      </c>
    </row>
    <row r="5372" spans="1:2" x14ac:dyDescent="0.25">
      <c r="A5372">
        <v>5370</v>
      </c>
      <c r="B5372" s="2">
        <v>0</v>
      </c>
    </row>
    <row r="5373" spans="1:2" x14ac:dyDescent="0.25">
      <c r="A5373">
        <v>5371</v>
      </c>
      <c r="B5373" s="2">
        <v>0</v>
      </c>
    </row>
    <row r="5374" spans="1:2" x14ac:dyDescent="0.25">
      <c r="A5374">
        <v>5372</v>
      </c>
      <c r="B5374" s="2">
        <v>1.5625E-2</v>
      </c>
    </row>
    <row r="5375" spans="1:2" x14ac:dyDescent="0.25">
      <c r="A5375">
        <v>5373</v>
      </c>
      <c r="B5375" s="2">
        <v>0</v>
      </c>
    </row>
    <row r="5376" spans="1:2" x14ac:dyDescent="0.25">
      <c r="A5376">
        <v>5374</v>
      </c>
      <c r="B5376" s="2">
        <v>1.5625E-2</v>
      </c>
    </row>
    <row r="5377" spans="1:2" x14ac:dyDescent="0.25">
      <c r="A5377">
        <v>5375</v>
      </c>
      <c r="B5377" s="2">
        <v>0</v>
      </c>
    </row>
    <row r="5378" spans="1:2" x14ac:dyDescent="0.25">
      <c r="A5378">
        <v>5376</v>
      </c>
      <c r="B5378" s="2">
        <v>-7.8125E-3</v>
      </c>
    </row>
    <row r="5379" spans="1:2" x14ac:dyDescent="0.25">
      <c r="A5379">
        <v>5377</v>
      </c>
      <c r="B5379" s="2">
        <v>-1.5625E-2</v>
      </c>
    </row>
    <row r="5380" spans="1:2" x14ac:dyDescent="0.25">
      <c r="A5380">
        <v>5378</v>
      </c>
      <c r="B5380" s="2">
        <v>-4.6875E-2</v>
      </c>
    </row>
    <row r="5381" spans="1:2" x14ac:dyDescent="0.25">
      <c r="A5381">
        <v>5379</v>
      </c>
      <c r="B5381" s="2">
        <v>-3.125E-2</v>
      </c>
    </row>
    <row r="5382" spans="1:2" x14ac:dyDescent="0.25">
      <c r="A5382">
        <v>5380</v>
      </c>
      <c r="B5382" s="2">
        <v>-5.46875E-2</v>
      </c>
    </row>
    <row r="5383" spans="1:2" x14ac:dyDescent="0.25">
      <c r="A5383">
        <v>5381</v>
      </c>
      <c r="B5383" s="2">
        <v>-3.90625E-2</v>
      </c>
    </row>
    <row r="5384" spans="1:2" x14ac:dyDescent="0.25">
      <c r="A5384">
        <v>5382</v>
      </c>
      <c r="B5384" s="2">
        <v>0</v>
      </c>
    </row>
    <row r="5385" spans="1:2" x14ac:dyDescent="0.25">
      <c r="A5385">
        <v>5383</v>
      </c>
      <c r="B5385" s="2">
        <v>7.8125E-3</v>
      </c>
    </row>
    <row r="5386" spans="1:2" x14ac:dyDescent="0.25">
      <c r="A5386">
        <v>5384</v>
      </c>
      <c r="B5386" s="2">
        <v>-1.5625E-2</v>
      </c>
    </row>
    <row r="5387" spans="1:2" x14ac:dyDescent="0.25">
      <c r="A5387">
        <v>5385</v>
      </c>
      <c r="B5387" s="2">
        <v>-7.8125E-3</v>
      </c>
    </row>
    <row r="5388" spans="1:2" x14ac:dyDescent="0.25">
      <c r="A5388">
        <v>5386</v>
      </c>
      <c r="B5388" s="2">
        <v>0</v>
      </c>
    </row>
    <row r="5389" spans="1:2" x14ac:dyDescent="0.25">
      <c r="A5389">
        <v>5387</v>
      </c>
      <c r="B5389" s="2">
        <v>-7.8125E-3</v>
      </c>
    </row>
    <row r="5390" spans="1:2" x14ac:dyDescent="0.25">
      <c r="A5390">
        <v>5388</v>
      </c>
      <c r="B5390" s="2">
        <v>0</v>
      </c>
    </row>
    <row r="5391" spans="1:2" x14ac:dyDescent="0.25">
      <c r="A5391">
        <v>5389</v>
      </c>
      <c r="B5391" s="2">
        <v>1.5625E-2</v>
      </c>
    </row>
    <row r="5392" spans="1:2" x14ac:dyDescent="0.25">
      <c r="A5392">
        <v>5390</v>
      </c>
      <c r="B5392" s="2">
        <v>1.5625E-2</v>
      </c>
    </row>
    <row r="5393" spans="1:2" x14ac:dyDescent="0.25">
      <c r="A5393">
        <v>5391</v>
      </c>
      <c r="B5393" s="2">
        <v>3.125E-2</v>
      </c>
    </row>
    <row r="5394" spans="1:2" x14ac:dyDescent="0.25">
      <c r="A5394">
        <v>5392</v>
      </c>
      <c r="B5394" s="2">
        <v>3.125E-2</v>
      </c>
    </row>
    <row r="5395" spans="1:2" x14ac:dyDescent="0.25">
      <c r="A5395">
        <v>5393</v>
      </c>
      <c r="B5395" s="2">
        <v>2.34375E-2</v>
      </c>
    </row>
    <row r="5396" spans="1:2" x14ac:dyDescent="0.25">
      <c r="A5396">
        <v>5394</v>
      </c>
      <c r="B5396" s="2">
        <v>2.34375E-2</v>
      </c>
    </row>
    <row r="5397" spans="1:2" x14ac:dyDescent="0.25">
      <c r="A5397">
        <v>5395</v>
      </c>
      <c r="B5397" s="2">
        <v>2.34375E-2</v>
      </c>
    </row>
    <row r="5398" spans="1:2" x14ac:dyDescent="0.25">
      <c r="A5398">
        <v>5396</v>
      </c>
      <c r="B5398" s="2">
        <v>1.5625E-2</v>
      </c>
    </row>
    <row r="5399" spans="1:2" x14ac:dyDescent="0.25">
      <c r="A5399">
        <v>5397</v>
      </c>
      <c r="B5399" s="2">
        <v>0</v>
      </c>
    </row>
    <row r="5400" spans="1:2" x14ac:dyDescent="0.25">
      <c r="A5400">
        <v>5398</v>
      </c>
      <c r="B5400" s="2">
        <v>-1.5625E-2</v>
      </c>
    </row>
    <row r="5401" spans="1:2" x14ac:dyDescent="0.25">
      <c r="A5401">
        <v>5399</v>
      </c>
      <c r="B5401" s="2">
        <v>-1.5625E-2</v>
      </c>
    </row>
    <row r="5402" spans="1:2" x14ac:dyDescent="0.25">
      <c r="A5402">
        <v>5400</v>
      </c>
      <c r="B5402" s="2">
        <v>-1.5625E-2</v>
      </c>
    </row>
    <row r="5403" spans="1:2" x14ac:dyDescent="0.25">
      <c r="A5403">
        <v>5401</v>
      </c>
      <c r="B5403" s="2">
        <v>-7.8125E-3</v>
      </c>
    </row>
    <row r="5404" spans="1:2" x14ac:dyDescent="0.25">
      <c r="A5404">
        <v>5402</v>
      </c>
      <c r="B5404" s="2">
        <v>0</v>
      </c>
    </row>
    <row r="5405" spans="1:2" x14ac:dyDescent="0.25">
      <c r="A5405">
        <v>5403</v>
      </c>
      <c r="B5405" s="2">
        <v>1.5625E-2</v>
      </c>
    </row>
    <row r="5406" spans="1:2" x14ac:dyDescent="0.25">
      <c r="A5406">
        <v>5404</v>
      </c>
      <c r="B5406" s="2">
        <v>3.90625E-2</v>
      </c>
    </row>
    <row r="5407" spans="1:2" x14ac:dyDescent="0.25">
      <c r="A5407">
        <v>5405</v>
      </c>
      <c r="B5407" s="2">
        <v>2.34375E-2</v>
      </c>
    </row>
    <row r="5408" spans="1:2" x14ac:dyDescent="0.25">
      <c r="A5408">
        <v>5406</v>
      </c>
      <c r="B5408" s="2">
        <v>0</v>
      </c>
    </row>
    <row r="5409" spans="1:2" x14ac:dyDescent="0.25">
      <c r="A5409">
        <v>5407</v>
      </c>
      <c r="B5409" s="2">
        <v>-7.8125E-3</v>
      </c>
    </row>
    <row r="5410" spans="1:2" x14ac:dyDescent="0.25">
      <c r="A5410">
        <v>5408</v>
      </c>
      <c r="B5410" s="2">
        <v>0</v>
      </c>
    </row>
    <row r="5411" spans="1:2" x14ac:dyDescent="0.25">
      <c r="A5411">
        <v>5409</v>
      </c>
      <c r="B5411" s="2">
        <v>-7.8125E-3</v>
      </c>
    </row>
    <row r="5412" spans="1:2" x14ac:dyDescent="0.25">
      <c r="A5412">
        <v>5410</v>
      </c>
      <c r="B5412" s="2">
        <v>-2.34375E-2</v>
      </c>
    </row>
    <row r="5413" spans="1:2" x14ac:dyDescent="0.25">
      <c r="A5413">
        <v>5411</v>
      </c>
      <c r="B5413" s="2">
        <v>-3.90625E-2</v>
      </c>
    </row>
    <row r="5414" spans="1:2" x14ac:dyDescent="0.25">
      <c r="A5414">
        <v>5412</v>
      </c>
      <c r="B5414" s="2">
        <v>-3.125E-2</v>
      </c>
    </row>
    <row r="5415" spans="1:2" x14ac:dyDescent="0.25">
      <c r="A5415">
        <v>5413</v>
      </c>
      <c r="B5415" s="2">
        <v>0</v>
      </c>
    </row>
    <row r="5416" spans="1:2" x14ac:dyDescent="0.25">
      <c r="A5416">
        <v>5414</v>
      </c>
      <c r="B5416" s="2">
        <v>7.8125E-3</v>
      </c>
    </row>
    <row r="5417" spans="1:2" x14ac:dyDescent="0.25">
      <c r="A5417">
        <v>5415</v>
      </c>
      <c r="B5417" s="2">
        <v>7.8125E-3</v>
      </c>
    </row>
    <row r="5418" spans="1:2" x14ac:dyDescent="0.25">
      <c r="A5418">
        <v>5416</v>
      </c>
      <c r="B5418" s="2">
        <v>7.8125E-3</v>
      </c>
    </row>
    <row r="5419" spans="1:2" x14ac:dyDescent="0.25">
      <c r="A5419">
        <v>5417</v>
      </c>
      <c r="B5419" s="2">
        <v>0</v>
      </c>
    </row>
    <row r="5420" spans="1:2" x14ac:dyDescent="0.25">
      <c r="A5420">
        <v>5418</v>
      </c>
      <c r="B5420" s="2">
        <v>-1.5625E-2</v>
      </c>
    </row>
    <row r="5421" spans="1:2" x14ac:dyDescent="0.25">
      <c r="A5421">
        <v>5419</v>
      </c>
      <c r="B5421" s="2">
        <v>-2.34375E-2</v>
      </c>
    </row>
    <row r="5422" spans="1:2" x14ac:dyDescent="0.25">
      <c r="A5422">
        <v>5420</v>
      </c>
      <c r="B5422" s="2">
        <v>-3.125E-2</v>
      </c>
    </row>
    <row r="5423" spans="1:2" x14ac:dyDescent="0.25">
      <c r="A5423">
        <v>5421</v>
      </c>
      <c r="B5423" s="2">
        <v>0</v>
      </c>
    </row>
    <row r="5424" spans="1:2" x14ac:dyDescent="0.25">
      <c r="A5424">
        <v>5422</v>
      </c>
      <c r="B5424" s="2">
        <v>0</v>
      </c>
    </row>
    <row r="5425" spans="1:2" x14ac:dyDescent="0.25">
      <c r="A5425">
        <v>5423</v>
      </c>
      <c r="B5425" s="2">
        <v>0</v>
      </c>
    </row>
    <row r="5426" spans="1:2" x14ac:dyDescent="0.25">
      <c r="A5426">
        <v>5424</v>
      </c>
      <c r="B5426" s="2">
        <v>1.5625E-2</v>
      </c>
    </row>
    <row r="5427" spans="1:2" x14ac:dyDescent="0.25">
      <c r="A5427">
        <v>5425</v>
      </c>
      <c r="B5427" s="2">
        <v>7.8125E-3</v>
      </c>
    </row>
    <row r="5428" spans="1:2" x14ac:dyDescent="0.25">
      <c r="A5428">
        <v>5426</v>
      </c>
      <c r="B5428" s="2">
        <v>1.5625E-2</v>
      </c>
    </row>
    <row r="5429" spans="1:2" x14ac:dyDescent="0.25">
      <c r="A5429">
        <v>5427</v>
      </c>
      <c r="B5429" s="2">
        <v>0</v>
      </c>
    </row>
    <row r="5430" spans="1:2" x14ac:dyDescent="0.25">
      <c r="A5430">
        <v>5428</v>
      </c>
      <c r="B5430" s="2">
        <v>1.5625E-2</v>
      </c>
    </row>
    <row r="5431" spans="1:2" x14ac:dyDescent="0.25">
      <c r="A5431">
        <v>5429</v>
      </c>
      <c r="B5431" s="2">
        <v>7.8125E-3</v>
      </c>
    </row>
    <row r="5432" spans="1:2" x14ac:dyDescent="0.25">
      <c r="A5432">
        <v>5430</v>
      </c>
      <c r="B5432" s="2">
        <v>7.8125E-3</v>
      </c>
    </row>
    <row r="5433" spans="1:2" x14ac:dyDescent="0.25">
      <c r="A5433">
        <v>5431</v>
      </c>
      <c r="B5433" s="2">
        <v>0</v>
      </c>
    </row>
    <row r="5434" spans="1:2" x14ac:dyDescent="0.25">
      <c r="A5434">
        <v>5432</v>
      </c>
      <c r="B5434" s="2">
        <v>-3.90625E-2</v>
      </c>
    </row>
    <row r="5435" spans="1:2" x14ac:dyDescent="0.25">
      <c r="A5435">
        <v>5433</v>
      </c>
      <c r="B5435" s="2">
        <v>-7.8125E-3</v>
      </c>
    </row>
    <row r="5436" spans="1:2" x14ac:dyDescent="0.25">
      <c r="A5436">
        <v>5434</v>
      </c>
      <c r="B5436" s="2">
        <v>-7.8125E-3</v>
      </c>
    </row>
    <row r="5437" spans="1:2" x14ac:dyDescent="0.25">
      <c r="A5437">
        <v>5435</v>
      </c>
      <c r="B5437" s="2">
        <v>-7.8125E-3</v>
      </c>
    </row>
    <row r="5438" spans="1:2" x14ac:dyDescent="0.25">
      <c r="A5438">
        <v>5436</v>
      </c>
      <c r="B5438" s="2">
        <v>0</v>
      </c>
    </row>
    <row r="5439" spans="1:2" x14ac:dyDescent="0.25">
      <c r="A5439">
        <v>5437</v>
      </c>
      <c r="B5439" s="2">
        <v>0</v>
      </c>
    </row>
    <row r="5440" spans="1:2" x14ac:dyDescent="0.25">
      <c r="A5440">
        <v>5438</v>
      </c>
      <c r="B5440" s="2">
        <v>-3.125E-2</v>
      </c>
    </row>
    <row r="5441" spans="1:2" x14ac:dyDescent="0.25">
      <c r="A5441">
        <v>5439</v>
      </c>
      <c r="B5441" s="2">
        <v>-7.8125E-3</v>
      </c>
    </row>
    <row r="5442" spans="1:2" x14ac:dyDescent="0.25">
      <c r="A5442">
        <v>5440</v>
      </c>
      <c r="B5442" s="2">
        <v>1.5625E-2</v>
      </c>
    </row>
    <row r="5443" spans="1:2" x14ac:dyDescent="0.25">
      <c r="A5443">
        <v>5441</v>
      </c>
      <c r="B5443" s="2">
        <v>1.5625E-2</v>
      </c>
    </row>
    <row r="5444" spans="1:2" x14ac:dyDescent="0.25">
      <c r="A5444">
        <v>5442</v>
      </c>
      <c r="B5444" s="2">
        <v>3.90625E-2</v>
      </c>
    </row>
    <row r="5445" spans="1:2" x14ac:dyDescent="0.25">
      <c r="A5445">
        <v>5443</v>
      </c>
      <c r="B5445" s="2">
        <v>7.8125E-3</v>
      </c>
    </row>
    <row r="5446" spans="1:2" x14ac:dyDescent="0.25">
      <c r="A5446">
        <v>5444</v>
      </c>
      <c r="B5446" s="2">
        <v>3.125E-2</v>
      </c>
    </row>
    <row r="5447" spans="1:2" x14ac:dyDescent="0.25">
      <c r="A5447">
        <v>5445</v>
      </c>
      <c r="B5447" s="2">
        <v>2.34375E-2</v>
      </c>
    </row>
    <row r="5448" spans="1:2" x14ac:dyDescent="0.25">
      <c r="A5448">
        <v>5446</v>
      </c>
      <c r="B5448" s="2">
        <v>7.8125E-3</v>
      </c>
    </row>
    <row r="5449" spans="1:2" x14ac:dyDescent="0.25">
      <c r="A5449">
        <v>5447</v>
      </c>
      <c r="B5449" s="2">
        <v>0</v>
      </c>
    </row>
    <row r="5450" spans="1:2" x14ac:dyDescent="0.25">
      <c r="A5450">
        <v>5448</v>
      </c>
      <c r="B5450" s="2">
        <v>0</v>
      </c>
    </row>
    <row r="5451" spans="1:2" x14ac:dyDescent="0.25">
      <c r="A5451">
        <v>5449</v>
      </c>
      <c r="B5451" s="2">
        <v>7.8125E-3</v>
      </c>
    </row>
    <row r="5452" spans="1:2" x14ac:dyDescent="0.25">
      <c r="A5452">
        <v>5450</v>
      </c>
      <c r="B5452" s="2">
        <v>7.8125E-3</v>
      </c>
    </row>
    <row r="5453" spans="1:2" x14ac:dyDescent="0.25">
      <c r="A5453">
        <v>5451</v>
      </c>
      <c r="B5453" s="2">
        <v>-7.8125E-3</v>
      </c>
    </row>
    <row r="5454" spans="1:2" x14ac:dyDescent="0.25">
      <c r="A5454">
        <v>5452</v>
      </c>
      <c r="B5454" s="2">
        <v>-3.125E-2</v>
      </c>
    </row>
    <row r="5455" spans="1:2" x14ac:dyDescent="0.25">
      <c r="A5455">
        <v>5453</v>
      </c>
      <c r="B5455" s="2">
        <v>-1.5625E-2</v>
      </c>
    </row>
    <row r="5456" spans="1:2" x14ac:dyDescent="0.25">
      <c r="A5456">
        <v>5454</v>
      </c>
      <c r="B5456" s="2">
        <v>0</v>
      </c>
    </row>
    <row r="5457" spans="1:2" x14ac:dyDescent="0.25">
      <c r="A5457">
        <v>5455</v>
      </c>
      <c r="B5457" s="2">
        <v>7.8125E-3</v>
      </c>
    </row>
    <row r="5458" spans="1:2" x14ac:dyDescent="0.25">
      <c r="A5458">
        <v>5456</v>
      </c>
      <c r="B5458" s="2">
        <v>3.125E-2</v>
      </c>
    </row>
    <row r="5459" spans="1:2" x14ac:dyDescent="0.25">
      <c r="A5459">
        <v>5457</v>
      </c>
      <c r="B5459" s="2">
        <v>3.90625E-2</v>
      </c>
    </row>
    <row r="5460" spans="1:2" x14ac:dyDescent="0.25">
      <c r="A5460">
        <v>5458</v>
      </c>
      <c r="B5460" s="2">
        <v>7.8125E-3</v>
      </c>
    </row>
    <row r="5461" spans="1:2" x14ac:dyDescent="0.25">
      <c r="A5461">
        <v>5459</v>
      </c>
      <c r="B5461" s="2">
        <v>0</v>
      </c>
    </row>
    <row r="5462" spans="1:2" x14ac:dyDescent="0.25">
      <c r="A5462">
        <v>5460</v>
      </c>
      <c r="B5462" s="2">
        <v>0</v>
      </c>
    </row>
    <row r="5463" spans="1:2" x14ac:dyDescent="0.25">
      <c r="A5463">
        <v>5461</v>
      </c>
      <c r="B5463" s="2">
        <v>-7.8125E-3</v>
      </c>
    </row>
    <row r="5464" spans="1:2" x14ac:dyDescent="0.25">
      <c r="A5464">
        <v>5462</v>
      </c>
      <c r="B5464" s="2">
        <v>-3.125E-2</v>
      </c>
    </row>
    <row r="5465" spans="1:2" x14ac:dyDescent="0.25">
      <c r="A5465">
        <v>5463</v>
      </c>
      <c r="B5465" s="2">
        <v>-7.8125E-3</v>
      </c>
    </row>
    <row r="5466" spans="1:2" x14ac:dyDescent="0.25">
      <c r="A5466">
        <v>5464</v>
      </c>
      <c r="B5466" s="2">
        <v>-1.5625E-2</v>
      </c>
    </row>
    <row r="5467" spans="1:2" x14ac:dyDescent="0.25">
      <c r="A5467">
        <v>5465</v>
      </c>
      <c r="B5467" s="2">
        <v>-1.5625E-2</v>
      </c>
    </row>
    <row r="5468" spans="1:2" x14ac:dyDescent="0.25">
      <c r="A5468">
        <v>5466</v>
      </c>
      <c r="B5468" s="2">
        <v>0</v>
      </c>
    </row>
    <row r="5469" spans="1:2" x14ac:dyDescent="0.25">
      <c r="A5469">
        <v>5467</v>
      </c>
      <c r="B5469" s="2">
        <v>0</v>
      </c>
    </row>
    <row r="5470" spans="1:2" x14ac:dyDescent="0.25">
      <c r="A5470">
        <v>5468</v>
      </c>
      <c r="B5470" s="2">
        <v>-7.8125E-3</v>
      </c>
    </row>
    <row r="5471" spans="1:2" x14ac:dyDescent="0.25">
      <c r="A5471">
        <v>5469</v>
      </c>
      <c r="B5471" s="2">
        <v>0</v>
      </c>
    </row>
    <row r="5472" spans="1:2" x14ac:dyDescent="0.25">
      <c r="A5472">
        <v>5470</v>
      </c>
      <c r="B5472" s="2">
        <v>-7.8125E-3</v>
      </c>
    </row>
    <row r="5473" spans="1:2" x14ac:dyDescent="0.25">
      <c r="A5473">
        <v>5471</v>
      </c>
      <c r="B5473" s="2">
        <v>-1.5625E-2</v>
      </c>
    </row>
    <row r="5474" spans="1:2" x14ac:dyDescent="0.25">
      <c r="A5474">
        <v>5472</v>
      </c>
      <c r="B5474" s="2">
        <v>-2.34375E-2</v>
      </c>
    </row>
    <row r="5475" spans="1:2" x14ac:dyDescent="0.25">
      <c r="A5475">
        <v>5473</v>
      </c>
      <c r="B5475" s="2">
        <v>-3.125E-2</v>
      </c>
    </row>
    <row r="5476" spans="1:2" x14ac:dyDescent="0.25">
      <c r="A5476">
        <v>5474</v>
      </c>
      <c r="B5476" s="2">
        <v>-3.90625E-2</v>
      </c>
    </row>
    <row r="5477" spans="1:2" x14ac:dyDescent="0.25">
      <c r="A5477">
        <v>5475</v>
      </c>
      <c r="B5477" s="2">
        <v>-1.5625E-2</v>
      </c>
    </row>
    <row r="5478" spans="1:2" x14ac:dyDescent="0.25">
      <c r="A5478">
        <v>5476</v>
      </c>
      <c r="B5478" s="2">
        <v>-1.5625E-2</v>
      </c>
    </row>
    <row r="5479" spans="1:2" x14ac:dyDescent="0.25">
      <c r="A5479">
        <v>5477</v>
      </c>
      <c r="B5479" s="2">
        <v>-2.34375E-2</v>
      </c>
    </row>
    <row r="5480" spans="1:2" x14ac:dyDescent="0.25">
      <c r="A5480">
        <v>5478</v>
      </c>
      <c r="B5480" s="2">
        <v>0</v>
      </c>
    </row>
    <row r="5481" spans="1:2" x14ac:dyDescent="0.25">
      <c r="A5481">
        <v>5479</v>
      </c>
      <c r="B5481" s="2">
        <v>3.125E-2</v>
      </c>
    </row>
    <row r="5482" spans="1:2" x14ac:dyDescent="0.25">
      <c r="A5482">
        <v>5480</v>
      </c>
      <c r="B5482" s="2">
        <v>6.25E-2</v>
      </c>
    </row>
    <row r="5483" spans="1:2" x14ac:dyDescent="0.25">
      <c r="A5483">
        <v>5481</v>
      </c>
      <c r="B5483" s="2">
        <v>2.34375E-2</v>
      </c>
    </row>
    <row r="5484" spans="1:2" x14ac:dyDescent="0.25">
      <c r="A5484">
        <v>5482</v>
      </c>
      <c r="B5484" s="2">
        <v>2.34375E-2</v>
      </c>
    </row>
    <row r="5485" spans="1:2" x14ac:dyDescent="0.25">
      <c r="A5485">
        <v>5483</v>
      </c>
      <c r="B5485" s="2">
        <v>3.125E-2</v>
      </c>
    </row>
    <row r="5486" spans="1:2" x14ac:dyDescent="0.25">
      <c r="A5486">
        <v>5484</v>
      </c>
      <c r="B5486" s="2">
        <v>1.5625E-2</v>
      </c>
    </row>
    <row r="5487" spans="1:2" x14ac:dyDescent="0.25">
      <c r="A5487">
        <v>5485</v>
      </c>
      <c r="B5487" s="2">
        <v>7.8125E-3</v>
      </c>
    </row>
    <row r="5488" spans="1:2" x14ac:dyDescent="0.25">
      <c r="A5488">
        <v>5486</v>
      </c>
      <c r="B5488" s="2">
        <v>2.34375E-2</v>
      </c>
    </row>
    <row r="5489" spans="1:2" x14ac:dyDescent="0.25">
      <c r="A5489">
        <v>5487</v>
      </c>
      <c r="B5489" s="2">
        <v>7.8125E-3</v>
      </c>
    </row>
    <row r="5490" spans="1:2" x14ac:dyDescent="0.25">
      <c r="A5490">
        <v>5488</v>
      </c>
      <c r="B5490" s="2">
        <v>0</v>
      </c>
    </row>
    <row r="5491" spans="1:2" x14ac:dyDescent="0.25">
      <c r="A5491">
        <v>5489</v>
      </c>
      <c r="B5491" s="2">
        <v>1.5625E-2</v>
      </c>
    </row>
    <row r="5492" spans="1:2" x14ac:dyDescent="0.25">
      <c r="A5492">
        <v>5490</v>
      </c>
      <c r="B5492" s="2">
        <v>1.5625E-2</v>
      </c>
    </row>
    <row r="5493" spans="1:2" x14ac:dyDescent="0.25">
      <c r="A5493">
        <v>5491</v>
      </c>
      <c r="B5493" s="2">
        <v>0</v>
      </c>
    </row>
    <row r="5494" spans="1:2" x14ac:dyDescent="0.25">
      <c r="A5494">
        <v>5492</v>
      </c>
      <c r="B5494" s="2">
        <v>-1.5625E-2</v>
      </c>
    </row>
    <row r="5495" spans="1:2" x14ac:dyDescent="0.25">
      <c r="A5495">
        <v>5493</v>
      </c>
      <c r="B5495" s="2">
        <v>-3.125E-2</v>
      </c>
    </row>
    <row r="5496" spans="1:2" x14ac:dyDescent="0.25">
      <c r="A5496">
        <v>5494</v>
      </c>
      <c r="B5496" s="2">
        <v>-1.5625E-2</v>
      </c>
    </row>
    <row r="5497" spans="1:2" x14ac:dyDescent="0.25">
      <c r="A5497">
        <v>5495</v>
      </c>
      <c r="B5497" s="2">
        <v>-7.8125E-3</v>
      </c>
    </row>
    <row r="5498" spans="1:2" x14ac:dyDescent="0.25">
      <c r="A5498">
        <v>5496</v>
      </c>
      <c r="B5498" s="2">
        <v>-1.5625E-2</v>
      </c>
    </row>
    <row r="5499" spans="1:2" x14ac:dyDescent="0.25">
      <c r="A5499">
        <v>5497</v>
      </c>
      <c r="B5499" s="2">
        <v>-1.5625E-2</v>
      </c>
    </row>
    <row r="5500" spans="1:2" x14ac:dyDescent="0.25">
      <c r="A5500">
        <v>5498</v>
      </c>
      <c r="B5500" s="2">
        <v>-1.5625E-2</v>
      </c>
    </row>
    <row r="5501" spans="1:2" x14ac:dyDescent="0.25">
      <c r="A5501">
        <v>5499</v>
      </c>
      <c r="B5501" s="2">
        <v>0</v>
      </c>
    </row>
    <row r="5502" spans="1:2" x14ac:dyDescent="0.25">
      <c r="A5502">
        <v>5500</v>
      </c>
      <c r="B5502" s="2">
        <v>3.125E-2</v>
      </c>
    </row>
    <row r="5503" spans="1:2" x14ac:dyDescent="0.25">
      <c r="A5503">
        <v>5501</v>
      </c>
      <c r="B5503" s="2">
        <v>3.125E-2</v>
      </c>
    </row>
    <row r="5504" spans="1:2" x14ac:dyDescent="0.25">
      <c r="A5504">
        <v>5502</v>
      </c>
      <c r="B5504" s="2">
        <v>2.34375E-2</v>
      </c>
    </row>
    <row r="5505" spans="1:2" x14ac:dyDescent="0.25">
      <c r="A5505">
        <v>5503</v>
      </c>
      <c r="B5505" s="2">
        <v>1.5625E-2</v>
      </c>
    </row>
    <row r="5506" spans="1:2" x14ac:dyDescent="0.25">
      <c r="A5506">
        <v>5504</v>
      </c>
      <c r="B5506" s="2">
        <v>0</v>
      </c>
    </row>
    <row r="5507" spans="1:2" x14ac:dyDescent="0.25">
      <c r="A5507">
        <v>5505</v>
      </c>
      <c r="B5507" s="2">
        <v>-7.8125E-3</v>
      </c>
    </row>
    <row r="5508" spans="1:2" x14ac:dyDescent="0.25">
      <c r="A5508">
        <v>5506</v>
      </c>
      <c r="B5508" s="2">
        <v>0</v>
      </c>
    </row>
    <row r="5509" spans="1:2" x14ac:dyDescent="0.25">
      <c r="A5509">
        <v>5507</v>
      </c>
      <c r="B5509" s="2">
        <v>7.8125E-3</v>
      </c>
    </row>
    <row r="5510" spans="1:2" x14ac:dyDescent="0.25">
      <c r="A5510">
        <v>5508</v>
      </c>
      <c r="B5510" s="2">
        <v>-7.8125E-3</v>
      </c>
    </row>
    <row r="5511" spans="1:2" x14ac:dyDescent="0.25">
      <c r="A5511">
        <v>5509</v>
      </c>
      <c r="B5511" s="2">
        <v>0</v>
      </c>
    </row>
    <row r="5512" spans="1:2" x14ac:dyDescent="0.25">
      <c r="A5512">
        <v>5510</v>
      </c>
      <c r="B5512" s="2">
        <v>2.34375E-2</v>
      </c>
    </row>
    <row r="5513" spans="1:2" x14ac:dyDescent="0.25">
      <c r="A5513">
        <v>5511</v>
      </c>
      <c r="B5513" s="2">
        <v>3.125E-2</v>
      </c>
    </row>
    <row r="5514" spans="1:2" x14ac:dyDescent="0.25">
      <c r="A5514">
        <v>5512</v>
      </c>
      <c r="B5514" s="2">
        <v>0</v>
      </c>
    </row>
    <row r="5515" spans="1:2" x14ac:dyDescent="0.25">
      <c r="A5515">
        <v>5513</v>
      </c>
      <c r="B5515" s="2">
        <v>-3.90625E-2</v>
      </c>
    </row>
    <row r="5516" spans="1:2" x14ac:dyDescent="0.25">
      <c r="A5516">
        <v>5514</v>
      </c>
      <c r="B5516" s="2">
        <v>-4.6875E-2</v>
      </c>
    </row>
    <row r="5517" spans="1:2" x14ac:dyDescent="0.25">
      <c r="A5517">
        <v>5515</v>
      </c>
      <c r="B5517" s="2">
        <v>-5.46875E-2</v>
      </c>
    </row>
    <row r="5518" spans="1:2" x14ac:dyDescent="0.25">
      <c r="A5518">
        <v>5516</v>
      </c>
      <c r="B5518" s="2">
        <v>-3.125E-2</v>
      </c>
    </row>
    <row r="5519" spans="1:2" x14ac:dyDescent="0.25">
      <c r="A5519">
        <v>5517</v>
      </c>
      <c r="B5519" s="2">
        <v>-1.5625E-2</v>
      </c>
    </row>
    <row r="5520" spans="1:2" x14ac:dyDescent="0.25">
      <c r="A5520">
        <v>5518</v>
      </c>
      <c r="B5520" s="2">
        <v>7.8125E-3</v>
      </c>
    </row>
    <row r="5521" spans="1:2" x14ac:dyDescent="0.25">
      <c r="A5521">
        <v>5519</v>
      </c>
      <c r="B5521" s="2">
        <v>0</v>
      </c>
    </row>
    <row r="5522" spans="1:2" x14ac:dyDescent="0.25">
      <c r="A5522">
        <v>5520</v>
      </c>
      <c r="B5522" s="2">
        <v>0</v>
      </c>
    </row>
    <row r="5523" spans="1:2" x14ac:dyDescent="0.25">
      <c r="A5523">
        <v>5521</v>
      </c>
      <c r="B5523" s="2">
        <v>2.34375E-2</v>
      </c>
    </row>
    <row r="5524" spans="1:2" x14ac:dyDescent="0.25">
      <c r="A5524">
        <v>5522</v>
      </c>
      <c r="B5524" s="2">
        <v>7.8125E-3</v>
      </c>
    </row>
    <row r="5525" spans="1:2" x14ac:dyDescent="0.25">
      <c r="A5525">
        <v>5523</v>
      </c>
      <c r="B5525" s="2">
        <v>-7.8125E-3</v>
      </c>
    </row>
    <row r="5526" spans="1:2" x14ac:dyDescent="0.25">
      <c r="A5526">
        <v>5524</v>
      </c>
      <c r="B5526" s="2">
        <v>-7.8125E-3</v>
      </c>
    </row>
    <row r="5527" spans="1:2" x14ac:dyDescent="0.25">
      <c r="A5527">
        <v>5525</v>
      </c>
      <c r="B5527" s="2">
        <v>7.8125E-3</v>
      </c>
    </row>
    <row r="5528" spans="1:2" x14ac:dyDescent="0.25">
      <c r="A5528">
        <v>5526</v>
      </c>
      <c r="B5528" s="2">
        <v>7.8125E-3</v>
      </c>
    </row>
    <row r="5529" spans="1:2" x14ac:dyDescent="0.25">
      <c r="A5529">
        <v>5527</v>
      </c>
      <c r="B5529" s="2">
        <v>0</v>
      </c>
    </row>
    <row r="5530" spans="1:2" x14ac:dyDescent="0.25">
      <c r="A5530">
        <v>5528</v>
      </c>
      <c r="B5530" s="2">
        <v>-2.34375E-2</v>
      </c>
    </row>
    <row r="5531" spans="1:2" x14ac:dyDescent="0.25">
      <c r="A5531">
        <v>5529</v>
      </c>
      <c r="B5531" s="2">
        <v>-7.8125E-3</v>
      </c>
    </row>
    <row r="5532" spans="1:2" x14ac:dyDescent="0.25">
      <c r="A5532">
        <v>5530</v>
      </c>
      <c r="B5532" s="2">
        <v>0</v>
      </c>
    </row>
    <row r="5533" spans="1:2" x14ac:dyDescent="0.25">
      <c r="A5533">
        <v>5531</v>
      </c>
      <c r="B5533" s="2">
        <v>7.8125E-3</v>
      </c>
    </row>
    <row r="5534" spans="1:2" x14ac:dyDescent="0.25">
      <c r="A5534">
        <v>5532</v>
      </c>
      <c r="B5534" s="2">
        <v>2.34375E-2</v>
      </c>
    </row>
    <row r="5535" spans="1:2" x14ac:dyDescent="0.25">
      <c r="A5535">
        <v>5533</v>
      </c>
      <c r="B5535" s="2">
        <v>6.25E-2</v>
      </c>
    </row>
    <row r="5536" spans="1:2" x14ac:dyDescent="0.25">
      <c r="A5536">
        <v>5534</v>
      </c>
      <c r="B5536" s="2">
        <v>3.90625E-2</v>
      </c>
    </row>
    <row r="5537" spans="1:2" x14ac:dyDescent="0.25">
      <c r="A5537">
        <v>5535</v>
      </c>
      <c r="B5537" s="2">
        <v>0</v>
      </c>
    </row>
    <row r="5538" spans="1:2" x14ac:dyDescent="0.25">
      <c r="A5538">
        <v>5536</v>
      </c>
      <c r="B5538" s="2">
        <v>1.5625E-2</v>
      </c>
    </row>
    <row r="5539" spans="1:2" x14ac:dyDescent="0.25">
      <c r="A5539">
        <v>5537</v>
      </c>
      <c r="B5539" s="2">
        <v>0</v>
      </c>
    </row>
    <row r="5540" spans="1:2" x14ac:dyDescent="0.25">
      <c r="A5540">
        <v>5538</v>
      </c>
      <c r="B5540" s="2">
        <v>-7.8125E-3</v>
      </c>
    </row>
    <row r="5541" spans="1:2" x14ac:dyDescent="0.25">
      <c r="A5541">
        <v>5539</v>
      </c>
      <c r="B5541" s="2">
        <v>-1.5625E-2</v>
      </c>
    </row>
    <row r="5542" spans="1:2" x14ac:dyDescent="0.25">
      <c r="A5542">
        <v>5540</v>
      </c>
      <c r="B5542" s="2">
        <v>-1.5625E-2</v>
      </c>
    </row>
    <row r="5543" spans="1:2" x14ac:dyDescent="0.25">
      <c r="A5543">
        <v>5541</v>
      </c>
      <c r="B5543" s="2">
        <v>-7.8125E-3</v>
      </c>
    </row>
    <row r="5544" spans="1:2" x14ac:dyDescent="0.25">
      <c r="A5544">
        <v>5542</v>
      </c>
      <c r="B5544" s="2">
        <v>7.8125E-3</v>
      </c>
    </row>
    <row r="5545" spans="1:2" x14ac:dyDescent="0.25">
      <c r="A5545">
        <v>5543</v>
      </c>
      <c r="B5545" s="2">
        <v>0</v>
      </c>
    </row>
    <row r="5546" spans="1:2" x14ac:dyDescent="0.25">
      <c r="A5546">
        <v>5544</v>
      </c>
      <c r="B5546" s="2">
        <v>-7.8125E-3</v>
      </c>
    </row>
    <row r="5547" spans="1:2" x14ac:dyDescent="0.25">
      <c r="A5547">
        <v>5545</v>
      </c>
      <c r="B5547" s="2">
        <v>-1.5625E-2</v>
      </c>
    </row>
    <row r="5548" spans="1:2" x14ac:dyDescent="0.25">
      <c r="A5548">
        <v>5546</v>
      </c>
      <c r="B5548" s="2">
        <v>-3.125E-2</v>
      </c>
    </row>
    <row r="5549" spans="1:2" x14ac:dyDescent="0.25">
      <c r="A5549">
        <v>5547</v>
      </c>
      <c r="B5549" s="2">
        <v>-5.46875E-2</v>
      </c>
    </row>
    <row r="5550" spans="1:2" x14ac:dyDescent="0.25">
      <c r="A5550">
        <v>5548</v>
      </c>
      <c r="B5550" s="2">
        <v>-7.8125E-3</v>
      </c>
    </row>
    <row r="5551" spans="1:2" x14ac:dyDescent="0.25">
      <c r="A5551">
        <v>5549</v>
      </c>
      <c r="B5551" s="2">
        <v>1.5625E-2</v>
      </c>
    </row>
    <row r="5552" spans="1:2" x14ac:dyDescent="0.25">
      <c r="A5552">
        <v>5550</v>
      </c>
      <c r="B5552" s="2">
        <v>-7.8125E-3</v>
      </c>
    </row>
    <row r="5553" spans="1:2" x14ac:dyDescent="0.25">
      <c r="A5553">
        <v>5551</v>
      </c>
      <c r="B5553" s="2">
        <v>1.5625E-2</v>
      </c>
    </row>
    <row r="5554" spans="1:2" x14ac:dyDescent="0.25">
      <c r="A5554">
        <v>5552</v>
      </c>
      <c r="B5554" s="2">
        <v>3.90625E-2</v>
      </c>
    </row>
    <row r="5555" spans="1:2" x14ac:dyDescent="0.25">
      <c r="A5555">
        <v>5553</v>
      </c>
      <c r="B5555" s="2">
        <v>7.8125E-3</v>
      </c>
    </row>
    <row r="5556" spans="1:2" x14ac:dyDescent="0.25">
      <c r="A5556">
        <v>5554</v>
      </c>
      <c r="B5556" s="2">
        <v>-7.8125E-3</v>
      </c>
    </row>
    <row r="5557" spans="1:2" x14ac:dyDescent="0.25">
      <c r="A5557">
        <v>5555</v>
      </c>
      <c r="B5557" s="2">
        <v>1.5625E-2</v>
      </c>
    </row>
    <row r="5558" spans="1:2" x14ac:dyDescent="0.25">
      <c r="A5558">
        <v>5556</v>
      </c>
      <c r="B5558" s="2">
        <v>7.8125E-3</v>
      </c>
    </row>
    <row r="5559" spans="1:2" x14ac:dyDescent="0.25">
      <c r="A5559">
        <v>5557</v>
      </c>
      <c r="B5559" s="2">
        <v>7.8125E-3</v>
      </c>
    </row>
    <row r="5560" spans="1:2" x14ac:dyDescent="0.25">
      <c r="A5560">
        <v>5558</v>
      </c>
      <c r="B5560" s="2">
        <v>2.34375E-2</v>
      </c>
    </row>
    <row r="5561" spans="1:2" x14ac:dyDescent="0.25">
      <c r="A5561">
        <v>5559</v>
      </c>
      <c r="B5561" s="2">
        <v>1.5625E-2</v>
      </c>
    </row>
    <row r="5562" spans="1:2" x14ac:dyDescent="0.25">
      <c r="A5562">
        <v>5560</v>
      </c>
      <c r="B5562" s="2">
        <v>2.34375E-2</v>
      </c>
    </row>
    <row r="5563" spans="1:2" x14ac:dyDescent="0.25">
      <c r="A5563">
        <v>5561</v>
      </c>
      <c r="B5563" s="2">
        <v>1.5625E-2</v>
      </c>
    </row>
    <row r="5564" spans="1:2" x14ac:dyDescent="0.25">
      <c r="A5564">
        <v>5562</v>
      </c>
      <c r="B5564" s="2">
        <v>7.8125E-3</v>
      </c>
    </row>
    <row r="5565" spans="1:2" x14ac:dyDescent="0.25">
      <c r="A5565">
        <v>5563</v>
      </c>
      <c r="B5565" s="2">
        <v>7.8125E-3</v>
      </c>
    </row>
    <row r="5566" spans="1:2" x14ac:dyDescent="0.25">
      <c r="A5566">
        <v>5564</v>
      </c>
      <c r="B5566" s="2">
        <v>-2.34375E-2</v>
      </c>
    </row>
    <row r="5567" spans="1:2" x14ac:dyDescent="0.25">
      <c r="A5567">
        <v>5565</v>
      </c>
      <c r="B5567" s="2">
        <v>-2.34375E-2</v>
      </c>
    </row>
    <row r="5568" spans="1:2" x14ac:dyDescent="0.25">
      <c r="A5568">
        <v>5566</v>
      </c>
      <c r="B5568" s="2">
        <v>-4.6875E-2</v>
      </c>
    </row>
    <row r="5569" spans="1:2" x14ac:dyDescent="0.25">
      <c r="A5569">
        <v>5567</v>
      </c>
      <c r="B5569" s="2">
        <v>-5.46875E-2</v>
      </c>
    </row>
    <row r="5570" spans="1:2" x14ac:dyDescent="0.25">
      <c r="A5570">
        <v>5568</v>
      </c>
      <c r="B5570" s="2">
        <v>-3.125E-2</v>
      </c>
    </row>
    <row r="5571" spans="1:2" x14ac:dyDescent="0.25">
      <c r="A5571">
        <v>5569</v>
      </c>
      <c r="B5571" s="2">
        <v>-2.34375E-2</v>
      </c>
    </row>
    <row r="5572" spans="1:2" x14ac:dyDescent="0.25">
      <c r="A5572">
        <v>5570</v>
      </c>
      <c r="B5572" s="2">
        <v>-2.34375E-2</v>
      </c>
    </row>
    <row r="5573" spans="1:2" x14ac:dyDescent="0.25">
      <c r="A5573">
        <v>5571</v>
      </c>
      <c r="B5573" s="2">
        <v>-1.5625E-2</v>
      </c>
    </row>
    <row r="5574" spans="1:2" x14ac:dyDescent="0.25">
      <c r="A5574">
        <v>5572</v>
      </c>
      <c r="B5574" s="2">
        <v>7.8125E-3</v>
      </c>
    </row>
    <row r="5575" spans="1:2" x14ac:dyDescent="0.25">
      <c r="A5575">
        <v>5573</v>
      </c>
      <c r="B5575" s="2">
        <v>0</v>
      </c>
    </row>
    <row r="5576" spans="1:2" x14ac:dyDescent="0.25">
      <c r="A5576">
        <v>5574</v>
      </c>
      <c r="B5576" s="2">
        <v>7.8125E-3</v>
      </c>
    </row>
    <row r="5577" spans="1:2" x14ac:dyDescent="0.25">
      <c r="A5577">
        <v>5575</v>
      </c>
      <c r="B5577" s="2">
        <v>7.8125E-3</v>
      </c>
    </row>
    <row r="5578" spans="1:2" x14ac:dyDescent="0.25">
      <c r="A5578">
        <v>5576</v>
      </c>
      <c r="B5578" s="2">
        <v>-2.34375E-2</v>
      </c>
    </row>
    <row r="5579" spans="1:2" x14ac:dyDescent="0.25">
      <c r="A5579">
        <v>5577</v>
      </c>
      <c r="B5579" s="2">
        <v>-1.5625E-2</v>
      </c>
    </row>
    <row r="5580" spans="1:2" x14ac:dyDescent="0.25">
      <c r="A5580">
        <v>5578</v>
      </c>
      <c r="B5580" s="2">
        <v>7.8125E-3</v>
      </c>
    </row>
    <row r="5581" spans="1:2" x14ac:dyDescent="0.25">
      <c r="A5581">
        <v>5579</v>
      </c>
      <c r="B5581" s="2">
        <v>0</v>
      </c>
    </row>
    <row r="5582" spans="1:2" x14ac:dyDescent="0.25">
      <c r="A5582">
        <v>5580</v>
      </c>
      <c r="B5582" s="2">
        <v>0</v>
      </c>
    </row>
    <row r="5583" spans="1:2" x14ac:dyDescent="0.25">
      <c r="A5583">
        <v>5581</v>
      </c>
      <c r="B5583" s="2">
        <v>1.5625E-2</v>
      </c>
    </row>
    <row r="5584" spans="1:2" x14ac:dyDescent="0.25">
      <c r="A5584">
        <v>5582</v>
      </c>
      <c r="B5584" s="2">
        <v>0</v>
      </c>
    </row>
    <row r="5585" spans="1:2" x14ac:dyDescent="0.25">
      <c r="A5585">
        <v>5583</v>
      </c>
      <c r="B5585" s="2">
        <v>1.5625E-2</v>
      </c>
    </row>
    <row r="5586" spans="1:2" x14ac:dyDescent="0.25">
      <c r="A5586">
        <v>5584</v>
      </c>
      <c r="B5586" s="2">
        <v>4.6875E-2</v>
      </c>
    </row>
    <row r="5587" spans="1:2" x14ac:dyDescent="0.25">
      <c r="A5587">
        <v>5585</v>
      </c>
      <c r="B5587" s="2">
        <v>1.5625E-2</v>
      </c>
    </row>
    <row r="5588" spans="1:2" x14ac:dyDescent="0.25">
      <c r="A5588">
        <v>5586</v>
      </c>
      <c r="B5588" s="2">
        <v>0</v>
      </c>
    </row>
    <row r="5589" spans="1:2" x14ac:dyDescent="0.25">
      <c r="A5589">
        <v>5587</v>
      </c>
      <c r="B5589" s="2">
        <v>1.5625E-2</v>
      </c>
    </row>
    <row r="5590" spans="1:2" x14ac:dyDescent="0.25">
      <c r="A5590">
        <v>5588</v>
      </c>
      <c r="B5590" s="2">
        <v>0</v>
      </c>
    </row>
    <row r="5591" spans="1:2" x14ac:dyDescent="0.25">
      <c r="A5591">
        <v>5589</v>
      </c>
      <c r="B5591" s="2">
        <v>-7.8125E-3</v>
      </c>
    </row>
    <row r="5592" spans="1:2" x14ac:dyDescent="0.25">
      <c r="A5592">
        <v>5590</v>
      </c>
      <c r="B5592" s="2">
        <v>0</v>
      </c>
    </row>
    <row r="5593" spans="1:2" x14ac:dyDescent="0.25">
      <c r="A5593">
        <v>5591</v>
      </c>
      <c r="B5593" s="2">
        <v>0</v>
      </c>
    </row>
    <row r="5594" spans="1:2" x14ac:dyDescent="0.25">
      <c r="A5594">
        <v>5592</v>
      </c>
      <c r="B5594" s="2">
        <v>0</v>
      </c>
    </row>
    <row r="5595" spans="1:2" x14ac:dyDescent="0.25">
      <c r="A5595">
        <v>5593</v>
      </c>
      <c r="B5595" s="2">
        <v>0</v>
      </c>
    </row>
    <row r="5596" spans="1:2" x14ac:dyDescent="0.25">
      <c r="A5596">
        <v>5594</v>
      </c>
      <c r="B5596" s="2">
        <v>1.5625E-2</v>
      </c>
    </row>
    <row r="5597" spans="1:2" x14ac:dyDescent="0.25">
      <c r="A5597">
        <v>5595</v>
      </c>
      <c r="B5597" s="2">
        <v>3.125E-2</v>
      </c>
    </row>
    <row r="5598" spans="1:2" x14ac:dyDescent="0.25">
      <c r="A5598">
        <v>5596</v>
      </c>
      <c r="B5598" s="2">
        <v>3.125E-2</v>
      </c>
    </row>
    <row r="5599" spans="1:2" x14ac:dyDescent="0.25">
      <c r="A5599">
        <v>5597</v>
      </c>
      <c r="B5599" s="2">
        <v>7.8125E-3</v>
      </c>
    </row>
    <row r="5600" spans="1:2" x14ac:dyDescent="0.25">
      <c r="A5600">
        <v>5598</v>
      </c>
      <c r="B5600" s="2">
        <v>-7.8125E-3</v>
      </c>
    </row>
    <row r="5601" spans="1:2" x14ac:dyDescent="0.25">
      <c r="A5601">
        <v>5599</v>
      </c>
      <c r="B5601" s="2">
        <v>7.8125E-3</v>
      </c>
    </row>
    <row r="5602" spans="1:2" x14ac:dyDescent="0.25">
      <c r="A5602">
        <v>5600</v>
      </c>
      <c r="B5602" s="2">
        <v>3.125E-2</v>
      </c>
    </row>
    <row r="5603" spans="1:2" x14ac:dyDescent="0.25">
      <c r="A5603">
        <v>5601</v>
      </c>
      <c r="B5603" s="2">
        <v>2.34375E-2</v>
      </c>
    </row>
    <row r="5604" spans="1:2" x14ac:dyDescent="0.25">
      <c r="A5604">
        <v>5602</v>
      </c>
      <c r="B5604" s="2">
        <v>0</v>
      </c>
    </row>
    <row r="5605" spans="1:2" x14ac:dyDescent="0.25">
      <c r="A5605">
        <v>5603</v>
      </c>
      <c r="B5605" s="2">
        <v>0</v>
      </c>
    </row>
    <row r="5606" spans="1:2" x14ac:dyDescent="0.25">
      <c r="A5606">
        <v>5604</v>
      </c>
      <c r="B5606" s="2">
        <v>-3.90625E-2</v>
      </c>
    </row>
    <row r="5607" spans="1:2" x14ac:dyDescent="0.25">
      <c r="A5607">
        <v>5605</v>
      </c>
      <c r="B5607" s="2">
        <v>-5.46875E-2</v>
      </c>
    </row>
    <row r="5608" spans="1:2" x14ac:dyDescent="0.25">
      <c r="A5608">
        <v>5606</v>
      </c>
      <c r="B5608" s="2">
        <v>-4.6875E-2</v>
      </c>
    </row>
    <row r="5609" spans="1:2" x14ac:dyDescent="0.25">
      <c r="A5609">
        <v>5607</v>
      </c>
      <c r="B5609" s="2">
        <v>-3.90625E-2</v>
      </c>
    </row>
    <row r="5610" spans="1:2" x14ac:dyDescent="0.25">
      <c r="A5610">
        <v>5608</v>
      </c>
      <c r="B5610" s="2">
        <v>-3.125E-2</v>
      </c>
    </row>
    <row r="5611" spans="1:2" x14ac:dyDescent="0.25">
      <c r="A5611">
        <v>5609</v>
      </c>
      <c r="B5611" s="2">
        <v>-3.125E-2</v>
      </c>
    </row>
    <row r="5612" spans="1:2" x14ac:dyDescent="0.25">
      <c r="A5612">
        <v>5610</v>
      </c>
      <c r="B5612" s="2">
        <v>0</v>
      </c>
    </row>
    <row r="5613" spans="1:2" x14ac:dyDescent="0.25">
      <c r="A5613">
        <v>5611</v>
      </c>
      <c r="B5613" s="2">
        <v>1.5625E-2</v>
      </c>
    </row>
    <row r="5614" spans="1:2" x14ac:dyDescent="0.25">
      <c r="A5614">
        <v>5612</v>
      </c>
      <c r="B5614" s="2">
        <v>1.5625E-2</v>
      </c>
    </row>
    <row r="5615" spans="1:2" x14ac:dyDescent="0.25">
      <c r="A5615">
        <v>5613</v>
      </c>
      <c r="B5615" s="2">
        <v>1.5625E-2</v>
      </c>
    </row>
    <row r="5616" spans="1:2" x14ac:dyDescent="0.25">
      <c r="A5616">
        <v>5614</v>
      </c>
      <c r="B5616" s="2">
        <v>-7.8125E-3</v>
      </c>
    </row>
    <row r="5617" spans="1:2" x14ac:dyDescent="0.25">
      <c r="A5617">
        <v>5615</v>
      </c>
      <c r="B5617" s="2">
        <v>7.8125E-3</v>
      </c>
    </row>
    <row r="5618" spans="1:2" x14ac:dyDescent="0.25">
      <c r="A5618">
        <v>5616</v>
      </c>
      <c r="B5618" s="2">
        <v>0</v>
      </c>
    </row>
    <row r="5619" spans="1:2" x14ac:dyDescent="0.25">
      <c r="A5619">
        <v>5617</v>
      </c>
      <c r="B5619" s="2">
        <v>7.8125E-3</v>
      </c>
    </row>
    <row r="5620" spans="1:2" x14ac:dyDescent="0.25">
      <c r="A5620">
        <v>5618</v>
      </c>
      <c r="B5620" s="2">
        <v>0</v>
      </c>
    </row>
    <row r="5621" spans="1:2" x14ac:dyDescent="0.25">
      <c r="A5621">
        <v>5619</v>
      </c>
      <c r="B5621" s="2">
        <v>-3.90625E-2</v>
      </c>
    </row>
    <row r="5622" spans="1:2" x14ac:dyDescent="0.25">
      <c r="A5622">
        <v>5620</v>
      </c>
      <c r="B5622" s="2">
        <v>-3.125E-2</v>
      </c>
    </row>
    <row r="5623" spans="1:2" x14ac:dyDescent="0.25">
      <c r="A5623">
        <v>5621</v>
      </c>
      <c r="B5623" s="2">
        <v>-7.8125E-3</v>
      </c>
    </row>
    <row r="5624" spans="1:2" x14ac:dyDescent="0.25">
      <c r="A5624">
        <v>5622</v>
      </c>
      <c r="B5624" s="2">
        <v>-7.8125E-3</v>
      </c>
    </row>
    <row r="5625" spans="1:2" x14ac:dyDescent="0.25">
      <c r="A5625">
        <v>5623</v>
      </c>
      <c r="B5625" s="2">
        <v>-2.34375E-2</v>
      </c>
    </row>
    <row r="5626" spans="1:2" x14ac:dyDescent="0.25">
      <c r="A5626">
        <v>5624</v>
      </c>
      <c r="B5626" s="2">
        <v>-1.5625E-2</v>
      </c>
    </row>
    <row r="5627" spans="1:2" x14ac:dyDescent="0.25">
      <c r="A5627">
        <v>5625</v>
      </c>
      <c r="B5627" s="2">
        <v>-7.8125E-3</v>
      </c>
    </row>
    <row r="5628" spans="1:2" x14ac:dyDescent="0.25">
      <c r="A5628">
        <v>5626</v>
      </c>
      <c r="B5628" s="2">
        <v>0</v>
      </c>
    </row>
    <row r="5629" spans="1:2" x14ac:dyDescent="0.25">
      <c r="A5629">
        <v>5627</v>
      </c>
      <c r="B5629" s="2">
        <v>1.5625E-2</v>
      </c>
    </row>
    <row r="5630" spans="1:2" x14ac:dyDescent="0.25">
      <c r="A5630">
        <v>5628</v>
      </c>
      <c r="B5630" s="2">
        <v>1.5625E-2</v>
      </c>
    </row>
    <row r="5631" spans="1:2" x14ac:dyDescent="0.25">
      <c r="A5631">
        <v>5629</v>
      </c>
      <c r="B5631" s="2">
        <v>1.5625E-2</v>
      </c>
    </row>
    <row r="5632" spans="1:2" x14ac:dyDescent="0.25">
      <c r="A5632">
        <v>5630</v>
      </c>
      <c r="B5632" s="2">
        <v>0</v>
      </c>
    </row>
    <row r="5633" spans="1:2" x14ac:dyDescent="0.25">
      <c r="A5633">
        <v>5631</v>
      </c>
      <c r="B5633" s="2">
        <v>0</v>
      </c>
    </row>
    <row r="5634" spans="1:2" x14ac:dyDescent="0.25">
      <c r="A5634">
        <v>5632</v>
      </c>
      <c r="B5634" s="2">
        <v>3.125E-2</v>
      </c>
    </row>
    <row r="5635" spans="1:2" x14ac:dyDescent="0.25">
      <c r="A5635">
        <v>5633</v>
      </c>
      <c r="B5635" s="2">
        <v>3.90625E-2</v>
      </c>
    </row>
    <row r="5636" spans="1:2" x14ac:dyDescent="0.25">
      <c r="A5636">
        <v>5634</v>
      </c>
      <c r="B5636" s="2">
        <v>3.90625E-2</v>
      </c>
    </row>
    <row r="5637" spans="1:2" x14ac:dyDescent="0.25">
      <c r="A5637">
        <v>5635</v>
      </c>
      <c r="B5637" s="2">
        <v>1.5625E-2</v>
      </c>
    </row>
    <row r="5638" spans="1:2" x14ac:dyDescent="0.25">
      <c r="A5638">
        <v>5636</v>
      </c>
      <c r="B5638" s="2">
        <v>7.8125E-3</v>
      </c>
    </row>
    <row r="5639" spans="1:2" x14ac:dyDescent="0.25">
      <c r="A5639">
        <v>5637</v>
      </c>
      <c r="B5639" s="2">
        <v>1.5625E-2</v>
      </c>
    </row>
    <row r="5640" spans="1:2" x14ac:dyDescent="0.25">
      <c r="A5640">
        <v>5638</v>
      </c>
      <c r="B5640" s="2">
        <v>1.5625E-2</v>
      </c>
    </row>
    <row r="5641" spans="1:2" x14ac:dyDescent="0.25">
      <c r="A5641">
        <v>5639</v>
      </c>
      <c r="B5641" s="2">
        <v>7.8125E-3</v>
      </c>
    </row>
    <row r="5642" spans="1:2" x14ac:dyDescent="0.25">
      <c r="A5642">
        <v>5640</v>
      </c>
      <c r="B5642" s="2">
        <v>2.34375E-2</v>
      </c>
    </row>
    <row r="5643" spans="1:2" x14ac:dyDescent="0.25">
      <c r="A5643">
        <v>5641</v>
      </c>
      <c r="B5643" s="2">
        <v>1.5625E-2</v>
      </c>
    </row>
    <row r="5644" spans="1:2" x14ac:dyDescent="0.25">
      <c r="A5644">
        <v>5642</v>
      </c>
      <c r="B5644" s="2">
        <v>1.5625E-2</v>
      </c>
    </row>
    <row r="5645" spans="1:2" x14ac:dyDescent="0.25">
      <c r="A5645">
        <v>5643</v>
      </c>
      <c r="B5645" s="2">
        <v>0</v>
      </c>
    </row>
    <row r="5646" spans="1:2" x14ac:dyDescent="0.25">
      <c r="A5646">
        <v>5644</v>
      </c>
      <c r="B5646" s="2">
        <v>-1.5625E-2</v>
      </c>
    </row>
    <row r="5647" spans="1:2" x14ac:dyDescent="0.25">
      <c r="A5647">
        <v>5645</v>
      </c>
      <c r="B5647" s="2">
        <v>-3.125E-2</v>
      </c>
    </row>
    <row r="5648" spans="1:2" x14ac:dyDescent="0.25">
      <c r="A5648">
        <v>5646</v>
      </c>
      <c r="B5648" s="2">
        <v>-2.34375E-2</v>
      </c>
    </row>
    <row r="5649" spans="1:2" x14ac:dyDescent="0.25">
      <c r="A5649">
        <v>5647</v>
      </c>
      <c r="B5649" s="2">
        <v>-3.125E-2</v>
      </c>
    </row>
    <row r="5650" spans="1:2" x14ac:dyDescent="0.25">
      <c r="A5650">
        <v>5648</v>
      </c>
      <c r="B5650" s="2">
        <v>-3.90625E-2</v>
      </c>
    </row>
    <row r="5651" spans="1:2" x14ac:dyDescent="0.25">
      <c r="A5651">
        <v>5649</v>
      </c>
      <c r="B5651" s="2">
        <v>-2.34375E-2</v>
      </c>
    </row>
    <row r="5652" spans="1:2" x14ac:dyDescent="0.25">
      <c r="A5652">
        <v>5650</v>
      </c>
      <c r="B5652" s="2">
        <v>-3.90625E-2</v>
      </c>
    </row>
    <row r="5653" spans="1:2" x14ac:dyDescent="0.25">
      <c r="A5653">
        <v>5651</v>
      </c>
      <c r="B5653" s="2">
        <v>-2.34375E-2</v>
      </c>
    </row>
    <row r="5654" spans="1:2" x14ac:dyDescent="0.25">
      <c r="A5654">
        <v>5652</v>
      </c>
      <c r="B5654" s="2">
        <v>7.8125E-3</v>
      </c>
    </row>
    <row r="5655" spans="1:2" x14ac:dyDescent="0.25">
      <c r="A5655">
        <v>5653</v>
      </c>
      <c r="B5655" s="2">
        <v>1.5625E-2</v>
      </c>
    </row>
    <row r="5656" spans="1:2" x14ac:dyDescent="0.25">
      <c r="A5656">
        <v>5654</v>
      </c>
      <c r="B5656" s="2">
        <v>0</v>
      </c>
    </row>
    <row r="5657" spans="1:2" x14ac:dyDescent="0.25">
      <c r="A5657">
        <v>5655</v>
      </c>
      <c r="B5657" s="2">
        <v>0</v>
      </c>
    </row>
    <row r="5658" spans="1:2" x14ac:dyDescent="0.25">
      <c r="A5658">
        <v>5656</v>
      </c>
      <c r="B5658" s="2">
        <v>0</v>
      </c>
    </row>
    <row r="5659" spans="1:2" x14ac:dyDescent="0.25">
      <c r="A5659">
        <v>5657</v>
      </c>
      <c r="B5659" s="2">
        <v>0</v>
      </c>
    </row>
    <row r="5660" spans="1:2" x14ac:dyDescent="0.25">
      <c r="A5660">
        <v>5658</v>
      </c>
      <c r="B5660" s="2">
        <v>7.8125E-3</v>
      </c>
    </row>
    <row r="5661" spans="1:2" x14ac:dyDescent="0.25">
      <c r="A5661">
        <v>5659</v>
      </c>
      <c r="B5661" s="2">
        <v>-1.5625E-2</v>
      </c>
    </row>
    <row r="5662" spans="1:2" x14ac:dyDescent="0.25">
      <c r="A5662">
        <v>5660</v>
      </c>
      <c r="B5662" s="2">
        <v>-2.34375E-2</v>
      </c>
    </row>
    <row r="5663" spans="1:2" x14ac:dyDescent="0.25">
      <c r="A5663">
        <v>5661</v>
      </c>
      <c r="B5663" s="2">
        <v>-7.8125E-3</v>
      </c>
    </row>
    <row r="5664" spans="1:2" x14ac:dyDescent="0.25">
      <c r="A5664">
        <v>5662</v>
      </c>
      <c r="B5664" s="2">
        <v>0</v>
      </c>
    </row>
    <row r="5665" spans="1:2" x14ac:dyDescent="0.25">
      <c r="A5665">
        <v>5663</v>
      </c>
      <c r="B5665" s="2">
        <v>6.25E-2</v>
      </c>
    </row>
    <row r="5666" spans="1:2" x14ac:dyDescent="0.25">
      <c r="A5666">
        <v>5664</v>
      </c>
      <c r="B5666" s="2">
        <v>3.125E-2</v>
      </c>
    </row>
    <row r="5667" spans="1:2" x14ac:dyDescent="0.25">
      <c r="A5667">
        <v>5665</v>
      </c>
      <c r="B5667" s="2">
        <v>1.5625E-2</v>
      </c>
    </row>
    <row r="5668" spans="1:2" x14ac:dyDescent="0.25">
      <c r="A5668">
        <v>5666</v>
      </c>
      <c r="B5668" s="2">
        <v>1.5625E-2</v>
      </c>
    </row>
    <row r="5669" spans="1:2" x14ac:dyDescent="0.25">
      <c r="A5669">
        <v>5667</v>
      </c>
      <c r="B5669" s="2">
        <v>-1.5625E-2</v>
      </c>
    </row>
    <row r="5670" spans="1:2" x14ac:dyDescent="0.25">
      <c r="A5670">
        <v>5668</v>
      </c>
      <c r="B5670" s="2">
        <v>-3.125E-2</v>
      </c>
    </row>
    <row r="5671" spans="1:2" x14ac:dyDescent="0.25">
      <c r="A5671">
        <v>5669</v>
      </c>
      <c r="B5671" s="2">
        <v>-3.125E-2</v>
      </c>
    </row>
    <row r="5672" spans="1:2" x14ac:dyDescent="0.25">
      <c r="A5672">
        <v>5670</v>
      </c>
      <c r="B5672" s="2">
        <v>-1.5625E-2</v>
      </c>
    </row>
    <row r="5673" spans="1:2" x14ac:dyDescent="0.25">
      <c r="A5673">
        <v>5671</v>
      </c>
      <c r="B5673" s="2">
        <v>-7.8125E-3</v>
      </c>
    </row>
    <row r="5674" spans="1:2" x14ac:dyDescent="0.25">
      <c r="A5674">
        <v>5672</v>
      </c>
      <c r="B5674" s="2">
        <v>-1.5625E-2</v>
      </c>
    </row>
    <row r="5675" spans="1:2" x14ac:dyDescent="0.25">
      <c r="A5675">
        <v>5673</v>
      </c>
      <c r="B5675" s="2">
        <v>0</v>
      </c>
    </row>
    <row r="5676" spans="1:2" x14ac:dyDescent="0.25">
      <c r="A5676">
        <v>5674</v>
      </c>
      <c r="B5676" s="2">
        <v>1.5625E-2</v>
      </c>
    </row>
    <row r="5677" spans="1:2" x14ac:dyDescent="0.25">
      <c r="A5677">
        <v>5675</v>
      </c>
      <c r="B5677" s="2">
        <v>0</v>
      </c>
    </row>
    <row r="5678" spans="1:2" x14ac:dyDescent="0.25">
      <c r="A5678">
        <v>5676</v>
      </c>
      <c r="B5678" s="2">
        <v>1.5625E-2</v>
      </c>
    </row>
    <row r="5679" spans="1:2" x14ac:dyDescent="0.25">
      <c r="A5679">
        <v>5677</v>
      </c>
      <c r="B5679" s="2">
        <v>2.34375E-2</v>
      </c>
    </row>
    <row r="5680" spans="1:2" x14ac:dyDescent="0.25">
      <c r="A5680">
        <v>5678</v>
      </c>
      <c r="B5680" s="2">
        <v>3.125E-2</v>
      </c>
    </row>
    <row r="5681" spans="1:2" x14ac:dyDescent="0.25">
      <c r="A5681">
        <v>5679</v>
      </c>
      <c r="B5681" s="2">
        <v>2.34375E-2</v>
      </c>
    </row>
    <row r="5682" spans="1:2" x14ac:dyDescent="0.25">
      <c r="A5682">
        <v>5680</v>
      </c>
      <c r="B5682" s="2">
        <v>7.8125E-3</v>
      </c>
    </row>
    <row r="5683" spans="1:2" x14ac:dyDescent="0.25">
      <c r="A5683">
        <v>5681</v>
      </c>
      <c r="B5683" s="2">
        <v>-2.34375E-2</v>
      </c>
    </row>
    <row r="5684" spans="1:2" x14ac:dyDescent="0.25">
      <c r="A5684">
        <v>5682</v>
      </c>
      <c r="B5684" s="2">
        <v>-4.6875E-2</v>
      </c>
    </row>
    <row r="5685" spans="1:2" x14ac:dyDescent="0.25">
      <c r="A5685">
        <v>5683</v>
      </c>
      <c r="B5685" s="2">
        <v>-2.34375E-2</v>
      </c>
    </row>
    <row r="5686" spans="1:2" x14ac:dyDescent="0.25">
      <c r="A5686">
        <v>5684</v>
      </c>
      <c r="B5686" s="2">
        <v>-2.34375E-2</v>
      </c>
    </row>
    <row r="5687" spans="1:2" x14ac:dyDescent="0.25">
      <c r="A5687">
        <v>5685</v>
      </c>
      <c r="B5687" s="2">
        <v>-7.8125E-3</v>
      </c>
    </row>
    <row r="5688" spans="1:2" x14ac:dyDescent="0.25">
      <c r="A5688">
        <v>5686</v>
      </c>
      <c r="B5688" s="2">
        <v>7.8125E-3</v>
      </c>
    </row>
    <row r="5689" spans="1:2" x14ac:dyDescent="0.25">
      <c r="A5689">
        <v>5687</v>
      </c>
      <c r="B5689" s="2">
        <v>3.125E-2</v>
      </c>
    </row>
    <row r="5690" spans="1:2" x14ac:dyDescent="0.25">
      <c r="A5690">
        <v>5688</v>
      </c>
      <c r="B5690" s="2">
        <v>2.34375E-2</v>
      </c>
    </row>
    <row r="5691" spans="1:2" x14ac:dyDescent="0.25">
      <c r="A5691">
        <v>5689</v>
      </c>
      <c r="B5691" s="2">
        <v>7.8125E-3</v>
      </c>
    </row>
    <row r="5692" spans="1:2" x14ac:dyDescent="0.25">
      <c r="A5692">
        <v>5690</v>
      </c>
      <c r="B5692" s="2">
        <v>2.34375E-2</v>
      </c>
    </row>
    <row r="5693" spans="1:2" x14ac:dyDescent="0.25">
      <c r="A5693">
        <v>5691</v>
      </c>
      <c r="B5693" s="2">
        <v>7.8125E-3</v>
      </c>
    </row>
    <row r="5694" spans="1:2" x14ac:dyDescent="0.25">
      <c r="A5694">
        <v>5692</v>
      </c>
      <c r="B5694" s="2">
        <v>-7.8125E-3</v>
      </c>
    </row>
    <row r="5695" spans="1:2" x14ac:dyDescent="0.25">
      <c r="A5695">
        <v>5693</v>
      </c>
      <c r="B5695" s="2">
        <v>0</v>
      </c>
    </row>
    <row r="5696" spans="1:2" x14ac:dyDescent="0.25">
      <c r="A5696">
        <v>5694</v>
      </c>
      <c r="B5696" s="2">
        <v>1.5625E-2</v>
      </c>
    </row>
    <row r="5697" spans="1:2" x14ac:dyDescent="0.25">
      <c r="A5697">
        <v>5695</v>
      </c>
      <c r="B5697" s="2">
        <v>5.46875E-2</v>
      </c>
    </row>
    <row r="5698" spans="1:2" x14ac:dyDescent="0.25">
      <c r="A5698">
        <v>5696</v>
      </c>
      <c r="B5698" s="2">
        <v>1.5625E-2</v>
      </c>
    </row>
    <row r="5699" spans="1:2" x14ac:dyDescent="0.25">
      <c r="A5699">
        <v>5697</v>
      </c>
      <c r="B5699" s="2">
        <v>0</v>
      </c>
    </row>
    <row r="5700" spans="1:2" x14ac:dyDescent="0.25">
      <c r="A5700">
        <v>5698</v>
      </c>
      <c r="B5700" s="2">
        <v>0</v>
      </c>
    </row>
    <row r="5701" spans="1:2" x14ac:dyDescent="0.25">
      <c r="A5701">
        <v>5699</v>
      </c>
      <c r="B5701" s="2">
        <v>-3.125E-2</v>
      </c>
    </row>
    <row r="5702" spans="1:2" x14ac:dyDescent="0.25">
      <c r="A5702">
        <v>5700</v>
      </c>
      <c r="B5702" s="2">
        <v>-2.34375E-2</v>
      </c>
    </row>
    <row r="5703" spans="1:2" x14ac:dyDescent="0.25">
      <c r="A5703">
        <v>5701</v>
      </c>
      <c r="B5703" s="2">
        <v>-7.8125E-3</v>
      </c>
    </row>
    <row r="5704" spans="1:2" x14ac:dyDescent="0.25">
      <c r="A5704">
        <v>5702</v>
      </c>
      <c r="B5704" s="2">
        <v>-7.8125E-3</v>
      </c>
    </row>
    <row r="5705" spans="1:2" x14ac:dyDescent="0.25">
      <c r="A5705">
        <v>5703</v>
      </c>
      <c r="B5705" s="2">
        <v>-1.5625E-2</v>
      </c>
    </row>
    <row r="5706" spans="1:2" x14ac:dyDescent="0.25">
      <c r="A5706">
        <v>5704</v>
      </c>
      <c r="B5706" s="2">
        <v>-7.8125E-3</v>
      </c>
    </row>
    <row r="5707" spans="1:2" x14ac:dyDescent="0.25">
      <c r="A5707">
        <v>5705</v>
      </c>
      <c r="B5707" s="2">
        <v>-7.8125E-3</v>
      </c>
    </row>
    <row r="5708" spans="1:2" x14ac:dyDescent="0.25">
      <c r="A5708">
        <v>5706</v>
      </c>
      <c r="B5708" s="2">
        <v>-7.8125E-3</v>
      </c>
    </row>
    <row r="5709" spans="1:2" x14ac:dyDescent="0.25">
      <c r="A5709">
        <v>5707</v>
      </c>
      <c r="B5709" s="2">
        <v>0</v>
      </c>
    </row>
    <row r="5710" spans="1:2" x14ac:dyDescent="0.25">
      <c r="A5710">
        <v>5708</v>
      </c>
      <c r="B5710" s="2">
        <v>0</v>
      </c>
    </row>
    <row r="5711" spans="1:2" x14ac:dyDescent="0.25">
      <c r="A5711">
        <v>5709</v>
      </c>
      <c r="B5711" s="2">
        <v>-7.8125E-3</v>
      </c>
    </row>
    <row r="5712" spans="1:2" x14ac:dyDescent="0.25">
      <c r="A5712">
        <v>5710</v>
      </c>
      <c r="B5712" s="2">
        <v>-1.5625E-2</v>
      </c>
    </row>
    <row r="5713" spans="1:2" x14ac:dyDescent="0.25">
      <c r="A5713">
        <v>5711</v>
      </c>
      <c r="B5713" s="2">
        <v>0</v>
      </c>
    </row>
    <row r="5714" spans="1:2" x14ac:dyDescent="0.25">
      <c r="A5714">
        <v>5712</v>
      </c>
      <c r="B5714" s="2">
        <v>-7.8125E-3</v>
      </c>
    </row>
    <row r="5715" spans="1:2" x14ac:dyDescent="0.25">
      <c r="A5715">
        <v>5713</v>
      </c>
      <c r="B5715" s="2">
        <v>0</v>
      </c>
    </row>
    <row r="5716" spans="1:2" x14ac:dyDescent="0.25">
      <c r="A5716">
        <v>5714</v>
      </c>
      <c r="B5716" s="2">
        <v>3.125E-2</v>
      </c>
    </row>
    <row r="5717" spans="1:2" x14ac:dyDescent="0.25">
      <c r="A5717">
        <v>5715</v>
      </c>
      <c r="B5717" s="2">
        <v>7.8125E-3</v>
      </c>
    </row>
    <row r="5718" spans="1:2" x14ac:dyDescent="0.25">
      <c r="A5718">
        <v>5716</v>
      </c>
      <c r="B5718" s="2">
        <v>7.8125E-3</v>
      </c>
    </row>
    <row r="5719" spans="1:2" x14ac:dyDescent="0.25">
      <c r="A5719">
        <v>5717</v>
      </c>
      <c r="B5719" s="2">
        <v>7.8125E-3</v>
      </c>
    </row>
    <row r="5720" spans="1:2" x14ac:dyDescent="0.25">
      <c r="A5720">
        <v>5718</v>
      </c>
      <c r="B5720" s="2">
        <v>-1.5625E-2</v>
      </c>
    </row>
    <row r="5721" spans="1:2" x14ac:dyDescent="0.25">
      <c r="A5721">
        <v>5719</v>
      </c>
      <c r="B5721" s="2">
        <v>0</v>
      </c>
    </row>
    <row r="5722" spans="1:2" x14ac:dyDescent="0.25">
      <c r="A5722">
        <v>5720</v>
      </c>
      <c r="B5722" s="2">
        <v>0</v>
      </c>
    </row>
    <row r="5723" spans="1:2" x14ac:dyDescent="0.25">
      <c r="A5723">
        <v>5721</v>
      </c>
      <c r="B5723" s="2">
        <v>0</v>
      </c>
    </row>
    <row r="5724" spans="1:2" x14ac:dyDescent="0.25">
      <c r="A5724">
        <v>5722</v>
      </c>
      <c r="B5724" s="2">
        <v>-7.8125E-3</v>
      </c>
    </row>
    <row r="5725" spans="1:2" x14ac:dyDescent="0.25">
      <c r="A5725">
        <v>5723</v>
      </c>
      <c r="B5725" s="2">
        <v>-7.8125E-3</v>
      </c>
    </row>
    <row r="5726" spans="1:2" x14ac:dyDescent="0.25">
      <c r="A5726">
        <v>5724</v>
      </c>
      <c r="B5726" s="2">
        <v>-2.34375E-2</v>
      </c>
    </row>
    <row r="5727" spans="1:2" x14ac:dyDescent="0.25">
      <c r="A5727">
        <v>5725</v>
      </c>
      <c r="B5727" s="2">
        <v>-3.125E-2</v>
      </c>
    </row>
    <row r="5728" spans="1:2" x14ac:dyDescent="0.25">
      <c r="A5728">
        <v>5726</v>
      </c>
      <c r="B5728" s="2">
        <v>0</v>
      </c>
    </row>
    <row r="5729" spans="1:2" x14ac:dyDescent="0.25">
      <c r="A5729">
        <v>5727</v>
      </c>
      <c r="B5729" s="2">
        <v>2.34375E-2</v>
      </c>
    </row>
    <row r="5730" spans="1:2" x14ac:dyDescent="0.25">
      <c r="A5730">
        <v>5728</v>
      </c>
      <c r="B5730" s="2">
        <v>3.125E-2</v>
      </c>
    </row>
    <row r="5731" spans="1:2" x14ac:dyDescent="0.25">
      <c r="A5731">
        <v>5729</v>
      </c>
      <c r="B5731" s="2">
        <v>3.90625E-2</v>
      </c>
    </row>
    <row r="5732" spans="1:2" x14ac:dyDescent="0.25">
      <c r="A5732">
        <v>5730</v>
      </c>
      <c r="B5732" s="2">
        <v>3.90625E-2</v>
      </c>
    </row>
    <row r="5733" spans="1:2" x14ac:dyDescent="0.25">
      <c r="A5733">
        <v>5731</v>
      </c>
      <c r="B5733" s="2">
        <v>1.5625E-2</v>
      </c>
    </row>
    <row r="5734" spans="1:2" x14ac:dyDescent="0.25">
      <c r="A5734">
        <v>5732</v>
      </c>
      <c r="B5734" s="2">
        <v>-7.8125E-3</v>
      </c>
    </row>
    <row r="5735" spans="1:2" x14ac:dyDescent="0.25">
      <c r="A5735">
        <v>5733</v>
      </c>
      <c r="B5735" s="2">
        <v>-3.90625E-2</v>
      </c>
    </row>
    <row r="5736" spans="1:2" x14ac:dyDescent="0.25">
      <c r="A5736">
        <v>5734</v>
      </c>
      <c r="B5736" s="2">
        <v>-4.6875E-2</v>
      </c>
    </row>
    <row r="5737" spans="1:2" x14ac:dyDescent="0.25">
      <c r="A5737">
        <v>5735</v>
      </c>
      <c r="B5737" s="2">
        <v>-2.34375E-2</v>
      </c>
    </row>
    <row r="5738" spans="1:2" x14ac:dyDescent="0.25">
      <c r="A5738">
        <v>5736</v>
      </c>
      <c r="B5738" s="2">
        <v>7.8125E-3</v>
      </c>
    </row>
    <row r="5739" spans="1:2" x14ac:dyDescent="0.25">
      <c r="A5739">
        <v>5737</v>
      </c>
      <c r="B5739" s="2">
        <v>2.34375E-2</v>
      </c>
    </row>
    <row r="5740" spans="1:2" x14ac:dyDescent="0.25">
      <c r="A5740">
        <v>5738</v>
      </c>
      <c r="B5740" s="2">
        <v>2.34375E-2</v>
      </c>
    </row>
    <row r="5741" spans="1:2" x14ac:dyDescent="0.25">
      <c r="A5741">
        <v>5739</v>
      </c>
      <c r="B5741" s="2">
        <v>7.8125E-3</v>
      </c>
    </row>
    <row r="5742" spans="1:2" x14ac:dyDescent="0.25">
      <c r="A5742">
        <v>5740</v>
      </c>
      <c r="B5742" s="2">
        <v>-7.8125E-3</v>
      </c>
    </row>
    <row r="5743" spans="1:2" x14ac:dyDescent="0.25">
      <c r="A5743">
        <v>5741</v>
      </c>
      <c r="B5743" s="2">
        <v>0</v>
      </c>
    </row>
    <row r="5744" spans="1:2" x14ac:dyDescent="0.25">
      <c r="A5744">
        <v>5742</v>
      </c>
      <c r="B5744" s="2">
        <v>7.8125E-3</v>
      </c>
    </row>
    <row r="5745" spans="1:2" x14ac:dyDescent="0.25">
      <c r="A5745">
        <v>5743</v>
      </c>
      <c r="B5745" s="2">
        <v>0</v>
      </c>
    </row>
    <row r="5746" spans="1:2" x14ac:dyDescent="0.25">
      <c r="A5746">
        <v>5744</v>
      </c>
      <c r="B5746" s="2">
        <v>-2.34375E-2</v>
      </c>
    </row>
    <row r="5747" spans="1:2" x14ac:dyDescent="0.25">
      <c r="A5747">
        <v>5745</v>
      </c>
      <c r="B5747" s="2">
        <v>-2.34375E-2</v>
      </c>
    </row>
    <row r="5748" spans="1:2" x14ac:dyDescent="0.25">
      <c r="A5748">
        <v>5746</v>
      </c>
      <c r="B5748" s="2">
        <v>0</v>
      </c>
    </row>
    <row r="5749" spans="1:2" x14ac:dyDescent="0.25">
      <c r="A5749">
        <v>5747</v>
      </c>
      <c r="B5749" s="2">
        <v>-7.8125E-3</v>
      </c>
    </row>
    <row r="5750" spans="1:2" x14ac:dyDescent="0.25">
      <c r="A5750">
        <v>5748</v>
      </c>
      <c r="B5750" s="2">
        <v>7.8125E-3</v>
      </c>
    </row>
    <row r="5751" spans="1:2" x14ac:dyDescent="0.25">
      <c r="A5751">
        <v>5749</v>
      </c>
      <c r="B5751" s="2">
        <v>0</v>
      </c>
    </row>
    <row r="5752" spans="1:2" x14ac:dyDescent="0.25">
      <c r="A5752">
        <v>5750</v>
      </c>
      <c r="B5752" s="2">
        <v>0</v>
      </c>
    </row>
    <row r="5753" spans="1:2" x14ac:dyDescent="0.25">
      <c r="A5753">
        <v>5751</v>
      </c>
      <c r="B5753" s="2">
        <v>0</v>
      </c>
    </row>
    <row r="5754" spans="1:2" x14ac:dyDescent="0.25">
      <c r="A5754">
        <v>5752</v>
      </c>
      <c r="B5754" s="2">
        <v>-7.8125E-3</v>
      </c>
    </row>
    <row r="5755" spans="1:2" x14ac:dyDescent="0.25">
      <c r="A5755">
        <v>5753</v>
      </c>
      <c r="B5755" s="2">
        <v>7.8125E-3</v>
      </c>
    </row>
    <row r="5756" spans="1:2" x14ac:dyDescent="0.25">
      <c r="A5756">
        <v>5754</v>
      </c>
      <c r="B5756" s="2">
        <v>0</v>
      </c>
    </row>
    <row r="5757" spans="1:2" x14ac:dyDescent="0.25">
      <c r="A5757">
        <v>5755</v>
      </c>
      <c r="B5757" s="2">
        <v>0</v>
      </c>
    </row>
    <row r="5758" spans="1:2" x14ac:dyDescent="0.25">
      <c r="A5758">
        <v>5756</v>
      </c>
      <c r="B5758" s="2">
        <v>7.8125E-3</v>
      </c>
    </row>
    <row r="5759" spans="1:2" x14ac:dyDescent="0.25">
      <c r="A5759">
        <v>5757</v>
      </c>
      <c r="B5759" s="2">
        <v>1.5625E-2</v>
      </c>
    </row>
    <row r="5760" spans="1:2" x14ac:dyDescent="0.25">
      <c r="A5760">
        <v>5758</v>
      </c>
      <c r="B5760" s="2">
        <v>7.8125E-3</v>
      </c>
    </row>
    <row r="5761" spans="1:2" x14ac:dyDescent="0.25">
      <c r="A5761">
        <v>5759</v>
      </c>
      <c r="B5761" s="2">
        <v>-7.8125E-3</v>
      </c>
    </row>
    <row r="5762" spans="1:2" x14ac:dyDescent="0.25">
      <c r="A5762">
        <v>5760</v>
      </c>
      <c r="B5762" s="2">
        <v>0</v>
      </c>
    </row>
    <row r="5763" spans="1:2" x14ac:dyDescent="0.25">
      <c r="A5763">
        <v>5761</v>
      </c>
      <c r="B5763" s="2">
        <v>-1.5625E-2</v>
      </c>
    </row>
    <row r="5764" spans="1:2" x14ac:dyDescent="0.25">
      <c r="A5764">
        <v>5762</v>
      </c>
      <c r="B5764" s="2">
        <v>0</v>
      </c>
    </row>
    <row r="5765" spans="1:2" x14ac:dyDescent="0.25">
      <c r="A5765">
        <v>5763</v>
      </c>
      <c r="B5765" s="2">
        <v>0</v>
      </c>
    </row>
    <row r="5766" spans="1:2" x14ac:dyDescent="0.25">
      <c r="A5766">
        <v>5764</v>
      </c>
      <c r="B5766" s="2">
        <v>3.125E-2</v>
      </c>
    </row>
    <row r="5767" spans="1:2" x14ac:dyDescent="0.25">
      <c r="A5767">
        <v>5765</v>
      </c>
      <c r="B5767" s="2">
        <v>-7.8125E-3</v>
      </c>
    </row>
    <row r="5768" spans="1:2" x14ac:dyDescent="0.25">
      <c r="A5768">
        <v>5766</v>
      </c>
      <c r="B5768" s="2">
        <v>-3.90625E-2</v>
      </c>
    </row>
    <row r="5769" spans="1:2" x14ac:dyDescent="0.25">
      <c r="A5769">
        <v>5767</v>
      </c>
      <c r="B5769" s="2">
        <v>-3.125E-2</v>
      </c>
    </row>
    <row r="5770" spans="1:2" x14ac:dyDescent="0.25">
      <c r="A5770">
        <v>5768</v>
      </c>
      <c r="B5770" s="2">
        <v>0</v>
      </c>
    </row>
    <row r="5771" spans="1:2" x14ac:dyDescent="0.25">
      <c r="A5771">
        <v>5769</v>
      </c>
      <c r="B5771" s="2">
        <v>0</v>
      </c>
    </row>
    <row r="5772" spans="1:2" x14ac:dyDescent="0.25">
      <c r="A5772">
        <v>5770</v>
      </c>
      <c r="B5772" s="2">
        <v>0</v>
      </c>
    </row>
    <row r="5773" spans="1:2" x14ac:dyDescent="0.25">
      <c r="A5773">
        <v>5771</v>
      </c>
      <c r="B5773" s="2">
        <v>0</v>
      </c>
    </row>
    <row r="5774" spans="1:2" x14ac:dyDescent="0.25">
      <c r="A5774">
        <v>5772</v>
      </c>
      <c r="B5774" s="2">
        <v>-7.8125E-3</v>
      </c>
    </row>
    <row r="5775" spans="1:2" x14ac:dyDescent="0.25">
      <c r="A5775">
        <v>5773</v>
      </c>
      <c r="B5775" s="2">
        <v>-7.8125E-3</v>
      </c>
    </row>
    <row r="5776" spans="1:2" x14ac:dyDescent="0.25">
      <c r="A5776">
        <v>5774</v>
      </c>
      <c r="B5776" s="2">
        <v>-7.8125E-3</v>
      </c>
    </row>
    <row r="5777" spans="1:2" x14ac:dyDescent="0.25">
      <c r="A5777">
        <v>5775</v>
      </c>
      <c r="B5777" s="2">
        <v>0</v>
      </c>
    </row>
    <row r="5778" spans="1:2" x14ac:dyDescent="0.25">
      <c r="A5778">
        <v>5776</v>
      </c>
      <c r="B5778" s="2">
        <v>7.8125E-3</v>
      </c>
    </row>
    <row r="5779" spans="1:2" x14ac:dyDescent="0.25">
      <c r="A5779">
        <v>5777</v>
      </c>
      <c r="B5779" s="2">
        <v>7.8125E-3</v>
      </c>
    </row>
    <row r="5780" spans="1:2" x14ac:dyDescent="0.25">
      <c r="A5780">
        <v>5778</v>
      </c>
      <c r="B5780" s="2">
        <v>2.34375E-2</v>
      </c>
    </row>
    <row r="5781" spans="1:2" x14ac:dyDescent="0.25">
      <c r="A5781">
        <v>5779</v>
      </c>
      <c r="B5781" s="2">
        <v>3.90625E-2</v>
      </c>
    </row>
    <row r="5782" spans="1:2" x14ac:dyDescent="0.25">
      <c r="A5782">
        <v>5780</v>
      </c>
      <c r="B5782" s="2">
        <v>5.46875E-2</v>
      </c>
    </row>
    <row r="5783" spans="1:2" x14ac:dyDescent="0.25">
      <c r="A5783">
        <v>5781</v>
      </c>
      <c r="B5783" s="2">
        <v>4.6875E-2</v>
      </c>
    </row>
    <row r="5784" spans="1:2" x14ac:dyDescent="0.25">
      <c r="A5784">
        <v>5782</v>
      </c>
      <c r="B5784" s="2">
        <v>7.8125E-3</v>
      </c>
    </row>
    <row r="5785" spans="1:2" x14ac:dyDescent="0.25">
      <c r="A5785">
        <v>5783</v>
      </c>
      <c r="B5785" s="2">
        <v>1.5625E-2</v>
      </c>
    </row>
    <row r="5786" spans="1:2" x14ac:dyDescent="0.25">
      <c r="A5786">
        <v>5784</v>
      </c>
      <c r="B5786" s="2">
        <v>3.90625E-2</v>
      </c>
    </row>
    <row r="5787" spans="1:2" x14ac:dyDescent="0.25">
      <c r="A5787">
        <v>5785</v>
      </c>
      <c r="B5787" s="2">
        <v>1.5625E-2</v>
      </c>
    </row>
    <row r="5788" spans="1:2" x14ac:dyDescent="0.25">
      <c r="A5788">
        <v>5786</v>
      </c>
      <c r="B5788" s="2">
        <v>-7.8125E-3</v>
      </c>
    </row>
    <row r="5789" spans="1:2" x14ac:dyDescent="0.25">
      <c r="A5789">
        <v>5787</v>
      </c>
      <c r="B5789" s="2">
        <v>-3.90625E-2</v>
      </c>
    </row>
    <row r="5790" spans="1:2" x14ac:dyDescent="0.25">
      <c r="A5790">
        <v>5788</v>
      </c>
      <c r="B5790" s="2">
        <v>-3.125E-2</v>
      </c>
    </row>
    <row r="5791" spans="1:2" x14ac:dyDescent="0.25">
      <c r="A5791">
        <v>5789</v>
      </c>
      <c r="B5791" s="2">
        <v>0</v>
      </c>
    </row>
    <row r="5792" spans="1:2" x14ac:dyDescent="0.25">
      <c r="A5792">
        <v>5790</v>
      </c>
      <c r="B5792" s="2">
        <v>1.5625E-2</v>
      </c>
    </row>
    <row r="5793" spans="1:2" x14ac:dyDescent="0.25">
      <c r="A5793">
        <v>5791</v>
      </c>
      <c r="B5793" s="2">
        <v>7.8125E-3</v>
      </c>
    </row>
    <row r="5794" spans="1:2" x14ac:dyDescent="0.25">
      <c r="A5794">
        <v>5792</v>
      </c>
      <c r="B5794" s="2">
        <v>-1.5625E-2</v>
      </c>
    </row>
    <row r="5795" spans="1:2" x14ac:dyDescent="0.25">
      <c r="A5795">
        <v>5793</v>
      </c>
      <c r="B5795" s="2">
        <v>-3.125E-2</v>
      </c>
    </row>
    <row r="5796" spans="1:2" x14ac:dyDescent="0.25">
      <c r="A5796">
        <v>5794</v>
      </c>
      <c r="B5796" s="2">
        <v>-3.125E-2</v>
      </c>
    </row>
    <row r="5797" spans="1:2" x14ac:dyDescent="0.25">
      <c r="A5797">
        <v>5795</v>
      </c>
      <c r="B5797" s="2">
        <v>-7.8125E-3</v>
      </c>
    </row>
    <row r="5798" spans="1:2" x14ac:dyDescent="0.25">
      <c r="A5798">
        <v>5796</v>
      </c>
      <c r="B5798" s="2">
        <v>-1.5625E-2</v>
      </c>
    </row>
    <row r="5799" spans="1:2" x14ac:dyDescent="0.25">
      <c r="A5799">
        <v>5797</v>
      </c>
      <c r="B5799" s="2">
        <v>-1.5625E-2</v>
      </c>
    </row>
    <row r="5800" spans="1:2" x14ac:dyDescent="0.25">
      <c r="A5800">
        <v>5798</v>
      </c>
      <c r="B5800" s="2">
        <v>-7.8125E-3</v>
      </c>
    </row>
    <row r="5801" spans="1:2" x14ac:dyDescent="0.25">
      <c r="A5801">
        <v>5799</v>
      </c>
      <c r="B5801" s="2">
        <v>0</v>
      </c>
    </row>
    <row r="5802" spans="1:2" x14ac:dyDescent="0.25">
      <c r="A5802">
        <v>5800</v>
      </c>
      <c r="B5802" s="2">
        <v>-7.8125E-3</v>
      </c>
    </row>
    <row r="5803" spans="1:2" x14ac:dyDescent="0.25">
      <c r="A5803">
        <v>5801</v>
      </c>
      <c r="B5803" s="2">
        <v>-1.5625E-2</v>
      </c>
    </row>
    <row r="5804" spans="1:2" x14ac:dyDescent="0.25">
      <c r="A5804">
        <v>5802</v>
      </c>
      <c r="B5804" s="2">
        <v>-3.90625E-2</v>
      </c>
    </row>
    <row r="5805" spans="1:2" x14ac:dyDescent="0.25">
      <c r="A5805">
        <v>5803</v>
      </c>
      <c r="B5805" s="2">
        <v>-3.90625E-2</v>
      </c>
    </row>
    <row r="5806" spans="1:2" x14ac:dyDescent="0.25">
      <c r="A5806">
        <v>5804</v>
      </c>
      <c r="B5806" s="2">
        <v>-1.5625E-2</v>
      </c>
    </row>
    <row r="5807" spans="1:2" x14ac:dyDescent="0.25">
      <c r="A5807">
        <v>5805</v>
      </c>
      <c r="B5807" s="2">
        <v>-1.5625E-2</v>
      </c>
    </row>
    <row r="5808" spans="1:2" x14ac:dyDescent="0.25">
      <c r="A5808">
        <v>5806</v>
      </c>
      <c r="B5808" s="2">
        <v>1.5625E-2</v>
      </c>
    </row>
    <row r="5809" spans="1:2" x14ac:dyDescent="0.25">
      <c r="A5809">
        <v>5807</v>
      </c>
      <c r="B5809" s="2">
        <v>1.5625E-2</v>
      </c>
    </row>
    <row r="5810" spans="1:2" x14ac:dyDescent="0.25">
      <c r="A5810">
        <v>5808</v>
      </c>
      <c r="B5810" s="2">
        <v>1.5625E-2</v>
      </c>
    </row>
    <row r="5811" spans="1:2" x14ac:dyDescent="0.25">
      <c r="A5811">
        <v>5809</v>
      </c>
      <c r="B5811" s="2">
        <v>7.8125E-3</v>
      </c>
    </row>
    <row r="5812" spans="1:2" x14ac:dyDescent="0.25">
      <c r="A5812">
        <v>5810</v>
      </c>
      <c r="B5812" s="2">
        <v>2.34375E-2</v>
      </c>
    </row>
    <row r="5813" spans="1:2" x14ac:dyDescent="0.25">
      <c r="A5813">
        <v>5811</v>
      </c>
      <c r="B5813" s="2">
        <v>3.90625E-2</v>
      </c>
    </row>
    <row r="5814" spans="1:2" x14ac:dyDescent="0.25">
      <c r="A5814">
        <v>5812</v>
      </c>
      <c r="B5814" s="2">
        <v>7.8125E-3</v>
      </c>
    </row>
    <row r="5815" spans="1:2" x14ac:dyDescent="0.25">
      <c r="A5815">
        <v>5813</v>
      </c>
      <c r="B5815" s="2">
        <v>1.5625E-2</v>
      </c>
    </row>
    <row r="5816" spans="1:2" x14ac:dyDescent="0.25">
      <c r="A5816">
        <v>5814</v>
      </c>
      <c r="B5816" s="2">
        <v>7.8125E-3</v>
      </c>
    </row>
    <row r="5817" spans="1:2" x14ac:dyDescent="0.25">
      <c r="A5817">
        <v>5815</v>
      </c>
      <c r="B5817" s="2">
        <v>0</v>
      </c>
    </row>
    <row r="5818" spans="1:2" x14ac:dyDescent="0.25">
      <c r="A5818">
        <v>5816</v>
      </c>
      <c r="B5818" s="2">
        <v>0</v>
      </c>
    </row>
    <row r="5819" spans="1:2" x14ac:dyDescent="0.25">
      <c r="A5819">
        <v>5817</v>
      </c>
      <c r="B5819" s="2">
        <v>7.8125E-3</v>
      </c>
    </row>
    <row r="5820" spans="1:2" x14ac:dyDescent="0.25">
      <c r="A5820">
        <v>5818</v>
      </c>
      <c r="B5820" s="2">
        <v>1.5625E-2</v>
      </c>
    </row>
    <row r="5821" spans="1:2" x14ac:dyDescent="0.25">
      <c r="A5821">
        <v>5819</v>
      </c>
      <c r="B5821" s="2">
        <v>-1.5625E-2</v>
      </c>
    </row>
    <row r="5822" spans="1:2" x14ac:dyDescent="0.25">
      <c r="A5822">
        <v>5820</v>
      </c>
      <c r="B5822" s="2">
        <v>-1.5625E-2</v>
      </c>
    </row>
    <row r="5823" spans="1:2" x14ac:dyDescent="0.25">
      <c r="A5823">
        <v>5821</v>
      </c>
      <c r="B5823" s="2">
        <v>7.8125E-3</v>
      </c>
    </row>
    <row r="5824" spans="1:2" x14ac:dyDescent="0.25">
      <c r="A5824">
        <v>5822</v>
      </c>
      <c r="B5824" s="2">
        <v>1.5625E-2</v>
      </c>
    </row>
    <row r="5825" spans="1:2" x14ac:dyDescent="0.25">
      <c r="A5825">
        <v>5823</v>
      </c>
      <c r="B5825" s="2">
        <v>7.8125E-3</v>
      </c>
    </row>
    <row r="5826" spans="1:2" x14ac:dyDescent="0.25">
      <c r="A5826">
        <v>5824</v>
      </c>
      <c r="B5826" s="2">
        <v>3.90625E-2</v>
      </c>
    </row>
    <row r="5827" spans="1:2" x14ac:dyDescent="0.25">
      <c r="A5827">
        <v>5825</v>
      </c>
      <c r="B5827" s="2">
        <v>1.5625E-2</v>
      </c>
    </row>
    <row r="5828" spans="1:2" x14ac:dyDescent="0.25">
      <c r="A5828">
        <v>5826</v>
      </c>
      <c r="B5828" s="2">
        <v>-7.8125E-3</v>
      </c>
    </row>
    <row r="5829" spans="1:2" x14ac:dyDescent="0.25">
      <c r="A5829">
        <v>5827</v>
      </c>
      <c r="B5829" s="2">
        <v>-3.90625E-2</v>
      </c>
    </row>
    <row r="5830" spans="1:2" x14ac:dyDescent="0.25">
      <c r="A5830">
        <v>5828</v>
      </c>
      <c r="B5830" s="2">
        <v>-4.6875E-2</v>
      </c>
    </row>
    <row r="5831" spans="1:2" x14ac:dyDescent="0.25">
      <c r="A5831">
        <v>5829</v>
      </c>
      <c r="B5831" s="2">
        <v>-3.125E-2</v>
      </c>
    </row>
    <row r="5832" spans="1:2" x14ac:dyDescent="0.25">
      <c r="A5832">
        <v>5830</v>
      </c>
      <c r="B5832" s="2">
        <v>-1.5625E-2</v>
      </c>
    </row>
    <row r="5833" spans="1:2" x14ac:dyDescent="0.25">
      <c r="A5833">
        <v>5831</v>
      </c>
      <c r="B5833" s="2">
        <v>0</v>
      </c>
    </row>
    <row r="5834" spans="1:2" x14ac:dyDescent="0.25">
      <c r="A5834">
        <v>5832</v>
      </c>
      <c r="B5834" s="2">
        <v>0</v>
      </c>
    </row>
    <row r="5835" spans="1:2" x14ac:dyDescent="0.25">
      <c r="A5835">
        <v>5833</v>
      </c>
      <c r="B5835" s="2">
        <v>-7.8125E-3</v>
      </c>
    </row>
    <row r="5836" spans="1:2" x14ac:dyDescent="0.25">
      <c r="A5836">
        <v>5834</v>
      </c>
      <c r="B5836" s="2">
        <v>0</v>
      </c>
    </row>
    <row r="5837" spans="1:2" x14ac:dyDescent="0.25">
      <c r="A5837">
        <v>5835</v>
      </c>
      <c r="B5837" s="2">
        <v>7.8125E-3</v>
      </c>
    </row>
    <row r="5838" spans="1:2" x14ac:dyDescent="0.25">
      <c r="A5838">
        <v>5836</v>
      </c>
      <c r="B5838" s="2">
        <v>7.8125E-3</v>
      </c>
    </row>
    <row r="5839" spans="1:2" x14ac:dyDescent="0.25">
      <c r="A5839">
        <v>5837</v>
      </c>
      <c r="B5839" s="2">
        <v>0</v>
      </c>
    </row>
    <row r="5840" spans="1:2" x14ac:dyDescent="0.25">
      <c r="A5840">
        <v>5838</v>
      </c>
      <c r="B5840" s="2">
        <v>-2.34375E-2</v>
      </c>
    </row>
    <row r="5841" spans="1:2" x14ac:dyDescent="0.25">
      <c r="A5841">
        <v>5839</v>
      </c>
      <c r="B5841" s="2">
        <v>-3.125E-2</v>
      </c>
    </row>
    <row r="5842" spans="1:2" x14ac:dyDescent="0.25">
      <c r="A5842">
        <v>5840</v>
      </c>
      <c r="B5842" s="2">
        <v>-1.5625E-2</v>
      </c>
    </row>
    <row r="5843" spans="1:2" x14ac:dyDescent="0.25">
      <c r="A5843">
        <v>5841</v>
      </c>
      <c r="B5843" s="2">
        <v>0</v>
      </c>
    </row>
    <row r="5844" spans="1:2" x14ac:dyDescent="0.25">
      <c r="A5844">
        <v>5842</v>
      </c>
      <c r="B5844" s="2">
        <v>3.125E-2</v>
      </c>
    </row>
    <row r="5845" spans="1:2" x14ac:dyDescent="0.25">
      <c r="A5845">
        <v>5843</v>
      </c>
      <c r="B5845" s="2">
        <v>2.34375E-2</v>
      </c>
    </row>
    <row r="5846" spans="1:2" x14ac:dyDescent="0.25">
      <c r="A5846">
        <v>5844</v>
      </c>
      <c r="B5846" s="2">
        <v>7.8125E-3</v>
      </c>
    </row>
    <row r="5847" spans="1:2" x14ac:dyDescent="0.25">
      <c r="A5847">
        <v>5845</v>
      </c>
      <c r="B5847" s="2">
        <v>0</v>
      </c>
    </row>
    <row r="5848" spans="1:2" x14ac:dyDescent="0.25">
      <c r="A5848">
        <v>5846</v>
      </c>
      <c r="B5848" s="2">
        <v>7.8125E-3</v>
      </c>
    </row>
    <row r="5849" spans="1:2" x14ac:dyDescent="0.25">
      <c r="A5849">
        <v>5847</v>
      </c>
      <c r="B5849" s="2">
        <v>1.5625E-2</v>
      </c>
    </row>
    <row r="5850" spans="1:2" x14ac:dyDescent="0.25">
      <c r="A5850">
        <v>5848</v>
      </c>
      <c r="B5850" s="2">
        <v>3.125E-2</v>
      </c>
    </row>
    <row r="5851" spans="1:2" x14ac:dyDescent="0.25">
      <c r="A5851">
        <v>5849</v>
      </c>
      <c r="B5851" s="2">
        <v>1.5625E-2</v>
      </c>
    </row>
    <row r="5852" spans="1:2" x14ac:dyDescent="0.25">
      <c r="A5852">
        <v>5850</v>
      </c>
      <c r="B5852" s="2">
        <v>-7.8125E-3</v>
      </c>
    </row>
    <row r="5853" spans="1:2" x14ac:dyDescent="0.25">
      <c r="A5853">
        <v>5851</v>
      </c>
      <c r="B5853" s="2">
        <v>-2.34375E-2</v>
      </c>
    </row>
    <row r="5854" spans="1:2" x14ac:dyDescent="0.25">
      <c r="A5854">
        <v>5852</v>
      </c>
      <c r="B5854" s="2">
        <v>-3.125E-2</v>
      </c>
    </row>
    <row r="5855" spans="1:2" x14ac:dyDescent="0.25">
      <c r="A5855">
        <v>5853</v>
      </c>
      <c r="B5855" s="2">
        <v>-2.34375E-2</v>
      </c>
    </row>
    <row r="5856" spans="1:2" x14ac:dyDescent="0.25">
      <c r="A5856">
        <v>5854</v>
      </c>
      <c r="B5856" s="2">
        <v>-3.125E-2</v>
      </c>
    </row>
    <row r="5857" spans="1:2" x14ac:dyDescent="0.25">
      <c r="A5857">
        <v>5855</v>
      </c>
      <c r="B5857" s="2">
        <v>-2.34375E-2</v>
      </c>
    </row>
    <row r="5858" spans="1:2" x14ac:dyDescent="0.25">
      <c r="A5858">
        <v>5856</v>
      </c>
      <c r="B5858" s="2">
        <v>-3.125E-2</v>
      </c>
    </row>
    <row r="5859" spans="1:2" x14ac:dyDescent="0.25">
      <c r="A5859">
        <v>5857</v>
      </c>
      <c r="B5859" s="2">
        <v>7.8125E-3</v>
      </c>
    </row>
    <row r="5860" spans="1:2" x14ac:dyDescent="0.25">
      <c r="A5860">
        <v>5858</v>
      </c>
      <c r="B5860" s="2">
        <v>3.90625E-2</v>
      </c>
    </row>
    <row r="5861" spans="1:2" x14ac:dyDescent="0.25">
      <c r="A5861">
        <v>5859</v>
      </c>
      <c r="B5861" s="2">
        <v>2.34375E-2</v>
      </c>
    </row>
    <row r="5862" spans="1:2" x14ac:dyDescent="0.25">
      <c r="A5862">
        <v>5860</v>
      </c>
      <c r="B5862" s="2">
        <v>4.6875E-2</v>
      </c>
    </row>
    <row r="5863" spans="1:2" x14ac:dyDescent="0.25">
      <c r="A5863">
        <v>5861</v>
      </c>
      <c r="B5863" s="2">
        <v>0</v>
      </c>
    </row>
    <row r="5864" spans="1:2" x14ac:dyDescent="0.25">
      <c r="A5864">
        <v>5862</v>
      </c>
      <c r="B5864" s="2">
        <v>-2.34375E-2</v>
      </c>
    </row>
    <row r="5865" spans="1:2" x14ac:dyDescent="0.25">
      <c r="A5865">
        <v>5863</v>
      </c>
      <c r="B5865" s="2">
        <v>-1.5625E-2</v>
      </c>
    </row>
    <row r="5866" spans="1:2" x14ac:dyDescent="0.25">
      <c r="A5866">
        <v>5864</v>
      </c>
      <c r="B5866" s="2">
        <v>0</v>
      </c>
    </row>
    <row r="5867" spans="1:2" x14ac:dyDescent="0.25">
      <c r="A5867">
        <v>5865</v>
      </c>
      <c r="B5867" s="2">
        <v>7.8125E-3</v>
      </c>
    </row>
    <row r="5868" spans="1:2" x14ac:dyDescent="0.25">
      <c r="A5868">
        <v>5866</v>
      </c>
      <c r="B5868" s="2">
        <v>0</v>
      </c>
    </row>
    <row r="5869" spans="1:2" x14ac:dyDescent="0.25">
      <c r="A5869">
        <v>5867</v>
      </c>
      <c r="B5869" s="2">
        <v>3.125E-2</v>
      </c>
    </row>
    <row r="5870" spans="1:2" x14ac:dyDescent="0.25">
      <c r="A5870">
        <v>5868</v>
      </c>
      <c r="B5870" s="2">
        <v>3.125E-2</v>
      </c>
    </row>
    <row r="5871" spans="1:2" x14ac:dyDescent="0.25">
      <c r="A5871">
        <v>5869</v>
      </c>
      <c r="B5871" s="2">
        <v>1.5625E-2</v>
      </c>
    </row>
    <row r="5872" spans="1:2" x14ac:dyDescent="0.25">
      <c r="A5872">
        <v>5870</v>
      </c>
      <c r="B5872" s="2">
        <v>0</v>
      </c>
    </row>
    <row r="5873" spans="1:2" x14ac:dyDescent="0.25">
      <c r="A5873">
        <v>5871</v>
      </c>
      <c r="B5873" s="2">
        <v>0</v>
      </c>
    </row>
    <row r="5874" spans="1:2" x14ac:dyDescent="0.25">
      <c r="A5874">
        <v>5872</v>
      </c>
      <c r="B5874" s="2">
        <v>2.34375E-2</v>
      </c>
    </row>
    <row r="5875" spans="1:2" x14ac:dyDescent="0.25">
      <c r="A5875">
        <v>5873</v>
      </c>
      <c r="B5875" s="2">
        <v>3.125E-2</v>
      </c>
    </row>
    <row r="5876" spans="1:2" x14ac:dyDescent="0.25">
      <c r="A5876">
        <v>5874</v>
      </c>
      <c r="B5876" s="2">
        <v>0</v>
      </c>
    </row>
    <row r="5877" spans="1:2" x14ac:dyDescent="0.25">
      <c r="A5877">
        <v>5875</v>
      </c>
      <c r="B5877" s="2">
        <v>0</v>
      </c>
    </row>
    <row r="5878" spans="1:2" x14ac:dyDescent="0.25">
      <c r="A5878">
        <v>5876</v>
      </c>
      <c r="B5878" s="2">
        <v>-1.5625E-2</v>
      </c>
    </row>
    <row r="5879" spans="1:2" x14ac:dyDescent="0.25">
      <c r="A5879">
        <v>5877</v>
      </c>
      <c r="B5879" s="2">
        <v>-3.90625E-2</v>
      </c>
    </row>
    <row r="5880" spans="1:2" x14ac:dyDescent="0.25">
      <c r="A5880">
        <v>5878</v>
      </c>
      <c r="B5880" s="2">
        <v>-2.34375E-2</v>
      </c>
    </row>
    <row r="5881" spans="1:2" x14ac:dyDescent="0.25">
      <c r="A5881">
        <v>5879</v>
      </c>
      <c r="B5881" s="2">
        <v>-2.34375E-2</v>
      </c>
    </row>
    <row r="5882" spans="1:2" x14ac:dyDescent="0.25">
      <c r="A5882">
        <v>5880</v>
      </c>
      <c r="B5882" s="2">
        <v>-4.6875E-2</v>
      </c>
    </row>
    <row r="5883" spans="1:2" x14ac:dyDescent="0.25">
      <c r="A5883">
        <v>5881</v>
      </c>
      <c r="B5883" s="2">
        <v>-5.46875E-2</v>
      </c>
    </row>
    <row r="5884" spans="1:2" x14ac:dyDescent="0.25">
      <c r="A5884">
        <v>5882</v>
      </c>
      <c r="B5884" s="2">
        <v>-1.5625E-2</v>
      </c>
    </row>
    <row r="5885" spans="1:2" x14ac:dyDescent="0.25">
      <c r="A5885">
        <v>5883</v>
      </c>
      <c r="B5885" s="2">
        <v>1.5625E-2</v>
      </c>
    </row>
    <row r="5886" spans="1:2" x14ac:dyDescent="0.25">
      <c r="A5886">
        <v>5884</v>
      </c>
      <c r="B5886" s="2">
        <v>4.6875E-2</v>
      </c>
    </row>
    <row r="5887" spans="1:2" x14ac:dyDescent="0.25">
      <c r="A5887">
        <v>5885</v>
      </c>
      <c r="B5887" s="2">
        <v>4.6875E-2</v>
      </c>
    </row>
    <row r="5888" spans="1:2" x14ac:dyDescent="0.25">
      <c r="A5888">
        <v>5886</v>
      </c>
      <c r="B5888" s="2">
        <v>2.34375E-2</v>
      </c>
    </row>
    <row r="5889" spans="1:2" x14ac:dyDescent="0.25">
      <c r="A5889">
        <v>5887</v>
      </c>
      <c r="B5889" s="2">
        <v>7.8125E-3</v>
      </c>
    </row>
    <row r="5890" spans="1:2" x14ac:dyDescent="0.25">
      <c r="A5890">
        <v>5888</v>
      </c>
      <c r="B5890" s="2">
        <v>7.8125E-3</v>
      </c>
    </row>
    <row r="5891" spans="1:2" x14ac:dyDescent="0.25">
      <c r="A5891">
        <v>5889</v>
      </c>
      <c r="B5891" s="2">
        <v>-7.8125E-3</v>
      </c>
    </row>
    <row r="5892" spans="1:2" x14ac:dyDescent="0.25">
      <c r="A5892">
        <v>5890</v>
      </c>
      <c r="B5892" s="2">
        <v>0</v>
      </c>
    </row>
    <row r="5893" spans="1:2" x14ac:dyDescent="0.25">
      <c r="A5893">
        <v>5891</v>
      </c>
      <c r="B5893" s="2">
        <v>-1.5625E-2</v>
      </c>
    </row>
    <row r="5894" spans="1:2" x14ac:dyDescent="0.25">
      <c r="A5894">
        <v>5892</v>
      </c>
      <c r="B5894" s="2">
        <v>-7.8125E-3</v>
      </c>
    </row>
    <row r="5895" spans="1:2" x14ac:dyDescent="0.25">
      <c r="A5895">
        <v>5893</v>
      </c>
      <c r="B5895" s="2">
        <v>7.8125E-3</v>
      </c>
    </row>
    <row r="5896" spans="1:2" x14ac:dyDescent="0.25">
      <c r="A5896">
        <v>5894</v>
      </c>
      <c r="B5896" s="2">
        <v>0</v>
      </c>
    </row>
    <row r="5897" spans="1:2" x14ac:dyDescent="0.25">
      <c r="A5897">
        <v>5895</v>
      </c>
      <c r="B5897" s="2">
        <v>0</v>
      </c>
    </row>
    <row r="5898" spans="1:2" x14ac:dyDescent="0.25">
      <c r="A5898">
        <v>5896</v>
      </c>
      <c r="B5898" s="2">
        <v>7.8125E-3</v>
      </c>
    </row>
    <row r="5899" spans="1:2" x14ac:dyDescent="0.25">
      <c r="A5899">
        <v>5897</v>
      </c>
      <c r="B5899" s="2">
        <v>-1.5625E-2</v>
      </c>
    </row>
    <row r="5900" spans="1:2" x14ac:dyDescent="0.25">
      <c r="A5900">
        <v>5898</v>
      </c>
      <c r="B5900" s="2">
        <v>0</v>
      </c>
    </row>
    <row r="5901" spans="1:2" x14ac:dyDescent="0.25">
      <c r="A5901">
        <v>5899</v>
      </c>
      <c r="B5901" s="2">
        <v>1.5625E-2</v>
      </c>
    </row>
    <row r="5902" spans="1:2" x14ac:dyDescent="0.25">
      <c r="A5902">
        <v>5900</v>
      </c>
      <c r="B5902" s="2">
        <v>0</v>
      </c>
    </row>
    <row r="5903" spans="1:2" x14ac:dyDescent="0.25">
      <c r="A5903">
        <v>5901</v>
      </c>
      <c r="B5903" s="2">
        <v>0</v>
      </c>
    </row>
    <row r="5904" spans="1:2" x14ac:dyDescent="0.25">
      <c r="A5904">
        <v>5902</v>
      </c>
      <c r="B5904" s="2">
        <v>-3.125E-2</v>
      </c>
    </row>
    <row r="5905" spans="1:2" x14ac:dyDescent="0.25">
      <c r="A5905">
        <v>5903</v>
      </c>
      <c r="B5905" s="2">
        <v>-4.6875E-2</v>
      </c>
    </row>
    <row r="5906" spans="1:2" x14ac:dyDescent="0.25">
      <c r="A5906">
        <v>5904</v>
      </c>
      <c r="B5906" s="2">
        <v>-4.6875E-2</v>
      </c>
    </row>
    <row r="5907" spans="1:2" x14ac:dyDescent="0.25">
      <c r="A5907">
        <v>5905</v>
      </c>
      <c r="B5907" s="2">
        <v>-7.8125E-3</v>
      </c>
    </row>
    <row r="5908" spans="1:2" x14ac:dyDescent="0.25">
      <c r="A5908">
        <v>5906</v>
      </c>
      <c r="B5908" s="2">
        <v>0</v>
      </c>
    </row>
    <row r="5909" spans="1:2" x14ac:dyDescent="0.25">
      <c r="A5909">
        <v>5907</v>
      </c>
      <c r="B5909" s="2">
        <v>0</v>
      </c>
    </row>
    <row r="5910" spans="1:2" x14ac:dyDescent="0.25">
      <c r="A5910">
        <v>5908</v>
      </c>
      <c r="B5910" s="2">
        <v>-7.8125E-3</v>
      </c>
    </row>
    <row r="5911" spans="1:2" x14ac:dyDescent="0.25">
      <c r="A5911">
        <v>5909</v>
      </c>
      <c r="B5911" s="2">
        <v>-1.5625E-2</v>
      </c>
    </row>
    <row r="5912" spans="1:2" x14ac:dyDescent="0.25">
      <c r="A5912">
        <v>5910</v>
      </c>
      <c r="B5912" s="2">
        <v>1.5625E-2</v>
      </c>
    </row>
    <row r="5913" spans="1:2" x14ac:dyDescent="0.25">
      <c r="A5913">
        <v>5911</v>
      </c>
      <c r="B5913" s="2">
        <v>2.34375E-2</v>
      </c>
    </row>
    <row r="5914" spans="1:2" x14ac:dyDescent="0.25">
      <c r="A5914">
        <v>5912</v>
      </c>
      <c r="B5914" s="2">
        <v>3.125E-2</v>
      </c>
    </row>
    <row r="5915" spans="1:2" x14ac:dyDescent="0.25">
      <c r="A5915">
        <v>5913</v>
      </c>
      <c r="B5915" s="2">
        <v>1.5625E-2</v>
      </c>
    </row>
    <row r="5916" spans="1:2" x14ac:dyDescent="0.25">
      <c r="A5916">
        <v>5914</v>
      </c>
      <c r="B5916" s="2">
        <v>3.125E-2</v>
      </c>
    </row>
    <row r="5917" spans="1:2" x14ac:dyDescent="0.25">
      <c r="A5917">
        <v>5915</v>
      </c>
      <c r="B5917" s="2">
        <v>7.8125E-3</v>
      </c>
    </row>
    <row r="5918" spans="1:2" x14ac:dyDescent="0.25">
      <c r="A5918">
        <v>5916</v>
      </c>
      <c r="B5918" s="2">
        <v>-1.5625E-2</v>
      </c>
    </row>
    <row r="5919" spans="1:2" x14ac:dyDescent="0.25">
      <c r="A5919">
        <v>5917</v>
      </c>
      <c r="B5919" s="2">
        <v>-7.8125E-3</v>
      </c>
    </row>
    <row r="5920" spans="1:2" x14ac:dyDescent="0.25">
      <c r="A5920">
        <v>5918</v>
      </c>
      <c r="B5920" s="2">
        <v>0</v>
      </c>
    </row>
    <row r="5921" spans="1:2" x14ac:dyDescent="0.25">
      <c r="A5921">
        <v>5919</v>
      </c>
      <c r="B5921" s="2">
        <v>2.34375E-2</v>
      </c>
    </row>
    <row r="5922" spans="1:2" x14ac:dyDescent="0.25">
      <c r="A5922">
        <v>5920</v>
      </c>
      <c r="B5922" s="2">
        <v>3.125E-2</v>
      </c>
    </row>
    <row r="5923" spans="1:2" x14ac:dyDescent="0.25">
      <c r="A5923">
        <v>5921</v>
      </c>
      <c r="B5923" s="2">
        <v>1.5625E-2</v>
      </c>
    </row>
    <row r="5924" spans="1:2" x14ac:dyDescent="0.25">
      <c r="A5924">
        <v>5922</v>
      </c>
      <c r="B5924" s="2">
        <v>0</v>
      </c>
    </row>
    <row r="5925" spans="1:2" x14ac:dyDescent="0.25">
      <c r="A5925">
        <v>5923</v>
      </c>
      <c r="B5925" s="2">
        <v>0</v>
      </c>
    </row>
    <row r="5926" spans="1:2" x14ac:dyDescent="0.25">
      <c r="A5926">
        <v>5924</v>
      </c>
      <c r="B5926" s="2">
        <v>0</v>
      </c>
    </row>
    <row r="5927" spans="1:2" x14ac:dyDescent="0.25">
      <c r="A5927">
        <v>5925</v>
      </c>
      <c r="B5927" s="2">
        <v>7.8125E-3</v>
      </c>
    </row>
    <row r="5928" spans="1:2" x14ac:dyDescent="0.25">
      <c r="A5928">
        <v>5926</v>
      </c>
      <c r="B5928" s="2">
        <v>7.8125E-3</v>
      </c>
    </row>
    <row r="5929" spans="1:2" x14ac:dyDescent="0.25">
      <c r="A5929">
        <v>5927</v>
      </c>
      <c r="B5929" s="2">
        <v>-7.8125E-3</v>
      </c>
    </row>
    <row r="5930" spans="1:2" x14ac:dyDescent="0.25">
      <c r="A5930">
        <v>5928</v>
      </c>
      <c r="B5930" s="2">
        <v>-7.8125E-3</v>
      </c>
    </row>
    <row r="5931" spans="1:2" x14ac:dyDescent="0.25">
      <c r="A5931">
        <v>5929</v>
      </c>
      <c r="B5931" s="2">
        <v>-4.6875E-2</v>
      </c>
    </row>
    <row r="5932" spans="1:2" x14ac:dyDescent="0.25">
      <c r="A5932">
        <v>5930</v>
      </c>
      <c r="B5932" s="2">
        <v>-4.6875E-2</v>
      </c>
    </row>
    <row r="5933" spans="1:2" x14ac:dyDescent="0.25">
      <c r="A5933">
        <v>5931</v>
      </c>
      <c r="B5933" s="2">
        <v>-2.34375E-2</v>
      </c>
    </row>
    <row r="5934" spans="1:2" x14ac:dyDescent="0.25">
      <c r="A5934">
        <v>5932</v>
      </c>
      <c r="B5934" s="2">
        <v>0</v>
      </c>
    </row>
    <row r="5935" spans="1:2" x14ac:dyDescent="0.25">
      <c r="A5935">
        <v>5933</v>
      </c>
      <c r="B5935" s="2">
        <v>2.34375E-2</v>
      </c>
    </row>
    <row r="5936" spans="1:2" x14ac:dyDescent="0.25">
      <c r="A5936">
        <v>5934</v>
      </c>
      <c r="B5936" s="2">
        <v>2.34375E-2</v>
      </c>
    </row>
    <row r="5937" spans="1:2" x14ac:dyDescent="0.25">
      <c r="A5937">
        <v>5935</v>
      </c>
      <c r="B5937" s="2">
        <v>0</v>
      </c>
    </row>
    <row r="5938" spans="1:2" x14ac:dyDescent="0.25">
      <c r="A5938">
        <v>5936</v>
      </c>
      <c r="B5938" s="2">
        <v>0</v>
      </c>
    </row>
    <row r="5939" spans="1:2" x14ac:dyDescent="0.25">
      <c r="A5939">
        <v>5937</v>
      </c>
      <c r="B5939" s="2">
        <v>0</v>
      </c>
    </row>
    <row r="5940" spans="1:2" x14ac:dyDescent="0.25">
      <c r="A5940">
        <v>5938</v>
      </c>
      <c r="B5940" s="2">
        <v>0</v>
      </c>
    </row>
    <row r="5941" spans="1:2" x14ac:dyDescent="0.25">
      <c r="A5941">
        <v>5939</v>
      </c>
      <c r="B5941" s="2">
        <v>-1.5625E-2</v>
      </c>
    </row>
    <row r="5942" spans="1:2" x14ac:dyDescent="0.25">
      <c r="A5942">
        <v>5940</v>
      </c>
      <c r="B5942" s="2">
        <v>-3.90625E-2</v>
      </c>
    </row>
    <row r="5943" spans="1:2" x14ac:dyDescent="0.25">
      <c r="A5943">
        <v>5941</v>
      </c>
      <c r="B5943" s="2">
        <v>-7.8125E-3</v>
      </c>
    </row>
    <row r="5944" spans="1:2" x14ac:dyDescent="0.25">
      <c r="A5944">
        <v>5942</v>
      </c>
      <c r="B5944" s="2">
        <v>-1.5625E-2</v>
      </c>
    </row>
    <row r="5945" spans="1:2" x14ac:dyDescent="0.25">
      <c r="A5945">
        <v>5943</v>
      </c>
      <c r="B5945" s="2">
        <v>-1.5625E-2</v>
      </c>
    </row>
    <row r="5946" spans="1:2" x14ac:dyDescent="0.25">
      <c r="A5946">
        <v>5944</v>
      </c>
      <c r="B5946" s="2">
        <v>0</v>
      </c>
    </row>
    <row r="5947" spans="1:2" x14ac:dyDescent="0.25">
      <c r="A5947">
        <v>5945</v>
      </c>
      <c r="B5947" s="2">
        <v>-7.8125E-3</v>
      </c>
    </row>
    <row r="5948" spans="1:2" x14ac:dyDescent="0.25">
      <c r="A5948">
        <v>5946</v>
      </c>
      <c r="B5948" s="2">
        <v>7.8125E-3</v>
      </c>
    </row>
    <row r="5949" spans="1:2" x14ac:dyDescent="0.25">
      <c r="A5949">
        <v>5947</v>
      </c>
      <c r="B5949" s="2">
        <v>3.125E-2</v>
      </c>
    </row>
    <row r="5950" spans="1:2" x14ac:dyDescent="0.25">
      <c r="A5950">
        <v>5948</v>
      </c>
      <c r="B5950" s="2">
        <v>2.34375E-2</v>
      </c>
    </row>
    <row r="5951" spans="1:2" x14ac:dyDescent="0.25">
      <c r="A5951">
        <v>5949</v>
      </c>
      <c r="B5951" s="2">
        <v>3.125E-2</v>
      </c>
    </row>
    <row r="5952" spans="1:2" x14ac:dyDescent="0.25">
      <c r="A5952">
        <v>5950</v>
      </c>
      <c r="B5952" s="2">
        <v>2.34375E-2</v>
      </c>
    </row>
    <row r="5953" spans="1:2" x14ac:dyDescent="0.25">
      <c r="A5953">
        <v>5951</v>
      </c>
      <c r="B5953" s="2">
        <v>1.5625E-2</v>
      </c>
    </row>
    <row r="5954" spans="1:2" x14ac:dyDescent="0.25">
      <c r="A5954">
        <v>5952</v>
      </c>
      <c r="B5954" s="2">
        <v>7.8125E-3</v>
      </c>
    </row>
    <row r="5955" spans="1:2" x14ac:dyDescent="0.25">
      <c r="A5955">
        <v>5953</v>
      </c>
      <c r="B5955" s="2">
        <v>7.8125E-3</v>
      </c>
    </row>
    <row r="5956" spans="1:2" x14ac:dyDescent="0.25">
      <c r="A5956">
        <v>5954</v>
      </c>
      <c r="B5956" s="2">
        <v>-1.5625E-2</v>
      </c>
    </row>
    <row r="5957" spans="1:2" x14ac:dyDescent="0.25">
      <c r="A5957">
        <v>5955</v>
      </c>
      <c r="B5957" s="2">
        <v>-2.34375E-2</v>
      </c>
    </row>
    <row r="5958" spans="1:2" x14ac:dyDescent="0.25">
      <c r="A5958">
        <v>5956</v>
      </c>
      <c r="B5958" s="2">
        <v>-7.8125E-3</v>
      </c>
    </row>
    <row r="5959" spans="1:2" x14ac:dyDescent="0.25">
      <c r="A5959">
        <v>5957</v>
      </c>
      <c r="B5959" s="2">
        <v>0</v>
      </c>
    </row>
    <row r="5960" spans="1:2" x14ac:dyDescent="0.25">
      <c r="A5960">
        <v>5958</v>
      </c>
      <c r="B5960" s="2">
        <v>1.5625E-2</v>
      </c>
    </row>
    <row r="5961" spans="1:2" x14ac:dyDescent="0.25">
      <c r="A5961">
        <v>5959</v>
      </c>
      <c r="B5961" s="2">
        <v>7.8125E-3</v>
      </c>
    </row>
    <row r="5962" spans="1:2" x14ac:dyDescent="0.25">
      <c r="A5962">
        <v>5960</v>
      </c>
      <c r="B5962" s="2">
        <v>1.5625E-2</v>
      </c>
    </row>
    <row r="5963" spans="1:2" x14ac:dyDescent="0.25">
      <c r="A5963">
        <v>5961</v>
      </c>
      <c r="B5963" s="2">
        <v>7.8125E-3</v>
      </c>
    </row>
    <row r="5964" spans="1:2" x14ac:dyDescent="0.25">
      <c r="A5964">
        <v>5962</v>
      </c>
      <c r="B5964" s="2">
        <v>0</v>
      </c>
    </row>
    <row r="5965" spans="1:2" x14ac:dyDescent="0.25">
      <c r="A5965">
        <v>5963</v>
      </c>
      <c r="B5965" s="2">
        <v>-7.8125E-3</v>
      </c>
    </row>
    <row r="5966" spans="1:2" x14ac:dyDescent="0.25">
      <c r="A5966">
        <v>5964</v>
      </c>
      <c r="B5966" s="2">
        <v>0</v>
      </c>
    </row>
    <row r="5967" spans="1:2" x14ac:dyDescent="0.25">
      <c r="A5967">
        <v>5965</v>
      </c>
      <c r="B5967" s="2">
        <v>7.8125E-3</v>
      </c>
    </row>
    <row r="5968" spans="1:2" x14ac:dyDescent="0.25">
      <c r="A5968">
        <v>5966</v>
      </c>
      <c r="B5968" s="2">
        <v>0</v>
      </c>
    </row>
    <row r="5969" spans="1:2" x14ac:dyDescent="0.25">
      <c r="A5969">
        <v>5967</v>
      </c>
      <c r="B5969" s="2">
        <v>1.5625E-2</v>
      </c>
    </row>
    <row r="5970" spans="1:2" x14ac:dyDescent="0.25">
      <c r="A5970">
        <v>5968</v>
      </c>
      <c r="B5970" s="2">
        <v>1.5625E-2</v>
      </c>
    </row>
    <row r="5971" spans="1:2" x14ac:dyDescent="0.25">
      <c r="A5971">
        <v>5969</v>
      </c>
      <c r="B5971" s="2">
        <v>3.90625E-2</v>
      </c>
    </row>
    <row r="5972" spans="1:2" x14ac:dyDescent="0.25">
      <c r="A5972">
        <v>5970</v>
      </c>
      <c r="B5972" s="2">
        <v>0</v>
      </c>
    </row>
    <row r="5973" spans="1:2" x14ac:dyDescent="0.25">
      <c r="A5973">
        <v>5971</v>
      </c>
      <c r="B5973" s="2">
        <v>-1.5625E-2</v>
      </c>
    </row>
    <row r="5974" spans="1:2" x14ac:dyDescent="0.25">
      <c r="A5974">
        <v>5972</v>
      </c>
      <c r="B5974" s="2">
        <v>-2.34375E-2</v>
      </c>
    </row>
    <row r="5975" spans="1:2" x14ac:dyDescent="0.25">
      <c r="A5975">
        <v>5973</v>
      </c>
      <c r="B5975" s="2">
        <v>-3.90625E-2</v>
      </c>
    </row>
    <row r="5976" spans="1:2" x14ac:dyDescent="0.25">
      <c r="A5976">
        <v>5974</v>
      </c>
      <c r="B5976" s="2">
        <v>-4.6875E-2</v>
      </c>
    </row>
    <row r="5977" spans="1:2" x14ac:dyDescent="0.25">
      <c r="A5977">
        <v>5975</v>
      </c>
      <c r="B5977" s="2">
        <v>-7.8125E-3</v>
      </c>
    </row>
    <row r="5978" spans="1:2" x14ac:dyDescent="0.25">
      <c r="A5978">
        <v>5976</v>
      </c>
      <c r="B5978" s="2">
        <v>0</v>
      </c>
    </row>
    <row r="5979" spans="1:2" x14ac:dyDescent="0.25">
      <c r="A5979">
        <v>5977</v>
      </c>
      <c r="B5979" s="2">
        <v>1.5625E-2</v>
      </c>
    </row>
    <row r="5980" spans="1:2" x14ac:dyDescent="0.25">
      <c r="A5980">
        <v>5978</v>
      </c>
      <c r="B5980" s="2">
        <v>2.34375E-2</v>
      </c>
    </row>
    <row r="5981" spans="1:2" x14ac:dyDescent="0.25">
      <c r="A5981">
        <v>5979</v>
      </c>
      <c r="B5981" s="2">
        <v>1.5625E-2</v>
      </c>
    </row>
    <row r="5982" spans="1:2" x14ac:dyDescent="0.25">
      <c r="A5982">
        <v>5980</v>
      </c>
      <c r="B5982" s="2">
        <v>7.8125E-3</v>
      </c>
    </row>
    <row r="5983" spans="1:2" x14ac:dyDescent="0.25">
      <c r="A5983">
        <v>5981</v>
      </c>
      <c r="B5983" s="2">
        <v>-7.8125E-3</v>
      </c>
    </row>
    <row r="5984" spans="1:2" x14ac:dyDescent="0.25">
      <c r="A5984">
        <v>5982</v>
      </c>
      <c r="B5984" s="2">
        <v>-7.8125E-3</v>
      </c>
    </row>
    <row r="5985" spans="1:2" x14ac:dyDescent="0.25">
      <c r="A5985">
        <v>5983</v>
      </c>
      <c r="B5985" s="2">
        <v>0</v>
      </c>
    </row>
    <row r="5986" spans="1:2" x14ac:dyDescent="0.25">
      <c r="A5986">
        <v>5984</v>
      </c>
      <c r="B5986" s="2">
        <v>-7.8125E-3</v>
      </c>
    </row>
    <row r="5987" spans="1:2" x14ac:dyDescent="0.25">
      <c r="A5987">
        <v>5985</v>
      </c>
      <c r="B5987" s="2">
        <v>-3.125E-2</v>
      </c>
    </row>
    <row r="5988" spans="1:2" x14ac:dyDescent="0.25">
      <c r="A5988">
        <v>5986</v>
      </c>
      <c r="B5988" s="2">
        <v>-2.34375E-2</v>
      </c>
    </row>
    <row r="5989" spans="1:2" x14ac:dyDescent="0.25">
      <c r="A5989">
        <v>5987</v>
      </c>
      <c r="B5989" s="2">
        <v>-2.34375E-2</v>
      </c>
    </row>
    <row r="5990" spans="1:2" x14ac:dyDescent="0.25">
      <c r="A5990">
        <v>5988</v>
      </c>
      <c r="B5990" s="2">
        <v>-7.8125E-3</v>
      </c>
    </row>
    <row r="5991" spans="1:2" x14ac:dyDescent="0.25">
      <c r="A5991">
        <v>5989</v>
      </c>
      <c r="B5991" s="2">
        <v>0</v>
      </c>
    </row>
    <row r="5992" spans="1:2" x14ac:dyDescent="0.25">
      <c r="A5992">
        <v>5990</v>
      </c>
      <c r="B5992" s="2">
        <v>3.125E-2</v>
      </c>
    </row>
    <row r="5993" spans="1:2" x14ac:dyDescent="0.25">
      <c r="A5993">
        <v>5991</v>
      </c>
      <c r="B5993" s="2">
        <v>3.125E-2</v>
      </c>
    </row>
    <row r="5994" spans="1:2" x14ac:dyDescent="0.25">
      <c r="A5994">
        <v>5992</v>
      </c>
      <c r="B5994" s="2">
        <v>1.5625E-2</v>
      </c>
    </row>
    <row r="5995" spans="1:2" x14ac:dyDescent="0.25">
      <c r="A5995">
        <v>5993</v>
      </c>
      <c r="B5995" s="2">
        <v>0</v>
      </c>
    </row>
    <row r="5996" spans="1:2" x14ac:dyDescent="0.25">
      <c r="A5996">
        <v>5994</v>
      </c>
      <c r="B5996" s="2">
        <v>-3.125E-2</v>
      </c>
    </row>
    <row r="5997" spans="1:2" x14ac:dyDescent="0.25">
      <c r="A5997">
        <v>5995</v>
      </c>
      <c r="B5997" s="2">
        <v>-3.90625E-2</v>
      </c>
    </row>
    <row r="5998" spans="1:2" x14ac:dyDescent="0.25">
      <c r="A5998">
        <v>5996</v>
      </c>
      <c r="B5998" s="2">
        <v>-3.90625E-2</v>
      </c>
    </row>
    <row r="5999" spans="1:2" x14ac:dyDescent="0.25">
      <c r="A5999">
        <v>5997</v>
      </c>
      <c r="B5999" s="2">
        <v>-2.34375E-2</v>
      </c>
    </row>
    <row r="6000" spans="1:2" x14ac:dyDescent="0.25">
      <c r="A6000">
        <v>5998</v>
      </c>
      <c r="B6000" s="2">
        <v>-7.8125E-3</v>
      </c>
    </row>
    <row r="6001" spans="1:2" x14ac:dyDescent="0.25">
      <c r="A6001">
        <v>5999</v>
      </c>
      <c r="B6001" s="2">
        <v>7.8125E-3</v>
      </c>
    </row>
    <row r="6002" spans="1:2" x14ac:dyDescent="0.25">
      <c r="A6002">
        <v>6000</v>
      </c>
      <c r="B6002" s="2">
        <v>2.34375E-2</v>
      </c>
    </row>
    <row r="6003" spans="1:2" x14ac:dyDescent="0.25">
      <c r="A6003">
        <v>6001</v>
      </c>
      <c r="B6003" s="2">
        <v>2.34375E-2</v>
      </c>
    </row>
    <row r="6004" spans="1:2" x14ac:dyDescent="0.25">
      <c r="A6004">
        <v>6002</v>
      </c>
      <c r="B6004" s="2">
        <v>3.90625E-2</v>
      </c>
    </row>
    <row r="6005" spans="1:2" x14ac:dyDescent="0.25">
      <c r="A6005">
        <v>6003</v>
      </c>
      <c r="B6005" s="2">
        <v>5.46875E-2</v>
      </c>
    </row>
    <row r="6006" spans="1:2" x14ac:dyDescent="0.25">
      <c r="A6006">
        <v>6004</v>
      </c>
      <c r="B6006" s="2">
        <v>3.90625E-2</v>
      </c>
    </row>
    <row r="6007" spans="1:2" x14ac:dyDescent="0.25">
      <c r="A6007">
        <v>6005</v>
      </c>
      <c r="B6007" s="2">
        <v>0</v>
      </c>
    </row>
    <row r="6008" spans="1:2" x14ac:dyDescent="0.25">
      <c r="A6008">
        <v>6006</v>
      </c>
      <c r="B6008" s="2">
        <v>0</v>
      </c>
    </row>
    <row r="6009" spans="1:2" x14ac:dyDescent="0.25">
      <c r="A6009">
        <v>6007</v>
      </c>
      <c r="B6009" s="2">
        <v>1.5625E-2</v>
      </c>
    </row>
    <row r="6010" spans="1:2" x14ac:dyDescent="0.25">
      <c r="A6010">
        <v>6008</v>
      </c>
      <c r="B6010" s="2">
        <v>-7.8125E-3</v>
      </c>
    </row>
    <row r="6011" spans="1:2" x14ac:dyDescent="0.25">
      <c r="A6011">
        <v>6009</v>
      </c>
      <c r="B6011" s="2">
        <v>0</v>
      </c>
    </row>
    <row r="6012" spans="1:2" x14ac:dyDescent="0.25">
      <c r="A6012">
        <v>6010</v>
      </c>
      <c r="B6012" s="2">
        <v>-3.125E-2</v>
      </c>
    </row>
    <row r="6013" spans="1:2" x14ac:dyDescent="0.25">
      <c r="A6013">
        <v>6011</v>
      </c>
      <c r="B6013" s="2">
        <v>-5.46875E-2</v>
      </c>
    </row>
    <row r="6014" spans="1:2" x14ac:dyDescent="0.25">
      <c r="A6014">
        <v>6012</v>
      </c>
      <c r="B6014" s="2">
        <v>-3.90625E-2</v>
      </c>
    </row>
    <row r="6015" spans="1:2" x14ac:dyDescent="0.25">
      <c r="A6015">
        <v>6013</v>
      </c>
      <c r="B6015" s="2">
        <v>-5.46875E-2</v>
      </c>
    </row>
    <row r="6016" spans="1:2" x14ac:dyDescent="0.25">
      <c r="A6016">
        <v>6014</v>
      </c>
      <c r="B6016" s="2">
        <v>0</v>
      </c>
    </row>
    <row r="6017" spans="1:2" x14ac:dyDescent="0.25">
      <c r="A6017">
        <v>6015</v>
      </c>
      <c r="B6017" s="2">
        <v>3.90625E-2</v>
      </c>
    </row>
    <row r="6018" spans="1:2" x14ac:dyDescent="0.25">
      <c r="A6018">
        <v>6016</v>
      </c>
      <c r="B6018" s="2">
        <v>3.90625E-2</v>
      </c>
    </row>
    <row r="6019" spans="1:2" x14ac:dyDescent="0.25">
      <c r="A6019">
        <v>6017</v>
      </c>
      <c r="B6019" s="2">
        <v>4.6875E-2</v>
      </c>
    </row>
    <row r="6020" spans="1:2" x14ac:dyDescent="0.25">
      <c r="A6020">
        <v>6018</v>
      </c>
      <c r="B6020" s="2">
        <v>5.46875E-2</v>
      </c>
    </row>
    <row r="6021" spans="1:2" x14ac:dyDescent="0.25">
      <c r="A6021">
        <v>6019</v>
      </c>
      <c r="B6021" s="2">
        <v>3.125E-2</v>
      </c>
    </row>
    <row r="6022" spans="1:2" x14ac:dyDescent="0.25">
      <c r="A6022">
        <v>6020</v>
      </c>
      <c r="B6022" s="2">
        <v>0</v>
      </c>
    </row>
    <row r="6023" spans="1:2" x14ac:dyDescent="0.25">
      <c r="A6023">
        <v>6021</v>
      </c>
      <c r="B6023" s="2">
        <v>0</v>
      </c>
    </row>
    <row r="6024" spans="1:2" x14ac:dyDescent="0.25">
      <c r="A6024">
        <v>6022</v>
      </c>
      <c r="B6024" s="2">
        <v>-1.5625E-2</v>
      </c>
    </row>
    <row r="6025" spans="1:2" x14ac:dyDescent="0.25">
      <c r="A6025">
        <v>6023</v>
      </c>
      <c r="B6025" s="2">
        <v>-3.90625E-2</v>
      </c>
    </row>
    <row r="6026" spans="1:2" x14ac:dyDescent="0.25">
      <c r="A6026">
        <v>6024</v>
      </c>
      <c r="B6026" s="2">
        <v>-4.6875E-2</v>
      </c>
    </row>
    <row r="6027" spans="1:2" x14ac:dyDescent="0.25">
      <c r="A6027">
        <v>6025</v>
      </c>
      <c r="B6027" s="2">
        <v>-3.125E-2</v>
      </c>
    </row>
    <row r="6028" spans="1:2" x14ac:dyDescent="0.25">
      <c r="A6028">
        <v>6026</v>
      </c>
      <c r="B6028" s="2">
        <v>-7.8125E-3</v>
      </c>
    </row>
    <row r="6029" spans="1:2" x14ac:dyDescent="0.25">
      <c r="A6029">
        <v>6027</v>
      </c>
      <c r="B6029" s="2">
        <v>1.5625E-2</v>
      </c>
    </row>
    <row r="6030" spans="1:2" x14ac:dyDescent="0.25">
      <c r="A6030">
        <v>6028</v>
      </c>
      <c r="B6030" s="2">
        <v>3.90625E-2</v>
      </c>
    </row>
    <row r="6031" spans="1:2" x14ac:dyDescent="0.25">
      <c r="A6031">
        <v>6029</v>
      </c>
      <c r="B6031" s="2">
        <v>3.90625E-2</v>
      </c>
    </row>
    <row r="6032" spans="1:2" x14ac:dyDescent="0.25">
      <c r="A6032">
        <v>6030</v>
      </c>
      <c r="B6032" s="2">
        <v>4.6875E-2</v>
      </c>
    </row>
    <row r="6033" spans="1:2" x14ac:dyDescent="0.25">
      <c r="A6033">
        <v>6031</v>
      </c>
      <c r="B6033" s="2">
        <v>3.90625E-2</v>
      </c>
    </row>
    <row r="6034" spans="1:2" x14ac:dyDescent="0.25">
      <c r="A6034">
        <v>6032</v>
      </c>
      <c r="B6034" s="2">
        <v>7.8125E-3</v>
      </c>
    </row>
    <row r="6035" spans="1:2" x14ac:dyDescent="0.25">
      <c r="A6035">
        <v>6033</v>
      </c>
      <c r="B6035" s="2">
        <v>-1.5625E-2</v>
      </c>
    </row>
    <row r="6036" spans="1:2" x14ac:dyDescent="0.25">
      <c r="A6036">
        <v>6034</v>
      </c>
      <c r="B6036" s="2">
        <v>-2.34375E-2</v>
      </c>
    </row>
    <row r="6037" spans="1:2" x14ac:dyDescent="0.25">
      <c r="A6037">
        <v>6035</v>
      </c>
      <c r="B6037" s="2">
        <v>-3.90625E-2</v>
      </c>
    </row>
    <row r="6038" spans="1:2" x14ac:dyDescent="0.25">
      <c r="A6038">
        <v>6036</v>
      </c>
      <c r="B6038" s="2">
        <v>-4.6875E-2</v>
      </c>
    </row>
    <row r="6039" spans="1:2" x14ac:dyDescent="0.25">
      <c r="A6039">
        <v>6037</v>
      </c>
      <c r="B6039" s="2">
        <v>-1.5625E-2</v>
      </c>
    </row>
    <row r="6040" spans="1:2" x14ac:dyDescent="0.25">
      <c r="A6040">
        <v>6038</v>
      </c>
      <c r="B6040" s="2">
        <v>-1.5625E-2</v>
      </c>
    </row>
    <row r="6041" spans="1:2" x14ac:dyDescent="0.25">
      <c r="A6041">
        <v>6039</v>
      </c>
      <c r="B6041" s="2">
        <v>0</v>
      </c>
    </row>
    <row r="6042" spans="1:2" x14ac:dyDescent="0.25">
      <c r="A6042">
        <v>6040</v>
      </c>
      <c r="B6042" s="2">
        <v>1.5625E-2</v>
      </c>
    </row>
    <row r="6043" spans="1:2" x14ac:dyDescent="0.25">
      <c r="A6043">
        <v>6041</v>
      </c>
      <c r="B6043" s="2">
        <v>3.125E-2</v>
      </c>
    </row>
    <row r="6044" spans="1:2" x14ac:dyDescent="0.25">
      <c r="A6044">
        <v>6042</v>
      </c>
      <c r="B6044" s="2">
        <v>3.125E-2</v>
      </c>
    </row>
    <row r="6045" spans="1:2" x14ac:dyDescent="0.25">
      <c r="A6045">
        <v>6043</v>
      </c>
      <c r="B6045" s="2">
        <v>7.8125E-3</v>
      </c>
    </row>
    <row r="6046" spans="1:2" x14ac:dyDescent="0.25">
      <c r="A6046">
        <v>6044</v>
      </c>
      <c r="B6046" s="2">
        <v>-7.8125E-3</v>
      </c>
    </row>
    <row r="6047" spans="1:2" x14ac:dyDescent="0.25">
      <c r="A6047">
        <v>6045</v>
      </c>
      <c r="B6047" s="2">
        <v>-7.8125E-3</v>
      </c>
    </row>
    <row r="6048" spans="1:2" x14ac:dyDescent="0.25">
      <c r="A6048">
        <v>6046</v>
      </c>
      <c r="B6048" s="2">
        <v>-7.8125E-3</v>
      </c>
    </row>
    <row r="6049" spans="1:2" x14ac:dyDescent="0.25">
      <c r="A6049">
        <v>6047</v>
      </c>
      <c r="B6049" s="2">
        <v>-4.6875E-2</v>
      </c>
    </row>
    <row r="6050" spans="1:2" x14ac:dyDescent="0.25">
      <c r="A6050">
        <v>6048</v>
      </c>
      <c r="B6050" s="2">
        <v>-8.59375E-2</v>
      </c>
    </row>
    <row r="6051" spans="1:2" x14ac:dyDescent="0.25">
      <c r="A6051">
        <v>6049</v>
      </c>
      <c r="B6051" s="2">
        <v>-7.03125E-2</v>
      </c>
    </row>
    <row r="6052" spans="1:2" x14ac:dyDescent="0.25">
      <c r="A6052">
        <v>6050</v>
      </c>
      <c r="B6052" s="2">
        <v>-7.8125E-3</v>
      </c>
    </row>
    <row r="6053" spans="1:2" x14ac:dyDescent="0.25">
      <c r="A6053">
        <v>6051</v>
      </c>
      <c r="B6053" s="2">
        <v>0</v>
      </c>
    </row>
    <row r="6054" spans="1:2" x14ac:dyDescent="0.25">
      <c r="A6054">
        <v>6052</v>
      </c>
      <c r="B6054" s="2">
        <v>4.6875E-2</v>
      </c>
    </row>
    <row r="6055" spans="1:2" x14ac:dyDescent="0.25">
      <c r="A6055">
        <v>6053</v>
      </c>
      <c r="B6055" s="2">
        <v>5.46875E-2</v>
      </c>
    </row>
    <row r="6056" spans="1:2" x14ac:dyDescent="0.25">
      <c r="A6056">
        <v>6054</v>
      </c>
      <c r="B6056" s="2">
        <v>7.03125E-2</v>
      </c>
    </row>
    <row r="6057" spans="1:2" x14ac:dyDescent="0.25">
      <c r="A6057">
        <v>6055</v>
      </c>
      <c r="B6057" s="2">
        <v>5.46875E-2</v>
      </c>
    </row>
    <row r="6058" spans="1:2" x14ac:dyDescent="0.25">
      <c r="A6058">
        <v>6056</v>
      </c>
      <c r="B6058" s="2">
        <v>7.8125E-3</v>
      </c>
    </row>
    <row r="6059" spans="1:2" x14ac:dyDescent="0.25">
      <c r="A6059">
        <v>6057</v>
      </c>
      <c r="B6059" s="2">
        <v>-7.8125E-3</v>
      </c>
    </row>
    <row r="6060" spans="1:2" x14ac:dyDescent="0.25">
      <c r="A6060">
        <v>6058</v>
      </c>
      <c r="B6060" s="2">
        <v>-1.5625E-2</v>
      </c>
    </row>
    <row r="6061" spans="1:2" x14ac:dyDescent="0.25">
      <c r="A6061">
        <v>6059</v>
      </c>
      <c r="B6061" s="2">
        <v>0</v>
      </c>
    </row>
    <row r="6062" spans="1:2" x14ac:dyDescent="0.25">
      <c r="A6062">
        <v>6060</v>
      </c>
      <c r="B6062" s="2">
        <v>0</v>
      </c>
    </row>
    <row r="6063" spans="1:2" x14ac:dyDescent="0.25">
      <c r="A6063">
        <v>6061</v>
      </c>
      <c r="B6063" s="2">
        <v>0</v>
      </c>
    </row>
    <row r="6064" spans="1:2" x14ac:dyDescent="0.25">
      <c r="A6064">
        <v>6062</v>
      </c>
      <c r="B6064" s="2">
        <v>0</v>
      </c>
    </row>
    <row r="6065" spans="1:2" x14ac:dyDescent="0.25">
      <c r="A6065">
        <v>6063</v>
      </c>
      <c r="B6065" s="2">
        <v>0</v>
      </c>
    </row>
    <row r="6066" spans="1:2" x14ac:dyDescent="0.25">
      <c r="A6066">
        <v>6064</v>
      </c>
      <c r="B6066" s="2">
        <v>7.8125E-3</v>
      </c>
    </row>
    <row r="6067" spans="1:2" x14ac:dyDescent="0.25">
      <c r="A6067">
        <v>6065</v>
      </c>
      <c r="B6067" s="2">
        <v>7.8125E-3</v>
      </c>
    </row>
    <row r="6068" spans="1:2" x14ac:dyDescent="0.25">
      <c r="A6068">
        <v>6066</v>
      </c>
      <c r="B6068" s="2">
        <v>2.34375E-2</v>
      </c>
    </row>
    <row r="6069" spans="1:2" x14ac:dyDescent="0.25">
      <c r="A6069">
        <v>6067</v>
      </c>
      <c r="B6069" s="2">
        <v>-1.5625E-2</v>
      </c>
    </row>
    <row r="6070" spans="1:2" x14ac:dyDescent="0.25">
      <c r="A6070">
        <v>6068</v>
      </c>
      <c r="B6070" s="2">
        <v>-1.5625E-2</v>
      </c>
    </row>
    <row r="6071" spans="1:2" x14ac:dyDescent="0.25">
      <c r="A6071">
        <v>6069</v>
      </c>
      <c r="B6071" s="2">
        <v>-7.8125E-3</v>
      </c>
    </row>
    <row r="6072" spans="1:2" x14ac:dyDescent="0.25">
      <c r="A6072">
        <v>6070</v>
      </c>
      <c r="B6072" s="2">
        <v>0</v>
      </c>
    </row>
    <row r="6073" spans="1:2" x14ac:dyDescent="0.25">
      <c r="A6073">
        <v>6071</v>
      </c>
      <c r="B6073" s="2">
        <v>0</v>
      </c>
    </row>
    <row r="6074" spans="1:2" x14ac:dyDescent="0.25">
      <c r="A6074">
        <v>6072</v>
      </c>
      <c r="B6074" s="2">
        <v>0</v>
      </c>
    </row>
    <row r="6075" spans="1:2" x14ac:dyDescent="0.25">
      <c r="A6075">
        <v>6073</v>
      </c>
      <c r="B6075" s="2">
        <v>0</v>
      </c>
    </row>
    <row r="6076" spans="1:2" x14ac:dyDescent="0.25">
      <c r="A6076">
        <v>6074</v>
      </c>
      <c r="B6076" s="2">
        <v>7.8125E-3</v>
      </c>
    </row>
    <row r="6077" spans="1:2" x14ac:dyDescent="0.25">
      <c r="A6077">
        <v>6075</v>
      </c>
      <c r="B6077" s="2">
        <v>0</v>
      </c>
    </row>
    <row r="6078" spans="1:2" x14ac:dyDescent="0.25">
      <c r="A6078">
        <v>6076</v>
      </c>
      <c r="B6078" s="2">
        <v>0</v>
      </c>
    </row>
    <row r="6079" spans="1:2" x14ac:dyDescent="0.25">
      <c r="A6079">
        <v>6077</v>
      </c>
      <c r="B6079" s="2">
        <v>0</v>
      </c>
    </row>
    <row r="6080" spans="1:2" x14ac:dyDescent="0.25">
      <c r="A6080">
        <v>6078</v>
      </c>
      <c r="B6080" s="2">
        <v>-7.8125E-3</v>
      </c>
    </row>
    <row r="6081" spans="1:2" x14ac:dyDescent="0.25">
      <c r="A6081">
        <v>6079</v>
      </c>
      <c r="B6081" s="2">
        <v>0</v>
      </c>
    </row>
    <row r="6082" spans="1:2" x14ac:dyDescent="0.25">
      <c r="A6082">
        <v>6080</v>
      </c>
      <c r="B6082" s="2">
        <v>-3.90625E-2</v>
      </c>
    </row>
    <row r="6083" spans="1:2" x14ac:dyDescent="0.25">
      <c r="A6083">
        <v>6081</v>
      </c>
      <c r="B6083" s="2">
        <v>-4.6875E-2</v>
      </c>
    </row>
    <row r="6084" spans="1:2" x14ac:dyDescent="0.25">
      <c r="A6084">
        <v>6082</v>
      </c>
      <c r="B6084" s="2">
        <v>-5.46875E-2</v>
      </c>
    </row>
    <row r="6085" spans="1:2" x14ac:dyDescent="0.25">
      <c r="A6085">
        <v>6083</v>
      </c>
      <c r="B6085" s="2">
        <v>-7.8125E-3</v>
      </c>
    </row>
    <row r="6086" spans="1:2" x14ac:dyDescent="0.25">
      <c r="A6086">
        <v>6084</v>
      </c>
      <c r="B6086" s="2">
        <v>2.34375E-2</v>
      </c>
    </row>
    <row r="6087" spans="1:2" x14ac:dyDescent="0.25">
      <c r="A6087">
        <v>6085</v>
      </c>
      <c r="B6087" s="2">
        <v>3.125E-2</v>
      </c>
    </row>
    <row r="6088" spans="1:2" x14ac:dyDescent="0.25">
      <c r="A6088">
        <v>6086</v>
      </c>
      <c r="B6088" s="2">
        <v>3.125E-2</v>
      </c>
    </row>
    <row r="6089" spans="1:2" x14ac:dyDescent="0.25">
      <c r="A6089">
        <v>6087</v>
      </c>
      <c r="B6089" s="2">
        <v>2.34375E-2</v>
      </c>
    </row>
    <row r="6090" spans="1:2" x14ac:dyDescent="0.25">
      <c r="A6090">
        <v>6088</v>
      </c>
      <c r="B6090" s="2">
        <v>7.8125E-3</v>
      </c>
    </row>
    <row r="6091" spans="1:2" x14ac:dyDescent="0.25">
      <c r="A6091">
        <v>6089</v>
      </c>
      <c r="B6091" s="2">
        <v>-1.5625E-2</v>
      </c>
    </row>
    <row r="6092" spans="1:2" x14ac:dyDescent="0.25">
      <c r="A6092">
        <v>6090</v>
      </c>
      <c r="B6092" s="2">
        <v>-3.90625E-2</v>
      </c>
    </row>
    <row r="6093" spans="1:2" x14ac:dyDescent="0.25">
      <c r="A6093">
        <v>6091</v>
      </c>
      <c r="B6093" s="2">
        <v>-7.8125E-3</v>
      </c>
    </row>
    <row r="6094" spans="1:2" x14ac:dyDescent="0.25">
      <c r="A6094">
        <v>6092</v>
      </c>
      <c r="B6094" s="2">
        <v>7.8125E-3</v>
      </c>
    </row>
    <row r="6095" spans="1:2" x14ac:dyDescent="0.25">
      <c r="A6095">
        <v>6093</v>
      </c>
      <c r="B6095" s="2">
        <v>0</v>
      </c>
    </row>
    <row r="6096" spans="1:2" x14ac:dyDescent="0.25">
      <c r="A6096">
        <v>6094</v>
      </c>
      <c r="B6096" s="2">
        <v>7.8125E-3</v>
      </c>
    </row>
    <row r="6097" spans="1:2" x14ac:dyDescent="0.25">
      <c r="A6097">
        <v>6095</v>
      </c>
      <c r="B6097" s="2">
        <v>7.8125E-3</v>
      </c>
    </row>
    <row r="6098" spans="1:2" x14ac:dyDescent="0.25">
      <c r="A6098">
        <v>6096</v>
      </c>
      <c r="B6098" s="2">
        <v>0</v>
      </c>
    </row>
    <row r="6099" spans="1:2" x14ac:dyDescent="0.25">
      <c r="A6099">
        <v>6097</v>
      </c>
      <c r="B6099" s="2">
        <v>-1.5625E-2</v>
      </c>
    </row>
    <row r="6100" spans="1:2" x14ac:dyDescent="0.25">
      <c r="A6100">
        <v>6098</v>
      </c>
      <c r="B6100" s="2">
        <v>-2.34375E-2</v>
      </c>
    </row>
    <row r="6101" spans="1:2" x14ac:dyDescent="0.25">
      <c r="A6101">
        <v>6099</v>
      </c>
      <c r="B6101" s="2">
        <v>-1.5625E-2</v>
      </c>
    </row>
    <row r="6102" spans="1:2" x14ac:dyDescent="0.25">
      <c r="A6102">
        <v>6100</v>
      </c>
      <c r="B6102" s="2">
        <v>-1.5625E-2</v>
      </c>
    </row>
    <row r="6103" spans="1:2" x14ac:dyDescent="0.25">
      <c r="A6103">
        <v>6101</v>
      </c>
      <c r="B6103" s="2">
        <v>-1.5625E-2</v>
      </c>
    </row>
    <row r="6104" spans="1:2" x14ac:dyDescent="0.25">
      <c r="A6104">
        <v>6102</v>
      </c>
      <c r="B6104" s="2">
        <v>0</v>
      </c>
    </row>
    <row r="6105" spans="1:2" x14ac:dyDescent="0.25">
      <c r="A6105">
        <v>6103</v>
      </c>
      <c r="B6105" s="2">
        <v>7.8125E-3</v>
      </c>
    </row>
    <row r="6106" spans="1:2" x14ac:dyDescent="0.25">
      <c r="A6106">
        <v>6104</v>
      </c>
      <c r="B6106" s="2">
        <v>1.5625E-2</v>
      </c>
    </row>
    <row r="6107" spans="1:2" x14ac:dyDescent="0.25">
      <c r="A6107">
        <v>6105</v>
      </c>
      <c r="B6107" s="2">
        <v>7.8125E-3</v>
      </c>
    </row>
    <row r="6108" spans="1:2" x14ac:dyDescent="0.25">
      <c r="A6108">
        <v>6106</v>
      </c>
      <c r="B6108" s="2">
        <v>7.8125E-3</v>
      </c>
    </row>
    <row r="6109" spans="1:2" x14ac:dyDescent="0.25">
      <c r="A6109">
        <v>6107</v>
      </c>
      <c r="B6109" s="2">
        <v>1.5625E-2</v>
      </c>
    </row>
    <row r="6110" spans="1:2" x14ac:dyDescent="0.25">
      <c r="A6110">
        <v>6108</v>
      </c>
      <c r="B6110" s="2">
        <v>1.5625E-2</v>
      </c>
    </row>
    <row r="6111" spans="1:2" x14ac:dyDescent="0.25">
      <c r="A6111">
        <v>6109</v>
      </c>
      <c r="B6111" s="2">
        <v>0</v>
      </c>
    </row>
    <row r="6112" spans="1:2" x14ac:dyDescent="0.25">
      <c r="A6112">
        <v>6110</v>
      </c>
      <c r="B6112" s="2">
        <v>1.5625E-2</v>
      </c>
    </row>
    <row r="6113" spans="1:2" x14ac:dyDescent="0.25">
      <c r="A6113">
        <v>6111</v>
      </c>
      <c r="B6113" s="2">
        <v>4.6875E-2</v>
      </c>
    </row>
    <row r="6114" spans="1:2" x14ac:dyDescent="0.25">
      <c r="A6114">
        <v>6112</v>
      </c>
      <c r="B6114" s="2">
        <v>3.90625E-2</v>
      </c>
    </row>
    <row r="6115" spans="1:2" x14ac:dyDescent="0.25">
      <c r="A6115">
        <v>6113</v>
      </c>
      <c r="B6115" s="2">
        <v>3.125E-2</v>
      </c>
    </row>
    <row r="6116" spans="1:2" x14ac:dyDescent="0.25">
      <c r="A6116">
        <v>6114</v>
      </c>
      <c r="B6116" s="2">
        <v>1.5625E-2</v>
      </c>
    </row>
    <row r="6117" spans="1:2" x14ac:dyDescent="0.25">
      <c r="A6117">
        <v>6115</v>
      </c>
      <c r="B6117" s="2">
        <v>0</v>
      </c>
    </row>
    <row r="6118" spans="1:2" x14ac:dyDescent="0.25">
      <c r="A6118">
        <v>6116</v>
      </c>
      <c r="B6118" s="2">
        <v>-1.5625E-2</v>
      </c>
    </row>
    <row r="6119" spans="1:2" x14ac:dyDescent="0.25">
      <c r="A6119">
        <v>6117</v>
      </c>
      <c r="B6119" s="2">
        <v>1.5625E-2</v>
      </c>
    </row>
    <row r="6120" spans="1:2" x14ac:dyDescent="0.25">
      <c r="A6120">
        <v>6118</v>
      </c>
      <c r="B6120" s="2">
        <v>2.34375E-2</v>
      </c>
    </row>
    <row r="6121" spans="1:2" x14ac:dyDescent="0.25">
      <c r="A6121">
        <v>6119</v>
      </c>
      <c r="B6121" s="2">
        <v>1.5625E-2</v>
      </c>
    </row>
    <row r="6122" spans="1:2" x14ac:dyDescent="0.25">
      <c r="A6122">
        <v>6120</v>
      </c>
      <c r="B6122" s="2">
        <v>-1.5625E-2</v>
      </c>
    </row>
    <row r="6123" spans="1:2" x14ac:dyDescent="0.25">
      <c r="A6123">
        <v>6121</v>
      </c>
      <c r="B6123" s="2">
        <v>-2.34375E-2</v>
      </c>
    </row>
    <row r="6124" spans="1:2" x14ac:dyDescent="0.25">
      <c r="A6124">
        <v>6122</v>
      </c>
      <c r="B6124" s="2">
        <v>-2.34375E-2</v>
      </c>
    </row>
    <row r="6125" spans="1:2" x14ac:dyDescent="0.25">
      <c r="A6125">
        <v>6123</v>
      </c>
      <c r="B6125" s="2">
        <v>-2.34375E-2</v>
      </c>
    </row>
    <row r="6126" spans="1:2" x14ac:dyDescent="0.25">
      <c r="A6126">
        <v>6124</v>
      </c>
      <c r="B6126" s="2">
        <v>0</v>
      </c>
    </row>
    <row r="6127" spans="1:2" x14ac:dyDescent="0.25">
      <c r="A6127">
        <v>6125</v>
      </c>
      <c r="B6127" s="2">
        <v>0</v>
      </c>
    </row>
    <row r="6128" spans="1:2" x14ac:dyDescent="0.25">
      <c r="A6128">
        <v>6126</v>
      </c>
      <c r="B6128" s="2">
        <v>0</v>
      </c>
    </row>
    <row r="6129" spans="1:2" x14ac:dyDescent="0.25">
      <c r="A6129">
        <v>6127</v>
      </c>
      <c r="B6129" s="2">
        <v>-7.8125E-3</v>
      </c>
    </row>
    <row r="6130" spans="1:2" x14ac:dyDescent="0.25">
      <c r="A6130">
        <v>6128</v>
      </c>
      <c r="B6130" s="2">
        <v>-3.90625E-2</v>
      </c>
    </row>
    <row r="6131" spans="1:2" x14ac:dyDescent="0.25">
      <c r="A6131">
        <v>6129</v>
      </c>
      <c r="B6131" s="2">
        <v>-3.90625E-2</v>
      </c>
    </row>
    <row r="6132" spans="1:2" x14ac:dyDescent="0.25">
      <c r="A6132">
        <v>6130</v>
      </c>
      <c r="B6132" s="2">
        <v>-3.90625E-2</v>
      </c>
    </row>
    <row r="6133" spans="1:2" x14ac:dyDescent="0.25">
      <c r="A6133">
        <v>6131</v>
      </c>
      <c r="B6133" s="2">
        <v>-2.34375E-2</v>
      </c>
    </row>
    <row r="6134" spans="1:2" x14ac:dyDescent="0.25">
      <c r="A6134">
        <v>6132</v>
      </c>
      <c r="B6134" s="2">
        <v>0</v>
      </c>
    </row>
    <row r="6135" spans="1:2" x14ac:dyDescent="0.25">
      <c r="A6135">
        <v>6133</v>
      </c>
      <c r="B6135" s="2">
        <v>2.34375E-2</v>
      </c>
    </row>
    <row r="6136" spans="1:2" x14ac:dyDescent="0.25">
      <c r="A6136">
        <v>6134</v>
      </c>
      <c r="B6136" s="2">
        <v>1.5625E-2</v>
      </c>
    </row>
    <row r="6137" spans="1:2" x14ac:dyDescent="0.25">
      <c r="A6137">
        <v>6135</v>
      </c>
      <c r="B6137" s="2">
        <v>3.125E-2</v>
      </c>
    </row>
    <row r="6138" spans="1:2" x14ac:dyDescent="0.25">
      <c r="A6138">
        <v>6136</v>
      </c>
      <c r="B6138" s="2">
        <v>3.125E-2</v>
      </c>
    </row>
    <row r="6139" spans="1:2" x14ac:dyDescent="0.25">
      <c r="A6139">
        <v>6137</v>
      </c>
      <c r="B6139" s="2">
        <v>2.34375E-2</v>
      </c>
    </row>
    <row r="6140" spans="1:2" x14ac:dyDescent="0.25">
      <c r="A6140">
        <v>6138</v>
      </c>
      <c r="B6140" s="2">
        <v>3.125E-2</v>
      </c>
    </row>
    <row r="6141" spans="1:2" x14ac:dyDescent="0.25">
      <c r="A6141">
        <v>6139</v>
      </c>
      <c r="B6141" s="2">
        <v>1.5625E-2</v>
      </c>
    </row>
    <row r="6142" spans="1:2" x14ac:dyDescent="0.25">
      <c r="A6142">
        <v>6140</v>
      </c>
      <c r="B6142" s="2">
        <v>2.34375E-2</v>
      </c>
    </row>
    <row r="6143" spans="1:2" x14ac:dyDescent="0.25">
      <c r="A6143">
        <v>6141</v>
      </c>
      <c r="B6143" s="2">
        <v>-3.90625E-2</v>
      </c>
    </row>
    <row r="6144" spans="1:2" x14ac:dyDescent="0.25">
      <c r="A6144">
        <v>6142</v>
      </c>
      <c r="B6144" s="2">
        <v>-3.90625E-2</v>
      </c>
    </row>
    <row r="6145" spans="1:2" x14ac:dyDescent="0.25">
      <c r="A6145">
        <v>6143</v>
      </c>
      <c r="B6145" s="2">
        <v>-1.5625E-2</v>
      </c>
    </row>
    <row r="6146" spans="1:2" x14ac:dyDescent="0.25">
      <c r="A6146">
        <v>6144</v>
      </c>
      <c r="B6146" s="2">
        <v>0</v>
      </c>
    </row>
    <row r="6147" spans="1:2" x14ac:dyDescent="0.25">
      <c r="A6147">
        <v>6145</v>
      </c>
      <c r="B6147" s="2">
        <v>0</v>
      </c>
    </row>
    <row r="6148" spans="1:2" x14ac:dyDescent="0.25">
      <c r="A6148">
        <v>6146</v>
      </c>
      <c r="B6148" s="2">
        <v>0</v>
      </c>
    </row>
    <row r="6149" spans="1:2" x14ac:dyDescent="0.25">
      <c r="A6149">
        <v>6147</v>
      </c>
      <c r="B6149" s="2">
        <v>0</v>
      </c>
    </row>
    <row r="6150" spans="1:2" x14ac:dyDescent="0.25">
      <c r="A6150">
        <v>6148</v>
      </c>
      <c r="B6150" s="2">
        <v>-1.5625E-2</v>
      </c>
    </row>
    <row r="6151" spans="1:2" x14ac:dyDescent="0.25">
      <c r="A6151">
        <v>6149</v>
      </c>
      <c r="B6151" s="2">
        <v>7.8125E-3</v>
      </c>
    </row>
    <row r="6152" spans="1:2" x14ac:dyDescent="0.25">
      <c r="A6152">
        <v>6150</v>
      </c>
      <c r="B6152" s="2">
        <v>0</v>
      </c>
    </row>
    <row r="6153" spans="1:2" x14ac:dyDescent="0.25">
      <c r="A6153">
        <v>6151</v>
      </c>
      <c r="B6153" s="2">
        <v>-7.8125E-3</v>
      </c>
    </row>
    <row r="6154" spans="1:2" x14ac:dyDescent="0.25">
      <c r="A6154">
        <v>6152</v>
      </c>
      <c r="B6154" s="2">
        <v>-3.125E-2</v>
      </c>
    </row>
    <row r="6155" spans="1:2" x14ac:dyDescent="0.25">
      <c r="A6155">
        <v>6153</v>
      </c>
      <c r="B6155" s="2">
        <v>-4.6875E-2</v>
      </c>
    </row>
    <row r="6156" spans="1:2" x14ac:dyDescent="0.25">
      <c r="A6156">
        <v>6154</v>
      </c>
      <c r="B6156" s="2">
        <v>-3.125E-2</v>
      </c>
    </row>
    <row r="6157" spans="1:2" x14ac:dyDescent="0.25">
      <c r="A6157">
        <v>6155</v>
      </c>
      <c r="B6157" s="2">
        <v>0</v>
      </c>
    </row>
    <row r="6158" spans="1:2" x14ac:dyDescent="0.25">
      <c r="A6158">
        <v>6156</v>
      </c>
      <c r="B6158" s="2">
        <v>3.125E-2</v>
      </c>
    </row>
    <row r="6159" spans="1:2" x14ac:dyDescent="0.25">
      <c r="A6159">
        <v>6157</v>
      </c>
      <c r="B6159" s="2">
        <v>3.125E-2</v>
      </c>
    </row>
    <row r="6160" spans="1:2" x14ac:dyDescent="0.25">
      <c r="A6160">
        <v>6158</v>
      </c>
      <c r="B6160" s="2">
        <v>2.34375E-2</v>
      </c>
    </row>
    <row r="6161" spans="1:2" x14ac:dyDescent="0.25">
      <c r="A6161">
        <v>6159</v>
      </c>
      <c r="B6161" s="2">
        <v>2.34375E-2</v>
      </c>
    </row>
    <row r="6162" spans="1:2" x14ac:dyDescent="0.25">
      <c r="A6162">
        <v>6160</v>
      </c>
      <c r="B6162" s="2">
        <v>2.34375E-2</v>
      </c>
    </row>
    <row r="6163" spans="1:2" x14ac:dyDescent="0.25">
      <c r="A6163">
        <v>6161</v>
      </c>
      <c r="B6163" s="2">
        <v>2.34375E-2</v>
      </c>
    </row>
    <row r="6164" spans="1:2" x14ac:dyDescent="0.25">
      <c r="A6164">
        <v>6162</v>
      </c>
      <c r="B6164" s="2">
        <v>1.5625E-2</v>
      </c>
    </row>
    <row r="6165" spans="1:2" x14ac:dyDescent="0.25">
      <c r="A6165">
        <v>6163</v>
      </c>
      <c r="B6165" s="2">
        <v>-7.8125E-3</v>
      </c>
    </row>
    <row r="6166" spans="1:2" x14ac:dyDescent="0.25">
      <c r="A6166">
        <v>6164</v>
      </c>
      <c r="B6166" s="2">
        <v>-3.90625E-2</v>
      </c>
    </row>
    <row r="6167" spans="1:2" x14ac:dyDescent="0.25">
      <c r="A6167">
        <v>6165</v>
      </c>
      <c r="B6167" s="2">
        <v>-3.90625E-2</v>
      </c>
    </row>
    <row r="6168" spans="1:2" x14ac:dyDescent="0.25">
      <c r="A6168">
        <v>6166</v>
      </c>
      <c r="B6168" s="2">
        <v>-3.125E-2</v>
      </c>
    </row>
    <row r="6169" spans="1:2" x14ac:dyDescent="0.25">
      <c r="A6169">
        <v>6167</v>
      </c>
      <c r="B6169" s="2">
        <v>-2.34375E-2</v>
      </c>
    </row>
    <row r="6170" spans="1:2" x14ac:dyDescent="0.25">
      <c r="A6170">
        <v>6168</v>
      </c>
      <c r="B6170" s="2">
        <v>0</v>
      </c>
    </row>
    <row r="6171" spans="1:2" x14ac:dyDescent="0.25">
      <c r="A6171">
        <v>6169</v>
      </c>
      <c r="B6171" s="2">
        <v>0</v>
      </c>
    </row>
    <row r="6172" spans="1:2" x14ac:dyDescent="0.25">
      <c r="A6172">
        <v>6170</v>
      </c>
      <c r="B6172" s="2">
        <v>0</v>
      </c>
    </row>
    <row r="6173" spans="1:2" x14ac:dyDescent="0.25">
      <c r="A6173">
        <v>6171</v>
      </c>
      <c r="B6173" s="2">
        <v>3.90625E-2</v>
      </c>
    </row>
    <row r="6174" spans="1:2" x14ac:dyDescent="0.25">
      <c r="A6174">
        <v>6172</v>
      </c>
      <c r="B6174" s="2">
        <v>5.46875E-2</v>
      </c>
    </row>
    <row r="6175" spans="1:2" x14ac:dyDescent="0.25">
      <c r="A6175">
        <v>6173</v>
      </c>
      <c r="B6175" s="2">
        <v>6.25E-2</v>
      </c>
    </row>
    <row r="6176" spans="1:2" x14ac:dyDescent="0.25">
      <c r="A6176">
        <v>6174</v>
      </c>
      <c r="B6176" s="2">
        <v>4.6875E-2</v>
      </c>
    </row>
    <row r="6177" spans="1:2" x14ac:dyDescent="0.25">
      <c r="A6177">
        <v>6175</v>
      </c>
      <c r="B6177" s="2">
        <v>1.5625E-2</v>
      </c>
    </row>
    <row r="6178" spans="1:2" x14ac:dyDescent="0.25">
      <c r="A6178">
        <v>6176</v>
      </c>
      <c r="B6178" s="2">
        <v>-1.5625E-2</v>
      </c>
    </row>
    <row r="6179" spans="1:2" x14ac:dyDescent="0.25">
      <c r="A6179">
        <v>6177</v>
      </c>
      <c r="B6179" s="2">
        <v>-7.8125E-3</v>
      </c>
    </row>
    <row r="6180" spans="1:2" x14ac:dyDescent="0.25">
      <c r="A6180">
        <v>6178</v>
      </c>
      <c r="B6180" s="2">
        <v>-7.8125E-3</v>
      </c>
    </row>
    <row r="6181" spans="1:2" x14ac:dyDescent="0.25">
      <c r="A6181">
        <v>6179</v>
      </c>
      <c r="B6181" s="2">
        <v>-2.34375E-2</v>
      </c>
    </row>
    <row r="6182" spans="1:2" x14ac:dyDescent="0.25">
      <c r="A6182">
        <v>6180</v>
      </c>
      <c r="B6182" s="2">
        <v>-7.8125E-3</v>
      </c>
    </row>
    <row r="6183" spans="1:2" x14ac:dyDescent="0.25">
      <c r="A6183">
        <v>6181</v>
      </c>
      <c r="B6183" s="2">
        <v>-7.8125E-3</v>
      </c>
    </row>
    <row r="6184" spans="1:2" x14ac:dyDescent="0.25">
      <c r="A6184">
        <v>6182</v>
      </c>
      <c r="B6184" s="2">
        <v>-2.34375E-2</v>
      </c>
    </row>
    <row r="6185" spans="1:2" x14ac:dyDescent="0.25">
      <c r="A6185">
        <v>6183</v>
      </c>
      <c r="B6185" s="2">
        <v>-4.6875E-2</v>
      </c>
    </row>
    <row r="6186" spans="1:2" x14ac:dyDescent="0.25">
      <c r="A6186">
        <v>6184</v>
      </c>
      <c r="B6186" s="2">
        <v>-3.125E-2</v>
      </c>
    </row>
    <row r="6187" spans="1:2" x14ac:dyDescent="0.25">
      <c r="A6187">
        <v>6185</v>
      </c>
      <c r="B6187" s="2">
        <v>-2.34375E-2</v>
      </c>
    </row>
    <row r="6188" spans="1:2" x14ac:dyDescent="0.25">
      <c r="A6188">
        <v>6186</v>
      </c>
      <c r="B6188" s="2">
        <v>-7.8125E-3</v>
      </c>
    </row>
    <row r="6189" spans="1:2" x14ac:dyDescent="0.25">
      <c r="A6189">
        <v>6187</v>
      </c>
      <c r="B6189" s="2">
        <v>1.5625E-2</v>
      </c>
    </row>
    <row r="6190" spans="1:2" x14ac:dyDescent="0.25">
      <c r="A6190">
        <v>6188</v>
      </c>
      <c r="B6190" s="2">
        <v>0</v>
      </c>
    </row>
    <row r="6191" spans="1:2" x14ac:dyDescent="0.25">
      <c r="A6191">
        <v>6189</v>
      </c>
      <c r="B6191" s="2">
        <v>7.8125E-3</v>
      </c>
    </row>
    <row r="6192" spans="1:2" x14ac:dyDescent="0.25">
      <c r="A6192">
        <v>6190</v>
      </c>
      <c r="B6192" s="2">
        <v>0</v>
      </c>
    </row>
    <row r="6193" spans="1:2" x14ac:dyDescent="0.25">
      <c r="A6193">
        <v>6191</v>
      </c>
      <c r="B6193" s="2">
        <v>-1.5625E-2</v>
      </c>
    </row>
    <row r="6194" spans="1:2" x14ac:dyDescent="0.25">
      <c r="A6194">
        <v>6192</v>
      </c>
      <c r="B6194" s="2">
        <v>-2.34375E-2</v>
      </c>
    </row>
    <row r="6195" spans="1:2" x14ac:dyDescent="0.25">
      <c r="A6195">
        <v>6193</v>
      </c>
      <c r="B6195" s="2">
        <v>-1.5625E-2</v>
      </c>
    </row>
    <row r="6196" spans="1:2" x14ac:dyDescent="0.25">
      <c r="A6196">
        <v>6194</v>
      </c>
      <c r="B6196" s="2">
        <v>0</v>
      </c>
    </row>
    <row r="6197" spans="1:2" x14ac:dyDescent="0.25">
      <c r="A6197">
        <v>6195</v>
      </c>
      <c r="B6197" s="2">
        <v>0</v>
      </c>
    </row>
    <row r="6198" spans="1:2" x14ac:dyDescent="0.25">
      <c r="A6198">
        <v>6196</v>
      </c>
      <c r="B6198" s="2">
        <v>0</v>
      </c>
    </row>
    <row r="6199" spans="1:2" x14ac:dyDescent="0.25">
      <c r="A6199">
        <v>6197</v>
      </c>
      <c r="B6199" s="2">
        <v>1.5625E-2</v>
      </c>
    </row>
    <row r="6200" spans="1:2" x14ac:dyDescent="0.25">
      <c r="A6200">
        <v>6198</v>
      </c>
      <c r="B6200" s="2">
        <v>5.46875E-2</v>
      </c>
    </row>
    <row r="6201" spans="1:2" x14ac:dyDescent="0.25">
      <c r="A6201">
        <v>6199</v>
      </c>
      <c r="B6201" s="2">
        <v>4.6875E-2</v>
      </c>
    </row>
    <row r="6202" spans="1:2" x14ac:dyDescent="0.25">
      <c r="A6202">
        <v>6200</v>
      </c>
      <c r="B6202" s="2">
        <v>3.125E-2</v>
      </c>
    </row>
    <row r="6203" spans="1:2" x14ac:dyDescent="0.25">
      <c r="A6203">
        <v>6201</v>
      </c>
      <c r="B6203" s="2">
        <v>7.8125E-3</v>
      </c>
    </row>
    <row r="6204" spans="1:2" x14ac:dyDescent="0.25">
      <c r="A6204">
        <v>6202</v>
      </c>
      <c r="B6204" s="2">
        <v>-7.8125E-3</v>
      </c>
    </row>
    <row r="6205" spans="1:2" x14ac:dyDescent="0.25">
      <c r="A6205">
        <v>6203</v>
      </c>
      <c r="B6205" s="2">
        <v>-7.8125E-3</v>
      </c>
    </row>
    <row r="6206" spans="1:2" x14ac:dyDescent="0.25">
      <c r="A6206">
        <v>6204</v>
      </c>
      <c r="B6206" s="2">
        <v>7.8125E-3</v>
      </c>
    </row>
    <row r="6207" spans="1:2" x14ac:dyDescent="0.25">
      <c r="A6207">
        <v>6205</v>
      </c>
      <c r="B6207" s="2">
        <v>0</v>
      </c>
    </row>
    <row r="6208" spans="1:2" x14ac:dyDescent="0.25">
      <c r="A6208">
        <v>6206</v>
      </c>
      <c r="B6208" s="2">
        <v>-2.34375E-2</v>
      </c>
    </row>
    <row r="6209" spans="1:2" x14ac:dyDescent="0.25">
      <c r="A6209">
        <v>6207</v>
      </c>
      <c r="B6209" s="2">
        <v>0</v>
      </c>
    </row>
    <row r="6210" spans="1:2" x14ac:dyDescent="0.25">
      <c r="A6210">
        <v>6208</v>
      </c>
      <c r="B6210" s="2">
        <v>0</v>
      </c>
    </row>
    <row r="6211" spans="1:2" x14ac:dyDescent="0.25">
      <c r="A6211">
        <v>6209</v>
      </c>
      <c r="B6211" s="2">
        <v>7.8125E-3</v>
      </c>
    </row>
    <row r="6212" spans="1:2" x14ac:dyDescent="0.25">
      <c r="A6212">
        <v>6210</v>
      </c>
      <c r="B6212" s="2">
        <v>0</v>
      </c>
    </row>
    <row r="6213" spans="1:2" x14ac:dyDescent="0.25">
      <c r="A6213">
        <v>6211</v>
      </c>
      <c r="B6213" s="2">
        <v>2.34375E-2</v>
      </c>
    </row>
    <row r="6214" spans="1:2" x14ac:dyDescent="0.25">
      <c r="A6214">
        <v>6212</v>
      </c>
      <c r="B6214" s="2">
        <v>2.34375E-2</v>
      </c>
    </row>
    <row r="6215" spans="1:2" x14ac:dyDescent="0.25">
      <c r="A6215">
        <v>6213</v>
      </c>
      <c r="B6215" s="2">
        <v>1.5625E-2</v>
      </c>
    </row>
    <row r="6216" spans="1:2" x14ac:dyDescent="0.25">
      <c r="A6216">
        <v>6214</v>
      </c>
      <c r="B6216" s="2">
        <v>0</v>
      </c>
    </row>
    <row r="6217" spans="1:2" x14ac:dyDescent="0.25">
      <c r="A6217">
        <v>6215</v>
      </c>
      <c r="B6217" s="2">
        <v>7.8125E-3</v>
      </c>
    </row>
    <row r="6218" spans="1:2" x14ac:dyDescent="0.25">
      <c r="A6218">
        <v>6216</v>
      </c>
      <c r="B6218" s="2">
        <v>7.8125E-3</v>
      </c>
    </row>
    <row r="6219" spans="1:2" x14ac:dyDescent="0.25">
      <c r="A6219">
        <v>6217</v>
      </c>
      <c r="B6219" s="2">
        <v>-1.5625E-2</v>
      </c>
    </row>
    <row r="6220" spans="1:2" x14ac:dyDescent="0.25">
      <c r="A6220">
        <v>6218</v>
      </c>
      <c r="B6220" s="2">
        <v>-1.5625E-2</v>
      </c>
    </row>
    <row r="6221" spans="1:2" x14ac:dyDescent="0.25">
      <c r="A6221">
        <v>6219</v>
      </c>
      <c r="B6221" s="2">
        <v>0</v>
      </c>
    </row>
    <row r="6222" spans="1:2" x14ac:dyDescent="0.25">
      <c r="A6222">
        <v>6220</v>
      </c>
      <c r="B6222" s="2">
        <v>1.5625E-2</v>
      </c>
    </row>
    <row r="6223" spans="1:2" x14ac:dyDescent="0.25">
      <c r="A6223">
        <v>6221</v>
      </c>
      <c r="B6223" s="2">
        <v>7.8125E-3</v>
      </c>
    </row>
    <row r="6224" spans="1:2" x14ac:dyDescent="0.25">
      <c r="A6224">
        <v>6222</v>
      </c>
      <c r="B6224" s="2">
        <v>0</v>
      </c>
    </row>
    <row r="6225" spans="1:2" x14ac:dyDescent="0.25">
      <c r="A6225">
        <v>6223</v>
      </c>
      <c r="B6225" s="2">
        <v>-7.8125E-3</v>
      </c>
    </row>
    <row r="6226" spans="1:2" x14ac:dyDescent="0.25">
      <c r="A6226">
        <v>6224</v>
      </c>
      <c r="B6226" s="2">
        <v>-3.125E-2</v>
      </c>
    </row>
    <row r="6227" spans="1:2" x14ac:dyDescent="0.25">
      <c r="A6227">
        <v>6225</v>
      </c>
      <c r="B6227" s="2">
        <v>-2.34375E-2</v>
      </c>
    </row>
    <row r="6228" spans="1:2" x14ac:dyDescent="0.25">
      <c r="A6228">
        <v>6226</v>
      </c>
      <c r="B6228" s="2">
        <v>0</v>
      </c>
    </row>
    <row r="6229" spans="1:2" x14ac:dyDescent="0.25">
      <c r="A6229">
        <v>6227</v>
      </c>
      <c r="B6229" s="2">
        <v>-7.8125E-3</v>
      </c>
    </row>
    <row r="6230" spans="1:2" x14ac:dyDescent="0.25">
      <c r="A6230">
        <v>6228</v>
      </c>
      <c r="B6230" s="2">
        <v>-1.5625E-2</v>
      </c>
    </row>
    <row r="6231" spans="1:2" x14ac:dyDescent="0.25">
      <c r="A6231">
        <v>6229</v>
      </c>
      <c r="B6231" s="2">
        <v>-7.8125E-3</v>
      </c>
    </row>
    <row r="6232" spans="1:2" x14ac:dyDescent="0.25">
      <c r="A6232">
        <v>6230</v>
      </c>
      <c r="B6232" s="2">
        <v>-7.8125E-3</v>
      </c>
    </row>
    <row r="6233" spans="1:2" x14ac:dyDescent="0.25">
      <c r="A6233">
        <v>6231</v>
      </c>
      <c r="B6233" s="2">
        <v>0</v>
      </c>
    </row>
    <row r="6234" spans="1:2" x14ac:dyDescent="0.25">
      <c r="A6234">
        <v>6232</v>
      </c>
      <c r="B6234" s="2">
        <v>7.8125E-3</v>
      </c>
    </row>
    <row r="6235" spans="1:2" x14ac:dyDescent="0.25">
      <c r="A6235">
        <v>6233</v>
      </c>
      <c r="B6235" s="2">
        <v>0</v>
      </c>
    </row>
    <row r="6236" spans="1:2" x14ac:dyDescent="0.25">
      <c r="A6236">
        <v>6234</v>
      </c>
      <c r="B6236" s="2">
        <v>7.8125E-3</v>
      </c>
    </row>
    <row r="6237" spans="1:2" x14ac:dyDescent="0.25">
      <c r="A6237">
        <v>6235</v>
      </c>
      <c r="B6237" s="2">
        <v>-1.5625E-2</v>
      </c>
    </row>
    <row r="6238" spans="1:2" x14ac:dyDescent="0.25">
      <c r="A6238">
        <v>6236</v>
      </c>
      <c r="B6238" s="2">
        <v>-2.34375E-2</v>
      </c>
    </row>
    <row r="6239" spans="1:2" x14ac:dyDescent="0.25">
      <c r="A6239">
        <v>6237</v>
      </c>
      <c r="B6239" s="2">
        <v>-2.34375E-2</v>
      </c>
    </row>
    <row r="6240" spans="1:2" x14ac:dyDescent="0.25">
      <c r="A6240">
        <v>6238</v>
      </c>
      <c r="B6240" s="2">
        <v>-7.8125E-3</v>
      </c>
    </row>
    <row r="6241" spans="1:2" x14ac:dyDescent="0.25">
      <c r="A6241">
        <v>6239</v>
      </c>
      <c r="B6241" s="2">
        <v>0</v>
      </c>
    </row>
    <row r="6242" spans="1:2" x14ac:dyDescent="0.25">
      <c r="A6242">
        <v>6240</v>
      </c>
      <c r="B6242" s="2">
        <v>-7.8125E-3</v>
      </c>
    </row>
    <row r="6243" spans="1:2" x14ac:dyDescent="0.25">
      <c r="A6243">
        <v>6241</v>
      </c>
      <c r="B6243" s="2">
        <v>0</v>
      </c>
    </row>
    <row r="6244" spans="1:2" x14ac:dyDescent="0.25">
      <c r="A6244">
        <v>6242</v>
      </c>
      <c r="B6244" s="2">
        <v>2.34375E-2</v>
      </c>
    </row>
    <row r="6245" spans="1:2" x14ac:dyDescent="0.25">
      <c r="A6245">
        <v>6243</v>
      </c>
      <c r="B6245" s="2">
        <v>0</v>
      </c>
    </row>
    <row r="6246" spans="1:2" x14ac:dyDescent="0.25">
      <c r="A6246">
        <v>6244</v>
      </c>
      <c r="B6246" s="2">
        <v>-7.8125E-3</v>
      </c>
    </row>
    <row r="6247" spans="1:2" x14ac:dyDescent="0.25">
      <c r="A6247">
        <v>6245</v>
      </c>
      <c r="B6247" s="2">
        <v>-7.8125E-3</v>
      </c>
    </row>
    <row r="6248" spans="1:2" x14ac:dyDescent="0.25">
      <c r="A6248">
        <v>6246</v>
      </c>
      <c r="B6248" s="2">
        <v>2.34375E-2</v>
      </c>
    </row>
    <row r="6249" spans="1:2" x14ac:dyDescent="0.25">
      <c r="A6249">
        <v>6247</v>
      </c>
      <c r="B6249" s="2">
        <v>7.8125E-3</v>
      </c>
    </row>
    <row r="6250" spans="1:2" x14ac:dyDescent="0.25">
      <c r="A6250">
        <v>6248</v>
      </c>
      <c r="B6250" s="2">
        <v>0</v>
      </c>
    </row>
    <row r="6251" spans="1:2" x14ac:dyDescent="0.25">
      <c r="A6251">
        <v>6249</v>
      </c>
      <c r="B6251" s="2">
        <v>7.8125E-3</v>
      </c>
    </row>
    <row r="6252" spans="1:2" x14ac:dyDescent="0.25">
      <c r="A6252">
        <v>6250</v>
      </c>
      <c r="B6252" s="2">
        <v>0</v>
      </c>
    </row>
    <row r="6253" spans="1:2" x14ac:dyDescent="0.25">
      <c r="A6253">
        <v>6251</v>
      </c>
      <c r="B6253" s="2">
        <v>0</v>
      </c>
    </row>
    <row r="6254" spans="1:2" x14ac:dyDescent="0.25">
      <c r="A6254">
        <v>6252</v>
      </c>
      <c r="B6254" s="2">
        <v>0</v>
      </c>
    </row>
    <row r="6255" spans="1:2" x14ac:dyDescent="0.25">
      <c r="A6255">
        <v>6253</v>
      </c>
      <c r="B6255" s="2">
        <v>1.5625E-2</v>
      </c>
    </row>
    <row r="6256" spans="1:2" x14ac:dyDescent="0.25">
      <c r="A6256">
        <v>6254</v>
      </c>
      <c r="B6256" s="2">
        <v>2.34375E-2</v>
      </c>
    </row>
    <row r="6257" spans="1:2" x14ac:dyDescent="0.25">
      <c r="A6257">
        <v>6255</v>
      </c>
      <c r="B6257" s="2">
        <v>7.8125E-3</v>
      </c>
    </row>
    <row r="6258" spans="1:2" x14ac:dyDescent="0.25">
      <c r="A6258">
        <v>6256</v>
      </c>
      <c r="B6258" s="2">
        <v>1.5625E-2</v>
      </c>
    </row>
    <row r="6259" spans="1:2" x14ac:dyDescent="0.25">
      <c r="A6259">
        <v>6257</v>
      </c>
      <c r="B6259" s="2">
        <v>0</v>
      </c>
    </row>
    <row r="6260" spans="1:2" x14ac:dyDescent="0.25">
      <c r="A6260">
        <v>6258</v>
      </c>
      <c r="B6260" s="2">
        <v>2.34375E-2</v>
      </c>
    </row>
    <row r="6261" spans="1:2" x14ac:dyDescent="0.25">
      <c r="A6261">
        <v>6259</v>
      </c>
      <c r="B6261" s="2">
        <v>-7.8125E-3</v>
      </c>
    </row>
    <row r="6262" spans="1:2" x14ac:dyDescent="0.25">
      <c r="A6262">
        <v>6260</v>
      </c>
      <c r="B6262" s="2">
        <v>-3.125E-2</v>
      </c>
    </row>
    <row r="6263" spans="1:2" x14ac:dyDescent="0.25">
      <c r="A6263">
        <v>6261</v>
      </c>
      <c r="B6263" s="2">
        <v>-2.34375E-2</v>
      </c>
    </row>
    <row r="6264" spans="1:2" x14ac:dyDescent="0.25">
      <c r="A6264">
        <v>6262</v>
      </c>
      <c r="B6264" s="2">
        <v>-5.46875E-2</v>
      </c>
    </row>
    <row r="6265" spans="1:2" x14ac:dyDescent="0.25">
      <c r="A6265">
        <v>6263</v>
      </c>
      <c r="B6265" s="2">
        <v>-2.34375E-2</v>
      </c>
    </row>
    <row r="6266" spans="1:2" x14ac:dyDescent="0.25">
      <c r="A6266">
        <v>6264</v>
      </c>
      <c r="B6266" s="2">
        <v>-7.8125E-3</v>
      </c>
    </row>
    <row r="6267" spans="1:2" x14ac:dyDescent="0.25">
      <c r="A6267">
        <v>6265</v>
      </c>
      <c r="B6267" s="2">
        <v>1.5625E-2</v>
      </c>
    </row>
    <row r="6268" spans="1:2" x14ac:dyDescent="0.25">
      <c r="A6268">
        <v>6266</v>
      </c>
      <c r="B6268" s="2">
        <v>3.90625E-2</v>
      </c>
    </row>
    <row r="6269" spans="1:2" x14ac:dyDescent="0.25">
      <c r="A6269">
        <v>6267</v>
      </c>
      <c r="B6269" s="2">
        <v>2.34375E-2</v>
      </c>
    </row>
    <row r="6270" spans="1:2" x14ac:dyDescent="0.25">
      <c r="A6270">
        <v>6268</v>
      </c>
      <c r="B6270" s="2">
        <v>1.5625E-2</v>
      </c>
    </row>
    <row r="6271" spans="1:2" x14ac:dyDescent="0.25">
      <c r="A6271">
        <v>6269</v>
      </c>
      <c r="B6271" s="2">
        <v>2.34375E-2</v>
      </c>
    </row>
    <row r="6272" spans="1:2" x14ac:dyDescent="0.25">
      <c r="A6272">
        <v>6270</v>
      </c>
      <c r="B6272" s="2">
        <v>2.34375E-2</v>
      </c>
    </row>
    <row r="6273" spans="1:2" x14ac:dyDescent="0.25">
      <c r="A6273">
        <v>6271</v>
      </c>
      <c r="B6273" s="2">
        <v>0</v>
      </c>
    </row>
    <row r="6274" spans="1:2" x14ac:dyDescent="0.25">
      <c r="A6274">
        <v>6272</v>
      </c>
      <c r="B6274" s="2">
        <v>-7.8125E-3</v>
      </c>
    </row>
    <row r="6275" spans="1:2" x14ac:dyDescent="0.25">
      <c r="A6275">
        <v>6273</v>
      </c>
      <c r="B6275" s="2">
        <v>-1.5625E-2</v>
      </c>
    </row>
    <row r="6276" spans="1:2" x14ac:dyDescent="0.25">
      <c r="A6276">
        <v>6274</v>
      </c>
      <c r="B6276" s="2">
        <v>-2.34375E-2</v>
      </c>
    </row>
    <row r="6277" spans="1:2" x14ac:dyDescent="0.25">
      <c r="A6277">
        <v>6275</v>
      </c>
      <c r="B6277" s="2">
        <v>-3.125E-2</v>
      </c>
    </row>
    <row r="6278" spans="1:2" x14ac:dyDescent="0.25">
      <c r="A6278">
        <v>6276</v>
      </c>
      <c r="B6278" s="2">
        <v>-2.34375E-2</v>
      </c>
    </row>
    <row r="6279" spans="1:2" x14ac:dyDescent="0.25">
      <c r="A6279">
        <v>6277</v>
      </c>
      <c r="B6279" s="2">
        <v>-7.8125E-3</v>
      </c>
    </row>
    <row r="6280" spans="1:2" x14ac:dyDescent="0.25">
      <c r="A6280">
        <v>6278</v>
      </c>
      <c r="B6280" s="2">
        <v>0</v>
      </c>
    </row>
    <row r="6281" spans="1:2" x14ac:dyDescent="0.25">
      <c r="A6281">
        <v>6279</v>
      </c>
      <c r="B6281" s="2">
        <v>7.8125E-3</v>
      </c>
    </row>
    <row r="6282" spans="1:2" x14ac:dyDescent="0.25">
      <c r="A6282">
        <v>6280</v>
      </c>
      <c r="B6282" s="2">
        <v>2.34375E-2</v>
      </c>
    </row>
    <row r="6283" spans="1:2" x14ac:dyDescent="0.25">
      <c r="A6283">
        <v>6281</v>
      </c>
      <c r="B6283" s="2">
        <v>3.90625E-2</v>
      </c>
    </row>
    <row r="6284" spans="1:2" x14ac:dyDescent="0.25">
      <c r="A6284">
        <v>6282</v>
      </c>
      <c r="B6284" s="2">
        <v>1.5625E-2</v>
      </c>
    </row>
    <row r="6285" spans="1:2" x14ac:dyDescent="0.25">
      <c r="A6285">
        <v>6283</v>
      </c>
      <c r="B6285" s="2">
        <v>7.8125E-3</v>
      </c>
    </row>
    <row r="6286" spans="1:2" x14ac:dyDescent="0.25">
      <c r="A6286">
        <v>6284</v>
      </c>
      <c r="B6286" s="2">
        <v>-7.8125E-3</v>
      </c>
    </row>
    <row r="6287" spans="1:2" x14ac:dyDescent="0.25">
      <c r="A6287">
        <v>6285</v>
      </c>
      <c r="B6287" s="2">
        <v>-1.5625E-2</v>
      </c>
    </row>
    <row r="6288" spans="1:2" x14ac:dyDescent="0.25">
      <c r="A6288">
        <v>6286</v>
      </c>
      <c r="B6288" s="2">
        <v>-3.90625E-2</v>
      </c>
    </row>
    <row r="6289" spans="1:2" x14ac:dyDescent="0.25">
      <c r="A6289">
        <v>6287</v>
      </c>
      <c r="B6289" s="2">
        <v>-5.46875E-2</v>
      </c>
    </row>
    <row r="6290" spans="1:2" x14ac:dyDescent="0.25">
      <c r="A6290">
        <v>6288</v>
      </c>
      <c r="B6290" s="2">
        <v>-3.125E-2</v>
      </c>
    </row>
    <row r="6291" spans="1:2" x14ac:dyDescent="0.25">
      <c r="A6291">
        <v>6289</v>
      </c>
      <c r="B6291" s="2">
        <v>2.34375E-2</v>
      </c>
    </row>
    <row r="6292" spans="1:2" x14ac:dyDescent="0.25">
      <c r="A6292">
        <v>6290</v>
      </c>
      <c r="B6292" s="2">
        <v>3.90625E-2</v>
      </c>
    </row>
    <row r="6293" spans="1:2" x14ac:dyDescent="0.25">
      <c r="A6293">
        <v>6291</v>
      </c>
      <c r="B6293" s="2">
        <v>2.34375E-2</v>
      </c>
    </row>
    <row r="6294" spans="1:2" x14ac:dyDescent="0.25">
      <c r="A6294">
        <v>6292</v>
      </c>
      <c r="B6294" s="2">
        <v>1.5625E-2</v>
      </c>
    </row>
    <row r="6295" spans="1:2" x14ac:dyDescent="0.25">
      <c r="A6295">
        <v>6293</v>
      </c>
      <c r="B6295" s="2">
        <v>0</v>
      </c>
    </row>
    <row r="6296" spans="1:2" x14ac:dyDescent="0.25">
      <c r="A6296">
        <v>6294</v>
      </c>
      <c r="B6296" s="2">
        <v>0</v>
      </c>
    </row>
    <row r="6297" spans="1:2" x14ac:dyDescent="0.25">
      <c r="A6297">
        <v>6295</v>
      </c>
      <c r="B6297" s="2">
        <v>0</v>
      </c>
    </row>
    <row r="6298" spans="1:2" x14ac:dyDescent="0.25">
      <c r="A6298">
        <v>6296</v>
      </c>
      <c r="B6298" s="2">
        <v>0</v>
      </c>
    </row>
    <row r="6299" spans="1:2" x14ac:dyDescent="0.25">
      <c r="A6299">
        <v>6297</v>
      </c>
      <c r="B6299" s="2">
        <v>-7.8125E-3</v>
      </c>
    </row>
    <row r="6300" spans="1:2" x14ac:dyDescent="0.25">
      <c r="A6300">
        <v>6298</v>
      </c>
      <c r="B6300" s="2">
        <v>-3.90625E-2</v>
      </c>
    </row>
    <row r="6301" spans="1:2" x14ac:dyDescent="0.25">
      <c r="A6301">
        <v>6299</v>
      </c>
      <c r="B6301" s="2">
        <v>-3.125E-2</v>
      </c>
    </row>
    <row r="6302" spans="1:2" x14ac:dyDescent="0.25">
      <c r="A6302">
        <v>6300</v>
      </c>
      <c r="B6302" s="2">
        <v>-2.34375E-2</v>
      </c>
    </row>
    <row r="6303" spans="1:2" x14ac:dyDescent="0.25">
      <c r="A6303">
        <v>6301</v>
      </c>
      <c r="B6303" s="2">
        <v>-2.34375E-2</v>
      </c>
    </row>
    <row r="6304" spans="1:2" x14ac:dyDescent="0.25">
      <c r="A6304">
        <v>6302</v>
      </c>
      <c r="B6304" s="2">
        <v>-7.8125E-3</v>
      </c>
    </row>
    <row r="6305" spans="1:2" x14ac:dyDescent="0.25">
      <c r="A6305">
        <v>6303</v>
      </c>
      <c r="B6305" s="2">
        <v>0</v>
      </c>
    </row>
    <row r="6306" spans="1:2" x14ac:dyDescent="0.25">
      <c r="A6306">
        <v>6304</v>
      </c>
      <c r="B6306" s="2">
        <v>3.125E-2</v>
      </c>
    </row>
    <row r="6307" spans="1:2" x14ac:dyDescent="0.25">
      <c r="A6307">
        <v>6305</v>
      </c>
      <c r="B6307" s="2">
        <v>3.90625E-2</v>
      </c>
    </row>
    <row r="6308" spans="1:2" x14ac:dyDescent="0.25">
      <c r="A6308">
        <v>6306</v>
      </c>
      <c r="B6308" s="2">
        <v>3.125E-2</v>
      </c>
    </row>
    <row r="6309" spans="1:2" x14ac:dyDescent="0.25">
      <c r="A6309">
        <v>6307</v>
      </c>
      <c r="B6309" s="2">
        <v>0</v>
      </c>
    </row>
    <row r="6310" spans="1:2" x14ac:dyDescent="0.25">
      <c r="A6310">
        <v>6308</v>
      </c>
      <c r="B6310" s="2">
        <v>0</v>
      </c>
    </row>
    <row r="6311" spans="1:2" x14ac:dyDescent="0.25">
      <c r="A6311">
        <v>6309</v>
      </c>
      <c r="B6311" s="2">
        <v>0</v>
      </c>
    </row>
    <row r="6312" spans="1:2" x14ac:dyDescent="0.25">
      <c r="A6312">
        <v>6310</v>
      </c>
      <c r="B6312" s="2">
        <v>-1.5625E-2</v>
      </c>
    </row>
    <row r="6313" spans="1:2" x14ac:dyDescent="0.25">
      <c r="A6313">
        <v>6311</v>
      </c>
      <c r="B6313" s="2">
        <v>3.125E-2</v>
      </c>
    </row>
    <row r="6314" spans="1:2" x14ac:dyDescent="0.25">
      <c r="A6314">
        <v>6312</v>
      </c>
      <c r="B6314" s="2">
        <v>3.125E-2</v>
      </c>
    </row>
    <row r="6315" spans="1:2" x14ac:dyDescent="0.25">
      <c r="A6315">
        <v>6313</v>
      </c>
      <c r="B6315" s="2">
        <v>7.8125E-3</v>
      </c>
    </row>
    <row r="6316" spans="1:2" x14ac:dyDescent="0.25">
      <c r="A6316">
        <v>6314</v>
      </c>
      <c r="B6316" s="2">
        <v>-2.34375E-2</v>
      </c>
    </row>
    <row r="6317" spans="1:2" x14ac:dyDescent="0.25">
      <c r="A6317">
        <v>6315</v>
      </c>
      <c r="B6317" s="2">
        <v>-1.5625E-2</v>
      </c>
    </row>
    <row r="6318" spans="1:2" x14ac:dyDescent="0.25">
      <c r="A6318">
        <v>6316</v>
      </c>
      <c r="B6318" s="2">
        <v>2.34375E-2</v>
      </c>
    </row>
    <row r="6319" spans="1:2" x14ac:dyDescent="0.25">
      <c r="A6319">
        <v>6317</v>
      </c>
      <c r="B6319" s="2">
        <v>2.34375E-2</v>
      </c>
    </row>
    <row r="6320" spans="1:2" x14ac:dyDescent="0.25">
      <c r="A6320">
        <v>6318</v>
      </c>
      <c r="B6320" s="2">
        <v>3.125E-2</v>
      </c>
    </row>
    <row r="6321" spans="1:2" x14ac:dyDescent="0.25">
      <c r="A6321">
        <v>6319</v>
      </c>
      <c r="B6321" s="2">
        <v>1.5625E-2</v>
      </c>
    </row>
    <row r="6322" spans="1:2" x14ac:dyDescent="0.25">
      <c r="A6322">
        <v>6320</v>
      </c>
      <c r="B6322" s="2">
        <v>-7.8125E-3</v>
      </c>
    </row>
    <row r="6323" spans="1:2" x14ac:dyDescent="0.25">
      <c r="A6323">
        <v>6321</v>
      </c>
      <c r="B6323" s="2">
        <v>-2.34375E-2</v>
      </c>
    </row>
    <row r="6324" spans="1:2" x14ac:dyDescent="0.25">
      <c r="A6324">
        <v>6322</v>
      </c>
      <c r="B6324" s="2">
        <v>-2.34375E-2</v>
      </c>
    </row>
    <row r="6325" spans="1:2" x14ac:dyDescent="0.25">
      <c r="A6325">
        <v>6323</v>
      </c>
      <c r="B6325" s="2">
        <v>-7.8125E-3</v>
      </c>
    </row>
    <row r="6326" spans="1:2" x14ac:dyDescent="0.25">
      <c r="A6326">
        <v>6324</v>
      </c>
      <c r="B6326" s="2">
        <v>-7.8125E-3</v>
      </c>
    </row>
    <row r="6327" spans="1:2" x14ac:dyDescent="0.25">
      <c r="A6327">
        <v>6325</v>
      </c>
      <c r="B6327" s="2">
        <v>7.8125E-3</v>
      </c>
    </row>
    <row r="6328" spans="1:2" x14ac:dyDescent="0.25">
      <c r="A6328">
        <v>6326</v>
      </c>
      <c r="B6328" s="2">
        <v>-7.8125E-3</v>
      </c>
    </row>
    <row r="6329" spans="1:2" x14ac:dyDescent="0.25">
      <c r="A6329">
        <v>6327</v>
      </c>
      <c r="B6329" s="2">
        <v>-1.5625E-2</v>
      </c>
    </row>
    <row r="6330" spans="1:2" x14ac:dyDescent="0.25">
      <c r="A6330">
        <v>6328</v>
      </c>
      <c r="B6330" s="2">
        <v>-1.5625E-2</v>
      </c>
    </row>
    <row r="6331" spans="1:2" x14ac:dyDescent="0.25">
      <c r="A6331">
        <v>6329</v>
      </c>
      <c r="B6331" s="2">
        <v>-1.5625E-2</v>
      </c>
    </row>
    <row r="6332" spans="1:2" x14ac:dyDescent="0.25">
      <c r="A6332">
        <v>6330</v>
      </c>
      <c r="B6332" s="2">
        <v>0</v>
      </c>
    </row>
    <row r="6333" spans="1:2" x14ac:dyDescent="0.25">
      <c r="A6333">
        <v>6331</v>
      </c>
      <c r="B6333" s="2">
        <v>7.8125E-3</v>
      </c>
    </row>
    <row r="6334" spans="1:2" x14ac:dyDescent="0.25">
      <c r="A6334">
        <v>6332</v>
      </c>
      <c r="B6334" s="2">
        <v>7.8125E-3</v>
      </c>
    </row>
    <row r="6335" spans="1:2" x14ac:dyDescent="0.25">
      <c r="A6335">
        <v>6333</v>
      </c>
      <c r="B6335" s="2">
        <v>0</v>
      </c>
    </row>
    <row r="6336" spans="1:2" x14ac:dyDescent="0.25">
      <c r="A6336">
        <v>6334</v>
      </c>
      <c r="B6336" s="2">
        <v>-7.8125E-3</v>
      </c>
    </row>
    <row r="6337" spans="1:2" x14ac:dyDescent="0.25">
      <c r="A6337">
        <v>6335</v>
      </c>
      <c r="B6337" s="2">
        <v>0</v>
      </c>
    </row>
    <row r="6338" spans="1:2" x14ac:dyDescent="0.25">
      <c r="A6338">
        <v>6336</v>
      </c>
      <c r="B6338" s="2">
        <v>-7.8125E-3</v>
      </c>
    </row>
    <row r="6339" spans="1:2" x14ac:dyDescent="0.25">
      <c r="A6339">
        <v>6337</v>
      </c>
      <c r="B6339" s="2">
        <v>-3.90625E-2</v>
      </c>
    </row>
    <row r="6340" spans="1:2" x14ac:dyDescent="0.25">
      <c r="A6340">
        <v>6338</v>
      </c>
      <c r="B6340" s="2">
        <v>0</v>
      </c>
    </row>
    <row r="6341" spans="1:2" x14ac:dyDescent="0.25">
      <c r="A6341">
        <v>6339</v>
      </c>
      <c r="B6341" s="2">
        <v>1.5625E-2</v>
      </c>
    </row>
    <row r="6342" spans="1:2" x14ac:dyDescent="0.25">
      <c r="A6342">
        <v>6340</v>
      </c>
      <c r="B6342" s="2">
        <v>1.5625E-2</v>
      </c>
    </row>
    <row r="6343" spans="1:2" x14ac:dyDescent="0.25">
      <c r="A6343">
        <v>6341</v>
      </c>
      <c r="B6343" s="2">
        <v>1.5625E-2</v>
      </c>
    </row>
    <row r="6344" spans="1:2" x14ac:dyDescent="0.25">
      <c r="A6344">
        <v>6342</v>
      </c>
      <c r="B6344" s="2">
        <v>7.8125E-3</v>
      </c>
    </row>
    <row r="6345" spans="1:2" x14ac:dyDescent="0.25">
      <c r="A6345">
        <v>6343</v>
      </c>
      <c r="B6345" s="2">
        <v>7.8125E-3</v>
      </c>
    </row>
    <row r="6346" spans="1:2" x14ac:dyDescent="0.25">
      <c r="A6346">
        <v>6344</v>
      </c>
      <c r="B6346" s="2">
        <v>0</v>
      </c>
    </row>
    <row r="6347" spans="1:2" x14ac:dyDescent="0.25">
      <c r="A6347">
        <v>6345</v>
      </c>
      <c r="B6347" s="2">
        <v>0</v>
      </c>
    </row>
    <row r="6348" spans="1:2" x14ac:dyDescent="0.25">
      <c r="A6348">
        <v>6346</v>
      </c>
      <c r="B6348" s="2">
        <v>0</v>
      </c>
    </row>
    <row r="6349" spans="1:2" x14ac:dyDescent="0.25">
      <c r="A6349">
        <v>6347</v>
      </c>
      <c r="B6349" s="2">
        <v>7.8125E-3</v>
      </c>
    </row>
    <row r="6350" spans="1:2" x14ac:dyDescent="0.25">
      <c r="A6350">
        <v>6348</v>
      </c>
      <c r="B6350" s="2">
        <v>-7.8125E-3</v>
      </c>
    </row>
    <row r="6351" spans="1:2" x14ac:dyDescent="0.25">
      <c r="A6351">
        <v>6349</v>
      </c>
      <c r="B6351" s="2">
        <v>-2.34375E-2</v>
      </c>
    </row>
    <row r="6352" spans="1:2" x14ac:dyDescent="0.25">
      <c r="A6352">
        <v>6350</v>
      </c>
      <c r="B6352" s="2">
        <v>-2.34375E-2</v>
      </c>
    </row>
    <row r="6353" spans="1:2" x14ac:dyDescent="0.25">
      <c r="A6353">
        <v>6351</v>
      </c>
      <c r="B6353" s="2">
        <v>-3.125E-2</v>
      </c>
    </row>
    <row r="6354" spans="1:2" x14ac:dyDescent="0.25">
      <c r="A6354">
        <v>6352</v>
      </c>
      <c r="B6354" s="2">
        <v>0</v>
      </c>
    </row>
    <row r="6355" spans="1:2" x14ac:dyDescent="0.25">
      <c r="A6355">
        <v>6353</v>
      </c>
      <c r="B6355" s="2">
        <v>0</v>
      </c>
    </row>
    <row r="6356" spans="1:2" x14ac:dyDescent="0.25">
      <c r="A6356">
        <v>6354</v>
      </c>
      <c r="B6356" s="2">
        <v>7.8125E-3</v>
      </c>
    </row>
    <row r="6357" spans="1:2" x14ac:dyDescent="0.25">
      <c r="A6357">
        <v>6355</v>
      </c>
      <c r="B6357" s="2">
        <v>7.8125E-3</v>
      </c>
    </row>
    <row r="6358" spans="1:2" x14ac:dyDescent="0.25">
      <c r="A6358">
        <v>6356</v>
      </c>
      <c r="B6358" s="2">
        <v>2.34375E-2</v>
      </c>
    </row>
    <row r="6359" spans="1:2" x14ac:dyDescent="0.25">
      <c r="A6359">
        <v>6357</v>
      </c>
      <c r="B6359" s="2">
        <v>5.46875E-2</v>
      </c>
    </row>
    <row r="6360" spans="1:2" x14ac:dyDescent="0.25">
      <c r="A6360">
        <v>6358</v>
      </c>
      <c r="B6360" s="2">
        <v>2.34375E-2</v>
      </c>
    </row>
    <row r="6361" spans="1:2" x14ac:dyDescent="0.25">
      <c r="A6361">
        <v>6359</v>
      </c>
      <c r="B6361" s="2">
        <v>0</v>
      </c>
    </row>
    <row r="6362" spans="1:2" x14ac:dyDescent="0.25">
      <c r="A6362">
        <v>6360</v>
      </c>
      <c r="B6362" s="2">
        <v>0</v>
      </c>
    </row>
    <row r="6363" spans="1:2" x14ac:dyDescent="0.25">
      <c r="A6363">
        <v>6361</v>
      </c>
      <c r="B6363" s="2">
        <v>1.5625E-2</v>
      </c>
    </row>
    <row r="6364" spans="1:2" x14ac:dyDescent="0.25">
      <c r="A6364">
        <v>6362</v>
      </c>
      <c r="B6364" s="2">
        <v>0</v>
      </c>
    </row>
    <row r="6365" spans="1:2" x14ac:dyDescent="0.25">
      <c r="A6365">
        <v>6363</v>
      </c>
      <c r="B6365" s="2">
        <v>-7.8125E-3</v>
      </c>
    </row>
    <row r="6366" spans="1:2" x14ac:dyDescent="0.25">
      <c r="A6366">
        <v>6364</v>
      </c>
      <c r="B6366" s="2">
        <v>-1.5625E-2</v>
      </c>
    </row>
    <row r="6367" spans="1:2" x14ac:dyDescent="0.25">
      <c r="A6367">
        <v>6365</v>
      </c>
      <c r="B6367" s="2">
        <v>0</v>
      </c>
    </row>
    <row r="6368" spans="1:2" x14ac:dyDescent="0.25">
      <c r="A6368">
        <v>6366</v>
      </c>
      <c r="B6368" s="2">
        <v>0</v>
      </c>
    </row>
    <row r="6369" spans="1:2" x14ac:dyDescent="0.25">
      <c r="A6369">
        <v>6367</v>
      </c>
      <c r="B6369" s="2">
        <v>0</v>
      </c>
    </row>
    <row r="6370" spans="1:2" x14ac:dyDescent="0.25">
      <c r="A6370">
        <v>6368</v>
      </c>
      <c r="B6370" s="2">
        <v>2.34375E-2</v>
      </c>
    </row>
    <row r="6371" spans="1:2" x14ac:dyDescent="0.25">
      <c r="A6371">
        <v>6369</v>
      </c>
      <c r="B6371" s="2">
        <v>0</v>
      </c>
    </row>
    <row r="6372" spans="1:2" x14ac:dyDescent="0.25">
      <c r="A6372">
        <v>6370</v>
      </c>
      <c r="B6372" s="2">
        <v>-7.8125E-3</v>
      </c>
    </row>
    <row r="6373" spans="1:2" x14ac:dyDescent="0.25">
      <c r="A6373">
        <v>6371</v>
      </c>
      <c r="B6373" s="2">
        <v>-7.8125E-3</v>
      </c>
    </row>
    <row r="6374" spans="1:2" x14ac:dyDescent="0.25">
      <c r="A6374">
        <v>6372</v>
      </c>
      <c r="B6374" s="2">
        <v>-1.5625E-2</v>
      </c>
    </row>
    <row r="6375" spans="1:2" x14ac:dyDescent="0.25">
      <c r="A6375">
        <v>6373</v>
      </c>
      <c r="B6375" s="2">
        <v>-1.5625E-2</v>
      </c>
    </row>
    <row r="6376" spans="1:2" x14ac:dyDescent="0.25">
      <c r="A6376">
        <v>6374</v>
      </c>
      <c r="B6376" s="2">
        <v>0</v>
      </c>
    </row>
    <row r="6377" spans="1:2" x14ac:dyDescent="0.25">
      <c r="A6377">
        <v>6375</v>
      </c>
      <c r="B6377" s="2">
        <v>0</v>
      </c>
    </row>
    <row r="6378" spans="1:2" x14ac:dyDescent="0.25">
      <c r="A6378">
        <v>6376</v>
      </c>
      <c r="B6378" s="2">
        <v>0</v>
      </c>
    </row>
    <row r="6379" spans="1:2" x14ac:dyDescent="0.25">
      <c r="A6379">
        <v>6377</v>
      </c>
      <c r="B6379" s="2">
        <v>0</v>
      </c>
    </row>
    <row r="6380" spans="1:2" x14ac:dyDescent="0.25">
      <c r="A6380">
        <v>6378</v>
      </c>
      <c r="B6380" s="2">
        <v>0</v>
      </c>
    </row>
    <row r="6381" spans="1:2" x14ac:dyDescent="0.25">
      <c r="A6381">
        <v>6379</v>
      </c>
      <c r="B6381" s="2">
        <v>0</v>
      </c>
    </row>
    <row r="6382" spans="1:2" x14ac:dyDescent="0.25">
      <c r="A6382">
        <v>6380</v>
      </c>
      <c r="B6382" s="2">
        <v>-1.5625E-2</v>
      </c>
    </row>
    <row r="6383" spans="1:2" x14ac:dyDescent="0.25">
      <c r="A6383">
        <v>6381</v>
      </c>
      <c r="B6383" s="2">
        <v>-4.6875E-2</v>
      </c>
    </row>
    <row r="6384" spans="1:2" x14ac:dyDescent="0.25">
      <c r="A6384">
        <v>6382</v>
      </c>
      <c r="B6384" s="2">
        <v>-2.34375E-2</v>
      </c>
    </row>
    <row r="6385" spans="1:2" x14ac:dyDescent="0.25">
      <c r="A6385">
        <v>6383</v>
      </c>
      <c r="B6385" s="2">
        <v>0</v>
      </c>
    </row>
    <row r="6386" spans="1:2" x14ac:dyDescent="0.25">
      <c r="A6386">
        <v>6384</v>
      </c>
      <c r="B6386" s="2">
        <v>0</v>
      </c>
    </row>
    <row r="6387" spans="1:2" x14ac:dyDescent="0.25">
      <c r="A6387">
        <v>6385</v>
      </c>
      <c r="B6387" s="2">
        <v>7.8125E-3</v>
      </c>
    </row>
    <row r="6388" spans="1:2" x14ac:dyDescent="0.25">
      <c r="A6388">
        <v>6386</v>
      </c>
      <c r="B6388" s="2">
        <v>1.5625E-2</v>
      </c>
    </row>
    <row r="6389" spans="1:2" x14ac:dyDescent="0.25">
      <c r="A6389">
        <v>6387</v>
      </c>
      <c r="B6389" s="2">
        <v>1.5625E-2</v>
      </c>
    </row>
    <row r="6390" spans="1:2" x14ac:dyDescent="0.25">
      <c r="A6390">
        <v>6388</v>
      </c>
      <c r="B6390" s="2">
        <v>2.34375E-2</v>
      </c>
    </row>
    <row r="6391" spans="1:2" x14ac:dyDescent="0.25">
      <c r="A6391">
        <v>6389</v>
      </c>
      <c r="B6391" s="2">
        <v>7.8125E-3</v>
      </c>
    </row>
    <row r="6392" spans="1:2" x14ac:dyDescent="0.25">
      <c r="A6392">
        <v>6390</v>
      </c>
      <c r="B6392" s="2">
        <v>7.8125E-3</v>
      </c>
    </row>
    <row r="6393" spans="1:2" x14ac:dyDescent="0.25">
      <c r="A6393">
        <v>6391</v>
      </c>
      <c r="B6393" s="2">
        <v>7.8125E-3</v>
      </c>
    </row>
    <row r="6394" spans="1:2" x14ac:dyDescent="0.25">
      <c r="A6394">
        <v>6392</v>
      </c>
      <c r="B6394" s="2">
        <v>0</v>
      </c>
    </row>
    <row r="6395" spans="1:2" x14ac:dyDescent="0.25">
      <c r="A6395">
        <v>6393</v>
      </c>
      <c r="B6395" s="2">
        <v>-1.5625E-2</v>
      </c>
    </row>
    <row r="6396" spans="1:2" x14ac:dyDescent="0.25">
      <c r="A6396">
        <v>6394</v>
      </c>
      <c r="B6396" s="2">
        <v>-1.5625E-2</v>
      </c>
    </row>
    <row r="6397" spans="1:2" x14ac:dyDescent="0.25">
      <c r="A6397">
        <v>6395</v>
      </c>
      <c r="B6397" s="2">
        <v>-1.5625E-2</v>
      </c>
    </row>
    <row r="6398" spans="1:2" x14ac:dyDescent="0.25">
      <c r="A6398">
        <v>6396</v>
      </c>
      <c r="B6398" s="2">
        <v>0</v>
      </c>
    </row>
    <row r="6399" spans="1:2" x14ac:dyDescent="0.25">
      <c r="A6399">
        <v>6397</v>
      </c>
      <c r="B6399" s="2">
        <v>0</v>
      </c>
    </row>
    <row r="6400" spans="1:2" x14ac:dyDescent="0.25">
      <c r="A6400">
        <v>6398</v>
      </c>
      <c r="B6400" s="2">
        <v>0</v>
      </c>
    </row>
    <row r="6401" spans="1:2" x14ac:dyDescent="0.25">
      <c r="A6401">
        <v>6399</v>
      </c>
      <c r="B6401" s="2">
        <v>3.90625E-2</v>
      </c>
    </row>
    <row r="6402" spans="1:2" x14ac:dyDescent="0.25">
      <c r="A6402">
        <v>6400</v>
      </c>
      <c r="B6402" s="2">
        <v>3.90625E-2</v>
      </c>
    </row>
    <row r="6403" spans="1:2" x14ac:dyDescent="0.25">
      <c r="A6403">
        <v>6401</v>
      </c>
      <c r="B6403" s="2">
        <v>3.125E-2</v>
      </c>
    </row>
    <row r="6404" spans="1:2" x14ac:dyDescent="0.25">
      <c r="A6404">
        <v>6402</v>
      </c>
      <c r="B6404" s="2">
        <v>2.34375E-2</v>
      </c>
    </row>
    <row r="6405" spans="1:2" x14ac:dyDescent="0.25">
      <c r="A6405">
        <v>6403</v>
      </c>
      <c r="B6405" s="2">
        <v>-7.8125E-3</v>
      </c>
    </row>
    <row r="6406" spans="1:2" x14ac:dyDescent="0.25">
      <c r="A6406">
        <v>6404</v>
      </c>
      <c r="B6406" s="2">
        <v>-1.5625E-2</v>
      </c>
    </row>
    <row r="6407" spans="1:2" x14ac:dyDescent="0.25">
      <c r="A6407">
        <v>6405</v>
      </c>
      <c r="B6407" s="2">
        <v>-3.125E-2</v>
      </c>
    </row>
    <row r="6408" spans="1:2" x14ac:dyDescent="0.25">
      <c r="A6408">
        <v>6406</v>
      </c>
      <c r="B6408" s="2">
        <v>-2.34375E-2</v>
      </c>
    </row>
    <row r="6409" spans="1:2" x14ac:dyDescent="0.25">
      <c r="A6409">
        <v>6407</v>
      </c>
      <c r="B6409" s="2">
        <v>-1.5625E-2</v>
      </c>
    </row>
    <row r="6410" spans="1:2" x14ac:dyDescent="0.25">
      <c r="A6410">
        <v>6408</v>
      </c>
      <c r="B6410" s="2">
        <v>-3.90625E-2</v>
      </c>
    </row>
    <row r="6411" spans="1:2" x14ac:dyDescent="0.25">
      <c r="A6411">
        <v>6409</v>
      </c>
      <c r="B6411" s="2">
        <v>-3.125E-2</v>
      </c>
    </row>
    <row r="6412" spans="1:2" x14ac:dyDescent="0.25">
      <c r="A6412">
        <v>6410</v>
      </c>
      <c r="B6412" s="2">
        <v>-7.8125E-3</v>
      </c>
    </row>
    <row r="6413" spans="1:2" x14ac:dyDescent="0.25">
      <c r="A6413">
        <v>6411</v>
      </c>
      <c r="B6413" s="2">
        <v>2.34375E-2</v>
      </c>
    </row>
    <row r="6414" spans="1:2" x14ac:dyDescent="0.25">
      <c r="A6414">
        <v>6412</v>
      </c>
      <c r="B6414" s="2">
        <v>2.34375E-2</v>
      </c>
    </row>
    <row r="6415" spans="1:2" x14ac:dyDescent="0.25">
      <c r="A6415">
        <v>6413</v>
      </c>
      <c r="B6415" s="2">
        <v>1.5625E-2</v>
      </c>
    </row>
    <row r="6416" spans="1:2" x14ac:dyDescent="0.25">
      <c r="A6416">
        <v>6414</v>
      </c>
      <c r="B6416" s="2">
        <v>7.8125E-3</v>
      </c>
    </row>
    <row r="6417" spans="1:2" x14ac:dyDescent="0.25">
      <c r="A6417">
        <v>6415</v>
      </c>
      <c r="B6417" s="2">
        <v>0</v>
      </c>
    </row>
    <row r="6418" spans="1:2" x14ac:dyDescent="0.25">
      <c r="A6418">
        <v>6416</v>
      </c>
      <c r="B6418" s="2">
        <v>0</v>
      </c>
    </row>
    <row r="6419" spans="1:2" x14ac:dyDescent="0.25">
      <c r="A6419">
        <v>6417</v>
      </c>
      <c r="B6419" s="2">
        <v>0</v>
      </c>
    </row>
    <row r="6420" spans="1:2" x14ac:dyDescent="0.25">
      <c r="A6420">
        <v>6418</v>
      </c>
      <c r="B6420" s="2">
        <v>-1.5625E-2</v>
      </c>
    </row>
    <row r="6421" spans="1:2" x14ac:dyDescent="0.25">
      <c r="A6421">
        <v>6419</v>
      </c>
      <c r="B6421" s="2">
        <v>0</v>
      </c>
    </row>
    <row r="6422" spans="1:2" x14ac:dyDescent="0.25">
      <c r="A6422">
        <v>6420</v>
      </c>
      <c r="B6422" s="2">
        <v>-1.5625E-2</v>
      </c>
    </row>
    <row r="6423" spans="1:2" x14ac:dyDescent="0.25">
      <c r="A6423">
        <v>6421</v>
      </c>
      <c r="B6423" s="2">
        <v>-1.5625E-2</v>
      </c>
    </row>
    <row r="6424" spans="1:2" x14ac:dyDescent="0.25">
      <c r="A6424">
        <v>6422</v>
      </c>
      <c r="B6424" s="2">
        <v>7.8125E-3</v>
      </c>
    </row>
    <row r="6425" spans="1:2" x14ac:dyDescent="0.25">
      <c r="A6425">
        <v>6423</v>
      </c>
      <c r="B6425" s="2">
        <v>0</v>
      </c>
    </row>
    <row r="6426" spans="1:2" x14ac:dyDescent="0.25">
      <c r="A6426">
        <v>6424</v>
      </c>
      <c r="B6426" s="2">
        <v>1.5625E-2</v>
      </c>
    </row>
    <row r="6427" spans="1:2" x14ac:dyDescent="0.25">
      <c r="A6427">
        <v>6425</v>
      </c>
      <c r="B6427" s="2">
        <v>3.90625E-2</v>
      </c>
    </row>
    <row r="6428" spans="1:2" x14ac:dyDescent="0.25">
      <c r="A6428">
        <v>6426</v>
      </c>
      <c r="B6428" s="2">
        <v>5.46875E-2</v>
      </c>
    </row>
    <row r="6429" spans="1:2" x14ac:dyDescent="0.25">
      <c r="A6429">
        <v>6427</v>
      </c>
      <c r="B6429" s="2">
        <v>2.34375E-2</v>
      </c>
    </row>
    <row r="6430" spans="1:2" x14ac:dyDescent="0.25">
      <c r="A6430">
        <v>6428</v>
      </c>
      <c r="B6430" s="2">
        <v>7.8125E-3</v>
      </c>
    </row>
    <row r="6431" spans="1:2" x14ac:dyDescent="0.25">
      <c r="A6431">
        <v>6429</v>
      </c>
      <c r="B6431" s="2">
        <v>0</v>
      </c>
    </row>
    <row r="6432" spans="1:2" x14ac:dyDescent="0.25">
      <c r="A6432">
        <v>6430</v>
      </c>
      <c r="B6432" s="2">
        <v>-1.5625E-2</v>
      </c>
    </row>
    <row r="6433" spans="1:2" x14ac:dyDescent="0.25">
      <c r="A6433">
        <v>6431</v>
      </c>
      <c r="B6433" s="2">
        <v>-3.90625E-2</v>
      </c>
    </row>
    <row r="6434" spans="1:2" x14ac:dyDescent="0.25">
      <c r="A6434">
        <v>6432</v>
      </c>
      <c r="B6434" s="2">
        <v>-3.90625E-2</v>
      </c>
    </row>
    <row r="6435" spans="1:2" x14ac:dyDescent="0.25">
      <c r="A6435">
        <v>6433</v>
      </c>
      <c r="B6435" s="2">
        <v>-3.90625E-2</v>
      </c>
    </row>
    <row r="6436" spans="1:2" x14ac:dyDescent="0.25">
      <c r="A6436">
        <v>6434</v>
      </c>
      <c r="B6436" s="2">
        <v>-3.90625E-2</v>
      </c>
    </row>
    <row r="6437" spans="1:2" x14ac:dyDescent="0.25">
      <c r="A6437">
        <v>6435</v>
      </c>
      <c r="B6437" s="2">
        <v>-7.8125E-3</v>
      </c>
    </row>
    <row r="6438" spans="1:2" x14ac:dyDescent="0.25">
      <c r="A6438">
        <v>6436</v>
      </c>
      <c r="B6438" s="2">
        <v>0</v>
      </c>
    </row>
    <row r="6439" spans="1:2" x14ac:dyDescent="0.25">
      <c r="A6439">
        <v>6437</v>
      </c>
      <c r="B6439" s="2">
        <v>7.8125E-3</v>
      </c>
    </row>
    <row r="6440" spans="1:2" x14ac:dyDescent="0.25">
      <c r="A6440">
        <v>6438</v>
      </c>
      <c r="B6440" s="2">
        <v>3.125E-2</v>
      </c>
    </row>
    <row r="6441" spans="1:2" x14ac:dyDescent="0.25">
      <c r="A6441">
        <v>6439</v>
      </c>
      <c r="B6441" s="2">
        <v>4.6875E-2</v>
      </c>
    </row>
    <row r="6442" spans="1:2" x14ac:dyDescent="0.25">
      <c r="A6442">
        <v>6440</v>
      </c>
      <c r="B6442" s="2">
        <v>2.34375E-2</v>
      </c>
    </row>
    <row r="6443" spans="1:2" x14ac:dyDescent="0.25">
      <c r="A6443">
        <v>6441</v>
      </c>
      <c r="B6443" s="2">
        <v>-1.5625E-2</v>
      </c>
    </row>
    <row r="6444" spans="1:2" x14ac:dyDescent="0.25">
      <c r="A6444">
        <v>6442</v>
      </c>
      <c r="B6444" s="2">
        <v>-2.34375E-2</v>
      </c>
    </row>
    <row r="6445" spans="1:2" x14ac:dyDescent="0.25">
      <c r="A6445">
        <v>6443</v>
      </c>
      <c r="B6445" s="2">
        <v>-3.125E-2</v>
      </c>
    </row>
    <row r="6446" spans="1:2" x14ac:dyDescent="0.25">
      <c r="A6446">
        <v>6444</v>
      </c>
      <c r="B6446" s="2">
        <v>0</v>
      </c>
    </row>
    <row r="6447" spans="1:2" x14ac:dyDescent="0.25">
      <c r="A6447">
        <v>6445</v>
      </c>
      <c r="B6447" s="2">
        <v>3.90625E-2</v>
      </c>
    </row>
    <row r="6448" spans="1:2" x14ac:dyDescent="0.25">
      <c r="A6448">
        <v>6446</v>
      </c>
      <c r="B6448" s="2">
        <v>7.8125E-3</v>
      </c>
    </row>
    <row r="6449" spans="1:2" x14ac:dyDescent="0.25">
      <c r="A6449">
        <v>6447</v>
      </c>
      <c r="B6449" s="2">
        <v>0</v>
      </c>
    </row>
    <row r="6450" spans="1:2" x14ac:dyDescent="0.25">
      <c r="A6450">
        <v>6448</v>
      </c>
      <c r="B6450" s="2">
        <v>7.8125E-3</v>
      </c>
    </row>
    <row r="6451" spans="1:2" x14ac:dyDescent="0.25">
      <c r="A6451">
        <v>6449</v>
      </c>
      <c r="B6451" s="2">
        <v>0</v>
      </c>
    </row>
    <row r="6452" spans="1:2" x14ac:dyDescent="0.25">
      <c r="A6452">
        <v>6450</v>
      </c>
      <c r="B6452" s="2">
        <v>0</v>
      </c>
    </row>
    <row r="6453" spans="1:2" x14ac:dyDescent="0.25">
      <c r="A6453">
        <v>6451</v>
      </c>
      <c r="B6453" s="2">
        <v>0</v>
      </c>
    </row>
    <row r="6454" spans="1:2" x14ac:dyDescent="0.25">
      <c r="A6454">
        <v>6452</v>
      </c>
      <c r="B6454" s="2">
        <v>0</v>
      </c>
    </row>
    <row r="6455" spans="1:2" x14ac:dyDescent="0.25">
      <c r="A6455">
        <v>6453</v>
      </c>
      <c r="B6455" s="2">
        <v>-1.5625E-2</v>
      </c>
    </row>
    <row r="6456" spans="1:2" x14ac:dyDescent="0.25">
      <c r="A6456">
        <v>6454</v>
      </c>
      <c r="B6456" s="2">
        <v>-2.34375E-2</v>
      </c>
    </row>
    <row r="6457" spans="1:2" x14ac:dyDescent="0.25">
      <c r="A6457">
        <v>6455</v>
      </c>
      <c r="B6457" s="2">
        <v>-2.34375E-2</v>
      </c>
    </row>
    <row r="6458" spans="1:2" x14ac:dyDescent="0.25">
      <c r="A6458">
        <v>6456</v>
      </c>
      <c r="B6458" s="2">
        <v>-7.8125E-3</v>
      </c>
    </row>
    <row r="6459" spans="1:2" x14ac:dyDescent="0.25">
      <c r="A6459">
        <v>6457</v>
      </c>
      <c r="B6459" s="2">
        <v>2.34375E-2</v>
      </c>
    </row>
    <row r="6460" spans="1:2" x14ac:dyDescent="0.25">
      <c r="A6460">
        <v>6458</v>
      </c>
      <c r="B6460" s="2">
        <v>3.90625E-2</v>
      </c>
    </row>
    <row r="6461" spans="1:2" x14ac:dyDescent="0.25">
      <c r="A6461">
        <v>6459</v>
      </c>
      <c r="B6461" s="2">
        <v>2.34375E-2</v>
      </c>
    </row>
    <row r="6462" spans="1:2" x14ac:dyDescent="0.25">
      <c r="A6462">
        <v>6460</v>
      </c>
      <c r="B6462" s="2">
        <v>7.8125E-3</v>
      </c>
    </row>
    <row r="6463" spans="1:2" x14ac:dyDescent="0.25">
      <c r="A6463">
        <v>6461</v>
      </c>
      <c r="B6463" s="2">
        <v>0</v>
      </c>
    </row>
    <row r="6464" spans="1:2" x14ac:dyDescent="0.25">
      <c r="A6464">
        <v>6462</v>
      </c>
      <c r="B6464" s="2">
        <v>-7.8125E-3</v>
      </c>
    </row>
    <row r="6465" spans="1:2" x14ac:dyDescent="0.25">
      <c r="A6465">
        <v>6463</v>
      </c>
      <c r="B6465" s="2">
        <v>-1.5625E-2</v>
      </c>
    </row>
    <row r="6466" spans="1:2" x14ac:dyDescent="0.25">
      <c r="A6466">
        <v>6464</v>
      </c>
      <c r="B6466" s="2">
        <v>-7.8125E-3</v>
      </c>
    </row>
    <row r="6467" spans="1:2" x14ac:dyDescent="0.25">
      <c r="A6467">
        <v>6465</v>
      </c>
      <c r="B6467" s="2">
        <v>-1.5625E-2</v>
      </c>
    </row>
    <row r="6468" spans="1:2" x14ac:dyDescent="0.25">
      <c r="A6468">
        <v>6466</v>
      </c>
      <c r="B6468" s="2">
        <v>0</v>
      </c>
    </row>
    <row r="6469" spans="1:2" x14ac:dyDescent="0.25">
      <c r="A6469">
        <v>6467</v>
      </c>
      <c r="B6469" s="2">
        <v>-7.8125E-3</v>
      </c>
    </row>
    <row r="6470" spans="1:2" x14ac:dyDescent="0.25">
      <c r="A6470">
        <v>6468</v>
      </c>
      <c r="B6470" s="2">
        <v>0</v>
      </c>
    </row>
    <row r="6471" spans="1:2" x14ac:dyDescent="0.25">
      <c r="A6471">
        <v>6469</v>
      </c>
      <c r="B6471" s="2">
        <v>2.34375E-2</v>
      </c>
    </row>
    <row r="6472" spans="1:2" x14ac:dyDescent="0.25">
      <c r="A6472">
        <v>6470</v>
      </c>
      <c r="B6472" s="2">
        <v>0</v>
      </c>
    </row>
    <row r="6473" spans="1:2" x14ac:dyDescent="0.25">
      <c r="A6473">
        <v>6471</v>
      </c>
      <c r="B6473" s="2">
        <v>-3.125E-2</v>
      </c>
    </row>
    <row r="6474" spans="1:2" x14ac:dyDescent="0.25">
      <c r="A6474">
        <v>6472</v>
      </c>
      <c r="B6474" s="2">
        <v>-3.125E-2</v>
      </c>
    </row>
    <row r="6475" spans="1:2" x14ac:dyDescent="0.25">
      <c r="A6475">
        <v>6473</v>
      </c>
      <c r="B6475" s="2">
        <v>0</v>
      </c>
    </row>
    <row r="6476" spans="1:2" x14ac:dyDescent="0.25">
      <c r="A6476">
        <v>6474</v>
      </c>
      <c r="B6476" s="2">
        <v>-7.8125E-3</v>
      </c>
    </row>
    <row r="6477" spans="1:2" x14ac:dyDescent="0.25">
      <c r="A6477">
        <v>6475</v>
      </c>
      <c r="B6477" s="2">
        <v>0</v>
      </c>
    </row>
    <row r="6478" spans="1:2" x14ac:dyDescent="0.25">
      <c r="A6478">
        <v>6476</v>
      </c>
      <c r="B6478" s="2">
        <v>0</v>
      </c>
    </row>
    <row r="6479" spans="1:2" x14ac:dyDescent="0.25">
      <c r="A6479">
        <v>6477</v>
      </c>
      <c r="B6479" s="2">
        <v>0</v>
      </c>
    </row>
    <row r="6480" spans="1:2" x14ac:dyDescent="0.25">
      <c r="A6480">
        <v>6478</v>
      </c>
      <c r="B6480" s="2">
        <v>1.5625E-2</v>
      </c>
    </row>
    <row r="6481" spans="1:2" x14ac:dyDescent="0.25">
      <c r="A6481">
        <v>6479</v>
      </c>
      <c r="B6481" s="2">
        <v>3.125E-2</v>
      </c>
    </row>
    <row r="6482" spans="1:2" x14ac:dyDescent="0.25">
      <c r="A6482">
        <v>6480</v>
      </c>
      <c r="B6482" s="2">
        <v>3.125E-2</v>
      </c>
    </row>
    <row r="6483" spans="1:2" x14ac:dyDescent="0.25">
      <c r="A6483">
        <v>6481</v>
      </c>
      <c r="B6483" s="2">
        <v>0</v>
      </c>
    </row>
    <row r="6484" spans="1:2" x14ac:dyDescent="0.25">
      <c r="A6484">
        <v>6482</v>
      </c>
      <c r="B6484" s="2">
        <v>0</v>
      </c>
    </row>
    <row r="6485" spans="1:2" x14ac:dyDescent="0.25">
      <c r="A6485">
        <v>6483</v>
      </c>
      <c r="B6485" s="2">
        <v>0</v>
      </c>
    </row>
    <row r="6486" spans="1:2" x14ac:dyDescent="0.25">
      <c r="A6486">
        <v>6484</v>
      </c>
      <c r="B6486" s="2">
        <v>7.8125E-3</v>
      </c>
    </row>
    <row r="6487" spans="1:2" x14ac:dyDescent="0.25">
      <c r="A6487">
        <v>6485</v>
      </c>
      <c r="B6487" s="2">
        <v>0</v>
      </c>
    </row>
    <row r="6488" spans="1:2" x14ac:dyDescent="0.25">
      <c r="A6488">
        <v>6486</v>
      </c>
      <c r="B6488" s="2">
        <v>-2.34375E-2</v>
      </c>
    </row>
    <row r="6489" spans="1:2" x14ac:dyDescent="0.25">
      <c r="A6489">
        <v>6487</v>
      </c>
      <c r="B6489" s="2">
        <v>7.8125E-3</v>
      </c>
    </row>
    <row r="6490" spans="1:2" x14ac:dyDescent="0.25">
      <c r="A6490">
        <v>6488</v>
      </c>
      <c r="B6490" s="2">
        <v>2.34375E-2</v>
      </c>
    </row>
    <row r="6491" spans="1:2" x14ac:dyDescent="0.25">
      <c r="A6491">
        <v>6489</v>
      </c>
      <c r="B6491" s="2">
        <v>3.125E-2</v>
      </c>
    </row>
    <row r="6492" spans="1:2" x14ac:dyDescent="0.25">
      <c r="A6492">
        <v>6490</v>
      </c>
      <c r="B6492" s="2">
        <v>3.125E-2</v>
      </c>
    </row>
    <row r="6493" spans="1:2" x14ac:dyDescent="0.25">
      <c r="A6493">
        <v>6491</v>
      </c>
      <c r="B6493" s="2">
        <v>-7.8125E-3</v>
      </c>
    </row>
    <row r="6494" spans="1:2" x14ac:dyDescent="0.25">
      <c r="A6494">
        <v>6492</v>
      </c>
      <c r="B6494" s="2">
        <v>-1.5625E-2</v>
      </c>
    </row>
    <row r="6495" spans="1:2" x14ac:dyDescent="0.25">
      <c r="A6495">
        <v>6493</v>
      </c>
      <c r="B6495" s="2">
        <v>-7.8125E-3</v>
      </c>
    </row>
    <row r="6496" spans="1:2" x14ac:dyDescent="0.25">
      <c r="A6496">
        <v>6494</v>
      </c>
      <c r="B6496" s="2">
        <v>-7.8125E-3</v>
      </c>
    </row>
    <row r="6497" spans="1:2" x14ac:dyDescent="0.25">
      <c r="A6497">
        <v>6495</v>
      </c>
      <c r="B6497" s="2">
        <v>-1.5625E-2</v>
      </c>
    </row>
    <row r="6498" spans="1:2" x14ac:dyDescent="0.25">
      <c r="A6498">
        <v>6496</v>
      </c>
      <c r="B6498" s="2">
        <v>-2.34375E-2</v>
      </c>
    </row>
    <row r="6499" spans="1:2" x14ac:dyDescent="0.25">
      <c r="A6499">
        <v>6497</v>
      </c>
      <c r="B6499" s="2">
        <v>-2.34375E-2</v>
      </c>
    </row>
    <row r="6500" spans="1:2" x14ac:dyDescent="0.25">
      <c r="A6500">
        <v>6498</v>
      </c>
      <c r="B6500" s="2">
        <v>-7.8125E-3</v>
      </c>
    </row>
    <row r="6501" spans="1:2" x14ac:dyDescent="0.25">
      <c r="A6501">
        <v>6499</v>
      </c>
      <c r="B6501" s="2">
        <v>7.8125E-3</v>
      </c>
    </row>
    <row r="6502" spans="1:2" x14ac:dyDescent="0.25">
      <c r="A6502">
        <v>6500</v>
      </c>
      <c r="B6502" s="2">
        <v>2.34375E-2</v>
      </c>
    </row>
    <row r="6503" spans="1:2" x14ac:dyDescent="0.25">
      <c r="A6503">
        <v>6501</v>
      </c>
      <c r="B6503" s="2">
        <v>4.6875E-2</v>
      </c>
    </row>
    <row r="6504" spans="1:2" x14ac:dyDescent="0.25">
      <c r="A6504">
        <v>6502</v>
      </c>
      <c r="B6504" s="2">
        <v>3.125E-2</v>
      </c>
    </row>
    <row r="6505" spans="1:2" x14ac:dyDescent="0.25">
      <c r="A6505">
        <v>6503</v>
      </c>
      <c r="B6505" s="2">
        <v>1.5625E-2</v>
      </c>
    </row>
    <row r="6506" spans="1:2" x14ac:dyDescent="0.25">
      <c r="A6506">
        <v>6504</v>
      </c>
      <c r="B6506" s="2">
        <v>-1.5625E-2</v>
      </c>
    </row>
    <row r="6507" spans="1:2" x14ac:dyDescent="0.25">
      <c r="A6507">
        <v>6505</v>
      </c>
      <c r="B6507" s="2">
        <v>-1.5625E-2</v>
      </c>
    </row>
    <row r="6508" spans="1:2" x14ac:dyDescent="0.25">
      <c r="A6508">
        <v>6506</v>
      </c>
      <c r="B6508" s="2">
        <v>-1.5625E-2</v>
      </c>
    </row>
    <row r="6509" spans="1:2" x14ac:dyDescent="0.25">
      <c r="A6509">
        <v>6507</v>
      </c>
      <c r="B6509" s="2">
        <v>0</v>
      </c>
    </row>
    <row r="6510" spans="1:2" x14ac:dyDescent="0.25">
      <c r="A6510">
        <v>6508</v>
      </c>
      <c r="B6510" s="2">
        <v>-7.8125E-3</v>
      </c>
    </row>
    <row r="6511" spans="1:2" x14ac:dyDescent="0.25">
      <c r="A6511">
        <v>6509</v>
      </c>
      <c r="B6511" s="2">
        <v>-3.90625E-2</v>
      </c>
    </row>
    <row r="6512" spans="1:2" x14ac:dyDescent="0.25">
      <c r="A6512">
        <v>6510</v>
      </c>
      <c r="B6512" s="2">
        <v>-1.5625E-2</v>
      </c>
    </row>
    <row r="6513" spans="1:2" x14ac:dyDescent="0.25">
      <c r="A6513">
        <v>6511</v>
      </c>
      <c r="B6513" s="2">
        <v>0</v>
      </c>
    </row>
    <row r="6514" spans="1:2" x14ac:dyDescent="0.25">
      <c r="A6514">
        <v>6512</v>
      </c>
      <c r="B6514" s="2">
        <v>0</v>
      </c>
    </row>
    <row r="6515" spans="1:2" x14ac:dyDescent="0.25">
      <c r="A6515">
        <v>6513</v>
      </c>
      <c r="B6515" s="2">
        <v>0</v>
      </c>
    </row>
    <row r="6516" spans="1:2" x14ac:dyDescent="0.25">
      <c r="A6516">
        <v>6514</v>
      </c>
      <c r="B6516" s="2">
        <v>1.5625E-2</v>
      </c>
    </row>
    <row r="6517" spans="1:2" x14ac:dyDescent="0.25">
      <c r="A6517">
        <v>6515</v>
      </c>
      <c r="B6517" s="2">
        <v>2.34375E-2</v>
      </c>
    </row>
    <row r="6518" spans="1:2" x14ac:dyDescent="0.25">
      <c r="A6518">
        <v>6516</v>
      </c>
      <c r="B6518" s="2">
        <v>1.5625E-2</v>
      </c>
    </row>
    <row r="6519" spans="1:2" x14ac:dyDescent="0.25">
      <c r="A6519">
        <v>6517</v>
      </c>
      <c r="B6519" s="2">
        <v>1.5625E-2</v>
      </c>
    </row>
    <row r="6520" spans="1:2" x14ac:dyDescent="0.25">
      <c r="A6520">
        <v>6518</v>
      </c>
      <c r="B6520" s="2">
        <v>0</v>
      </c>
    </row>
    <row r="6521" spans="1:2" x14ac:dyDescent="0.25">
      <c r="A6521">
        <v>6519</v>
      </c>
      <c r="B6521" s="2">
        <v>-1.5625E-2</v>
      </c>
    </row>
    <row r="6522" spans="1:2" x14ac:dyDescent="0.25">
      <c r="A6522">
        <v>6520</v>
      </c>
      <c r="B6522" s="2">
        <v>0</v>
      </c>
    </row>
    <row r="6523" spans="1:2" x14ac:dyDescent="0.25">
      <c r="A6523">
        <v>6521</v>
      </c>
      <c r="B6523" s="2">
        <v>0</v>
      </c>
    </row>
    <row r="6524" spans="1:2" x14ac:dyDescent="0.25">
      <c r="A6524">
        <v>6522</v>
      </c>
      <c r="B6524" s="2">
        <v>-1.5625E-2</v>
      </c>
    </row>
    <row r="6525" spans="1:2" x14ac:dyDescent="0.25">
      <c r="A6525">
        <v>6523</v>
      </c>
      <c r="B6525" s="2">
        <v>-1.5625E-2</v>
      </c>
    </row>
    <row r="6526" spans="1:2" x14ac:dyDescent="0.25">
      <c r="A6526">
        <v>6524</v>
      </c>
      <c r="B6526" s="2">
        <v>0</v>
      </c>
    </row>
    <row r="6527" spans="1:2" x14ac:dyDescent="0.25">
      <c r="A6527">
        <v>6525</v>
      </c>
      <c r="B6527" s="2">
        <v>7.8125E-3</v>
      </c>
    </row>
    <row r="6528" spans="1:2" x14ac:dyDescent="0.25">
      <c r="A6528">
        <v>6526</v>
      </c>
      <c r="B6528" s="2">
        <v>0</v>
      </c>
    </row>
    <row r="6529" spans="1:2" x14ac:dyDescent="0.25">
      <c r="A6529">
        <v>6527</v>
      </c>
      <c r="B6529" s="2">
        <v>0</v>
      </c>
    </row>
    <row r="6530" spans="1:2" x14ac:dyDescent="0.25">
      <c r="A6530">
        <v>6528</v>
      </c>
      <c r="B6530" s="2">
        <v>0</v>
      </c>
    </row>
    <row r="6531" spans="1:2" x14ac:dyDescent="0.25">
      <c r="A6531">
        <v>6529</v>
      </c>
      <c r="B6531" s="2">
        <v>-1.5625E-2</v>
      </c>
    </row>
    <row r="6532" spans="1:2" x14ac:dyDescent="0.25">
      <c r="A6532">
        <v>6530</v>
      </c>
      <c r="B6532" s="2">
        <v>-7.8125E-3</v>
      </c>
    </row>
    <row r="6533" spans="1:2" x14ac:dyDescent="0.25">
      <c r="A6533">
        <v>6531</v>
      </c>
      <c r="B6533" s="2">
        <v>-2.34375E-2</v>
      </c>
    </row>
    <row r="6534" spans="1:2" x14ac:dyDescent="0.25">
      <c r="A6534">
        <v>6532</v>
      </c>
      <c r="B6534" s="2">
        <v>-1.5625E-2</v>
      </c>
    </row>
    <row r="6535" spans="1:2" x14ac:dyDescent="0.25">
      <c r="A6535">
        <v>6533</v>
      </c>
      <c r="B6535" s="2">
        <v>-7.8125E-3</v>
      </c>
    </row>
    <row r="6536" spans="1:2" x14ac:dyDescent="0.25">
      <c r="A6536">
        <v>6534</v>
      </c>
      <c r="B6536" s="2">
        <v>2.34375E-2</v>
      </c>
    </row>
    <row r="6537" spans="1:2" x14ac:dyDescent="0.25">
      <c r="A6537">
        <v>6535</v>
      </c>
      <c r="B6537" s="2">
        <v>4.6875E-2</v>
      </c>
    </row>
    <row r="6538" spans="1:2" x14ac:dyDescent="0.25">
      <c r="A6538">
        <v>6536</v>
      </c>
      <c r="B6538" s="2">
        <v>7.8125E-3</v>
      </c>
    </row>
    <row r="6539" spans="1:2" x14ac:dyDescent="0.25">
      <c r="A6539">
        <v>6537</v>
      </c>
      <c r="B6539" s="2">
        <v>3.125E-2</v>
      </c>
    </row>
    <row r="6540" spans="1:2" x14ac:dyDescent="0.25">
      <c r="A6540">
        <v>6538</v>
      </c>
      <c r="B6540" s="2">
        <v>3.125E-2</v>
      </c>
    </row>
    <row r="6541" spans="1:2" x14ac:dyDescent="0.25">
      <c r="A6541">
        <v>6539</v>
      </c>
      <c r="B6541" s="2">
        <v>2.34375E-2</v>
      </c>
    </row>
    <row r="6542" spans="1:2" x14ac:dyDescent="0.25">
      <c r="A6542">
        <v>6540</v>
      </c>
      <c r="B6542" s="2">
        <v>0</v>
      </c>
    </row>
    <row r="6543" spans="1:2" x14ac:dyDescent="0.25">
      <c r="A6543">
        <v>6541</v>
      </c>
      <c r="B6543" s="2">
        <v>-7.8125E-3</v>
      </c>
    </row>
    <row r="6544" spans="1:2" x14ac:dyDescent="0.25">
      <c r="A6544">
        <v>6542</v>
      </c>
      <c r="B6544" s="2">
        <v>7.8125E-3</v>
      </c>
    </row>
    <row r="6545" spans="1:2" x14ac:dyDescent="0.25">
      <c r="A6545">
        <v>6543</v>
      </c>
      <c r="B6545" s="2">
        <v>7.8125E-3</v>
      </c>
    </row>
    <row r="6546" spans="1:2" x14ac:dyDescent="0.25">
      <c r="A6546">
        <v>6544</v>
      </c>
      <c r="B6546" s="2">
        <v>7.8125E-3</v>
      </c>
    </row>
    <row r="6547" spans="1:2" x14ac:dyDescent="0.25">
      <c r="A6547">
        <v>6545</v>
      </c>
      <c r="B6547" s="2">
        <v>0</v>
      </c>
    </row>
    <row r="6548" spans="1:2" x14ac:dyDescent="0.25">
      <c r="A6548">
        <v>6546</v>
      </c>
      <c r="B6548" s="2">
        <v>-7.8125E-3</v>
      </c>
    </row>
    <row r="6549" spans="1:2" x14ac:dyDescent="0.25">
      <c r="A6549">
        <v>6547</v>
      </c>
      <c r="B6549" s="2">
        <v>-1.5625E-2</v>
      </c>
    </row>
    <row r="6550" spans="1:2" x14ac:dyDescent="0.25">
      <c r="A6550">
        <v>6548</v>
      </c>
      <c r="B6550" s="2">
        <v>-7.8125E-3</v>
      </c>
    </row>
    <row r="6551" spans="1:2" x14ac:dyDescent="0.25">
      <c r="A6551">
        <v>6549</v>
      </c>
      <c r="B6551" s="2">
        <v>0</v>
      </c>
    </row>
    <row r="6552" spans="1:2" x14ac:dyDescent="0.25">
      <c r="A6552">
        <v>6550</v>
      </c>
      <c r="B6552" s="2">
        <v>-2.34375E-2</v>
      </c>
    </row>
    <row r="6553" spans="1:2" x14ac:dyDescent="0.25">
      <c r="A6553">
        <v>6551</v>
      </c>
      <c r="B6553" s="2">
        <v>-3.90625E-2</v>
      </c>
    </row>
    <row r="6554" spans="1:2" x14ac:dyDescent="0.25">
      <c r="A6554">
        <v>6552</v>
      </c>
      <c r="B6554" s="2">
        <v>-2.34375E-2</v>
      </c>
    </row>
    <row r="6555" spans="1:2" x14ac:dyDescent="0.25">
      <c r="A6555">
        <v>6553</v>
      </c>
      <c r="B6555" s="2">
        <v>0</v>
      </c>
    </row>
    <row r="6556" spans="1:2" x14ac:dyDescent="0.25">
      <c r="A6556">
        <v>6554</v>
      </c>
      <c r="B6556" s="2">
        <v>2.34375E-2</v>
      </c>
    </row>
    <row r="6557" spans="1:2" x14ac:dyDescent="0.25">
      <c r="A6557">
        <v>6555</v>
      </c>
      <c r="B6557" s="2">
        <v>3.125E-2</v>
      </c>
    </row>
    <row r="6558" spans="1:2" x14ac:dyDescent="0.25">
      <c r="A6558">
        <v>6556</v>
      </c>
      <c r="B6558" s="2">
        <v>4.6875E-2</v>
      </c>
    </row>
    <row r="6559" spans="1:2" x14ac:dyDescent="0.25">
      <c r="A6559">
        <v>6557</v>
      </c>
      <c r="B6559" s="2">
        <v>0</v>
      </c>
    </row>
    <row r="6560" spans="1:2" x14ac:dyDescent="0.25">
      <c r="A6560">
        <v>6558</v>
      </c>
      <c r="B6560" s="2">
        <v>-2.34375E-2</v>
      </c>
    </row>
    <row r="6561" spans="1:2" x14ac:dyDescent="0.25">
      <c r="A6561">
        <v>6559</v>
      </c>
      <c r="B6561" s="2">
        <v>-3.125E-2</v>
      </c>
    </row>
    <row r="6562" spans="1:2" x14ac:dyDescent="0.25">
      <c r="A6562">
        <v>6560</v>
      </c>
      <c r="B6562" s="2">
        <v>-2.34375E-2</v>
      </c>
    </row>
    <row r="6563" spans="1:2" x14ac:dyDescent="0.25">
      <c r="A6563">
        <v>6561</v>
      </c>
      <c r="B6563" s="2">
        <v>0</v>
      </c>
    </row>
    <row r="6564" spans="1:2" x14ac:dyDescent="0.25">
      <c r="A6564">
        <v>6562</v>
      </c>
      <c r="B6564" s="2">
        <v>-2.34375E-2</v>
      </c>
    </row>
    <row r="6565" spans="1:2" x14ac:dyDescent="0.25">
      <c r="A6565">
        <v>6563</v>
      </c>
      <c r="B6565" s="2">
        <v>-1.5625E-2</v>
      </c>
    </row>
    <row r="6566" spans="1:2" x14ac:dyDescent="0.25">
      <c r="A6566">
        <v>6564</v>
      </c>
      <c r="B6566" s="2">
        <v>-1.5625E-2</v>
      </c>
    </row>
    <row r="6567" spans="1:2" x14ac:dyDescent="0.25">
      <c r="A6567">
        <v>6565</v>
      </c>
      <c r="B6567" s="2">
        <v>7.8125E-3</v>
      </c>
    </row>
    <row r="6568" spans="1:2" x14ac:dyDescent="0.25">
      <c r="A6568">
        <v>6566</v>
      </c>
      <c r="B6568" s="2">
        <v>-7.8125E-3</v>
      </c>
    </row>
    <row r="6569" spans="1:2" x14ac:dyDescent="0.25">
      <c r="A6569">
        <v>6567</v>
      </c>
      <c r="B6569" s="2">
        <v>1.5625E-2</v>
      </c>
    </row>
    <row r="6570" spans="1:2" x14ac:dyDescent="0.25">
      <c r="A6570">
        <v>6568</v>
      </c>
      <c r="B6570" s="2">
        <v>3.90625E-2</v>
      </c>
    </row>
    <row r="6571" spans="1:2" x14ac:dyDescent="0.25">
      <c r="A6571">
        <v>6569</v>
      </c>
      <c r="B6571" s="2">
        <v>3.90625E-2</v>
      </c>
    </row>
    <row r="6572" spans="1:2" x14ac:dyDescent="0.25">
      <c r="A6572">
        <v>6570</v>
      </c>
      <c r="B6572" s="2">
        <v>3.125E-2</v>
      </c>
    </row>
    <row r="6573" spans="1:2" x14ac:dyDescent="0.25">
      <c r="A6573">
        <v>6571</v>
      </c>
      <c r="B6573" s="2">
        <v>7.8125E-3</v>
      </c>
    </row>
    <row r="6574" spans="1:2" x14ac:dyDescent="0.25">
      <c r="A6574">
        <v>6572</v>
      </c>
      <c r="B6574" s="2">
        <v>7.8125E-3</v>
      </c>
    </row>
    <row r="6575" spans="1:2" x14ac:dyDescent="0.25">
      <c r="A6575">
        <v>6573</v>
      </c>
      <c r="B6575" s="2">
        <v>0</v>
      </c>
    </row>
    <row r="6576" spans="1:2" x14ac:dyDescent="0.25">
      <c r="A6576">
        <v>6574</v>
      </c>
      <c r="B6576" s="2">
        <v>-7.8125E-3</v>
      </c>
    </row>
    <row r="6577" spans="1:2" x14ac:dyDescent="0.25">
      <c r="A6577">
        <v>6575</v>
      </c>
      <c r="B6577" s="2">
        <v>-3.125E-2</v>
      </c>
    </row>
    <row r="6578" spans="1:2" x14ac:dyDescent="0.25">
      <c r="A6578">
        <v>6576</v>
      </c>
      <c r="B6578" s="2">
        <v>-3.90625E-2</v>
      </c>
    </row>
    <row r="6579" spans="1:2" x14ac:dyDescent="0.25">
      <c r="A6579">
        <v>6577</v>
      </c>
      <c r="B6579" s="2">
        <v>-3.125E-2</v>
      </c>
    </row>
    <row r="6580" spans="1:2" x14ac:dyDescent="0.25">
      <c r="A6580">
        <v>6578</v>
      </c>
      <c r="B6580" s="2">
        <v>7.8125E-3</v>
      </c>
    </row>
    <row r="6581" spans="1:2" x14ac:dyDescent="0.25">
      <c r="A6581">
        <v>6579</v>
      </c>
      <c r="B6581" s="2">
        <v>2.34375E-2</v>
      </c>
    </row>
    <row r="6582" spans="1:2" x14ac:dyDescent="0.25">
      <c r="A6582">
        <v>6580</v>
      </c>
      <c r="B6582" s="2">
        <v>2.34375E-2</v>
      </c>
    </row>
    <row r="6583" spans="1:2" x14ac:dyDescent="0.25">
      <c r="A6583">
        <v>6581</v>
      </c>
      <c r="B6583" s="2">
        <v>1.5625E-2</v>
      </c>
    </row>
    <row r="6584" spans="1:2" x14ac:dyDescent="0.25">
      <c r="A6584">
        <v>6582</v>
      </c>
      <c r="B6584" s="2">
        <v>0</v>
      </c>
    </row>
    <row r="6585" spans="1:2" x14ac:dyDescent="0.25">
      <c r="A6585">
        <v>6583</v>
      </c>
      <c r="B6585" s="2">
        <v>-2.34375E-2</v>
      </c>
    </row>
    <row r="6586" spans="1:2" x14ac:dyDescent="0.25">
      <c r="A6586">
        <v>6584</v>
      </c>
      <c r="B6586" s="2">
        <v>-2.34375E-2</v>
      </c>
    </row>
    <row r="6587" spans="1:2" x14ac:dyDescent="0.25">
      <c r="A6587">
        <v>6585</v>
      </c>
      <c r="B6587" s="2">
        <v>-1.5625E-2</v>
      </c>
    </row>
    <row r="6588" spans="1:2" x14ac:dyDescent="0.25">
      <c r="A6588">
        <v>6586</v>
      </c>
      <c r="B6588" s="2">
        <v>0</v>
      </c>
    </row>
    <row r="6589" spans="1:2" x14ac:dyDescent="0.25">
      <c r="A6589">
        <v>6587</v>
      </c>
      <c r="B6589" s="2">
        <v>3.125E-2</v>
      </c>
    </row>
    <row r="6590" spans="1:2" x14ac:dyDescent="0.25">
      <c r="A6590">
        <v>6588</v>
      </c>
      <c r="B6590" s="2">
        <v>0</v>
      </c>
    </row>
    <row r="6591" spans="1:2" x14ac:dyDescent="0.25">
      <c r="A6591">
        <v>6589</v>
      </c>
      <c r="B6591" s="2">
        <v>-2.34375E-2</v>
      </c>
    </row>
    <row r="6592" spans="1:2" x14ac:dyDescent="0.25">
      <c r="A6592">
        <v>6590</v>
      </c>
      <c r="B6592" s="2">
        <v>-1.5625E-2</v>
      </c>
    </row>
    <row r="6593" spans="1:2" x14ac:dyDescent="0.25">
      <c r="A6593">
        <v>6591</v>
      </c>
      <c r="B6593" s="2">
        <v>0</v>
      </c>
    </row>
    <row r="6594" spans="1:2" x14ac:dyDescent="0.25">
      <c r="A6594">
        <v>6592</v>
      </c>
      <c r="B6594" s="2">
        <v>3.125E-2</v>
      </c>
    </row>
    <row r="6595" spans="1:2" x14ac:dyDescent="0.25">
      <c r="A6595">
        <v>6593</v>
      </c>
      <c r="B6595" s="2">
        <v>3.90625E-2</v>
      </c>
    </row>
    <row r="6596" spans="1:2" x14ac:dyDescent="0.25">
      <c r="A6596">
        <v>6594</v>
      </c>
      <c r="B6596" s="2">
        <v>5.46875E-2</v>
      </c>
    </row>
    <row r="6597" spans="1:2" x14ac:dyDescent="0.25">
      <c r="A6597">
        <v>6595</v>
      </c>
      <c r="B6597" s="2">
        <v>3.125E-2</v>
      </c>
    </row>
    <row r="6598" spans="1:2" x14ac:dyDescent="0.25">
      <c r="A6598">
        <v>6596</v>
      </c>
      <c r="B6598" s="2">
        <v>7.8125E-3</v>
      </c>
    </row>
    <row r="6599" spans="1:2" x14ac:dyDescent="0.25">
      <c r="A6599">
        <v>6597</v>
      </c>
      <c r="B6599" s="2">
        <v>7.8125E-3</v>
      </c>
    </row>
    <row r="6600" spans="1:2" x14ac:dyDescent="0.25">
      <c r="A6600">
        <v>6598</v>
      </c>
      <c r="B6600" s="2">
        <v>2.34375E-2</v>
      </c>
    </row>
    <row r="6601" spans="1:2" x14ac:dyDescent="0.25">
      <c r="A6601">
        <v>6599</v>
      </c>
      <c r="B6601" s="2">
        <v>0</v>
      </c>
    </row>
    <row r="6602" spans="1:2" x14ac:dyDescent="0.25">
      <c r="A6602">
        <v>6600</v>
      </c>
      <c r="B6602" s="2">
        <v>0</v>
      </c>
    </row>
    <row r="6603" spans="1:2" x14ac:dyDescent="0.25">
      <c r="A6603">
        <v>6601</v>
      </c>
      <c r="B6603" s="2">
        <v>-3.90625E-2</v>
      </c>
    </row>
    <row r="6604" spans="1:2" x14ac:dyDescent="0.25">
      <c r="A6604">
        <v>6602</v>
      </c>
      <c r="B6604" s="2">
        <v>-4.6875E-2</v>
      </c>
    </row>
    <row r="6605" spans="1:2" x14ac:dyDescent="0.25">
      <c r="A6605">
        <v>6603</v>
      </c>
      <c r="B6605" s="2">
        <v>-3.90625E-2</v>
      </c>
    </row>
    <row r="6606" spans="1:2" x14ac:dyDescent="0.25">
      <c r="A6606">
        <v>6604</v>
      </c>
      <c r="B6606" s="2">
        <v>-2.34375E-2</v>
      </c>
    </row>
    <row r="6607" spans="1:2" x14ac:dyDescent="0.25">
      <c r="A6607">
        <v>6605</v>
      </c>
      <c r="B6607" s="2">
        <v>0</v>
      </c>
    </row>
    <row r="6608" spans="1:2" x14ac:dyDescent="0.25">
      <c r="A6608">
        <v>6606</v>
      </c>
      <c r="B6608" s="2">
        <v>3.125E-2</v>
      </c>
    </row>
    <row r="6609" spans="1:2" x14ac:dyDescent="0.25">
      <c r="A6609">
        <v>6607</v>
      </c>
      <c r="B6609" s="2">
        <v>2.34375E-2</v>
      </c>
    </row>
    <row r="6610" spans="1:2" x14ac:dyDescent="0.25">
      <c r="A6610">
        <v>6608</v>
      </c>
      <c r="B6610" s="2">
        <v>-7.8125E-3</v>
      </c>
    </row>
    <row r="6611" spans="1:2" x14ac:dyDescent="0.25">
      <c r="A6611">
        <v>6609</v>
      </c>
      <c r="B6611" s="2">
        <v>-7.8125E-3</v>
      </c>
    </row>
    <row r="6612" spans="1:2" x14ac:dyDescent="0.25">
      <c r="A6612">
        <v>6610</v>
      </c>
      <c r="B6612" s="2">
        <v>0</v>
      </c>
    </row>
    <row r="6613" spans="1:2" x14ac:dyDescent="0.25">
      <c r="A6613">
        <v>6611</v>
      </c>
      <c r="B6613" s="2">
        <v>1.5625E-2</v>
      </c>
    </row>
    <row r="6614" spans="1:2" x14ac:dyDescent="0.25">
      <c r="A6614">
        <v>6612</v>
      </c>
      <c r="B6614" s="2">
        <v>0</v>
      </c>
    </row>
    <row r="6615" spans="1:2" x14ac:dyDescent="0.25">
      <c r="A6615">
        <v>6613</v>
      </c>
      <c r="B6615" s="2">
        <v>-4.6875E-2</v>
      </c>
    </row>
    <row r="6616" spans="1:2" x14ac:dyDescent="0.25">
      <c r="A6616">
        <v>6614</v>
      </c>
      <c r="B6616" s="2">
        <v>-6.25E-2</v>
      </c>
    </row>
    <row r="6617" spans="1:2" x14ac:dyDescent="0.25">
      <c r="A6617">
        <v>6615</v>
      </c>
      <c r="B6617" s="2">
        <v>-3.90625E-2</v>
      </c>
    </row>
    <row r="6618" spans="1:2" x14ac:dyDescent="0.25">
      <c r="A6618">
        <v>6616</v>
      </c>
      <c r="B6618" s="2">
        <v>-3.125E-2</v>
      </c>
    </row>
    <row r="6619" spans="1:2" x14ac:dyDescent="0.25">
      <c r="A6619">
        <v>6617</v>
      </c>
      <c r="B6619" s="2">
        <v>0</v>
      </c>
    </row>
    <row r="6620" spans="1:2" x14ac:dyDescent="0.25">
      <c r="A6620">
        <v>6618</v>
      </c>
      <c r="B6620" s="2">
        <v>0</v>
      </c>
    </row>
    <row r="6621" spans="1:2" x14ac:dyDescent="0.25">
      <c r="A6621">
        <v>6619</v>
      </c>
      <c r="B6621" s="2">
        <v>7.8125E-3</v>
      </c>
    </row>
    <row r="6622" spans="1:2" x14ac:dyDescent="0.25">
      <c r="A6622">
        <v>6620</v>
      </c>
      <c r="B6622" s="2">
        <v>7.8125E-3</v>
      </c>
    </row>
    <row r="6623" spans="1:2" x14ac:dyDescent="0.25">
      <c r="A6623">
        <v>6621</v>
      </c>
      <c r="B6623" s="2">
        <v>2.34375E-2</v>
      </c>
    </row>
    <row r="6624" spans="1:2" x14ac:dyDescent="0.25">
      <c r="A6624">
        <v>6622</v>
      </c>
      <c r="B6624" s="2">
        <v>2.34375E-2</v>
      </c>
    </row>
    <row r="6625" spans="1:2" x14ac:dyDescent="0.25">
      <c r="A6625">
        <v>6623</v>
      </c>
      <c r="B6625" s="2">
        <v>0</v>
      </c>
    </row>
    <row r="6626" spans="1:2" x14ac:dyDescent="0.25">
      <c r="A6626">
        <v>6624</v>
      </c>
      <c r="B6626" s="2">
        <v>7.8125E-3</v>
      </c>
    </row>
    <row r="6627" spans="1:2" x14ac:dyDescent="0.25">
      <c r="A6627">
        <v>6625</v>
      </c>
      <c r="B6627" s="2">
        <v>7.8125E-3</v>
      </c>
    </row>
    <row r="6628" spans="1:2" x14ac:dyDescent="0.25">
      <c r="A6628">
        <v>6626</v>
      </c>
      <c r="B6628" s="2">
        <v>0</v>
      </c>
    </row>
    <row r="6629" spans="1:2" x14ac:dyDescent="0.25">
      <c r="A6629">
        <v>6627</v>
      </c>
      <c r="B6629" s="2">
        <v>-1.5625E-2</v>
      </c>
    </row>
    <row r="6630" spans="1:2" x14ac:dyDescent="0.25">
      <c r="A6630">
        <v>6628</v>
      </c>
      <c r="B6630" s="2">
        <v>0</v>
      </c>
    </row>
    <row r="6631" spans="1:2" x14ac:dyDescent="0.25">
      <c r="A6631">
        <v>6629</v>
      </c>
      <c r="B6631" s="2">
        <v>-7.8125E-3</v>
      </c>
    </row>
    <row r="6632" spans="1:2" x14ac:dyDescent="0.25">
      <c r="A6632">
        <v>6630</v>
      </c>
      <c r="B6632" s="2">
        <v>-1.5625E-2</v>
      </c>
    </row>
    <row r="6633" spans="1:2" x14ac:dyDescent="0.25">
      <c r="A6633">
        <v>6631</v>
      </c>
      <c r="B6633" s="2">
        <v>0</v>
      </c>
    </row>
    <row r="6634" spans="1:2" x14ac:dyDescent="0.25">
      <c r="A6634">
        <v>6632</v>
      </c>
      <c r="B6634" s="2">
        <v>2.34375E-2</v>
      </c>
    </row>
    <row r="6635" spans="1:2" x14ac:dyDescent="0.25">
      <c r="A6635">
        <v>6633</v>
      </c>
      <c r="B6635" s="2">
        <v>4.6875E-2</v>
      </c>
    </row>
    <row r="6636" spans="1:2" x14ac:dyDescent="0.25">
      <c r="A6636">
        <v>6634</v>
      </c>
      <c r="B6636" s="2">
        <v>0</v>
      </c>
    </row>
    <row r="6637" spans="1:2" x14ac:dyDescent="0.25">
      <c r="A6637">
        <v>6635</v>
      </c>
      <c r="B6637" s="2">
        <v>-7.8125E-3</v>
      </c>
    </row>
    <row r="6638" spans="1:2" x14ac:dyDescent="0.25">
      <c r="A6638">
        <v>6636</v>
      </c>
      <c r="B6638" s="2">
        <v>-7.8125E-3</v>
      </c>
    </row>
    <row r="6639" spans="1:2" x14ac:dyDescent="0.25">
      <c r="A6639">
        <v>6637</v>
      </c>
      <c r="B6639" s="2">
        <v>0</v>
      </c>
    </row>
    <row r="6640" spans="1:2" x14ac:dyDescent="0.25">
      <c r="A6640">
        <v>6638</v>
      </c>
      <c r="B6640" s="2">
        <v>2.34375E-2</v>
      </c>
    </row>
    <row r="6641" spans="1:2" x14ac:dyDescent="0.25">
      <c r="A6641">
        <v>6639</v>
      </c>
      <c r="B6641" s="2">
        <v>7.8125E-3</v>
      </c>
    </row>
    <row r="6642" spans="1:2" x14ac:dyDescent="0.25">
      <c r="A6642">
        <v>6640</v>
      </c>
      <c r="B6642" s="2">
        <v>0</v>
      </c>
    </row>
    <row r="6643" spans="1:2" x14ac:dyDescent="0.25">
      <c r="A6643">
        <v>6641</v>
      </c>
      <c r="B6643" s="2">
        <v>0</v>
      </c>
    </row>
    <row r="6644" spans="1:2" x14ac:dyDescent="0.25">
      <c r="A6644">
        <v>6642</v>
      </c>
      <c r="B6644" s="2">
        <v>7.8125E-3</v>
      </c>
    </row>
    <row r="6645" spans="1:2" x14ac:dyDescent="0.25">
      <c r="A6645">
        <v>6643</v>
      </c>
      <c r="B6645" s="2">
        <v>1.5625E-2</v>
      </c>
    </row>
    <row r="6646" spans="1:2" x14ac:dyDescent="0.25">
      <c r="A6646">
        <v>6644</v>
      </c>
      <c r="B6646" s="2">
        <v>7.8125E-3</v>
      </c>
    </row>
    <row r="6647" spans="1:2" x14ac:dyDescent="0.25">
      <c r="A6647">
        <v>6645</v>
      </c>
      <c r="B6647" s="2">
        <v>0</v>
      </c>
    </row>
    <row r="6648" spans="1:2" x14ac:dyDescent="0.25">
      <c r="A6648">
        <v>6646</v>
      </c>
      <c r="B6648" s="2">
        <v>0</v>
      </c>
    </row>
    <row r="6649" spans="1:2" x14ac:dyDescent="0.25">
      <c r="A6649">
        <v>6647</v>
      </c>
      <c r="B6649" s="2">
        <v>0</v>
      </c>
    </row>
    <row r="6650" spans="1:2" x14ac:dyDescent="0.25">
      <c r="A6650">
        <v>6648</v>
      </c>
      <c r="B6650" s="2">
        <v>0</v>
      </c>
    </row>
    <row r="6651" spans="1:2" x14ac:dyDescent="0.25">
      <c r="A6651">
        <v>6649</v>
      </c>
      <c r="B6651" s="2">
        <v>0</v>
      </c>
    </row>
    <row r="6652" spans="1:2" x14ac:dyDescent="0.25">
      <c r="A6652">
        <v>6650</v>
      </c>
      <c r="B6652" s="2">
        <v>1.5625E-2</v>
      </c>
    </row>
    <row r="6653" spans="1:2" x14ac:dyDescent="0.25">
      <c r="A6653">
        <v>6651</v>
      </c>
      <c r="B6653" s="2">
        <v>1.5625E-2</v>
      </c>
    </row>
    <row r="6654" spans="1:2" x14ac:dyDescent="0.25">
      <c r="A6654">
        <v>6652</v>
      </c>
      <c r="B6654" s="2">
        <v>-7.8125E-3</v>
      </c>
    </row>
    <row r="6655" spans="1:2" x14ac:dyDescent="0.25">
      <c r="A6655">
        <v>6653</v>
      </c>
      <c r="B6655" s="2">
        <v>-7.8125E-3</v>
      </c>
    </row>
    <row r="6656" spans="1:2" x14ac:dyDescent="0.25">
      <c r="A6656">
        <v>6654</v>
      </c>
      <c r="B6656" s="2">
        <v>7.8125E-3</v>
      </c>
    </row>
    <row r="6657" spans="1:2" x14ac:dyDescent="0.25">
      <c r="A6657">
        <v>6655</v>
      </c>
      <c r="B6657" s="2">
        <v>-7.8125E-3</v>
      </c>
    </row>
    <row r="6658" spans="1:2" x14ac:dyDescent="0.25">
      <c r="A6658">
        <v>6656</v>
      </c>
      <c r="B6658" s="2">
        <v>-3.125E-2</v>
      </c>
    </row>
    <row r="6659" spans="1:2" x14ac:dyDescent="0.25">
      <c r="A6659">
        <v>6657</v>
      </c>
      <c r="B6659" s="2">
        <v>-2.34375E-2</v>
      </c>
    </row>
    <row r="6660" spans="1:2" x14ac:dyDescent="0.25">
      <c r="A6660">
        <v>6658</v>
      </c>
      <c r="B6660" s="2">
        <v>7.8125E-3</v>
      </c>
    </row>
    <row r="6661" spans="1:2" x14ac:dyDescent="0.25">
      <c r="A6661">
        <v>6659</v>
      </c>
      <c r="B6661" s="2">
        <v>1.5625E-2</v>
      </c>
    </row>
    <row r="6662" spans="1:2" x14ac:dyDescent="0.25">
      <c r="A6662">
        <v>6660</v>
      </c>
      <c r="B6662" s="2">
        <v>7.8125E-3</v>
      </c>
    </row>
    <row r="6663" spans="1:2" x14ac:dyDescent="0.25">
      <c r="A6663">
        <v>6661</v>
      </c>
      <c r="B6663" s="2">
        <v>0</v>
      </c>
    </row>
    <row r="6664" spans="1:2" x14ac:dyDescent="0.25">
      <c r="A6664">
        <v>6662</v>
      </c>
      <c r="B6664" s="2">
        <v>-1.5625E-2</v>
      </c>
    </row>
    <row r="6665" spans="1:2" x14ac:dyDescent="0.25">
      <c r="A6665">
        <v>6663</v>
      </c>
      <c r="B6665" s="2">
        <v>0</v>
      </c>
    </row>
    <row r="6666" spans="1:2" x14ac:dyDescent="0.25">
      <c r="A6666">
        <v>6664</v>
      </c>
      <c r="B6666" s="2">
        <v>-1.5625E-2</v>
      </c>
    </row>
    <row r="6667" spans="1:2" x14ac:dyDescent="0.25">
      <c r="A6667">
        <v>6665</v>
      </c>
      <c r="B6667" s="2">
        <v>-3.125E-2</v>
      </c>
    </row>
    <row r="6668" spans="1:2" x14ac:dyDescent="0.25">
      <c r="A6668">
        <v>6666</v>
      </c>
      <c r="B6668" s="2">
        <v>-3.125E-2</v>
      </c>
    </row>
    <row r="6669" spans="1:2" x14ac:dyDescent="0.25">
      <c r="A6669">
        <v>6667</v>
      </c>
      <c r="B6669" s="2">
        <v>-2.34375E-2</v>
      </c>
    </row>
    <row r="6670" spans="1:2" x14ac:dyDescent="0.25">
      <c r="A6670">
        <v>6668</v>
      </c>
      <c r="B6670" s="2">
        <v>-1.5625E-2</v>
      </c>
    </row>
    <row r="6671" spans="1:2" x14ac:dyDescent="0.25">
      <c r="A6671">
        <v>6669</v>
      </c>
      <c r="B6671" s="2">
        <v>7.8125E-3</v>
      </c>
    </row>
    <row r="6672" spans="1:2" x14ac:dyDescent="0.25">
      <c r="A6672">
        <v>6670</v>
      </c>
      <c r="B6672" s="2">
        <v>1.5625E-2</v>
      </c>
    </row>
    <row r="6673" spans="1:2" x14ac:dyDescent="0.25">
      <c r="A6673">
        <v>6671</v>
      </c>
      <c r="B6673" s="2">
        <v>7.8125E-3</v>
      </c>
    </row>
    <row r="6674" spans="1:2" x14ac:dyDescent="0.25">
      <c r="A6674">
        <v>6672</v>
      </c>
      <c r="B6674" s="2">
        <v>1.5625E-2</v>
      </c>
    </row>
    <row r="6675" spans="1:2" x14ac:dyDescent="0.25">
      <c r="A6675">
        <v>6673</v>
      </c>
      <c r="B6675" s="2">
        <v>3.125E-2</v>
      </c>
    </row>
    <row r="6676" spans="1:2" x14ac:dyDescent="0.25">
      <c r="A6676">
        <v>6674</v>
      </c>
      <c r="B6676" s="2">
        <v>2.34375E-2</v>
      </c>
    </row>
    <row r="6677" spans="1:2" x14ac:dyDescent="0.25">
      <c r="A6677">
        <v>6675</v>
      </c>
      <c r="B6677" s="2">
        <v>1.5625E-2</v>
      </c>
    </row>
    <row r="6678" spans="1:2" x14ac:dyDescent="0.25">
      <c r="A6678">
        <v>6676</v>
      </c>
      <c r="B6678" s="2">
        <v>2.34375E-2</v>
      </c>
    </row>
    <row r="6679" spans="1:2" x14ac:dyDescent="0.25">
      <c r="A6679">
        <v>6677</v>
      </c>
      <c r="B6679" s="2">
        <v>2.34375E-2</v>
      </c>
    </row>
    <row r="6680" spans="1:2" x14ac:dyDescent="0.25">
      <c r="A6680">
        <v>6678</v>
      </c>
      <c r="B6680" s="2">
        <v>2.34375E-2</v>
      </c>
    </row>
    <row r="6681" spans="1:2" x14ac:dyDescent="0.25">
      <c r="A6681">
        <v>6679</v>
      </c>
      <c r="B6681" s="2">
        <v>-2.34375E-2</v>
      </c>
    </row>
    <row r="6682" spans="1:2" x14ac:dyDescent="0.25">
      <c r="A6682">
        <v>6680</v>
      </c>
      <c r="B6682" s="2">
        <v>-3.125E-2</v>
      </c>
    </row>
    <row r="6683" spans="1:2" x14ac:dyDescent="0.25">
      <c r="A6683">
        <v>6681</v>
      </c>
      <c r="B6683" s="2">
        <v>-1.5625E-2</v>
      </c>
    </row>
    <row r="6684" spans="1:2" x14ac:dyDescent="0.25">
      <c r="A6684">
        <v>6682</v>
      </c>
      <c r="B6684" s="2">
        <v>-3.125E-2</v>
      </c>
    </row>
    <row r="6685" spans="1:2" x14ac:dyDescent="0.25">
      <c r="A6685">
        <v>6683</v>
      </c>
      <c r="B6685" s="2">
        <v>-2.34375E-2</v>
      </c>
    </row>
    <row r="6686" spans="1:2" x14ac:dyDescent="0.25">
      <c r="A6686">
        <v>6684</v>
      </c>
      <c r="B6686" s="2">
        <v>0</v>
      </c>
    </row>
    <row r="6687" spans="1:2" x14ac:dyDescent="0.25">
      <c r="A6687">
        <v>6685</v>
      </c>
      <c r="B6687" s="2">
        <v>3.125E-2</v>
      </c>
    </row>
    <row r="6688" spans="1:2" x14ac:dyDescent="0.25">
      <c r="A6688">
        <v>6686</v>
      </c>
      <c r="B6688" s="2">
        <v>2.34375E-2</v>
      </c>
    </row>
    <row r="6689" spans="1:2" x14ac:dyDescent="0.25">
      <c r="A6689">
        <v>6687</v>
      </c>
      <c r="B6689" s="2">
        <v>2.34375E-2</v>
      </c>
    </row>
    <row r="6690" spans="1:2" x14ac:dyDescent="0.25">
      <c r="A6690">
        <v>6688</v>
      </c>
      <c r="B6690" s="2">
        <v>1.5625E-2</v>
      </c>
    </row>
    <row r="6691" spans="1:2" x14ac:dyDescent="0.25">
      <c r="A6691">
        <v>6689</v>
      </c>
      <c r="B6691" s="2">
        <v>7.8125E-3</v>
      </c>
    </row>
    <row r="6692" spans="1:2" x14ac:dyDescent="0.25">
      <c r="A6692">
        <v>6690</v>
      </c>
      <c r="B6692" s="2">
        <v>2.34375E-2</v>
      </c>
    </row>
    <row r="6693" spans="1:2" x14ac:dyDescent="0.25">
      <c r="A6693">
        <v>6691</v>
      </c>
      <c r="B6693" s="2">
        <v>7.8125E-3</v>
      </c>
    </row>
    <row r="6694" spans="1:2" x14ac:dyDescent="0.25">
      <c r="A6694">
        <v>6692</v>
      </c>
      <c r="B6694" s="2">
        <v>0</v>
      </c>
    </row>
    <row r="6695" spans="1:2" x14ac:dyDescent="0.25">
      <c r="A6695">
        <v>6693</v>
      </c>
      <c r="B6695" s="2">
        <v>-7.8125E-3</v>
      </c>
    </row>
    <row r="6696" spans="1:2" x14ac:dyDescent="0.25">
      <c r="A6696">
        <v>6694</v>
      </c>
      <c r="B6696" s="2">
        <v>0</v>
      </c>
    </row>
    <row r="6697" spans="1:2" x14ac:dyDescent="0.25">
      <c r="A6697">
        <v>6695</v>
      </c>
      <c r="B6697" s="2">
        <v>0</v>
      </c>
    </row>
    <row r="6698" spans="1:2" x14ac:dyDescent="0.25">
      <c r="A6698">
        <v>6696</v>
      </c>
      <c r="B6698" s="2">
        <v>-7.8125E-3</v>
      </c>
    </row>
    <row r="6699" spans="1:2" x14ac:dyDescent="0.25">
      <c r="A6699">
        <v>6697</v>
      </c>
      <c r="B6699" s="2">
        <v>-1.5625E-2</v>
      </c>
    </row>
    <row r="6700" spans="1:2" x14ac:dyDescent="0.25">
      <c r="A6700">
        <v>6698</v>
      </c>
      <c r="B6700" s="2">
        <v>-7.8125E-3</v>
      </c>
    </row>
    <row r="6701" spans="1:2" x14ac:dyDescent="0.25">
      <c r="A6701">
        <v>6699</v>
      </c>
      <c r="B6701" s="2">
        <v>0</v>
      </c>
    </row>
    <row r="6702" spans="1:2" x14ac:dyDescent="0.25">
      <c r="A6702">
        <v>6700</v>
      </c>
      <c r="B6702" s="2">
        <v>-7.8125E-3</v>
      </c>
    </row>
    <row r="6703" spans="1:2" x14ac:dyDescent="0.25">
      <c r="A6703">
        <v>6701</v>
      </c>
      <c r="B6703" s="2">
        <v>-7.8125E-3</v>
      </c>
    </row>
    <row r="6704" spans="1:2" x14ac:dyDescent="0.25">
      <c r="A6704">
        <v>6702</v>
      </c>
      <c r="B6704" s="2">
        <v>-7.8125E-3</v>
      </c>
    </row>
    <row r="6705" spans="1:2" x14ac:dyDescent="0.25">
      <c r="A6705">
        <v>6703</v>
      </c>
      <c r="B6705" s="2">
        <v>0</v>
      </c>
    </row>
    <row r="6706" spans="1:2" x14ac:dyDescent="0.25">
      <c r="A6706">
        <v>6704</v>
      </c>
      <c r="B6706" s="2">
        <v>-3.125E-2</v>
      </c>
    </row>
    <row r="6707" spans="1:2" x14ac:dyDescent="0.25">
      <c r="A6707">
        <v>6705</v>
      </c>
      <c r="B6707" s="2">
        <v>-2.34375E-2</v>
      </c>
    </row>
    <row r="6708" spans="1:2" x14ac:dyDescent="0.25">
      <c r="A6708">
        <v>6706</v>
      </c>
      <c r="B6708" s="2">
        <v>-2.34375E-2</v>
      </c>
    </row>
    <row r="6709" spans="1:2" x14ac:dyDescent="0.25">
      <c r="A6709">
        <v>6707</v>
      </c>
      <c r="B6709" s="2">
        <v>-3.90625E-2</v>
      </c>
    </row>
    <row r="6710" spans="1:2" x14ac:dyDescent="0.25">
      <c r="A6710">
        <v>6708</v>
      </c>
      <c r="B6710" s="2">
        <v>-1.5625E-2</v>
      </c>
    </row>
    <row r="6711" spans="1:2" x14ac:dyDescent="0.25">
      <c r="A6711">
        <v>6709</v>
      </c>
      <c r="B6711" s="2">
        <v>0</v>
      </c>
    </row>
    <row r="6712" spans="1:2" x14ac:dyDescent="0.25">
      <c r="A6712">
        <v>6710</v>
      </c>
      <c r="B6712" s="2">
        <v>0</v>
      </c>
    </row>
    <row r="6713" spans="1:2" x14ac:dyDescent="0.25">
      <c r="A6713">
        <v>6711</v>
      </c>
      <c r="B6713" s="2">
        <v>7.8125E-3</v>
      </c>
    </row>
    <row r="6714" spans="1:2" x14ac:dyDescent="0.25">
      <c r="A6714">
        <v>6712</v>
      </c>
      <c r="B6714" s="2">
        <v>1.5625E-2</v>
      </c>
    </row>
    <row r="6715" spans="1:2" x14ac:dyDescent="0.25">
      <c r="A6715">
        <v>6713</v>
      </c>
      <c r="B6715" s="2">
        <v>1.5625E-2</v>
      </c>
    </row>
    <row r="6716" spans="1:2" x14ac:dyDescent="0.25">
      <c r="A6716">
        <v>6714</v>
      </c>
      <c r="B6716" s="2">
        <v>1.5625E-2</v>
      </c>
    </row>
    <row r="6717" spans="1:2" x14ac:dyDescent="0.25">
      <c r="A6717">
        <v>6715</v>
      </c>
      <c r="B6717" s="2">
        <v>2.34375E-2</v>
      </c>
    </row>
    <row r="6718" spans="1:2" x14ac:dyDescent="0.25">
      <c r="A6718">
        <v>6716</v>
      </c>
      <c r="B6718" s="2">
        <v>7.8125E-3</v>
      </c>
    </row>
    <row r="6719" spans="1:2" x14ac:dyDescent="0.25">
      <c r="A6719">
        <v>6717</v>
      </c>
      <c r="B6719" s="2">
        <v>1.5625E-2</v>
      </c>
    </row>
    <row r="6720" spans="1:2" x14ac:dyDescent="0.25">
      <c r="A6720">
        <v>6718</v>
      </c>
      <c r="B6720" s="2">
        <v>2.34375E-2</v>
      </c>
    </row>
    <row r="6721" spans="1:2" x14ac:dyDescent="0.25">
      <c r="A6721">
        <v>6719</v>
      </c>
      <c r="B6721" s="2">
        <v>-1.5625E-2</v>
      </c>
    </row>
    <row r="6722" spans="1:2" x14ac:dyDescent="0.25">
      <c r="A6722">
        <v>6720</v>
      </c>
      <c r="B6722" s="2">
        <v>0</v>
      </c>
    </row>
    <row r="6723" spans="1:2" x14ac:dyDescent="0.25">
      <c r="A6723">
        <v>6721</v>
      </c>
      <c r="B6723" s="2">
        <v>-7.8125E-3</v>
      </c>
    </row>
    <row r="6724" spans="1:2" x14ac:dyDescent="0.25">
      <c r="A6724">
        <v>6722</v>
      </c>
      <c r="B6724" s="2">
        <v>-2.34375E-2</v>
      </c>
    </row>
    <row r="6725" spans="1:2" x14ac:dyDescent="0.25">
      <c r="A6725">
        <v>6723</v>
      </c>
      <c r="B6725" s="2">
        <v>-2.34375E-2</v>
      </c>
    </row>
    <row r="6726" spans="1:2" x14ac:dyDescent="0.25">
      <c r="A6726">
        <v>6724</v>
      </c>
      <c r="B6726" s="2">
        <v>-2.34375E-2</v>
      </c>
    </row>
    <row r="6727" spans="1:2" x14ac:dyDescent="0.25">
      <c r="A6727">
        <v>6725</v>
      </c>
      <c r="B6727" s="2">
        <v>-1.5625E-2</v>
      </c>
    </row>
    <row r="6728" spans="1:2" x14ac:dyDescent="0.25">
      <c r="A6728">
        <v>6726</v>
      </c>
      <c r="B6728" s="2">
        <v>3.125E-2</v>
      </c>
    </row>
    <row r="6729" spans="1:2" x14ac:dyDescent="0.25">
      <c r="A6729">
        <v>6727</v>
      </c>
      <c r="B6729" s="2">
        <v>7.8125E-2</v>
      </c>
    </row>
    <row r="6730" spans="1:2" x14ac:dyDescent="0.25">
      <c r="A6730">
        <v>6728</v>
      </c>
      <c r="B6730" s="2">
        <v>4.6875E-2</v>
      </c>
    </row>
    <row r="6731" spans="1:2" x14ac:dyDescent="0.25">
      <c r="A6731">
        <v>6729</v>
      </c>
      <c r="B6731" s="2">
        <v>2.34375E-2</v>
      </c>
    </row>
    <row r="6732" spans="1:2" x14ac:dyDescent="0.25">
      <c r="A6732">
        <v>6730</v>
      </c>
      <c r="B6732" s="2">
        <v>7.8125E-3</v>
      </c>
    </row>
    <row r="6733" spans="1:2" x14ac:dyDescent="0.25">
      <c r="A6733">
        <v>6731</v>
      </c>
      <c r="B6733" s="2">
        <v>1.5625E-2</v>
      </c>
    </row>
    <row r="6734" spans="1:2" x14ac:dyDescent="0.25">
      <c r="A6734">
        <v>6732</v>
      </c>
      <c r="B6734" s="2">
        <v>1.5625E-2</v>
      </c>
    </row>
    <row r="6735" spans="1:2" x14ac:dyDescent="0.25">
      <c r="A6735">
        <v>6733</v>
      </c>
      <c r="B6735" s="2">
        <v>0</v>
      </c>
    </row>
    <row r="6736" spans="1:2" x14ac:dyDescent="0.25">
      <c r="A6736">
        <v>6734</v>
      </c>
      <c r="B6736" s="2">
        <v>-4.6875E-2</v>
      </c>
    </row>
    <row r="6737" spans="1:2" x14ac:dyDescent="0.25">
      <c r="A6737">
        <v>6735</v>
      </c>
      <c r="B6737" s="2">
        <v>-3.90625E-2</v>
      </c>
    </row>
    <row r="6738" spans="1:2" x14ac:dyDescent="0.25">
      <c r="A6738">
        <v>6736</v>
      </c>
      <c r="B6738" s="2">
        <v>7.8125E-3</v>
      </c>
    </row>
    <row r="6739" spans="1:2" x14ac:dyDescent="0.25">
      <c r="A6739">
        <v>6737</v>
      </c>
      <c r="B6739" s="2">
        <v>7.8125E-3</v>
      </c>
    </row>
    <row r="6740" spans="1:2" x14ac:dyDescent="0.25">
      <c r="A6740">
        <v>6738</v>
      </c>
      <c r="B6740" s="2">
        <v>-7.8125E-3</v>
      </c>
    </row>
    <row r="6741" spans="1:2" x14ac:dyDescent="0.25">
      <c r="A6741">
        <v>6739</v>
      </c>
      <c r="B6741" s="2">
        <v>7.8125E-3</v>
      </c>
    </row>
    <row r="6742" spans="1:2" x14ac:dyDescent="0.25">
      <c r="A6742">
        <v>6740</v>
      </c>
      <c r="B6742" s="2">
        <v>0</v>
      </c>
    </row>
    <row r="6743" spans="1:2" x14ac:dyDescent="0.25">
      <c r="A6743">
        <v>6741</v>
      </c>
      <c r="B6743" s="2">
        <v>-7.8125E-3</v>
      </c>
    </row>
    <row r="6744" spans="1:2" x14ac:dyDescent="0.25">
      <c r="A6744">
        <v>6742</v>
      </c>
      <c r="B6744" s="2">
        <v>-2.34375E-2</v>
      </c>
    </row>
    <row r="6745" spans="1:2" x14ac:dyDescent="0.25">
      <c r="A6745">
        <v>6743</v>
      </c>
      <c r="B6745" s="2">
        <v>-2.34375E-2</v>
      </c>
    </row>
    <row r="6746" spans="1:2" x14ac:dyDescent="0.25">
      <c r="A6746">
        <v>6744</v>
      </c>
      <c r="B6746" s="2">
        <v>-2.34375E-2</v>
      </c>
    </row>
    <row r="6747" spans="1:2" x14ac:dyDescent="0.25">
      <c r="A6747">
        <v>6745</v>
      </c>
      <c r="B6747" s="2">
        <v>-3.90625E-2</v>
      </c>
    </row>
    <row r="6748" spans="1:2" x14ac:dyDescent="0.25">
      <c r="A6748">
        <v>6746</v>
      </c>
      <c r="B6748" s="2">
        <v>-7.8125E-3</v>
      </c>
    </row>
    <row r="6749" spans="1:2" x14ac:dyDescent="0.25">
      <c r="A6749">
        <v>6747</v>
      </c>
      <c r="B6749" s="2">
        <v>0</v>
      </c>
    </row>
    <row r="6750" spans="1:2" x14ac:dyDescent="0.25">
      <c r="A6750">
        <v>6748</v>
      </c>
      <c r="B6750" s="2">
        <v>0</v>
      </c>
    </row>
    <row r="6751" spans="1:2" x14ac:dyDescent="0.25">
      <c r="A6751">
        <v>6749</v>
      </c>
      <c r="B6751" s="2">
        <v>0</v>
      </c>
    </row>
    <row r="6752" spans="1:2" x14ac:dyDescent="0.25">
      <c r="A6752">
        <v>6750</v>
      </c>
      <c r="B6752" s="2">
        <v>2.34375E-2</v>
      </c>
    </row>
    <row r="6753" spans="1:2" x14ac:dyDescent="0.25">
      <c r="A6753">
        <v>6751</v>
      </c>
      <c r="B6753" s="2">
        <v>2.34375E-2</v>
      </c>
    </row>
    <row r="6754" spans="1:2" x14ac:dyDescent="0.25">
      <c r="A6754">
        <v>6752</v>
      </c>
      <c r="B6754" s="2">
        <v>1.5625E-2</v>
      </c>
    </row>
    <row r="6755" spans="1:2" x14ac:dyDescent="0.25">
      <c r="A6755">
        <v>6753</v>
      </c>
      <c r="B6755" s="2">
        <v>2.34375E-2</v>
      </c>
    </row>
    <row r="6756" spans="1:2" x14ac:dyDescent="0.25">
      <c r="A6756">
        <v>6754</v>
      </c>
      <c r="B6756" s="2">
        <v>7.8125E-3</v>
      </c>
    </row>
    <row r="6757" spans="1:2" x14ac:dyDescent="0.25">
      <c r="A6757">
        <v>6755</v>
      </c>
      <c r="B6757" s="2">
        <v>0</v>
      </c>
    </row>
    <row r="6758" spans="1:2" x14ac:dyDescent="0.25">
      <c r="A6758">
        <v>6756</v>
      </c>
      <c r="B6758" s="2">
        <v>-4.6875E-2</v>
      </c>
    </row>
    <row r="6759" spans="1:2" x14ac:dyDescent="0.25">
      <c r="A6759">
        <v>6757</v>
      </c>
      <c r="B6759" s="2">
        <v>-4.6875E-2</v>
      </c>
    </row>
    <row r="6760" spans="1:2" x14ac:dyDescent="0.25">
      <c r="A6760">
        <v>6758</v>
      </c>
      <c r="B6760" s="2">
        <v>-3.125E-2</v>
      </c>
    </row>
    <row r="6761" spans="1:2" x14ac:dyDescent="0.25">
      <c r="A6761">
        <v>6759</v>
      </c>
      <c r="B6761" s="2">
        <v>-1.5625E-2</v>
      </c>
    </row>
    <row r="6762" spans="1:2" x14ac:dyDescent="0.25">
      <c r="A6762">
        <v>6760</v>
      </c>
      <c r="B6762" s="2">
        <v>0</v>
      </c>
    </row>
    <row r="6763" spans="1:2" x14ac:dyDescent="0.25">
      <c r="A6763">
        <v>6761</v>
      </c>
      <c r="B6763" s="2">
        <v>2.34375E-2</v>
      </c>
    </row>
    <row r="6764" spans="1:2" x14ac:dyDescent="0.25">
      <c r="A6764">
        <v>6762</v>
      </c>
      <c r="B6764" s="2">
        <v>5.46875E-2</v>
      </c>
    </row>
    <row r="6765" spans="1:2" x14ac:dyDescent="0.25">
      <c r="A6765">
        <v>6763</v>
      </c>
      <c r="B6765" s="2">
        <v>7.03125E-2</v>
      </c>
    </row>
    <row r="6766" spans="1:2" x14ac:dyDescent="0.25">
      <c r="A6766">
        <v>6764</v>
      </c>
      <c r="B6766" s="2">
        <v>4.6875E-2</v>
      </c>
    </row>
    <row r="6767" spans="1:2" x14ac:dyDescent="0.25">
      <c r="A6767">
        <v>6765</v>
      </c>
      <c r="B6767" s="2">
        <v>7.8125E-3</v>
      </c>
    </row>
    <row r="6768" spans="1:2" x14ac:dyDescent="0.25">
      <c r="A6768">
        <v>6766</v>
      </c>
      <c r="B6768" s="2">
        <v>1.5625E-2</v>
      </c>
    </row>
    <row r="6769" spans="1:2" x14ac:dyDescent="0.25">
      <c r="A6769">
        <v>6767</v>
      </c>
      <c r="B6769" s="2">
        <v>-1.5625E-2</v>
      </c>
    </row>
    <row r="6770" spans="1:2" x14ac:dyDescent="0.25">
      <c r="A6770">
        <v>6768</v>
      </c>
      <c r="B6770" s="2">
        <v>-3.90625E-2</v>
      </c>
    </row>
    <row r="6771" spans="1:2" x14ac:dyDescent="0.25">
      <c r="A6771">
        <v>6769</v>
      </c>
      <c r="B6771" s="2">
        <v>-2.34375E-2</v>
      </c>
    </row>
    <row r="6772" spans="1:2" x14ac:dyDescent="0.25">
      <c r="A6772">
        <v>6770</v>
      </c>
      <c r="B6772" s="2">
        <v>-7.8125E-3</v>
      </c>
    </row>
    <row r="6773" spans="1:2" x14ac:dyDescent="0.25">
      <c r="A6773">
        <v>6771</v>
      </c>
      <c r="B6773" s="2">
        <v>0</v>
      </c>
    </row>
    <row r="6774" spans="1:2" x14ac:dyDescent="0.25">
      <c r="A6774">
        <v>6772</v>
      </c>
      <c r="B6774" s="2">
        <v>0</v>
      </c>
    </row>
    <row r="6775" spans="1:2" x14ac:dyDescent="0.25">
      <c r="A6775">
        <v>6773</v>
      </c>
      <c r="B6775" s="2">
        <v>0</v>
      </c>
    </row>
    <row r="6776" spans="1:2" x14ac:dyDescent="0.25">
      <c r="A6776">
        <v>6774</v>
      </c>
      <c r="B6776" s="2">
        <v>7.8125E-3</v>
      </c>
    </row>
    <row r="6777" spans="1:2" x14ac:dyDescent="0.25">
      <c r="A6777">
        <v>6775</v>
      </c>
      <c r="B6777" s="2">
        <v>7.8125E-3</v>
      </c>
    </row>
    <row r="6778" spans="1:2" x14ac:dyDescent="0.25">
      <c r="A6778">
        <v>6776</v>
      </c>
      <c r="B6778" s="2">
        <v>7.8125E-3</v>
      </c>
    </row>
    <row r="6779" spans="1:2" x14ac:dyDescent="0.25">
      <c r="A6779">
        <v>6777</v>
      </c>
      <c r="B6779" s="2">
        <v>1.5625E-2</v>
      </c>
    </row>
    <row r="6780" spans="1:2" x14ac:dyDescent="0.25">
      <c r="A6780">
        <v>6778</v>
      </c>
      <c r="B6780" s="2">
        <v>7.8125E-3</v>
      </c>
    </row>
    <row r="6781" spans="1:2" x14ac:dyDescent="0.25">
      <c r="A6781">
        <v>6779</v>
      </c>
      <c r="B6781" s="2">
        <v>-7.8125E-3</v>
      </c>
    </row>
    <row r="6782" spans="1:2" x14ac:dyDescent="0.25">
      <c r="A6782">
        <v>6780</v>
      </c>
      <c r="B6782" s="2">
        <v>-7.8125E-3</v>
      </c>
    </row>
    <row r="6783" spans="1:2" x14ac:dyDescent="0.25">
      <c r="A6783">
        <v>6781</v>
      </c>
      <c r="B6783" s="2">
        <v>0</v>
      </c>
    </row>
    <row r="6784" spans="1:2" x14ac:dyDescent="0.25">
      <c r="A6784">
        <v>6782</v>
      </c>
      <c r="B6784" s="2">
        <v>7.8125E-3</v>
      </c>
    </row>
    <row r="6785" spans="1:2" x14ac:dyDescent="0.25">
      <c r="A6785">
        <v>6783</v>
      </c>
      <c r="B6785" s="2">
        <v>-7.8125E-3</v>
      </c>
    </row>
    <row r="6786" spans="1:2" x14ac:dyDescent="0.25">
      <c r="A6786">
        <v>6784</v>
      </c>
      <c r="B6786" s="2">
        <v>-1.5625E-2</v>
      </c>
    </row>
    <row r="6787" spans="1:2" x14ac:dyDescent="0.25">
      <c r="A6787">
        <v>6785</v>
      </c>
      <c r="B6787" s="2">
        <v>7.8125E-3</v>
      </c>
    </row>
    <row r="6788" spans="1:2" x14ac:dyDescent="0.25">
      <c r="A6788">
        <v>6786</v>
      </c>
      <c r="B6788" s="2">
        <v>0</v>
      </c>
    </row>
    <row r="6789" spans="1:2" x14ac:dyDescent="0.25">
      <c r="A6789">
        <v>6787</v>
      </c>
      <c r="B6789" s="2">
        <v>0</v>
      </c>
    </row>
    <row r="6790" spans="1:2" x14ac:dyDescent="0.25">
      <c r="A6790">
        <v>6788</v>
      </c>
      <c r="B6790" s="2">
        <v>0</v>
      </c>
    </row>
    <row r="6791" spans="1:2" x14ac:dyDescent="0.25">
      <c r="A6791">
        <v>6789</v>
      </c>
      <c r="B6791" s="2">
        <v>1.5625E-2</v>
      </c>
    </row>
    <row r="6792" spans="1:2" x14ac:dyDescent="0.25">
      <c r="A6792">
        <v>6790</v>
      </c>
      <c r="B6792" s="2">
        <v>3.90625E-2</v>
      </c>
    </row>
    <row r="6793" spans="1:2" x14ac:dyDescent="0.25">
      <c r="A6793">
        <v>6791</v>
      </c>
      <c r="B6793" s="2">
        <v>1.5625E-2</v>
      </c>
    </row>
    <row r="6794" spans="1:2" x14ac:dyDescent="0.25">
      <c r="A6794">
        <v>6792</v>
      </c>
      <c r="B6794" s="2">
        <v>0</v>
      </c>
    </row>
    <row r="6795" spans="1:2" x14ac:dyDescent="0.25">
      <c r="A6795">
        <v>6793</v>
      </c>
      <c r="B6795" s="2">
        <v>-3.125E-2</v>
      </c>
    </row>
    <row r="6796" spans="1:2" x14ac:dyDescent="0.25">
      <c r="A6796">
        <v>6794</v>
      </c>
      <c r="B6796" s="2">
        <v>-3.90625E-2</v>
      </c>
    </row>
    <row r="6797" spans="1:2" x14ac:dyDescent="0.25">
      <c r="A6797">
        <v>6795</v>
      </c>
      <c r="B6797" s="2">
        <v>-5.46875E-2</v>
      </c>
    </row>
    <row r="6798" spans="1:2" x14ac:dyDescent="0.25">
      <c r="A6798">
        <v>6796</v>
      </c>
      <c r="B6798" s="2">
        <v>-7.03125E-2</v>
      </c>
    </row>
    <row r="6799" spans="1:2" x14ac:dyDescent="0.25">
      <c r="A6799">
        <v>6797</v>
      </c>
      <c r="B6799" s="2">
        <v>-7.03125E-2</v>
      </c>
    </row>
    <row r="6800" spans="1:2" x14ac:dyDescent="0.25">
      <c r="A6800">
        <v>6798</v>
      </c>
      <c r="B6800" s="2">
        <v>-2.34375E-2</v>
      </c>
    </row>
    <row r="6801" spans="1:2" x14ac:dyDescent="0.25">
      <c r="A6801">
        <v>6799</v>
      </c>
      <c r="B6801" s="2">
        <v>7.8125E-3</v>
      </c>
    </row>
    <row r="6802" spans="1:2" x14ac:dyDescent="0.25">
      <c r="A6802">
        <v>6800</v>
      </c>
      <c r="B6802" s="2">
        <v>0</v>
      </c>
    </row>
    <row r="6803" spans="1:2" x14ac:dyDescent="0.25">
      <c r="A6803">
        <v>6801</v>
      </c>
      <c r="B6803" s="2">
        <v>0</v>
      </c>
    </row>
    <row r="6804" spans="1:2" x14ac:dyDescent="0.25">
      <c r="A6804">
        <v>6802</v>
      </c>
      <c r="B6804" s="2">
        <v>2.34375E-2</v>
      </c>
    </row>
    <row r="6805" spans="1:2" x14ac:dyDescent="0.25">
      <c r="A6805">
        <v>6803</v>
      </c>
      <c r="B6805" s="2">
        <v>3.90625E-2</v>
      </c>
    </row>
    <row r="6806" spans="1:2" x14ac:dyDescent="0.25">
      <c r="A6806">
        <v>6804</v>
      </c>
      <c r="B6806" s="2">
        <v>4.6875E-2</v>
      </c>
    </row>
    <row r="6807" spans="1:2" x14ac:dyDescent="0.25">
      <c r="A6807">
        <v>6805</v>
      </c>
      <c r="B6807" s="2">
        <v>2.34375E-2</v>
      </c>
    </row>
    <row r="6808" spans="1:2" x14ac:dyDescent="0.25">
      <c r="A6808">
        <v>6806</v>
      </c>
      <c r="B6808" s="2">
        <v>3.125E-2</v>
      </c>
    </row>
    <row r="6809" spans="1:2" x14ac:dyDescent="0.25">
      <c r="A6809">
        <v>6807</v>
      </c>
      <c r="B6809" s="2">
        <v>0</v>
      </c>
    </row>
    <row r="6810" spans="1:2" x14ac:dyDescent="0.25">
      <c r="A6810">
        <v>6808</v>
      </c>
      <c r="B6810" s="2">
        <v>-1.5625E-2</v>
      </c>
    </row>
    <row r="6811" spans="1:2" x14ac:dyDescent="0.25">
      <c r="A6811">
        <v>6809</v>
      </c>
      <c r="B6811" s="2">
        <v>-2.34375E-2</v>
      </c>
    </row>
    <row r="6812" spans="1:2" x14ac:dyDescent="0.25">
      <c r="A6812">
        <v>6810</v>
      </c>
      <c r="B6812" s="2">
        <v>-3.125E-2</v>
      </c>
    </row>
    <row r="6813" spans="1:2" x14ac:dyDescent="0.25">
      <c r="A6813">
        <v>6811</v>
      </c>
      <c r="B6813" s="2">
        <v>7.8125E-3</v>
      </c>
    </row>
    <row r="6814" spans="1:2" x14ac:dyDescent="0.25">
      <c r="A6814">
        <v>6812</v>
      </c>
      <c r="B6814" s="2">
        <v>1.5625E-2</v>
      </c>
    </row>
    <row r="6815" spans="1:2" x14ac:dyDescent="0.25">
      <c r="A6815">
        <v>6813</v>
      </c>
      <c r="B6815" s="2">
        <v>2.34375E-2</v>
      </c>
    </row>
    <row r="6816" spans="1:2" x14ac:dyDescent="0.25">
      <c r="A6816">
        <v>6814</v>
      </c>
      <c r="B6816" s="2">
        <v>2.34375E-2</v>
      </c>
    </row>
    <row r="6817" spans="1:2" x14ac:dyDescent="0.25">
      <c r="A6817">
        <v>6815</v>
      </c>
      <c r="B6817" s="2">
        <v>0</v>
      </c>
    </row>
    <row r="6818" spans="1:2" x14ac:dyDescent="0.25">
      <c r="A6818">
        <v>6816</v>
      </c>
      <c r="B6818" s="2">
        <v>7.8125E-3</v>
      </c>
    </row>
    <row r="6819" spans="1:2" x14ac:dyDescent="0.25">
      <c r="A6819">
        <v>6817</v>
      </c>
      <c r="B6819" s="2">
        <v>0</v>
      </c>
    </row>
    <row r="6820" spans="1:2" x14ac:dyDescent="0.25">
      <c r="A6820">
        <v>6818</v>
      </c>
      <c r="B6820" s="2">
        <v>-1.5625E-2</v>
      </c>
    </row>
    <row r="6821" spans="1:2" x14ac:dyDescent="0.25">
      <c r="A6821">
        <v>6819</v>
      </c>
      <c r="B6821" s="2">
        <v>-7.8125E-3</v>
      </c>
    </row>
    <row r="6822" spans="1:2" x14ac:dyDescent="0.25">
      <c r="A6822">
        <v>6820</v>
      </c>
      <c r="B6822" s="2">
        <v>0</v>
      </c>
    </row>
    <row r="6823" spans="1:2" x14ac:dyDescent="0.25">
      <c r="A6823">
        <v>6821</v>
      </c>
      <c r="B6823" s="2">
        <v>1.5625E-2</v>
      </c>
    </row>
    <row r="6824" spans="1:2" x14ac:dyDescent="0.25">
      <c r="A6824">
        <v>6822</v>
      </c>
      <c r="B6824" s="2">
        <v>3.90625E-2</v>
      </c>
    </row>
    <row r="6825" spans="1:2" x14ac:dyDescent="0.25">
      <c r="A6825">
        <v>6823</v>
      </c>
      <c r="B6825" s="2">
        <v>3.90625E-2</v>
      </c>
    </row>
    <row r="6826" spans="1:2" x14ac:dyDescent="0.25">
      <c r="A6826">
        <v>6824</v>
      </c>
      <c r="B6826" s="2">
        <v>2.34375E-2</v>
      </c>
    </row>
    <row r="6827" spans="1:2" x14ac:dyDescent="0.25">
      <c r="A6827">
        <v>6825</v>
      </c>
      <c r="B6827" s="2">
        <v>7.8125E-3</v>
      </c>
    </row>
    <row r="6828" spans="1:2" x14ac:dyDescent="0.25">
      <c r="A6828">
        <v>6826</v>
      </c>
      <c r="B6828" s="2">
        <v>-1.5625E-2</v>
      </c>
    </row>
    <row r="6829" spans="1:2" x14ac:dyDescent="0.25">
      <c r="A6829">
        <v>6827</v>
      </c>
      <c r="B6829" s="2">
        <v>-3.90625E-2</v>
      </c>
    </row>
    <row r="6830" spans="1:2" x14ac:dyDescent="0.25">
      <c r="A6830">
        <v>6828</v>
      </c>
      <c r="B6830" s="2">
        <v>-4.6875E-2</v>
      </c>
    </row>
    <row r="6831" spans="1:2" x14ac:dyDescent="0.25">
      <c r="A6831">
        <v>6829</v>
      </c>
      <c r="B6831" s="2">
        <v>-1.5625E-2</v>
      </c>
    </row>
    <row r="6832" spans="1:2" x14ac:dyDescent="0.25">
      <c r="A6832">
        <v>6830</v>
      </c>
      <c r="B6832" s="2">
        <v>7.8125E-3</v>
      </c>
    </row>
    <row r="6833" spans="1:2" x14ac:dyDescent="0.25">
      <c r="A6833">
        <v>6831</v>
      </c>
      <c r="B6833" s="2">
        <v>7.8125E-3</v>
      </c>
    </row>
    <row r="6834" spans="1:2" x14ac:dyDescent="0.25">
      <c r="A6834">
        <v>6832</v>
      </c>
      <c r="B6834" s="2">
        <v>7.8125E-3</v>
      </c>
    </row>
    <row r="6835" spans="1:2" x14ac:dyDescent="0.25">
      <c r="A6835">
        <v>6833</v>
      </c>
      <c r="B6835" s="2">
        <v>0</v>
      </c>
    </row>
    <row r="6836" spans="1:2" x14ac:dyDescent="0.25">
      <c r="A6836">
        <v>6834</v>
      </c>
      <c r="B6836" s="2">
        <v>-7.8125E-3</v>
      </c>
    </row>
    <row r="6837" spans="1:2" x14ac:dyDescent="0.25">
      <c r="A6837">
        <v>6835</v>
      </c>
      <c r="B6837" s="2">
        <v>-3.125E-2</v>
      </c>
    </row>
    <row r="6838" spans="1:2" x14ac:dyDescent="0.25">
      <c r="A6838">
        <v>6836</v>
      </c>
      <c r="B6838" s="2">
        <v>-1.5625E-2</v>
      </c>
    </row>
    <row r="6839" spans="1:2" x14ac:dyDescent="0.25">
      <c r="A6839">
        <v>6837</v>
      </c>
      <c r="B6839" s="2">
        <v>-3.125E-2</v>
      </c>
    </row>
    <row r="6840" spans="1:2" x14ac:dyDescent="0.25">
      <c r="A6840">
        <v>6838</v>
      </c>
      <c r="B6840" s="2">
        <v>0</v>
      </c>
    </row>
    <row r="6841" spans="1:2" x14ac:dyDescent="0.25">
      <c r="A6841">
        <v>6839</v>
      </c>
      <c r="B6841" s="2">
        <v>3.125E-2</v>
      </c>
    </row>
    <row r="6842" spans="1:2" x14ac:dyDescent="0.25">
      <c r="A6842">
        <v>6840</v>
      </c>
      <c r="B6842" s="2">
        <v>2.34375E-2</v>
      </c>
    </row>
    <row r="6843" spans="1:2" x14ac:dyDescent="0.25">
      <c r="A6843">
        <v>6841</v>
      </c>
      <c r="B6843" s="2">
        <v>0</v>
      </c>
    </row>
    <row r="6844" spans="1:2" x14ac:dyDescent="0.25">
      <c r="A6844">
        <v>6842</v>
      </c>
      <c r="B6844" s="2">
        <v>0</v>
      </c>
    </row>
    <row r="6845" spans="1:2" x14ac:dyDescent="0.25">
      <c r="A6845">
        <v>6843</v>
      </c>
      <c r="B6845" s="2">
        <v>1.5625E-2</v>
      </c>
    </row>
    <row r="6846" spans="1:2" x14ac:dyDescent="0.25">
      <c r="A6846">
        <v>6844</v>
      </c>
      <c r="B6846" s="2">
        <v>7.8125E-3</v>
      </c>
    </row>
    <row r="6847" spans="1:2" x14ac:dyDescent="0.25">
      <c r="A6847">
        <v>6845</v>
      </c>
      <c r="B6847" s="2">
        <v>-2.34375E-2</v>
      </c>
    </row>
    <row r="6848" spans="1:2" x14ac:dyDescent="0.25">
      <c r="A6848">
        <v>6846</v>
      </c>
      <c r="B6848" s="2">
        <v>-7.8125E-3</v>
      </c>
    </row>
    <row r="6849" spans="1:2" x14ac:dyDescent="0.25">
      <c r="A6849">
        <v>6847</v>
      </c>
      <c r="B6849" s="2">
        <v>-2.34375E-2</v>
      </c>
    </row>
    <row r="6850" spans="1:2" x14ac:dyDescent="0.25">
      <c r="A6850">
        <v>6848</v>
      </c>
      <c r="B6850" s="2">
        <v>-3.90625E-2</v>
      </c>
    </row>
    <row r="6851" spans="1:2" x14ac:dyDescent="0.25">
      <c r="A6851">
        <v>6849</v>
      </c>
      <c r="B6851" s="2">
        <v>-1.5625E-2</v>
      </c>
    </row>
    <row r="6852" spans="1:2" x14ac:dyDescent="0.25">
      <c r="A6852">
        <v>6850</v>
      </c>
      <c r="B6852" s="2">
        <v>7.8125E-3</v>
      </c>
    </row>
    <row r="6853" spans="1:2" x14ac:dyDescent="0.25">
      <c r="A6853">
        <v>6851</v>
      </c>
      <c r="B6853" s="2">
        <v>7.8125E-3</v>
      </c>
    </row>
    <row r="6854" spans="1:2" x14ac:dyDescent="0.25">
      <c r="A6854">
        <v>6852</v>
      </c>
      <c r="B6854" s="2">
        <v>7.8125E-3</v>
      </c>
    </row>
    <row r="6855" spans="1:2" x14ac:dyDescent="0.25">
      <c r="A6855">
        <v>6853</v>
      </c>
      <c r="B6855" s="2">
        <v>0</v>
      </c>
    </row>
    <row r="6856" spans="1:2" x14ac:dyDescent="0.25">
      <c r="A6856">
        <v>6854</v>
      </c>
      <c r="B6856" s="2">
        <v>-7.8125E-3</v>
      </c>
    </row>
    <row r="6857" spans="1:2" x14ac:dyDescent="0.25">
      <c r="A6857">
        <v>6855</v>
      </c>
      <c r="B6857" s="2">
        <v>0</v>
      </c>
    </row>
    <row r="6858" spans="1:2" x14ac:dyDescent="0.25">
      <c r="A6858">
        <v>6856</v>
      </c>
      <c r="B6858" s="2">
        <v>0</v>
      </c>
    </row>
    <row r="6859" spans="1:2" x14ac:dyDescent="0.25">
      <c r="A6859">
        <v>6857</v>
      </c>
      <c r="B6859" s="2">
        <v>7.8125E-3</v>
      </c>
    </row>
    <row r="6860" spans="1:2" x14ac:dyDescent="0.25">
      <c r="A6860">
        <v>6858</v>
      </c>
      <c r="B6860" s="2">
        <v>-2.34375E-2</v>
      </c>
    </row>
    <row r="6861" spans="1:2" x14ac:dyDescent="0.25">
      <c r="A6861">
        <v>6859</v>
      </c>
      <c r="B6861" s="2">
        <v>-2.34375E-2</v>
      </c>
    </row>
    <row r="6862" spans="1:2" x14ac:dyDescent="0.25">
      <c r="A6862">
        <v>6860</v>
      </c>
      <c r="B6862" s="2">
        <v>0</v>
      </c>
    </row>
    <row r="6863" spans="1:2" x14ac:dyDescent="0.25">
      <c r="A6863">
        <v>6861</v>
      </c>
      <c r="B6863" s="2">
        <v>2.34375E-2</v>
      </c>
    </row>
    <row r="6864" spans="1:2" x14ac:dyDescent="0.25">
      <c r="A6864">
        <v>6862</v>
      </c>
      <c r="B6864" s="2">
        <v>2.34375E-2</v>
      </c>
    </row>
    <row r="6865" spans="1:2" x14ac:dyDescent="0.25">
      <c r="A6865">
        <v>6863</v>
      </c>
      <c r="B6865" s="2">
        <v>3.90625E-2</v>
      </c>
    </row>
    <row r="6866" spans="1:2" x14ac:dyDescent="0.25">
      <c r="A6866">
        <v>6864</v>
      </c>
      <c r="B6866" s="2">
        <v>3.125E-2</v>
      </c>
    </row>
    <row r="6867" spans="1:2" x14ac:dyDescent="0.25">
      <c r="A6867">
        <v>6865</v>
      </c>
      <c r="B6867" s="2">
        <v>0</v>
      </c>
    </row>
    <row r="6868" spans="1:2" x14ac:dyDescent="0.25">
      <c r="A6868">
        <v>6866</v>
      </c>
      <c r="B6868" s="2">
        <v>0</v>
      </c>
    </row>
    <row r="6869" spans="1:2" x14ac:dyDescent="0.25">
      <c r="A6869">
        <v>6867</v>
      </c>
      <c r="B6869" s="2">
        <v>-7.8125E-3</v>
      </c>
    </row>
    <row r="6870" spans="1:2" x14ac:dyDescent="0.25">
      <c r="A6870">
        <v>6868</v>
      </c>
      <c r="B6870" s="2">
        <v>-1.5625E-2</v>
      </c>
    </row>
    <row r="6871" spans="1:2" x14ac:dyDescent="0.25">
      <c r="A6871">
        <v>6869</v>
      </c>
      <c r="B6871" s="2">
        <v>-7.8125E-3</v>
      </c>
    </row>
    <row r="6872" spans="1:2" x14ac:dyDescent="0.25">
      <c r="A6872">
        <v>6870</v>
      </c>
      <c r="B6872" s="2">
        <v>2.34375E-2</v>
      </c>
    </row>
    <row r="6873" spans="1:2" x14ac:dyDescent="0.25">
      <c r="A6873">
        <v>6871</v>
      </c>
      <c r="B6873" s="2">
        <v>5.46875E-2</v>
      </c>
    </row>
    <row r="6874" spans="1:2" x14ac:dyDescent="0.25">
      <c r="A6874">
        <v>6872</v>
      </c>
      <c r="B6874" s="2">
        <v>7.03125E-2</v>
      </c>
    </row>
    <row r="6875" spans="1:2" x14ac:dyDescent="0.25">
      <c r="A6875">
        <v>6873</v>
      </c>
      <c r="B6875" s="2">
        <v>3.90625E-2</v>
      </c>
    </row>
    <row r="6876" spans="1:2" x14ac:dyDescent="0.25">
      <c r="A6876">
        <v>6874</v>
      </c>
      <c r="B6876" s="2">
        <v>-7.8125E-3</v>
      </c>
    </row>
    <row r="6877" spans="1:2" x14ac:dyDescent="0.25">
      <c r="A6877">
        <v>6875</v>
      </c>
      <c r="B6877" s="2">
        <v>-3.125E-2</v>
      </c>
    </row>
    <row r="6878" spans="1:2" x14ac:dyDescent="0.25">
      <c r="A6878">
        <v>6876</v>
      </c>
      <c r="B6878" s="2">
        <v>-1.5625E-2</v>
      </c>
    </row>
    <row r="6879" spans="1:2" x14ac:dyDescent="0.25">
      <c r="A6879">
        <v>6877</v>
      </c>
      <c r="B6879" s="2">
        <v>-3.125E-2</v>
      </c>
    </row>
    <row r="6880" spans="1:2" x14ac:dyDescent="0.25">
      <c r="A6880">
        <v>6878</v>
      </c>
      <c r="B6880" s="2">
        <v>-3.90625E-2</v>
      </c>
    </row>
    <row r="6881" spans="1:2" x14ac:dyDescent="0.25">
      <c r="A6881">
        <v>6879</v>
      </c>
      <c r="B6881" s="2">
        <v>-2.34375E-2</v>
      </c>
    </row>
    <row r="6882" spans="1:2" x14ac:dyDescent="0.25">
      <c r="A6882">
        <v>6880</v>
      </c>
      <c r="B6882" s="2">
        <v>-2.34375E-2</v>
      </c>
    </row>
    <row r="6883" spans="1:2" x14ac:dyDescent="0.25">
      <c r="A6883">
        <v>6881</v>
      </c>
      <c r="B6883" s="2">
        <v>0</v>
      </c>
    </row>
    <row r="6884" spans="1:2" x14ac:dyDescent="0.25">
      <c r="A6884">
        <v>6882</v>
      </c>
      <c r="B6884" s="2">
        <v>0</v>
      </c>
    </row>
    <row r="6885" spans="1:2" x14ac:dyDescent="0.25">
      <c r="A6885">
        <v>6883</v>
      </c>
      <c r="B6885" s="2">
        <v>2.34375E-2</v>
      </c>
    </row>
    <row r="6886" spans="1:2" x14ac:dyDescent="0.25">
      <c r="A6886">
        <v>6884</v>
      </c>
      <c r="B6886" s="2">
        <v>2.34375E-2</v>
      </c>
    </row>
    <row r="6887" spans="1:2" x14ac:dyDescent="0.25">
      <c r="A6887">
        <v>6885</v>
      </c>
      <c r="B6887" s="2">
        <v>-7.8125E-3</v>
      </c>
    </row>
    <row r="6888" spans="1:2" x14ac:dyDescent="0.25">
      <c r="A6888">
        <v>6886</v>
      </c>
      <c r="B6888" s="2">
        <v>-3.90625E-2</v>
      </c>
    </row>
    <row r="6889" spans="1:2" x14ac:dyDescent="0.25">
      <c r="A6889">
        <v>6887</v>
      </c>
      <c r="B6889" s="2">
        <v>-6.25E-2</v>
      </c>
    </row>
    <row r="6890" spans="1:2" x14ac:dyDescent="0.25">
      <c r="A6890">
        <v>6888</v>
      </c>
      <c r="B6890" s="2">
        <v>-3.90625E-2</v>
      </c>
    </row>
    <row r="6891" spans="1:2" x14ac:dyDescent="0.25">
      <c r="A6891">
        <v>6889</v>
      </c>
      <c r="B6891" s="2">
        <v>-3.125E-2</v>
      </c>
    </row>
    <row r="6892" spans="1:2" x14ac:dyDescent="0.25">
      <c r="A6892">
        <v>6890</v>
      </c>
      <c r="B6892" s="2">
        <v>-1.5625E-2</v>
      </c>
    </row>
    <row r="6893" spans="1:2" x14ac:dyDescent="0.25">
      <c r="A6893">
        <v>6891</v>
      </c>
      <c r="B6893" s="2">
        <v>-7.8125E-3</v>
      </c>
    </row>
    <row r="6894" spans="1:2" x14ac:dyDescent="0.25">
      <c r="A6894">
        <v>6892</v>
      </c>
      <c r="B6894" s="2">
        <v>-7.8125E-3</v>
      </c>
    </row>
    <row r="6895" spans="1:2" x14ac:dyDescent="0.25">
      <c r="A6895">
        <v>6893</v>
      </c>
      <c r="B6895" s="2">
        <v>3.125E-2</v>
      </c>
    </row>
    <row r="6896" spans="1:2" x14ac:dyDescent="0.25">
      <c r="A6896">
        <v>6894</v>
      </c>
      <c r="B6896" s="2">
        <v>3.125E-2</v>
      </c>
    </row>
    <row r="6897" spans="1:2" x14ac:dyDescent="0.25">
      <c r="A6897">
        <v>6895</v>
      </c>
      <c r="B6897" s="2">
        <v>3.90625E-2</v>
      </c>
    </row>
    <row r="6898" spans="1:2" x14ac:dyDescent="0.25">
      <c r="A6898">
        <v>6896</v>
      </c>
      <c r="B6898" s="2">
        <v>4.6875E-2</v>
      </c>
    </row>
    <row r="6899" spans="1:2" x14ac:dyDescent="0.25">
      <c r="A6899">
        <v>6897</v>
      </c>
      <c r="B6899" s="2">
        <v>3.125E-2</v>
      </c>
    </row>
    <row r="6900" spans="1:2" x14ac:dyDescent="0.25">
      <c r="A6900">
        <v>6898</v>
      </c>
      <c r="B6900" s="2">
        <v>0</v>
      </c>
    </row>
    <row r="6901" spans="1:2" x14ac:dyDescent="0.25">
      <c r="A6901">
        <v>6899</v>
      </c>
      <c r="B6901" s="2">
        <v>-1.5625E-2</v>
      </c>
    </row>
    <row r="6902" spans="1:2" x14ac:dyDescent="0.25">
      <c r="A6902">
        <v>6900</v>
      </c>
      <c r="B6902" s="2">
        <v>-1.5625E-2</v>
      </c>
    </row>
    <row r="6903" spans="1:2" x14ac:dyDescent="0.25">
      <c r="A6903">
        <v>6901</v>
      </c>
      <c r="B6903" s="2">
        <v>-7.8125E-3</v>
      </c>
    </row>
    <row r="6904" spans="1:2" x14ac:dyDescent="0.25">
      <c r="A6904">
        <v>6902</v>
      </c>
      <c r="B6904" s="2">
        <v>0</v>
      </c>
    </row>
    <row r="6905" spans="1:2" x14ac:dyDescent="0.25">
      <c r="A6905">
        <v>6903</v>
      </c>
      <c r="B6905" s="2">
        <v>2.34375E-2</v>
      </c>
    </row>
    <row r="6906" spans="1:2" x14ac:dyDescent="0.25">
      <c r="A6906">
        <v>6904</v>
      </c>
      <c r="B6906" s="2">
        <v>7.03125E-2</v>
      </c>
    </row>
    <row r="6907" spans="1:2" x14ac:dyDescent="0.25">
      <c r="A6907">
        <v>6905</v>
      </c>
      <c r="B6907" s="2">
        <v>7.03125E-2</v>
      </c>
    </row>
    <row r="6908" spans="1:2" x14ac:dyDescent="0.25">
      <c r="A6908">
        <v>6906</v>
      </c>
      <c r="B6908" s="2">
        <v>3.90625E-2</v>
      </c>
    </row>
    <row r="6909" spans="1:2" x14ac:dyDescent="0.25">
      <c r="A6909">
        <v>6907</v>
      </c>
      <c r="B6909" s="2">
        <v>6.25E-2</v>
      </c>
    </row>
    <row r="6910" spans="1:2" x14ac:dyDescent="0.25">
      <c r="A6910">
        <v>6908</v>
      </c>
      <c r="B6910" s="2">
        <v>7.8125E-3</v>
      </c>
    </row>
    <row r="6911" spans="1:2" x14ac:dyDescent="0.25">
      <c r="A6911">
        <v>6909</v>
      </c>
      <c r="B6911" s="2">
        <v>-7.8125E-3</v>
      </c>
    </row>
    <row r="6912" spans="1:2" x14ac:dyDescent="0.25">
      <c r="A6912">
        <v>6910</v>
      </c>
      <c r="B6912" s="2">
        <v>7.8125E-3</v>
      </c>
    </row>
    <row r="6913" spans="1:2" x14ac:dyDescent="0.25">
      <c r="A6913">
        <v>6911</v>
      </c>
      <c r="B6913" s="2">
        <v>-3.90625E-2</v>
      </c>
    </row>
    <row r="6914" spans="1:2" x14ac:dyDescent="0.25">
      <c r="A6914">
        <v>6912</v>
      </c>
      <c r="B6914" s="2">
        <v>-6.25E-2</v>
      </c>
    </row>
    <row r="6915" spans="1:2" x14ac:dyDescent="0.25">
      <c r="A6915">
        <v>6913</v>
      </c>
      <c r="B6915" s="2">
        <v>-8.59375E-2</v>
      </c>
    </row>
    <row r="6916" spans="1:2" x14ac:dyDescent="0.25">
      <c r="A6916">
        <v>6914</v>
      </c>
      <c r="B6916" s="2">
        <v>-7.03125E-2</v>
      </c>
    </row>
    <row r="6917" spans="1:2" x14ac:dyDescent="0.25">
      <c r="A6917">
        <v>6915</v>
      </c>
      <c r="B6917" s="2">
        <v>-3.90625E-2</v>
      </c>
    </row>
    <row r="6918" spans="1:2" x14ac:dyDescent="0.25">
      <c r="A6918">
        <v>6916</v>
      </c>
      <c r="B6918" s="2">
        <v>-3.125E-2</v>
      </c>
    </row>
    <row r="6919" spans="1:2" x14ac:dyDescent="0.25">
      <c r="A6919">
        <v>6917</v>
      </c>
      <c r="B6919" s="2">
        <v>-7.8125E-3</v>
      </c>
    </row>
    <row r="6920" spans="1:2" x14ac:dyDescent="0.25">
      <c r="A6920">
        <v>6918</v>
      </c>
      <c r="B6920" s="2">
        <v>0</v>
      </c>
    </row>
    <row r="6921" spans="1:2" x14ac:dyDescent="0.25">
      <c r="A6921">
        <v>6919</v>
      </c>
      <c r="B6921" s="2">
        <v>1.5625E-2</v>
      </c>
    </row>
    <row r="6922" spans="1:2" x14ac:dyDescent="0.25">
      <c r="A6922">
        <v>6920</v>
      </c>
      <c r="B6922" s="2">
        <v>5.46875E-2</v>
      </c>
    </row>
    <row r="6923" spans="1:2" x14ac:dyDescent="0.25">
      <c r="A6923">
        <v>6921</v>
      </c>
      <c r="B6923" s="2">
        <v>4.6875E-2</v>
      </c>
    </row>
    <row r="6924" spans="1:2" x14ac:dyDescent="0.25">
      <c r="A6924">
        <v>6922</v>
      </c>
      <c r="B6924" s="2">
        <v>7.8125E-3</v>
      </c>
    </row>
    <row r="6925" spans="1:2" x14ac:dyDescent="0.25">
      <c r="A6925">
        <v>6923</v>
      </c>
      <c r="B6925" s="2">
        <v>2.34375E-2</v>
      </c>
    </row>
    <row r="6926" spans="1:2" x14ac:dyDescent="0.25">
      <c r="A6926">
        <v>6924</v>
      </c>
      <c r="B6926" s="2">
        <v>-1.5625E-2</v>
      </c>
    </row>
    <row r="6927" spans="1:2" x14ac:dyDescent="0.25">
      <c r="A6927">
        <v>6925</v>
      </c>
      <c r="B6927" s="2">
        <v>-3.90625E-2</v>
      </c>
    </row>
    <row r="6928" spans="1:2" x14ac:dyDescent="0.25">
      <c r="A6928">
        <v>6926</v>
      </c>
      <c r="B6928" s="2">
        <v>-2.34375E-2</v>
      </c>
    </row>
    <row r="6929" spans="1:2" x14ac:dyDescent="0.25">
      <c r="A6929">
        <v>6927</v>
      </c>
      <c r="B6929" s="2">
        <v>7.8125E-3</v>
      </c>
    </row>
    <row r="6930" spans="1:2" x14ac:dyDescent="0.25">
      <c r="A6930">
        <v>6928</v>
      </c>
      <c r="B6930" s="2">
        <v>4.6875E-2</v>
      </c>
    </row>
    <row r="6931" spans="1:2" x14ac:dyDescent="0.25">
      <c r="A6931">
        <v>6929</v>
      </c>
      <c r="B6931" s="2">
        <v>1.5625E-2</v>
      </c>
    </row>
    <row r="6932" spans="1:2" x14ac:dyDescent="0.25">
      <c r="A6932">
        <v>6930</v>
      </c>
      <c r="B6932" s="2">
        <v>7.8125E-3</v>
      </c>
    </row>
    <row r="6933" spans="1:2" x14ac:dyDescent="0.25">
      <c r="A6933">
        <v>6931</v>
      </c>
      <c r="B6933" s="2">
        <v>0</v>
      </c>
    </row>
    <row r="6934" spans="1:2" x14ac:dyDescent="0.25">
      <c r="A6934">
        <v>6932</v>
      </c>
      <c r="B6934" s="2">
        <v>3.125E-2</v>
      </c>
    </row>
    <row r="6935" spans="1:2" x14ac:dyDescent="0.25">
      <c r="A6935">
        <v>6933</v>
      </c>
      <c r="B6935" s="2">
        <v>0</v>
      </c>
    </row>
    <row r="6936" spans="1:2" x14ac:dyDescent="0.25">
      <c r="A6936">
        <v>6934</v>
      </c>
      <c r="B6936" s="2">
        <v>-1.5625E-2</v>
      </c>
    </row>
    <row r="6937" spans="1:2" x14ac:dyDescent="0.25">
      <c r="A6937">
        <v>6935</v>
      </c>
      <c r="B6937" s="2">
        <v>-1.5625E-2</v>
      </c>
    </row>
    <row r="6938" spans="1:2" x14ac:dyDescent="0.25">
      <c r="A6938">
        <v>6936</v>
      </c>
      <c r="B6938" s="2">
        <v>-4.6875E-2</v>
      </c>
    </row>
    <row r="6939" spans="1:2" x14ac:dyDescent="0.25">
      <c r="A6939">
        <v>6937</v>
      </c>
      <c r="B6939" s="2">
        <v>-2.34375E-2</v>
      </c>
    </row>
    <row r="6940" spans="1:2" x14ac:dyDescent="0.25">
      <c r="A6940">
        <v>6938</v>
      </c>
      <c r="B6940" s="2">
        <v>-1.5625E-2</v>
      </c>
    </row>
    <row r="6941" spans="1:2" x14ac:dyDescent="0.25">
      <c r="A6941">
        <v>6939</v>
      </c>
      <c r="B6941" s="2">
        <v>7.8125E-3</v>
      </c>
    </row>
    <row r="6942" spans="1:2" x14ac:dyDescent="0.25">
      <c r="A6942">
        <v>6940</v>
      </c>
      <c r="B6942" s="2">
        <v>0</v>
      </c>
    </row>
    <row r="6943" spans="1:2" x14ac:dyDescent="0.25">
      <c r="A6943">
        <v>6941</v>
      </c>
      <c r="B6943" s="2">
        <v>2.34375E-2</v>
      </c>
    </row>
    <row r="6944" spans="1:2" x14ac:dyDescent="0.25">
      <c r="A6944">
        <v>6942</v>
      </c>
      <c r="B6944" s="2">
        <v>3.125E-2</v>
      </c>
    </row>
    <row r="6945" spans="1:2" x14ac:dyDescent="0.25">
      <c r="A6945">
        <v>6943</v>
      </c>
      <c r="B6945" s="2">
        <v>0</v>
      </c>
    </row>
    <row r="6946" spans="1:2" x14ac:dyDescent="0.25">
      <c r="A6946">
        <v>6944</v>
      </c>
      <c r="B6946" s="2">
        <v>-2.34375E-2</v>
      </c>
    </row>
    <row r="6947" spans="1:2" x14ac:dyDescent="0.25">
      <c r="A6947">
        <v>6945</v>
      </c>
      <c r="B6947" s="2">
        <v>-1.5625E-2</v>
      </c>
    </row>
    <row r="6948" spans="1:2" x14ac:dyDescent="0.25">
      <c r="A6948">
        <v>6946</v>
      </c>
      <c r="B6948" s="2">
        <v>7.8125E-3</v>
      </c>
    </row>
    <row r="6949" spans="1:2" x14ac:dyDescent="0.25">
      <c r="A6949">
        <v>6947</v>
      </c>
      <c r="B6949" s="2">
        <v>0</v>
      </c>
    </row>
    <row r="6950" spans="1:2" x14ac:dyDescent="0.25">
      <c r="A6950">
        <v>6948</v>
      </c>
      <c r="B6950" s="2">
        <v>-7.8125E-3</v>
      </c>
    </row>
    <row r="6951" spans="1:2" x14ac:dyDescent="0.25">
      <c r="A6951">
        <v>6949</v>
      </c>
      <c r="B6951" s="2">
        <v>-1.5625E-2</v>
      </c>
    </row>
    <row r="6952" spans="1:2" x14ac:dyDescent="0.25">
      <c r="A6952">
        <v>6950</v>
      </c>
      <c r="B6952" s="2">
        <v>-7.8125E-3</v>
      </c>
    </row>
    <row r="6953" spans="1:2" x14ac:dyDescent="0.25">
      <c r="A6953">
        <v>6951</v>
      </c>
      <c r="B6953" s="2">
        <v>1.5625E-2</v>
      </c>
    </row>
    <row r="6954" spans="1:2" x14ac:dyDescent="0.25">
      <c r="A6954">
        <v>6952</v>
      </c>
      <c r="B6954" s="2">
        <v>3.90625E-2</v>
      </c>
    </row>
    <row r="6955" spans="1:2" x14ac:dyDescent="0.25">
      <c r="A6955">
        <v>6953</v>
      </c>
      <c r="B6955" s="2">
        <v>3.125E-2</v>
      </c>
    </row>
    <row r="6956" spans="1:2" x14ac:dyDescent="0.25">
      <c r="A6956">
        <v>6954</v>
      </c>
      <c r="B6956" s="2">
        <v>3.125E-2</v>
      </c>
    </row>
    <row r="6957" spans="1:2" x14ac:dyDescent="0.25">
      <c r="A6957">
        <v>6955</v>
      </c>
      <c r="B6957" s="2">
        <v>7.8125E-3</v>
      </c>
    </row>
    <row r="6958" spans="1:2" x14ac:dyDescent="0.25">
      <c r="A6958">
        <v>6956</v>
      </c>
      <c r="B6958" s="2">
        <v>-7.8125E-3</v>
      </c>
    </row>
    <row r="6959" spans="1:2" x14ac:dyDescent="0.25">
      <c r="A6959">
        <v>6957</v>
      </c>
      <c r="B6959" s="2">
        <v>-2.34375E-2</v>
      </c>
    </row>
    <row r="6960" spans="1:2" x14ac:dyDescent="0.25">
      <c r="A6960">
        <v>6958</v>
      </c>
      <c r="B6960" s="2">
        <v>-3.90625E-2</v>
      </c>
    </row>
    <row r="6961" spans="1:2" x14ac:dyDescent="0.25">
      <c r="A6961">
        <v>6959</v>
      </c>
      <c r="B6961" s="2">
        <v>-1.5625E-2</v>
      </c>
    </row>
    <row r="6962" spans="1:2" x14ac:dyDescent="0.25">
      <c r="A6962">
        <v>6960</v>
      </c>
      <c r="B6962" s="2">
        <v>7.8125E-3</v>
      </c>
    </row>
    <row r="6963" spans="1:2" x14ac:dyDescent="0.25">
      <c r="A6963">
        <v>6961</v>
      </c>
      <c r="B6963" s="2">
        <v>7.8125E-3</v>
      </c>
    </row>
    <row r="6964" spans="1:2" x14ac:dyDescent="0.25">
      <c r="A6964">
        <v>6962</v>
      </c>
      <c r="B6964" s="2">
        <v>2.34375E-2</v>
      </c>
    </row>
    <row r="6965" spans="1:2" x14ac:dyDescent="0.25">
      <c r="A6965">
        <v>6963</v>
      </c>
      <c r="B6965" s="2">
        <v>3.125E-2</v>
      </c>
    </row>
    <row r="6966" spans="1:2" x14ac:dyDescent="0.25">
      <c r="A6966">
        <v>6964</v>
      </c>
      <c r="B6966" s="2">
        <v>7.8125E-3</v>
      </c>
    </row>
    <row r="6967" spans="1:2" x14ac:dyDescent="0.25">
      <c r="A6967">
        <v>6965</v>
      </c>
      <c r="B6967" s="2">
        <v>-2.34375E-2</v>
      </c>
    </row>
    <row r="6968" spans="1:2" x14ac:dyDescent="0.25">
      <c r="A6968">
        <v>6966</v>
      </c>
      <c r="B6968" s="2">
        <v>-2.34375E-2</v>
      </c>
    </row>
    <row r="6969" spans="1:2" x14ac:dyDescent="0.25">
      <c r="A6969">
        <v>6967</v>
      </c>
      <c r="B6969" s="2">
        <v>-3.125E-2</v>
      </c>
    </row>
    <row r="6970" spans="1:2" x14ac:dyDescent="0.25">
      <c r="A6970">
        <v>6968</v>
      </c>
      <c r="B6970" s="2">
        <v>-3.125E-2</v>
      </c>
    </row>
    <row r="6971" spans="1:2" x14ac:dyDescent="0.25">
      <c r="A6971">
        <v>6969</v>
      </c>
      <c r="B6971" s="2">
        <v>-1.5625E-2</v>
      </c>
    </row>
    <row r="6972" spans="1:2" x14ac:dyDescent="0.25">
      <c r="A6972">
        <v>6970</v>
      </c>
      <c r="B6972" s="2">
        <v>-3.125E-2</v>
      </c>
    </row>
    <row r="6973" spans="1:2" x14ac:dyDescent="0.25">
      <c r="A6973">
        <v>6971</v>
      </c>
      <c r="B6973" s="2">
        <v>-1.5625E-2</v>
      </c>
    </row>
    <row r="6974" spans="1:2" x14ac:dyDescent="0.25">
      <c r="A6974">
        <v>6972</v>
      </c>
      <c r="B6974" s="2">
        <v>0</v>
      </c>
    </row>
    <row r="6975" spans="1:2" x14ac:dyDescent="0.25">
      <c r="A6975">
        <v>6973</v>
      </c>
      <c r="B6975" s="2">
        <v>1.5625E-2</v>
      </c>
    </row>
    <row r="6976" spans="1:2" x14ac:dyDescent="0.25">
      <c r="A6976">
        <v>6974</v>
      </c>
      <c r="B6976" s="2">
        <v>3.125E-2</v>
      </c>
    </row>
    <row r="6977" spans="1:2" x14ac:dyDescent="0.25">
      <c r="A6977">
        <v>6975</v>
      </c>
      <c r="B6977" s="2">
        <v>3.90625E-2</v>
      </c>
    </row>
    <row r="6978" spans="1:2" x14ac:dyDescent="0.25">
      <c r="A6978">
        <v>6976</v>
      </c>
      <c r="B6978" s="2">
        <v>3.90625E-2</v>
      </c>
    </row>
    <row r="6979" spans="1:2" x14ac:dyDescent="0.25">
      <c r="A6979">
        <v>6977</v>
      </c>
      <c r="B6979" s="2">
        <v>7.8125E-3</v>
      </c>
    </row>
    <row r="6980" spans="1:2" x14ac:dyDescent="0.25">
      <c r="A6980">
        <v>6978</v>
      </c>
      <c r="B6980" s="2">
        <v>1.5625E-2</v>
      </c>
    </row>
    <row r="6981" spans="1:2" x14ac:dyDescent="0.25">
      <c r="A6981">
        <v>6979</v>
      </c>
      <c r="B6981" s="2">
        <v>2.34375E-2</v>
      </c>
    </row>
    <row r="6982" spans="1:2" x14ac:dyDescent="0.25">
      <c r="A6982">
        <v>6980</v>
      </c>
      <c r="B6982" s="2">
        <v>2.34375E-2</v>
      </c>
    </row>
    <row r="6983" spans="1:2" x14ac:dyDescent="0.25">
      <c r="A6983">
        <v>6981</v>
      </c>
      <c r="B6983" s="2">
        <v>0</v>
      </c>
    </row>
    <row r="6984" spans="1:2" x14ac:dyDescent="0.25">
      <c r="A6984">
        <v>6982</v>
      </c>
      <c r="B6984" s="2">
        <v>-3.125E-2</v>
      </c>
    </row>
    <row r="6985" spans="1:2" x14ac:dyDescent="0.25">
      <c r="A6985">
        <v>6983</v>
      </c>
      <c r="B6985" s="2">
        <v>-6.25E-2</v>
      </c>
    </row>
    <row r="6986" spans="1:2" x14ac:dyDescent="0.25">
      <c r="A6986">
        <v>6984</v>
      </c>
      <c r="B6986" s="2">
        <v>-5.46875E-2</v>
      </c>
    </row>
    <row r="6987" spans="1:2" x14ac:dyDescent="0.25">
      <c r="A6987">
        <v>6985</v>
      </c>
      <c r="B6987" s="2">
        <v>-3.90625E-2</v>
      </c>
    </row>
    <row r="6988" spans="1:2" x14ac:dyDescent="0.25">
      <c r="A6988">
        <v>6986</v>
      </c>
      <c r="B6988" s="2">
        <v>-1.5625E-2</v>
      </c>
    </row>
    <row r="6989" spans="1:2" x14ac:dyDescent="0.25">
      <c r="A6989">
        <v>6987</v>
      </c>
      <c r="B6989" s="2">
        <v>-7.8125E-3</v>
      </c>
    </row>
    <row r="6990" spans="1:2" x14ac:dyDescent="0.25">
      <c r="A6990">
        <v>6988</v>
      </c>
      <c r="B6990" s="2">
        <v>7.8125E-3</v>
      </c>
    </row>
    <row r="6991" spans="1:2" x14ac:dyDescent="0.25">
      <c r="A6991">
        <v>6989</v>
      </c>
      <c r="B6991" s="2">
        <v>1.5625E-2</v>
      </c>
    </row>
    <row r="6992" spans="1:2" x14ac:dyDescent="0.25">
      <c r="A6992">
        <v>6990</v>
      </c>
      <c r="B6992" s="2">
        <v>7.8125E-3</v>
      </c>
    </row>
    <row r="6993" spans="1:2" x14ac:dyDescent="0.25">
      <c r="A6993">
        <v>6991</v>
      </c>
      <c r="B6993" s="2">
        <v>1.5625E-2</v>
      </c>
    </row>
    <row r="6994" spans="1:2" x14ac:dyDescent="0.25">
      <c r="A6994">
        <v>6992</v>
      </c>
      <c r="B6994" s="2">
        <v>1.5625E-2</v>
      </c>
    </row>
    <row r="6995" spans="1:2" x14ac:dyDescent="0.25">
      <c r="A6995">
        <v>6993</v>
      </c>
      <c r="B6995" s="2">
        <v>7.8125E-3</v>
      </c>
    </row>
    <row r="6996" spans="1:2" x14ac:dyDescent="0.25">
      <c r="A6996">
        <v>6994</v>
      </c>
      <c r="B6996" s="2">
        <v>0</v>
      </c>
    </row>
    <row r="6997" spans="1:2" x14ac:dyDescent="0.25">
      <c r="A6997">
        <v>6995</v>
      </c>
      <c r="B6997" s="2">
        <v>-7.8125E-3</v>
      </c>
    </row>
    <row r="6998" spans="1:2" x14ac:dyDescent="0.25">
      <c r="A6998">
        <v>6996</v>
      </c>
      <c r="B6998" s="2">
        <v>-3.125E-2</v>
      </c>
    </row>
    <row r="6999" spans="1:2" x14ac:dyDescent="0.25">
      <c r="A6999">
        <v>6997</v>
      </c>
      <c r="B6999" s="2">
        <v>-4.6875E-2</v>
      </c>
    </row>
    <row r="7000" spans="1:2" x14ac:dyDescent="0.25">
      <c r="A7000">
        <v>6998</v>
      </c>
      <c r="B7000" s="2">
        <v>-3.90625E-2</v>
      </c>
    </row>
    <row r="7001" spans="1:2" x14ac:dyDescent="0.25">
      <c r="A7001">
        <v>6999</v>
      </c>
      <c r="B7001" s="2">
        <v>0</v>
      </c>
    </row>
    <row r="7002" spans="1:2" x14ac:dyDescent="0.25">
      <c r="A7002">
        <v>7000</v>
      </c>
      <c r="B7002" s="2">
        <v>4.6875E-2</v>
      </c>
    </row>
    <row r="7003" spans="1:2" x14ac:dyDescent="0.25">
      <c r="A7003">
        <v>7001</v>
      </c>
      <c r="B7003" s="2">
        <v>3.90625E-2</v>
      </c>
    </row>
    <row r="7004" spans="1:2" x14ac:dyDescent="0.25">
      <c r="A7004">
        <v>7002</v>
      </c>
      <c r="B7004" s="2">
        <v>2.34375E-2</v>
      </c>
    </row>
    <row r="7005" spans="1:2" x14ac:dyDescent="0.25">
      <c r="A7005">
        <v>7003</v>
      </c>
      <c r="B7005" s="2">
        <v>3.125E-2</v>
      </c>
    </row>
    <row r="7006" spans="1:2" x14ac:dyDescent="0.25">
      <c r="A7006">
        <v>7004</v>
      </c>
      <c r="B7006" s="2">
        <v>4.6875E-2</v>
      </c>
    </row>
    <row r="7007" spans="1:2" x14ac:dyDescent="0.25">
      <c r="A7007">
        <v>7005</v>
      </c>
      <c r="B7007" s="2">
        <v>5.46875E-2</v>
      </c>
    </row>
    <row r="7008" spans="1:2" x14ac:dyDescent="0.25">
      <c r="A7008">
        <v>7006</v>
      </c>
      <c r="B7008" s="2">
        <v>1.5625E-2</v>
      </c>
    </row>
    <row r="7009" spans="1:2" x14ac:dyDescent="0.25">
      <c r="A7009">
        <v>7007</v>
      </c>
      <c r="B7009" s="2">
        <v>-1.5625E-2</v>
      </c>
    </row>
    <row r="7010" spans="1:2" x14ac:dyDescent="0.25">
      <c r="A7010">
        <v>7008</v>
      </c>
      <c r="B7010" s="2">
        <v>-2.34375E-2</v>
      </c>
    </row>
    <row r="7011" spans="1:2" x14ac:dyDescent="0.25">
      <c r="A7011">
        <v>7009</v>
      </c>
      <c r="B7011" s="2">
        <v>-3.90625E-2</v>
      </c>
    </row>
    <row r="7012" spans="1:2" x14ac:dyDescent="0.25">
      <c r="A7012">
        <v>7010</v>
      </c>
      <c r="B7012" s="2">
        <v>-1.5625E-2</v>
      </c>
    </row>
    <row r="7013" spans="1:2" x14ac:dyDescent="0.25">
      <c r="A7013">
        <v>7011</v>
      </c>
      <c r="B7013" s="2">
        <v>0</v>
      </c>
    </row>
    <row r="7014" spans="1:2" x14ac:dyDescent="0.25">
      <c r="A7014">
        <v>7012</v>
      </c>
      <c r="B7014" s="2">
        <v>7.8125E-3</v>
      </c>
    </row>
    <row r="7015" spans="1:2" x14ac:dyDescent="0.25">
      <c r="A7015">
        <v>7013</v>
      </c>
      <c r="B7015" s="2">
        <v>2.34375E-2</v>
      </c>
    </row>
    <row r="7016" spans="1:2" x14ac:dyDescent="0.25">
      <c r="A7016">
        <v>7014</v>
      </c>
      <c r="B7016" s="2">
        <v>1.5625E-2</v>
      </c>
    </row>
    <row r="7017" spans="1:2" x14ac:dyDescent="0.25">
      <c r="A7017">
        <v>7015</v>
      </c>
      <c r="B7017" s="2">
        <v>0</v>
      </c>
    </row>
    <row r="7018" spans="1:2" x14ac:dyDescent="0.25">
      <c r="A7018">
        <v>7016</v>
      </c>
      <c r="B7018" s="2">
        <v>-2.34375E-2</v>
      </c>
    </row>
    <row r="7019" spans="1:2" x14ac:dyDescent="0.25">
      <c r="A7019">
        <v>7017</v>
      </c>
      <c r="B7019" s="2">
        <v>0</v>
      </c>
    </row>
    <row r="7020" spans="1:2" x14ac:dyDescent="0.25">
      <c r="A7020">
        <v>7018</v>
      </c>
      <c r="B7020" s="2">
        <v>-7.8125E-3</v>
      </c>
    </row>
    <row r="7021" spans="1:2" x14ac:dyDescent="0.25">
      <c r="A7021">
        <v>7019</v>
      </c>
      <c r="B7021" s="2">
        <v>-3.125E-2</v>
      </c>
    </row>
    <row r="7022" spans="1:2" x14ac:dyDescent="0.25">
      <c r="A7022">
        <v>7020</v>
      </c>
      <c r="B7022" s="2">
        <v>-2.34375E-2</v>
      </c>
    </row>
    <row r="7023" spans="1:2" x14ac:dyDescent="0.25">
      <c r="A7023">
        <v>7021</v>
      </c>
      <c r="B7023" s="2">
        <v>0</v>
      </c>
    </row>
    <row r="7024" spans="1:2" x14ac:dyDescent="0.25">
      <c r="A7024">
        <v>7022</v>
      </c>
      <c r="B7024" s="2">
        <v>0</v>
      </c>
    </row>
    <row r="7025" spans="1:2" x14ac:dyDescent="0.25">
      <c r="A7025">
        <v>7023</v>
      </c>
      <c r="B7025" s="2">
        <v>-7.8125E-3</v>
      </c>
    </row>
    <row r="7026" spans="1:2" x14ac:dyDescent="0.25">
      <c r="A7026">
        <v>7024</v>
      </c>
      <c r="B7026" s="2">
        <v>-1.5625E-2</v>
      </c>
    </row>
    <row r="7027" spans="1:2" x14ac:dyDescent="0.25">
      <c r="A7027">
        <v>7025</v>
      </c>
      <c r="B7027" s="2">
        <v>-1.5625E-2</v>
      </c>
    </row>
    <row r="7028" spans="1:2" x14ac:dyDescent="0.25">
      <c r="A7028">
        <v>7026</v>
      </c>
      <c r="B7028" s="2">
        <v>0</v>
      </c>
    </row>
    <row r="7029" spans="1:2" x14ac:dyDescent="0.25">
      <c r="A7029">
        <v>7027</v>
      </c>
      <c r="B7029" s="2">
        <v>0</v>
      </c>
    </row>
    <row r="7030" spans="1:2" x14ac:dyDescent="0.25">
      <c r="A7030">
        <v>7028</v>
      </c>
      <c r="B7030" s="2">
        <v>7.8125E-3</v>
      </c>
    </row>
    <row r="7031" spans="1:2" x14ac:dyDescent="0.25">
      <c r="A7031">
        <v>7029</v>
      </c>
      <c r="B7031" s="2">
        <v>0</v>
      </c>
    </row>
    <row r="7032" spans="1:2" x14ac:dyDescent="0.25">
      <c r="A7032">
        <v>7030</v>
      </c>
      <c r="B7032" s="2">
        <v>1.5625E-2</v>
      </c>
    </row>
    <row r="7033" spans="1:2" x14ac:dyDescent="0.25">
      <c r="A7033">
        <v>7031</v>
      </c>
      <c r="B7033" s="2">
        <v>1.5625E-2</v>
      </c>
    </row>
    <row r="7034" spans="1:2" x14ac:dyDescent="0.25">
      <c r="A7034">
        <v>7032</v>
      </c>
      <c r="B7034" s="2">
        <v>7.8125E-3</v>
      </c>
    </row>
    <row r="7035" spans="1:2" x14ac:dyDescent="0.25">
      <c r="A7035">
        <v>7033</v>
      </c>
      <c r="B7035" s="2">
        <v>-7.8125E-3</v>
      </c>
    </row>
    <row r="7036" spans="1:2" x14ac:dyDescent="0.25">
      <c r="A7036">
        <v>7034</v>
      </c>
      <c r="B7036" s="2">
        <v>-1.5625E-2</v>
      </c>
    </row>
    <row r="7037" spans="1:2" x14ac:dyDescent="0.25">
      <c r="A7037">
        <v>7035</v>
      </c>
      <c r="B7037" s="2">
        <v>7.8125E-3</v>
      </c>
    </row>
    <row r="7038" spans="1:2" x14ac:dyDescent="0.25">
      <c r="A7038">
        <v>7036</v>
      </c>
      <c r="B7038" s="2">
        <v>1.5625E-2</v>
      </c>
    </row>
    <row r="7039" spans="1:2" x14ac:dyDescent="0.25">
      <c r="A7039">
        <v>7037</v>
      </c>
      <c r="B7039" s="2">
        <v>0</v>
      </c>
    </row>
    <row r="7040" spans="1:2" x14ac:dyDescent="0.25">
      <c r="A7040">
        <v>7038</v>
      </c>
      <c r="B7040" s="2">
        <v>7.8125E-3</v>
      </c>
    </row>
    <row r="7041" spans="1:2" x14ac:dyDescent="0.25">
      <c r="A7041">
        <v>7039</v>
      </c>
      <c r="B7041" s="2">
        <v>0</v>
      </c>
    </row>
    <row r="7042" spans="1:2" x14ac:dyDescent="0.25">
      <c r="A7042">
        <v>7040</v>
      </c>
      <c r="B7042" s="2">
        <v>7.8125E-3</v>
      </c>
    </row>
    <row r="7043" spans="1:2" x14ac:dyDescent="0.25">
      <c r="A7043">
        <v>7041</v>
      </c>
      <c r="B7043" s="2">
        <v>2.34375E-2</v>
      </c>
    </row>
    <row r="7044" spans="1:2" x14ac:dyDescent="0.25">
      <c r="A7044">
        <v>7042</v>
      </c>
      <c r="B7044" s="2">
        <v>1.5625E-2</v>
      </c>
    </row>
    <row r="7045" spans="1:2" x14ac:dyDescent="0.25">
      <c r="A7045">
        <v>7043</v>
      </c>
      <c r="B7045" s="2">
        <v>-7.8125E-3</v>
      </c>
    </row>
    <row r="7046" spans="1:2" x14ac:dyDescent="0.25">
      <c r="A7046">
        <v>7044</v>
      </c>
      <c r="B7046" s="2">
        <v>-1.5625E-2</v>
      </c>
    </row>
    <row r="7047" spans="1:2" x14ac:dyDescent="0.25">
      <c r="A7047">
        <v>7045</v>
      </c>
      <c r="B7047" s="2">
        <v>-7.8125E-3</v>
      </c>
    </row>
    <row r="7048" spans="1:2" x14ac:dyDescent="0.25">
      <c r="A7048">
        <v>7046</v>
      </c>
      <c r="B7048" s="2">
        <v>-3.125E-2</v>
      </c>
    </row>
    <row r="7049" spans="1:2" x14ac:dyDescent="0.25">
      <c r="A7049">
        <v>7047</v>
      </c>
      <c r="B7049" s="2">
        <v>-2.34375E-2</v>
      </c>
    </row>
    <row r="7050" spans="1:2" x14ac:dyDescent="0.25">
      <c r="A7050">
        <v>7048</v>
      </c>
      <c r="B7050" s="2">
        <v>0</v>
      </c>
    </row>
    <row r="7051" spans="1:2" x14ac:dyDescent="0.25">
      <c r="A7051">
        <v>7049</v>
      </c>
      <c r="B7051" s="2">
        <v>0</v>
      </c>
    </row>
    <row r="7052" spans="1:2" x14ac:dyDescent="0.25">
      <c r="A7052">
        <v>7050</v>
      </c>
      <c r="B7052" s="2">
        <v>-1.5625E-2</v>
      </c>
    </row>
    <row r="7053" spans="1:2" x14ac:dyDescent="0.25">
      <c r="A7053">
        <v>7051</v>
      </c>
      <c r="B7053" s="2">
        <v>-7.8125E-3</v>
      </c>
    </row>
    <row r="7054" spans="1:2" x14ac:dyDescent="0.25">
      <c r="A7054">
        <v>7052</v>
      </c>
      <c r="B7054" s="2">
        <v>1.5625E-2</v>
      </c>
    </row>
    <row r="7055" spans="1:2" x14ac:dyDescent="0.25">
      <c r="A7055">
        <v>7053</v>
      </c>
      <c r="B7055" s="2">
        <v>3.90625E-2</v>
      </c>
    </row>
    <row r="7056" spans="1:2" x14ac:dyDescent="0.25">
      <c r="A7056">
        <v>7054</v>
      </c>
      <c r="B7056" s="2">
        <v>2.34375E-2</v>
      </c>
    </row>
    <row r="7057" spans="1:2" x14ac:dyDescent="0.25">
      <c r="A7057">
        <v>7055</v>
      </c>
      <c r="B7057" s="2">
        <v>-7.8125E-3</v>
      </c>
    </row>
    <row r="7058" spans="1:2" x14ac:dyDescent="0.25">
      <c r="A7058">
        <v>7056</v>
      </c>
      <c r="B7058" s="2">
        <v>-3.125E-2</v>
      </c>
    </row>
    <row r="7059" spans="1:2" x14ac:dyDescent="0.25">
      <c r="A7059">
        <v>7057</v>
      </c>
      <c r="B7059" s="2">
        <v>-6.25E-2</v>
      </c>
    </row>
    <row r="7060" spans="1:2" x14ac:dyDescent="0.25">
      <c r="A7060">
        <v>7058</v>
      </c>
      <c r="B7060" s="2">
        <v>-3.90625E-2</v>
      </c>
    </row>
    <row r="7061" spans="1:2" x14ac:dyDescent="0.25">
      <c r="A7061">
        <v>7059</v>
      </c>
      <c r="B7061" s="2">
        <v>-7.8125E-3</v>
      </c>
    </row>
    <row r="7062" spans="1:2" x14ac:dyDescent="0.25">
      <c r="A7062">
        <v>7060</v>
      </c>
      <c r="B7062" s="2">
        <v>-1.5625E-2</v>
      </c>
    </row>
    <row r="7063" spans="1:2" x14ac:dyDescent="0.25">
      <c r="A7063">
        <v>7061</v>
      </c>
      <c r="B7063" s="2">
        <v>7.8125E-3</v>
      </c>
    </row>
    <row r="7064" spans="1:2" x14ac:dyDescent="0.25">
      <c r="A7064">
        <v>7062</v>
      </c>
      <c r="B7064" s="2">
        <v>3.125E-2</v>
      </c>
    </row>
    <row r="7065" spans="1:2" x14ac:dyDescent="0.25">
      <c r="A7065">
        <v>7063</v>
      </c>
      <c r="B7065" s="2">
        <v>1.5625E-2</v>
      </c>
    </row>
    <row r="7066" spans="1:2" x14ac:dyDescent="0.25">
      <c r="A7066">
        <v>7064</v>
      </c>
      <c r="B7066" s="2">
        <v>0</v>
      </c>
    </row>
    <row r="7067" spans="1:2" x14ac:dyDescent="0.25">
      <c r="A7067">
        <v>7065</v>
      </c>
      <c r="B7067" s="2">
        <v>0</v>
      </c>
    </row>
    <row r="7068" spans="1:2" x14ac:dyDescent="0.25">
      <c r="A7068">
        <v>7066</v>
      </c>
      <c r="B7068" s="2">
        <v>0</v>
      </c>
    </row>
    <row r="7069" spans="1:2" x14ac:dyDescent="0.25">
      <c r="A7069">
        <v>7067</v>
      </c>
      <c r="B7069" s="2">
        <v>7.8125E-3</v>
      </c>
    </row>
    <row r="7070" spans="1:2" x14ac:dyDescent="0.25">
      <c r="A7070">
        <v>7068</v>
      </c>
      <c r="B7070" s="2">
        <v>2.34375E-2</v>
      </c>
    </row>
    <row r="7071" spans="1:2" x14ac:dyDescent="0.25">
      <c r="A7071">
        <v>7069</v>
      </c>
      <c r="B7071" s="2">
        <v>1.5625E-2</v>
      </c>
    </row>
    <row r="7072" spans="1:2" x14ac:dyDescent="0.25">
      <c r="A7072">
        <v>7070</v>
      </c>
      <c r="B7072" s="2">
        <v>7.8125E-3</v>
      </c>
    </row>
    <row r="7073" spans="1:2" x14ac:dyDescent="0.25">
      <c r="A7073">
        <v>7071</v>
      </c>
      <c r="B7073" s="2">
        <v>3.125E-2</v>
      </c>
    </row>
    <row r="7074" spans="1:2" x14ac:dyDescent="0.25">
      <c r="A7074">
        <v>7072</v>
      </c>
      <c r="B7074" s="2">
        <v>6.25E-2</v>
      </c>
    </row>
    <row r="7075" spans="1:2" x14ac:dyDescent="0.25">
      <c r="A7075">
        <v>7073</v>
      </c>
      <c r="B7075" s="2">
        <v>4.6875E-2</v>
      </c>
    </row>
    <row r="7076" spans="1:2" x14ac:dyDescent="0.25">
      <c r="A7076">
        <v>7074</v>
      </c>
      <c r="B7076" s="2">
        <v>7.8125E-3</v>
      </c>
    </row>
    <row r="7077" spans="1:2" x14ac:dyDescent="0.25">
      <c r="A7077">
        <v>7075</v>
      </c>
      <c r="B7077" s="2">
        <v>0</v>
      </c>
    </row>
    <row r="7078" spans="1:2" x14ac:dyDescent="0.25">
      <c r="A7078">
        <v>7076</v>
      </c>
      <c r="B7078" s="2">
        <v>0</v>
      </c>
    </row>
    <row r="7079" spans="1:2" x14ac:dyDescent="0.25">
      <c r="A7079">
        <v>7077</v>
      </c>
      <c r="B7079" s="2">
        <v>-4.6875E-2</v>
      </c>
    </row>
    <row r="7080" spans="1:2" x14ac:dyDescent="0.25">
      <c r="A7080">
        <v>7078</v>
      </c>
      <c r="B7080" s="2">
        <v>-5.46875E-2</v>
      </c>
    </row>
    <row r="7081" spans="1:2" x14ac:dyDescent="0.25">
      <c r="A7081">
        <v>7079</v>
      </c>
      <c r="B7081" s="2">
        <v>-6.25E-2</v>
      </c>
    </row>
    <row r="7082" spans="1:2" x14ac:dyDescent="0.25">
      <c r="A7082">
        <v>7080</v>
      </c>
      <c r="B7082" s="2">
        <v>-1.5625E-2</v>
      </c>
    </row>
    <row r="7083" spans="1:2" x14ac:dyDescent="0.25">
      <c r="A7083">
        <v>7081</v>
      </c>
      <c r="B7083" s="2">
        <v>0</v>
      </c>
    </row>
    <row r="7084" spans="1:2" x14ac:dyDescent="0.25">
      <c r="A7084">
        <v>7082</v>
      </c>
      <c r="B7084" s="2">
        <v>7.8125E-3</v>
      </c>
    </row>
    <row r="7085" spans="1:2" x14ac:dyDescent="0.25">
      <c r="A7085">
        <v>7083</v>
      </c>
      <c r="B7085" s="2">
        <v>1.5625E-2</v>
      </c>
    </row>
    <row r="7086" spans="1:2" x14ac:dyDescent="0.25">
      <c r="A7086">
        <v>7084</v>
      </c>
      <c r="B7086" s="2">
        <v>3.90625E-2</v>
      </c>
    </row>
    <row r="7087" spans="1:2" x14ac:dyDescent="0.25">
      <c r="A7087">
        <v>7085</v>
      </c>
      <c r="B7087" s="2">
        <v>3.90625E-2</v>
      </c>
    </row>
    <row r="7088" spans="1:2" x14ac:dyDescent="0.25">
      <c r="A7088">
        <v>7086</v>
      </c>
      <c r="B7088" s="2">
        <v>-7.8125E-3</v>
      </c>
    </row>
    <row r="7089" spans="1:2" x14ac:dyDescent="0.25">
      <c r="A7089">
        <v>7087</v>
      </c>
      <c r="B7089" s="2">
        <v>-4.6875E-2</v>
      </c>
    </row>
    <row r="7090" spans="1:2" x14ac:dyDescent="0.25">
      <c r="A7090">
        <v>7088</v>
      </c>
      <c r="B7090" s="2">
        <v>-3.90625E-2</v>
      </c>
    </row>
    <row r="7091" spans="1:2" x14ac:dyDescent="0.25">
      <c r="A7091">
        <v>7089</v>
      </c>
      <c r="B7091" s="2">
        <v>-3.90625E-2</v>
      </c>
    </row>
    <row r="7092" spans="1:2" x14ac:dyDescent="0.25">
      <c r="A7092">
        <v>7090</v>
      </c>
      <c r="B7092" s="2">
        <v>-1.5625E-2</v>
      </c>
    </row>
    <row r="7093" spans="1:2" x14ac:dyDescent="0.25">
      <c r="A7093">
        <v>7091</v>
      </c>
      <c r="B7093" s="2">
        <v>0</v>
      </c>
    </row>
    <row r="7094" spans="1:2" x14ac:dyDescent="0.25">
      <c r="A7094">
        <v>7092</v>
      </c>
      <c r="B7094" s="2">
        <v>7.8125E-3</v>
      </c>
    </row>
    <row r="7095" spans="1:2" x14ac:dyDescent="0.25">
      <c r="A7095">
        <v>7093</v>
      </c>
      <c r="B7095" s="2">
        <v>2.34375E-2</v>
      </c>
    </row>
    <row r="7096" spans="1:2" x14ac:dyDescent="0.25">
      <c r="A7096">
        <v>7094</v>
      </c>
      <c r="B7096" s="2">
        <v>0</v>
      </c>
    </row>
    <row r="7097" spans="1:2" x14ac:dyDescent="0.25">
      <c r="A7097">
        <v>7095</v>
      </c>
      <c r="B7097" s="2">
        <v>7.8125E-3</v>
      </c>
    </row>
    <row r="7098" spans="1:2" x14ac:dyDescent="0.25">
      <c r="A7098">
        <v>7096</v>
      </c>
      <c r="B7098" s="2">
        <v>7.8125E-3</v>
      </c>
    </row>
    <row r="7099" spans="1:2" x14ac:dyDescent="0.25">
      <c r="A7099">
        <v>7097</v>
      </c>
      <c r="B7099" s="2">
        <v>-1.5625E-2</v>
      </c>
    </row>
    <row r="7100" spans="1:2" x14ac:dyDescent="0.25">
      <c r="A7100">
        <v>7098</v>
      </c>
      <c r="B7100" s="2">
        <v>-3.125E-2</v>
      </c>
    </row>
    <row r="7101" spans="1:2" x14ac:dyDescent="0.25">
      <c r="A7101">
        <v>7099</v>
      </c>
      <c r="B7101" s="2">
        <v>-1.5625E-2</v>
      </c>
    </row>
    <row r="7102" spans="1:2" x14ac:dyDescent="0.25">
      <c r="A7102">
        <v>7100</v>
      </c>
      <c r="B7102" s="2">
        <v>0</v>
      </c>
    </row>
    <row r="7103" spans="1:2" x14ac:dyDescent="0.25">
      <c r="A7103">
        <v>7101</v>
      </c>
      <c r="B7103" s="2">
        <v>0</v>
      </c>
    </row>
    <row r="7104" spans="1:2" x14ac:dyDescent="0.25">
      <c r="A7104">
        <v>7102</v>
      </c>
      <c r="B7104" s="2">
        <v>7.8125E-3</v>
      </c>
    </row>
    <row r="7105" spans="1:2" x14ac:dyDescent="0.25">
      <c r="A7105">
        <v>7103</v>
      </c>
      <c r="B7105" s="2">
        <v>2.34375E-2</v>
      </c>
    </row>
    <row r="7106" spans="1:2" x14ac:dyDescent="0.25">
      <c r="A7106">
        <v>7104</v>
      </c>
      <c r="B7106" s="2">
        <v>4.6875E-2</v>
      </c>
    </row>
    <row r="7107" spans="1:2" x14ac:dyDescent="0.25">
      <c r="A7107">
        <v>7105</v>
      </c>
      <c r="B7107" s="2">
        <v>3.125E-2</v>
      </c>
    </row>
    <row r="7108" spans="1:2" x14ac:dyDescent="0.25">
      <c r="A7108">
        <v>7106</v>
      </c>
      <c r="B7108" s="2">
        <v>0</v>
      </c>
    </row>
    <row r="7109" spans="1:2" x14ac:dyDescent="0.25">
      <c r="A7109">
        <v>7107</v>
      </c>
      <c r="B7109" s="2">
        <v>1.5625E-2</v>
      </c>
    </row>
    <row r="7110" spans="1:2" x14ac:dyDescent="0.25">
      <c r="A7110">
        <v>7108</v>
      </c>
      <c r="B7110" s="2">
        <v>-7.8125E-3</v>
      </c>
    </row>
    <row r="7111" spans="1:2" x14ac:dyDescent="0.25">
      <c r="A7111">
        <v>7109</v>
      </c>
      <c r="B7111" s="2">
        <v>0</v>
      </c>
    </row>
    <row r="7112" spans="1:2" x14ac:dyDescent="0.25">
      <c r="A7112">
        <v>7110</v>
      </c>
      <c r="B7112" s="2">
        <v>0</v>
      </c>
    </row>
    <row r="7113" spans="1:2" x14ac:dyDescent="0.25">
      <c r="A7113">
        <v>7111</v>
      </c>
      <c r="B7113" s="2">
        <v>0</v>
      </c>
    </row>
    <row r="7114" spans="1:2" x14ac:dyDescent="0.25">
      <c r="A7114">
        <v>7112</v>
      </c>
      <c r="B7114" s="2">
        <v>0</v>
      </c>
    </row>
    <row r="7115" spans="1:2" x14ac:dyDescent="0.25">
      <c r="A7115">
        <v>7113</v>
      </c>
      <c r="B7115" s="2">
        <v>-1.5625E-2</v>
      </c>
    </row>
    <row r="7116" spans="1:2" x14ac:dyDescent="0.25">
      <c r="A7116">
        <v>7114</v>
      </c>
      <c r="B7116" s="2">
        <v>-3.125E-2</v>
      </c>
    </row>
    <row r="7117" spans="1:2" x14ac:dyDescent="0.25">
      <c r="A7117">
        <v>7115</v>
      </c>
      <c r="B7117" s="2">
        <v>0</v>
      </c>
    </row>
    <row r="7118" spans="1:2" x14ac:dyDescent="0.25">
      <c r="A7118">
        <v>7116</v>
      </c>
      <c r="B7118" s="2">
        <v>1.5625E-2</v>
      </c>
    </row>
    <row r="7119" spans="1:2" x14ac:dyDescent="0.25">
      <c r="A7119">
        <v>7117</v>
      </c>
      <c r="B7119" s="2">
        <v>7.8125E-3</v>
      </c>
    </row>
    <row r="7120" spans="1:2" x14ac:dyDescent="0.25">
      <c r="A7120">
        <v>7118</v>
      </c>
      <c r="B7120" s="2">
        <v>7.8125E-3</v>
      </c>
    </row>
    <row r="7121" spans="1:2" x14ac:dyDescent="0.25">
      <c r="A7121">
        <v>7119</v>
      </c>
      <c r="B7121" s="2">
        <v>0</v>
      </c>
    </row>
    <row r="7122" spans="1:2" x14ac:dyDescent="0.25">
      <c r="A7122">
        <v>7120</v>
      </c>
      <c r="B7122" s="2">
        <v>0</v>
      </c>
    </row>
    <row r="7123" spans="1:2" x14ac:dyDescent="0.25">
      <c r="A7123">
        <v>7121</v>
      </c>
      <c r="B7123" s="2">
        <v>0</v>
      </c>
    </row>
    <row r="7124" spans="1:2" x14ac:dyDescent="0.25">
      <c r="A7124">
        <v>7122</v>
      </c>
      <c r="B7124" s="2">
        <v>1.5625E-2</v>
      </c>
    </row>
    <row r="7125" spans="1:2" x14ac:dyDescent="0.25">
      <c r="A7125">
        <v>7123</v>
      </c>
      <c r="B7125" s="2">
        <v>4.6875E-2</v>
      </c>
    </row>
    <row r="7126" spans="1:2" x14ac:dyDescent="0.25">
      <c r="A7126">
        <v>7124</v>
      </c>
      <c r="B7126" s="2">
        <v>0</v>
      </c>
    </row>
    <row r="7127" spans="1:2" x14ac:dyDescent="0.25">
      <c r="A7127">
        <v>7125</v>
      </c>
      <c r="B7127" s="2">
        <v>-4.6875E-2</v>
      </c>
    </row>
    <row r="7128" spans="1:2" x14ac:dyDescent="0.25">
      <c r="A7128">
        <v>7126</v>
      </c>
      <c r="B7128" s="2">
        <v>-3.90625E-2</v>
      </c>
    </row>
    <row r="7129" spans="1:2" x14ac:dyDescent="0.25">
      <c r="A7129">
        <v>7127</v>
      </c>
      <c r="B7129" s="2">
        <v>0</v>
      </c>
    </row>
    <row r="7130" spans="1:2" x14ac:dyDescent="0.25">
      <c r="A7130">
        <v>7128</v>
      </c>
      <c r="B7130" s="2">
        <v>2.34375E-2</v>
      </c>
    </row>
    <row r="7131" spans="1:2" x14ac:dyDescent="0.25">
      <c r="A7131">
        <v>7129</v>
      </c>
      <c r="B7131" s="2">
        <v>-7.8125E-3</v>
      </c>
    </row>
    <row r="7132" spans="1:2" x14ac:dyDescent="0.25">
      <c r="A7132">
        <v>7130</v>
      </c>
      <c r="B7132" s="2">
        <v>-1.5625E-2</v>
      </c>
    </row>
    <row r="7133" spans="1:2" x14ac:dyDescent="0.25">
      <c r="A7133">
        <v>7131</v>
      </c>
      <c r="B7133" s="2">
        <v>0</v>
      </c>
    </row>
    <row r="7134" spans="1:2" x14ac:dyDescent="0.25">
      <c r="A7134">
        <v>7132</v>
      </c>
      <c r="B7134" s="2">
        <v>1.5625E-2</v>
      </c>
    </row>
    <row r="7135" spans="1:2" x14ac:dyDescent="0.25">
      <c r="A7135">
        <v>7133</v>
      </c>
      <c r="B7135" s="2">
        <v>0</v>
      </c>
    </row>
    <row r="7136" spans="1:2" x14ac:dyDescent="0.25">
      <c r="A7136">
        <v>7134</v>
      </c>
      <c r="B7136" s="2">
        <v>-7.8125E-3</v>
      </c>
    </row>
    <row r="7137" spans="1:2" x14ac:dyDescent="0.25">
      <c r="A7137">
        <v>7135</v>
      </c>
      <c r="B7137" s="2">
        <v>0</v>
      </c>
    </row>
    <row r="7138" spans="1:2" x14ac:dyDescent="0.25">
      <c r="A7138">
        <v>7136</v>
      </c>
      <c r="B7138" s="2">
        <v>7.8125E-3</v>
      </c>
    </row>
    <row r="7139" spans="1:2" x14ac:dyDescent="0.25">
      <c r="A7139">
        <v>7137</v>
      </c>
      <c r="B7139" s="2">
        <v>-1.5625E-2</v>
      </c>
    </row>
    <row r="7140" spans="1:2" x14ac:dyDescent="0.25">
      <c r="A7140">
        <v>7138</v>
      </c>
      <c r="B7140" s="2">
        <v>-1.5625E-2</v>
      </c>
    </row>
    <row r="7141" spans="1:2" x14ac:dyDescent="0.25">
      <c r="A7141">
        <v>7139</v>
      </c>
      <c r="B7141" s="2">
        <v>-3.125E-2</v>
      </c>
    </row>
    <row r="7142" spans="1:2" x14ac:dyDescent="0.25">
      <c r="A7142">
        <v>7140</v>
      </c>
      <c r="B7142" s="2">
        <v>-3.90625E-2</v>
      </c>
    </row>
    <row r="7143" spans="1:2" x14ac:dyDescent="0.25">
      <c r="A7143">
        <v>7141</v>
      </c>
      <c r="B7143" s="2">
        <v>-7.8125E-3</v>
      </c>
    </row>
    <row r="7144" spans="1:2" x14ac:dyDescent="0.25">
      <c r="A7144">
        <v>7142</v>
      </c>
      <c r="B7144" s="2">
        <v>0</v>
      </c>
    </row>
    <row r="7145" spans="1:2" x14ac:dyDescent="0.25">
      <c r="A7145">
        <v>7143</v>
      </c>
      <c r="B7145" s="2">
        <v>3.90625E-2</v>
      </c>
    </row>
    <row r="7146" spans="1:2" x14ac:dyDescent="0.25">
      <c r="A7146">
        <v>7144</v>
      </c>
      <c r="B7146" s="2">
        <v>3.125E-2</v>
      </c>
    </row>
    <row r="7147" spans="1:2" x14ac:dyDescent="0.25">
      <c r="A7147">
        <v>7145</v>
      </c>
      <c r="B7147" s="2">
        <v>0</v>
      </c>
    </row>
    <row r="7148" spans="1:2" x14ac:dyDescent="0.25">
      <c r="A7148">
        <v>7146</v>
      </c>
      <c r="B7148" s="2">
        <v>0</v>
      </c>
    </row>
    <row r="7149" spans="1:2" x14ac:dyDescent="0.25">
      <c r="A7149">
        <v>7147</v>
      </c>
      <c r="B7149" s="2">
        <v>0</v>
      </c>
    </row>
    <row r="7150" spans="1:2" x14ac:dyDescent="0.25">
      <c r="A7150">
        <v>7148</v>
      </c>
      <c r="B7150" s="2">
        <v>7.8125E-3</v>
      </c>
    </row>
    <row r="7151" spans="1:2" x14ac:dyDescent="0.25">
      <c r="A7151">
        <v>7149</v>
      </c>
      <c r="B7151" s="2">
        <v>2.34375E-2</v>
      </c>
    </row>
    <row r="7152" spans="1:2" x14ac:dyDescent="0.25">
      <c r="A7152">
        <v>7150</v>
      </c>
      <c r="B7152" s="2">
        <v>0</v>
      </c>
    </row>
    <row r="7153" spans="1:2" x14ac:dyDescent="0.25">
      <c r="A7153">
        <v>7151</v>
      </c>
      <c r="B7153" s="2">
        <v>-2.34375E-2</v>
      </c>
    </row>
    <row r="7154" spans="1:2" x14ac:dyDescent="0.25">
      <c r="A7154">
        <v>7152</v>
      </c>
      <c r="B7154" s="2">
        <v>-7.8125E-3</v>
      </c>
    </row>
    <row r="7155" spans="1:2" x14ac:dyDescent="0.25">
      <c r="A7155">
        <v>7153</v>
      </c>
      <c r="B7155" s="2">
        <v>0</v>
      </c>
    </row>
    <row r="7156" spans="1:2" x14ac:dyDescent="0.25">
      <c r="A7156">
        <v>7154</v>
      </c>
      <c r="B7156" s="2">
        <v>-1.5625E-2</v>
      </c>
    </row>
    <row r="7157" spans="1:2" x14ac:dyDescent="0.25">
      <c r="A7157">
        <v>7155</v>
      </c>
      <c r="B7157" s="2">
        <v>-7.8125E-3</v>
      </c>
    </row>
    <row r="7158" spans="1:2" x14ac:dyDescent="0.25">
      <c r="A7158">
        <v>7156</v>
      </c>
      <c r="B7158" s="2">
        <v>0</v>
      </c>
    </row>
    <row r="7159" spans="1:2" x14ac:dyDescent="0.25">
      <c r="A7159">
        <v>7157</v>
      </c>
      <c r="B7159" s="2">
        <v>-7.8125E-3</v>
      </c>
    </row>
    <row r="7160" spans="1:2" x14ac:dyDescent="0.25">
      <c r="A7160">
        <v>7158</v>
      </c>
      <c r="B7160" s="2">
        <v>7.8125E-3</v>
      </c>
    </row>
    <row r="7161" spans="1:2" x14ac:dyDescent="0.25">
      <c r="A7161">
        <v>7159</v>
      </c>
      <c r="B7161" s="2">
        <v>-1.5625E-2</v>
      </c>
    </row>
    <row r="7162" spans="1:2" x14ac:dyDescent="0.25">
      <c r="A7162">
        <v>7160</v>
      </c>
      <c r="B7162" s="2">
        <v>-1.5625E-2</v>
      </c>
    </row>
    <row r="7163" spans="1:2" x14ac:dyDescent="0.25">
      <c r="A7163">
        <v>7161</v>
      </c>
      <c r="B7163" s="2">
        <v>7.8125E-3</v>
      </c>
    </row>
    <row r="7164" spans="1:2" x14ac:dyDescent="0.25">
      <c r="A7164">
        <v>7162</v>
      </c>
      <c r="B7164" s="2">
        <v>0</v>
      </c>
    </row>
    <row r="7165" spans="1:2" x14ac:dyDescent="0.25">
      <c r="A7165">
        <v>7163</v>
      </c>
      <c r="B7165" s="2">
        <v>-7.8125E-3</v>
      </c>
    </row>
    <row r="7166" spans="1:2" x14ac:dyDescent="0.25">
      <c r="A7166">
        <v>7164</v>
      </c>
      <c r="B7166" s="2">
        <v>-1.5625E-2</v>
      </c>
    </row>
    <row r="7167" spans="1:2" x14ac:dyDescent="0.25">
      <c r="A7167">
        <v>7165</v>
      </c>
      <c r="B7167" s="2">
        <v>0</v>
      </c>
    </row>
    <row r="7168" spans="1:2" x14ac:dyDescent="0.25">
      <c r="A7168">
        <v>7166</v>
      </c>
      <c r="B7168" s="2">
        <v>0</v>
      </c>
    </row>
    <row r="7169" spans="1:2" x14ac:dyDescent="0.25">
      <c r="A7169">
        <v>7167</v>
      </c>
      <c r="B7169" s="2">
        <v>3.125E-2</v>
      </c>
    </row>
    <row r="7170" spans="1:2" x14ac:dyDescent="0.25">
      <c r="A7170">
        <v>7168</v>
      </c>
      <c r="B7170" s="2">
        <v>3.125E-2</v>
      </c>
    </row>
    <row r="7171" spans="1:2" x14ac:dyDescent="0.25">
      <c r="A7171">
        <v>7169</v>
      </c>
      <c r="B7171" s="2">
        <v>2.34375E-2</v>
      </c>
    </row>
    <row r="7172" spans="1:2" x14ac:dyDescent="0.25">
      <c r="A7172">
        <v>7170</v>
      </c>
      <c r="B7172" s="2">
        <v>3.90625E-2</v>
      </c>
    </row>
    <row r="7173" spans="1:2" x14ac:dyDescent="0.25">
      <c r="A7173">
        <v>7171</v>
      </c>
      <c r="B7173" s="2">
        <v>3.125E-2</v>
      </c>
    </row>
    <row r="7174" spans="1:2" x14ac:dyDescent="0.25">
      <c r="A7174">
        <v>7172</v>
      </c>
      <c r="B7174" s="2">
        <v>1.5625E-2</v>
      </c>
    </row>
    <row r="7175" spans="1:2" x14ac:dyDescent="0.25">
      <c r="A7175">
        <v>7173</v>
      </c>
      <c r="B7175" s="2">
        <v>1.5625E-2</v>
      </c>
    </row>
    <row r="7176" spans="1:2" x14ac:dyDescent="0.25">
      <c r="A7176">
        <v>7174</v>
      </c>
      <c r="B7176" s="2">
        <v>3.125E-2</v>
      </c>
    </row>
    <row r="7177" spans="1:2" x14ac:dyDescent="0.25">
      <c r="A7177">
        <v>7175</v>
      </c>
      <c r="B7177" s="2">
        <v>1.5625E-2</v>
      </c>
    </row>
    <row r="7178" spans="1:2" x14ac:dyDescent="0.25">
      <c r="A7178">
        <v>7176</v>
      </c>
      <c r="B7178" s="2">
        <v>-1.5625E-2</v>
      </c>
    </row>
    <row r="7179" spans="1:2" x14ac:dyDescent="0.25">
      <c r="A7179">
        <v>7177</v>
      </c>
      <c r="B7179" s="2">
        <v>-7.8125E-3</v>
      </c>
    </row>
    <row r="7180" spans="1:2" x14ac:dyDescent="0.25">
      <c r="A7180">
        <v>7178</v>
      </c>
      <c r="B7180" s="2">
        <v>-7.8125E-3</v>
      </c>
    </row>
    <row r="7181" spans="1:2" x14ac:dyDescent="0.25">
      <c r="A7181">
        <v>7179</v>
      </c>
      <c r="B7181" s="2">
        <v>-2.34375E-2</v>
      </c>
    </row>
    <row r="7182" spans="1:2" x14ac:dyDescent="0.25">
      <c r="A7182">
        <v>7180</v>
      </c>
      <c r="B7182" s="2">
        <v>-3.125E-2</v>
      </c>
    </row>
    <row r="7183" spans="1:2" x14ac:dyDescent="0.25">
      <c r="A7183">
        <v>7181</v>
      </c>
      <c r="B7183" s="2">
        <v>-3.125E-2</v>
      </c>
    </row>
    <row r="7184" spans="1:2" x14ac:dyDescent="0.25">
      <c r="A7184">
        <v>7182</v>
      </c>
      <c r="B7184" s="2">
        <v>7.8125E-3</v>
      </c>
    </row>
    <row r="7185" spans="1:2" x14ac:dyDescent="0.25">
      <c r="A7185">
        <v>7183</v>
      </c>
      <c r="B7185" s="2">
        <v>1.5625E-2</v>
      </c>
    </row>
    <row r="7186" spans="1:2" x14ac:dyDescent="0.25">
      <c r="A7186">
        <v>7184</v>
      </c>
      <c r="B7186" s="2">
        <v>1.5625E-2</v>
      </c>
    </row>
    <row r="7187" spans="1:2" x14ac:dyDescent="0.25">
      <c r="A7187">
        <v>7185</v>
      </c>
      <c r="B7187" s="2">
        <v>2.34375E-2</v>
      </c>
    </row>
    <row r="7188" spans="1:2" x14ac:dyDescent="0.25">
      <c r="A7188">
        <v>7186</v>
      </c>
      <c r="B7188" s="2">
        <v>2.34375E-2</v>
      </c>
    </row>
    <row r="7189" spans="1:2" x14ac:dyDescent="0.25">
      <c r="A7189">
        <v>7187</v>
      </c>
      <c r="B7189" s="2">
        <v>0</v>
      </c>
    </row>
    <row r="7190" spans="1:2" x14ac:dyDescent="0.25">
      <c r="A7190">
        <v>7188</v>
      </c>
      <c r="B7190" s="2">
        <v>0</v>
      </c>
    </row>
    <row r="7191" spans="1:2" x14ac:dyDescent="0.25">
      <c r="A7191">
        <v>7189</v>
      </c>
      <c r="B7191" s="2">
        <v>7.8125E-3</v>
      </c>
    </row>
    <row r="7192" spans="1:2" x14ac:dyDescent="0.25">
      <c r="A7192">
        <v>7190</v>
      </c>
      <c r="B7192" s="2">
        <v>-1.5625E-2</v>
      </c>
    </row>
    <row r="7193" spans="1:2" x14ac:dyDescent="0.25">
      <c r="A7193">
        <v>7191</v>
      </c>
      <c r="B7193" s="2">
        <v>-4.6875E-2</v>
      </c>
    </row>
    <row r="7194" spans="1:2" x14ac:dyDescent="0.25">
      <c r="A7194">
        <v>7192</v>
      </c>
      <c r="B7194" s="2">
        <v>-6.25E-2</v>
      </c>
    </row>
    <row r="7195" spans="1:2" x14ac:dyDescent="0.25">
      <c r="A7195">
        <v>7193</v>
      </c>
      <c r="B7195" s="2">
        <v>-7.03125E-2</v>
      </c>
    </row>
    <row r="7196" spans="1:2" x14ac:dyDescent="0.25">
      <c r="A7196">
        <v>7194</v>
      </c>
      <c r="B7196" s="2">
        <v>-5.46875E-2</v>
      </c>
    </row>
    <row r="7197" spans="1:2" x14ac:dyDescent="0.25">
      <c r="A7197">
        <v>7195</v>
      </c>
      <c r="B7197" s="2">
        <v>-3.90625E-2</v>
      </c>
    </row>
    <row r="7198" spans="1:2" x14ac:dyDescent="0.25">
      <c r="A7198">
        <v>7196</v>
      </c>
      <c r="B7198" s="2">
        <v>0</v>
      </c>
    </row>
    <row r="7199" spans="1:2" x14ac:dyDescent="0.25">
      <c r="A7199">
        <v>7197</v>
      </c>
      <c r="B7199" s="2">
        <v>3.90625E-2</v>
      </c>
    </row>
    <row r="7200" spans="1:2" x14ac:dyDescent="0.25">
      <c r="A7200">
        <v>7198</v>
      </c>
      <c r="B7200" s="2">
        <v>5.46875E-2</v>
      </c>
    </row>
    <row r="7201" spans="1:2" x14ac:dyDescent="0.25">
      <c r="A7201">
        <v>7199</v>
      </c>
      <c r="B7201" s="2">
        <v>3.125E-2</v>
      </c>
    </row>
    <row r="7202" spans="1:2" x14ac:dyDescent="0.25">
      <c r="A7202">
        <v>7200</v>
      </c>
      <c r="B7202" s="2">
        <v>3.90625E-2</v>
      </c>
    </row>
    <row r="7203" spans="1:2" x14ac:dyDescent="0.25">
      <c r="A7203">
        <v>7201</v>
      </c>
      <c r="B7203" s="2">
        <v>3.90625E-2</v>
      </c>
    </row>
    <row r="7204" spans="1:2" x14ac:dyDescent="0.25">
      <c r="A7204">
        <v>7202</v>
      </c>
      <c r="B7204" s="2">
        <v>7.8125E-3</v>
      </c>
    </row>
    <row r="7205" spans="1:2" x14ac:dyDescent="0.25">
      <c r="A7205">
        <v>7203</v>
      </c>
      <c r="B7205" s="2">
        <v>7.8125E-3</v>
      </c>
    </row>
    <row r="7206" spans="1:2" x14ac:dyDescent="0.25">
      <c r="A7206">
        <v>7204</v>
      </c>
      <c r="B7206" s="2">
        <v>-1.5625E-2</v>
      </c>
    </row>
    <row r="7207" spans="1:2" x14ac:dyDescent="0.25">
      <c r="A7207">
        <v>7205</v>
      </c>
      <c r="B7207" s="2">
        <v>-5.46875E-2</v>
      </c>
    </row>
    <row r="7208" spans="1:2" x14ac:dyDescent="0.25">
      <c r="A7208">
        <v>7206</v>
      </c>
      <c r="B7208" s="2">
        <v>-5.46875E-2</v>
      </c>
    </row>
    <row r="7209" spans="1:2" x14ac:dyDescent="0.25">
      <c r="A7209">
        <v>7207</v>
      </c>
      <c r="B7209" s="2">
        <v>-3.125E-2</v>
      </c>
    </row>
    <row r="7210" spans="1:2" x14ac:dyDescent="0.25">
      <c r="A7210">
        <v>7208</v>
      </c>
      <c r="B7210" s="2">
        <v>0</v>
      </c>
    </row>
    <row r="7211" spans="1:2" x14ac:dyDescent="0.25">
      <c r="A7211">
        <v>7209</v>
      </c>
      <c r="B7211" s="2">
        <v>7.8125E-3</v>
      </c>
    </row>
    <row r="7212" spans="1:2" x14ac:dyDescent="0.25">
      <c r="A7212">
        <v>7210</v>
      </c>
      <c r="B7212" s="2">
        <v>2.34375E-2</v>
      </c>
    </row>
    <row r="7213" spans="1:2" x14ac:dyDescent="0.25">
      <c r="A7213">
        <v>7211</v>
      </c>
      <c r="B7213" s="2">
        <v>5.46875E-2</v>
      </c>
    </row>
    <row r="7214" spans="1:2" x14ac:dyDescent="0.25">
      <c r="A7214">
        <v>7212</v>
      </c>
      <c r="B7214" s="2">
        <v>3.90625E-2</v>
      </c>
    </row>
    <row r="7215" spans="1:2" x14ac:dyDescent="0.25">
      <c r="A7215">
        <v>7213</v>
      </c>
      <c r="B7215" s="2">
        <v>3.125E-2</v>
      </c>
    </row>
    <row r="7216" spans="1:2" x14ac:dyDescent="0.25">
      <c r="A7216">
        <v>7214</v>
      </c>
      <c r="B7216" s="2">
        <v>7.8125E-3</v>
      </c>
    </row>
    <row r="7217" spans="1:2" x14ac:dyDescent="0.25">
      <c r="A7217">
        <v>7215</v>
      </c>
      <c r="B7217" s="2">
        <v>0</v>
      </c>
    </row>
    <row r="7218" spans="1:2" x14ac:dyDescent="0.25">
      <c r="A7218">
        <v>7216</v>
      </c>
      <c r="B7218" s="2">
        <v>-7.8125E-3</v>
      </c>
    </row>
    <row r="7219" spans="1:2" x14ac:dyDescent="0.25">
      <c r="A7219">
        <v>7217</v>
      </c>
      <c r="B7219" s="2">
        <v>-1.5625E-2</v>
      </c>
    </row>
    <row r="7220" spans="1:2" x14ac:dyDescent="0.25">
      <c r="A7220">
        <v>7218</v>
      </c>
      <c r="B7220" s="2">
        <v>-7.8125E-3</v>
      </c>
    </row>
    <row r="7221" spans="1:2" x14ac:dyDescent="0.25">
      <c r="A7221">
        <v>7219</v>
      </c>
      <c r="B7221" s="2">
        <v>-7.8125E-3</v>
      </c>
    </row>
    <row r="7222" spans="1:2" x14ac:dyDescent="0.25">
      <c r="A7222">
        <v>7220</v>
      </c>
      <c r="B7222" s="2">
        <v>-7.8125E-3</v>
      </c>
    </row>
    <row r="7223" spans="1:2" x14ac:dyDescent="0.25">
      <c r="A7223">
        <v>7221</v>
      </c>
      <c r="B7223" s="2">
        <v>0</v>
      </c>
    </row>
    <row r="7224" spans="1:2" x14ac:dyDescent="0.25">
      <c r="A7224">
        <v>7222</v>
      </c>
      <c r="B7224" s="2">
        <v>7.8125E-3</v>
      </c>
    </row>
    <row r="7225" spans="1:2" x14ac:dyDescent="0.25">
      <c r="A7225">
        <v>7223</v>
      </c>
      <c r="B7225" s="2">
        <v>1.5625E-2</v>
      </c>
    </row>
    <row r="7226" spans="1:2" x14ac:dyDescent="0.25">
      <c r="A7226">
        <v>7224</v>
      </c>
      <c r="B7226" s="2">
        <v>1.5625E-2</v>
      </c>
    </row>
    <row r="7227" spans="1:2" x14ac:dyDescent="0.25">
      <c r="A7227">
        <v>7225</v>
      </c>
      <c r="B7227" s="2">
        <v>0</v>
      </c>
    </row>
    <row r="7228" spans="1:2" x14ac:dyDescent="0.25">
      <c r="A7228">
        <v>7226</v>
      </c>
      <c r="B7228" s="2">
        <v>0</v>
      </c>
    </row>
    <row r="7229" spans="1:2" x14ac:dyDescent="0.25">
      <c r="A7229">
        <v>7227</v>
      </c>
      <c r="B7229" s="2">
        <v>-1.5625E-2</v>
      </c>
    </row>
    <row r="7230" spans="1:2" x14ac:dyDescent="0.25">
      <c r="A7230">
        <v>7228</v>
      </c>
      <c r="B7230" s="2">
        <v>7.8125E-3</v>
      </c>
    </row>
    <row r="7231" spans="1:2" x14ac:dyDescent="0.25">
      <c r="A7231">
        <v>7229</v>
      </c>
      <c r="B7231" s="2">
        <v>0</v>
      </c>
    </row>
    <row r="7232" spans="1:2" x14ac:dyDescent="0.25">
      <c r="A7232">
        <v>7230</v>
      </c>
      <c r="B7232" s="2">
        <v>-2.34375E-2</v>
      </c>
    </row>
    <row r="7233" spans="1:2" x14ac:dyDescent="0.25">
      <c r="A7233">
        <v>7231</v>
      </c>
      <c r="B7233" s="2">
        <v>-7.8125E-3</v>
      </c>
    </row>
    <row r="7234" spans="1:2" x14ac:dyDescent="0.25">
      <c r="A7234">
        <v>7232</v>
      </c>
      <c r="B7234" s="2">
        <v>-2.34375E-2</v>
      </c>
    </row>
    <row r="7235" spans="1:2" x14ac:dyDescent="0.25">
      <c r="A7235">
        <v>7233</v>
      </c>
      <c r="B7235" s="2">
        <v>-4.6875E-2</v>
      </c>
    </row>
    <row r="7236" spans="1:2" x14ac:dyDescent="0.25">
      <c r="A7236">
        <v>7234</v>
      </c>
      <c r="B7236" s="2">
        <v>-2.34375E-2</v>
      </c>
    </row>
    <row r="7237" spans="1:2" x14ac:dyDescent="0.25">
      <c r="A7237">
        <v>7235</v>
      </c>
      <c r="B7237" s="2">
        <v>0</v>
      </c>
    </row>
    <row r="7238" spans="1:2" x14ac:dyDescent="0.25">
      <c r="A7238">
        <v>7236</v>
      </c>
      <c r="B7238" s="2">
        <v>0</v>
      </c>
    </row>
    <row r="7239" spans="1:2" x14ac:dyDescent="0.25">
      <c r="A7239">
        <v>7237</v>
      </c>
      <c r="B7239" s="2">
        <v>7.8125E-3</v>
      </c>
    </row>
    <row r="7240" spans="1:2" x14ac:dyDescent="0.25">
      <c r="A7240">
        <v>7238</v>
      </c>
      <c r="B7240" s="2">
        <v>2.34375E-2</v>
      </c>
    </row>
    <row r="7241" spans="1:2" x14ac:dyDescent="0.25">
      <c r="A7241">
        <v>7239</v>
      </c>
      <c r="B7241" s="2">
        <v>2.34375E-2</v>
      </c>
    </row>
    <row r="7242" spans="1:2" x14ac:dyDescent="0.25">
      <c r="A7242">
        <v>7240</v>
      </c>
      <c r="B7242" s="2">
        <v>2.34375E-2</v>
      </c>
    </row>
    <row r="7243" spans="1:2" x14ac:dyDescent="0.25">
      <c r="A7243">
        <v>7241</v>
      </c>
      <c r="B7243" s="2">
        <v>2.34375E-2</v>
      </c>
    </row>
    <row r="7244" spans="1:2" x14ac:dyDescent="0.25">
      <c r="A7244">
        <v>7242</v>
      </c>
      <c r="B7244" s="2">
        <v>7.8125E-3</v>
      </c>
    </row>
    <row r="7245" spans="1:2" x14ac:dyDescent="0.25">
      <c r="A7245">
        <v>7243</v>
      </c>
      <c r="B7245" s="2">
        <v>-2.34375E-2</v>
      </c>
    </row>
    <row r="7246" spans="1:2" x14ac:dyDescent="0.25">
      <c r="A7246">
        <v>7244</v>
      </c>
      <c r="B7246" s="2">
        <v>-2.34375E-2</v>
      </c>
    </row>
    <row r="7247" spans="1:2" x14ac:dyDescent="0.25">
      <c r="A7247">
        <v>7245</v>
      </c>
      <c r="B7247" s="2">
        <v>0</v>
      </c>
    </row>
    <row r="7248" spans="1:2" x14ac:dyDescent="0.25">
      <c r="A7248">
        <v>7246</v>
      </c>
      <c r="B7248" s="2">
        <v>3.90625E-2</v>
      </c>
    </row>
    <row r="7249" spans="1:2" x14ac:dyDescent="0.25">
      <c r="A7249">
        <v>7247</v>
      </c>
      <c r="B7249" s="2">
        <v>2.34375E-2</v>
      </c>
    </row>
    <row r="7250" spans="1:2" x14ac:dyDescent="0.25">
      <c r="A7250">
        <v>7248</v>
      </c>
      <c r="B7250" s="2">
        <v>0</v>
      </c>
    </row>
    <row r="7251" spans="1:2" x14ac:dyDescent="0.25">
      <c r="A7251">
        <v>7249</v>
      </c>
      <c r="B7251" s="2">
        <v>1.5625E-2</v>
      </c>
    </row>
    <row r="7252" spans="1:2" x14ac:dyDescent="0.25">
      <c r="A7252">
        <v>7250</v>
      </c>
      <c r="B7252" s="2">
        <v>7.8125E-3</v>
      </c>
    </row>
    <row r="7253" spans="1:2" x14ac:dyDescent="0.25">
      <c r="A7253">
        <v>7251</v>
      </c>
      <c r="B7253" s="2">
        <v>7.8125E-3</v>
      </c>
    </row>
    <row r="7254" spans="1:2" x14ac:dyDescent="0.25">
      <c r="A7254">
        <v>7252</v>
      </c>
      <c r="B7254" s="2">
        <v>-1.5625E-2</v>
      </c>
    </row>
    <row r="7255" spans="1:2" x14ac:dyDescent="0.25">
      <c r="A7255">
        <v>7253</v>
      </c>
      <c r="B7255" s="2">
        <v>-2.34375E-2</v>
      </c>
    </row>
    <row r="7256" spans="1:2" x14ac:dyDescent="0.25">
      <c r="A7256">
        <v>7254</v>
      </c>
      <c r="B7256" s="2">
        <v>-3.90625E-2</v>
      </c>
    </row>
    <row r="7257" spans="1:2" x14ac:dyDescent="0.25">
      <c r="A7257">
        <v>7255</v>
      </c>
      <c r="B7257" s="2">
        <v>-4.6875E-2</v>
      </c>
    </row>
    <row r="7258" spans="1:2" x14ac:dyDescent="0.25">
      <c r="A7258">
        <v>7256</v>
      </c>
      <c r="B7258" s="2">
        <v>-1.5625E-2</v>
      </c>
    </row>
    <row r="7259" spans="1:2" x14ac:dyDescent="0.25">
      <c r="A7259">
        <v>7257</v>
      </c>
      <c r="B7259" s="2">
        <v>-7.8125E-3</v>
      </c>
    </row>
    <row r="7260" spans="1:2" x14ac:dyDescent="0.25">
      <c r="A7260">
        <v>7258</v>
      </c>
      <c r="B7260" s="2">
        <v>-7.8125E-3</v>
      </c>
    </row>
    <row r="7261" spans="1:2" x14ac:dyDescent="0.25">
      <c r="A7261">
        <v>7259</v>
      </c>
      <c r="B7261" s="2">
        <v>0</v>
      </c>
    </row>
    <row r="7262" spans="1:2" x14ac:dyDescent="0.25">
      <c r="A7262">
        <v>7260</v>
      </c>
      <c r="B7262" s="2">
        <v>0</v>
      </c>
    </row>
    <row r="7263" spans="1:2" x14ac:dyDescent="0.25">
      <c r="A7263">
        <v>7261</v>
      </c>
      <c r="B7263" s="2">
        <v>-7.8125E-3</v>
      </c>
    </row>
    <row r="7264" spans="1:2" x14ac:dyDescent="0.25">
      <c r="A7264">
        <v>7262</v>
      </c>
      <c r="B7264" s="2">
        <v>0</v>
      </c>
    </row>
    <row r="7265" spans="1:2" x14ac:dyDescent="0.25">
      <c r="A7265">
        <v>7263</v>
      </c>
      <c r="B7265" s="2">
        <v>0</v>
      </c>
    </row>
    <row r="7266" spans="1:2" x14ac:dyDescent="0.25">
      <c r="A7266">
        <v>7264</v>
      </c>
      <c r="B7266" s="2">
        <v>2.34375E-2</v>
      </c>
    </row>
    <row r="7267" spans="1:2" x14ac:dyDescent="0.25">
      <c r="A7267">
        <v>7265</v>
      </c>
      <c r="B7267" s="2">
        <v>2.34375E-2</v>
      </c>
    </row>
    <row r="7268" spans="1:2" x14ac:dyDescent="0.25">
      <c r="A7268">
        <v>7266</v>
      </c>
      <c r="B7268" s="2">
        <v>-1.5625E-2</v>
      </c>
    </row>
    <row r="7269" spans="1:2" x14ac:dyDescent="0.25">
      <c r="A7269">
        <v>7267</v>
      </c>
      <c r="B7269" s="2">
        <v>0</v>
      </c>
    </row>
    <row r="7270" spans="1:2" x14ac:dyDescent="0.25">
      <c r="A7270">
        <v>7268</v>
      </c>
      <c r="B7270" s="2">
        <v>7.8125E-3</v>
      </c>
    </row>
    <row r="7271" spans="1:2" x14ac:dyDescent="0.25">
      <c r="A7271">
        <v>7269</v>
      </c>
      <c r="B7271" s="2">
        <v>2.34375E-2</v>
      </c>
    </row>
    <row r="7272" spans="1:2" x14ac:dyDescent="0.25">
      <c r="A7272">
        <v>7270</v>
      </c>
      <c r="B7272" s="2">
        <v>3.90625E-2</v>
      </c>
    </row>
    <row r="7273" spans="1:2" x14ac:dyDescent="0.25">
      <c r="A7273">
        <v>7271</v>
      </c>
      <c r="B7273" s="2">
        <v>1.5625E-2</v>
      </c>
    </row>
    <row r="7274" spans="1:2" x14ac:dyDescent="0.25">
      <c r="A7274">
        <v>7272</v>
      </c>
      <c r="B7274" s="2">
        <v>-1.5625E-2</v>
      </c>
    </row>
    <row r="7275" spans="1:2" x14ac:dyDescent="0.25">
      <c r="A7275">
        <v>7273</v>
      </c>
      <c r="B7275" s="2">
        <v>-1.5625E-2</v>
      </c>
    </row>
    <row r="7276" spans="1:2" x14ac:dyDescent="0.25">
      <c r="A7276">
        <v>7274</v>
      </c>
      <c r="B7276" s="2">
        <v>7.8125E-3</v>
      </c>
    </row>
    <row r="7277" spans="1:2" x14ac:dyDescent="0.25">
      <c r="A7277">
        <v>7275</v>
      </c>
      <c r="B7277" s="2">
        <v>0</v>
      </c>
    </row>
    <row r="7278" spans="1:2" x14ac:dyDescent="0.25">
      <c r="A7278">
        <v>7276</v>
      </c>
      <c r="B7278" s="2">
        <v>0</v>
      </c>
    </row>
    <row r="7279" spans="1:2" x14ac:dyDescent="0.25">
      <c r="A7279">
        <v>7277</v>
      </c>
      <c r="B7279" s="2">
        <v>2.34375E-2</v>
      </c>
    </row>
    <row r="7280" spans="1:2" x14ac:dyDescent="0.25">
      <c r="A7280">
        <v>7278</v>
      </c>
      <c r="B7280" s="2">
        <v>1.5625E-2</v>
      </c>
    </row>
    <row r="7281" spans="1:2" x14ac:dyDescent="0.25">
      <c r="A7281">
        <v>7279</v>
      </c>
      <c r="B7281" s="2">
        <v>1.5625E-2</v>
      </c>
    </row>
    <row r="7282" spans="1:2" x14ac:dyDescent="0.25">
      <c r="A7282">
        <v>7280</v>
      </c>
      <c r="B7282" s="2">
        <v>3.90625E-2</v>
      </c>
    </row>
    <row r="7283" spans="1:2" x14ac:dyDescent="0.25">
      <c r="A7283">
        <v>7281</v>
      </c>
      <c r="B7283" s="2">
        <v>2.34375E-2</v>
      </c>
    </row>
    <row r="7284" spans="1:2" x14ac:dyDescent="0.25">
      <c r="A7284">
        <v>7282</v>
      </c>
      <c r="B7284" s="2">
        <v>-7.8125E-3</v>
      </c>
    </row>
    <row r="7285" spans="1:2" x14ac:dyDescent="0.25">
      <c r="A7285">
        <v>7283</v>
      </c>
      <c r="B7285" s="2">
        <v>-3.125E-2</v>
      </c>
    </row>
    <row r="7286" spans="1:2" x14ac:dyDescent="0.25">
      <c r="A7286">
        <v>7284</v>
      </c>
      <c r="B7286" s="2">
        <v>-3.125E-2</v>
      </c>
    </row>
    <row r="7287" spans="1:2" x14ac:dyDescent="0.25">
      <c r="A7287">
        <v>7285</v>
      </c>
      <c r="B7287" s="2">
        <v>0</v>
      </c>
    </row>
    <row r="7288" spans="1:2" x14ac:dyDescent="0.25">
      <c r="A7288">
        <v>7286</v>
      </c>
      <c r="B7288" s="2">
        <v>1.5625E-2</v>
      </c>
    </row>
    <row r="7289" spans="1:2" x14ac:dyDescent="0.25">
      <c r="A7289">
        <v>7287</v>
      </c>
      <c r="B7289" s="2">
        <v>0</v>
      </c>
    </row>
    <row r="7290" spans="1:2" x14ac:dyDescent="0.25">
      <c r="A7290">
        <v>7288</v>
      </c>
      <c r="B7290" s="2">
        <v>0</v>
      </c>
    </row>
    <row r="7291" spans="1:2" x14ac:dyDescent="0.25">
      <c r="A7291">
        <v>7289</v>
      </c>
      <c r="B7291" s="2">
        <v>-1.5625E-2</v>
      </c>
    </row>
    <row r="7292" spans="1:2" x14ac:dyDescent="0.25">
      <c r="A7292">
        <v>7290</v>
      </c>
      <c r="B7292" s="2">
        <v>-1.5625E-2</v>
      </c>
    </row>
    <row r="7293" spans="1:2" x14ac:dyDescent="0.25">
      <c r="A7293">
        <v>7291</v>
      </c>
      <c r="B7293" s="2">
        <v>-1.5625E-2</v>
      </c>
    </row>
    <row r="7294" spans="1:2" x14ac:dyDescent="0.25">
      <c r="A7294">
        <v>7292</v>
      </c>
      <c r="B7294" s="2">
        <v>0</v>
      </c>
    </row>
    <row r="7295" spans="1:2" x14ac:dyDescent="0.25">
      <c r="A7295">
        <v>7293</v>
      </c>
      <c r="B7295" s="2">
        <v>0</v>
      </c>
    </row>
    <row r="7296" spans="1:2" x14ac:dyDescent="0.25">
      <c r="A7296">
        <v>7294</v>
      </c>
      <c r="B7296" s="2">
        <v>-1.5625E-2</v>
      </c>
    </row>
    <row r="7297" spans="1:2" x14ac:dyDescent="0.25">
      <c r="A7297">
        <v>7295</v>
      </c>
      <c r="B7297" s="2">
        <v>-3.90625E-2</v>
      </c>
    </row>
    <row r="7298" spans="1:2" x14ac:dyDescent="0.25">
      <c r="A7298">
        <v>7296</v>
      </c>
      <c r="B7298" s="2">
        <v>-3.125E-2</v>
      </c>
    </row>
    <row r="7299" spans="1:2" x14ac:dyDescent="0.25">
      <c r="A7299">
        <v>7297</v>
      </c>
      <c r="B7299" s="2">
        <v>-1.5625E-2</v>
      </c>
    </row>
    <row r="7300" spans="1:2" x14ac:dyDescent="0.25">
      <c r="A7300">
        <v>7298</v>
      </c>
      <c r="B7300" s="2">
        <v>0</v>
      </c>
    </row>
    <row r="7301" spans="1:2" x14ac:dyDescent="0.25">
      <c r="A7301">
        <v>7299</v>
      </c>
      <c r="B7301" s="2">
        <v>0</v>
      </c>
    </row>
    <row r="7302" spans="1:2" x14ac:dyDescent="0.25">
      <c r="A7302">
        <v>7300</v>
      </c>
      <c r="B7302" s="2">
        <v>0</v>
      </c>
    </row>
    <row r="7303" spans="1:2" x14ac:dyDescent="0.25">
      <c r="A7303">
        <v>7301</v>
      </c>
      <c r="B7303" s="2">
        <v>0</v>
      </c>
    </row>
    <row r="7304" spans="1:2" x14ac:dyDescent="0.25">
      <c r="A7304">
        <v>7302</v>
      </c>
      <c r="B7304" s="2">
        <v>-7.8125E-3</v>
      </c>
    </row>
    <row r="7305" spans="1:2" x14ac:dyDescent="0.25">
      <c r="A7305">
        <v>7303</v>
      </c>
      <c r="B7305" s="2">
        <v>1.5625E-2</v>
      </c>
    </row>
    <row r="7306" spans="1:2" x14ac:dyDescent="0.25">
      <c r="A7306">
        <v>7304</v>
      </c>
      <c r="B7306" s="2">
        <v>3.125E-2</v>
      </c>
    </row>
    <row r="7307" spans="1:2" x14ac:dyDescent="0.25">
      <c r="A7307">
        <v>7305</v>
      </c>
      <c r="B7307" s="2">
        <v>3.125E-2</v>
      </c>
    </row>
    <row r="7308" spans="1:2" x14ac:dyDescent="0.25">
      <c r="A7308">
        <v>7306</v>
      </c>
      <c r="B7308" s="2">
        <v>2.34375E-2</v>
      </c>
    </row>
    <row r="7309" spans="1:2" x14ac:dyDescent="0.25">
      <c r="A7309">
        <v>7307</v>
      </c>
      <c r="B7309" s="2">
        <v>1.5625E-2</v>
      </c>
    </row>
    <row r="7310" spans="1:2" x14ac:dyDescent="0.25">
      <c r="A7310">
        <v>7308</v>
      </c>
      <c r="B7310" s="2">
        <v>1.5625E-2</v>
      </c>
    </row>
    <row r="7311" spans="1:2" x14ac:dyDescent="0.25">
      <c r="A7311">
        <v>7309</v>
      </c>
      <c r="B7311" s="2">
        <v>-7.8125E-3</v>
      </c>
    </row>
    <row r="7312" spans="1:2" x14ac:dyDescent="0.25">
      <c r="A7312">
        <v>7310</v>
      </c>
      <c r="B7312" s="2">
        <v>-1.5625E-2</v>
      </c>
    </row>
    <row r="7313" spans="1:2" x14ac:dyDescent="0.25">
      <c r="A7313">
        <v>7311</v>
      </c>
      <c r="B7313" s="2">
        <v>0</v>
      </c>
    </row>
    <row r="7314" spans="1:2" x14ac:dyDescent="0.25">
      <c r="A7314">
        <v>7312</v>
      </c>
      <c r="B7314" s="2">
        <v>-7.8125E-3</v>
      </c>
    </row>
    <row r="7315" spans="1:2" x14ac:dyDescent="0.25">
      <c r="A7315">
        <v>7313</v>
      </c>
      <c r="B7315" s="2">
        <v>-1.5625E-2</v>
      </c>
    </row>
    <row r="7316" spans="1:2" x14ac:dyDescent="0.25">
      <c r="A7316">
        <v>7314</v>
      </c>
      <c r="B7316" s="2">
        <v>0</v>
      </c>
    </row>
    <row r="7317" spans="1:2" x14ac:dyDescent="0.25">
      <c r="A7317">
        <v>7315</v>
      </c>
      <c r="B7317" s="2">
        <v>0</v>
      </c>
    </row>
    <row r="7318" spans="1:2" x14ac:dyDescent="0.25">
      <c r="A7318">
        <v>7316</v>
      </c>
      <c r="B7318" s="2">
        <v>7.8125E-3</v>
      </c>
    </row>
    <row r="7319" spans="1:2" x14ac:dyDescent="0.25">
      <c r="A7319">
        <v>7317</v>
      </c>
      <c r="B7319" s="2">
        <v>2.34375E-2</v>
      </c>
    </row>
    <row r="7320" spans="1:2" x14ac:dyDescent="0.25">
      <c r="A7320">
        <v>7318</v>
      </c>
      <c r="B7320" s="2">
        <v>0</v>
      </c>
    </row>
    <row r="7321" spans="1:2" x14ac:dyDescent="0.25">
      <c r="A7321">
        <v>7319</v>
      </c>
      <c r="B7321" s="2">
        <v>0</v>
      </c>
    </row>
    <row r="7322" spans="1:2" x14ac:dyDescent="0.25">
      <c r="A7322">
        <v>7320</v>
      </c>
      <c r="B7322" s="2">
        <v>1.5625E-2</v>
      </c>
    </row>
    <row r="7323" spans="1:2" x14ac:dyDescent="0.25">
      <c r="A7323">
        <v>7321</v>
      </c>
      <c r="B7323" s="2">
        <v>0</v>
      </c>
    </row>
    <row r="7324" spans="1:2" x14ac:dyDescent="0.25">
      <c r="A7324">
        <v>7322</v>
      </c>
      <c r="B7324" s="2">
        <v>-7.8125E-3</v>
      </c>
    </row>
    <row r="7325" spans="1:2" x14ac:dyDescent="0.25">
      <c r="A7325">
        <v>7323</v>
      </c>
      <c r="B7325" s="2">
        <v>0</v>
      </c>
    </row>
    <row r="7326" spans="1:2" x14ac:dyDescent="0.25">
      <c r="A7326">
        <v>7324</v>
      </c>
      <c r="B7326" s="2">
        <v>-7.8125E-3</v>
      </c>
    </row>
    <row r="7327" spans="1:2" x14ac:dyDescent="0.25">
      <c r="A7327">
        <v>7325</v>
      </c>
      <c r="B7327" s="2">
        <v>-3.90625E-2</v>
      </c>
    </row>
    <row r="7328" spans="1:2" x14ac:dyDescent="0.25">
      <c r="A7328">
        <v>7326</v>
      </c>
      <c r="B7328" s="2">
        <v>-5.46875E-2</v>
      </c>
    </row>
    <row r="7329" spans="1:2" x14ac:dyDescent="0.25">
      <c r="A7329">
        <v>7327</v>
      </c>
      <c r="B7329" s="2">
        <v>-7.8125E-3</v>
      </c>
    </row>
    <row r="7330" spans="1:2" x14ac:dyDescent="0.25">
      <c r="A7330">
        <v>7328</v>
      </c>
      <c r="B7330" s="2">
        <v>0</v>
      </c>
    </row>
    <row r="7331" spans="1:2" x14ac:dyDescent="0.25">
      <c r="A7331">
        <v>7329</v>
      </c>
      <c r="B7331" s="2">
        <v>-7.8125E-3</v>
      </c>
    </row>
    <row r="7332" spans="1:2" x14ac:dyDescent="0.25">
      <c r="A7332">
        <v>7330</v>
      </c>
      <c r="B7332" s="2">
        <v>1.5625E-2</v>
      </c>
    </row>
    <row r="7333" spans="1:2" x14ac:dyDescent="0.25">
      <c r="A7333">
        <v>7331</v>
      </c>
      <c r="B7333" s="2">
        <v>1.5625E-2</v>
      </c>
    </row>
    <row r="7334" spans="1:2" x14ac:dyDescent="0.25">
      <c r="A7334">
        <v>7332</v>
      </c>
      <c r="B7334" s="2">
        <v>4.6875E-2</v>
      </c>
    </row>
    <row r="7335" spans="1:2" x14ac:dyDescent="0.25">
      <c r="A7335">
        <v>7333</v>
      </c>
      <c r="B7335" s="2">
        <v>5.46875E-2</v>
      </c>
    </row>
    <row r="7336" spans="1:2" x14ac:dyDescent="0.25">
      <c r="A7336">
        <v>7334</v>
      </c>
      <c r="B7336" s="2">
        <v>1.5625E-2</v>
      </c>
    </row>
    <row r="7337" spans="1:2" x14ac:dyDescent="0.25">
      <c r="A7337">
        <v>7335</v>
      </c>
      <c r="B7337" s="2">
        <v>-2.34375E-2</v>
      </c>
    </row>
    <row r="7338" spans="1:2" x14ac:dyDescent="0.25">
      <c r="A7338">
        <v>7336</v>
      </c>
      <c r="B7338" s="2">
        <v>-7.8125E-3</v>
      </c>
    </row>
    <row r="7339" spans="1:2" x14ac:dyDescent="0.25">
      <c r="A7339">
        <v>7337</v>
      </c>
      <c r="B7339" s="2">
        <v>7.8125E-3</v>
      </c>
    </row>
    <row r="7340" spans="1:2" x14ac:dyDescent="0.25">
      <c r="A7340">
        <v>7338</v>
      </c>
      <c r="B7340" s="2">
        <v>1.5625E-2</v>
      </c>
    </row>
    <row r="7341" spans="1:2" x14ac:dyDescent="0.25">
      <c r="A7341">
        <v>7339</v>
      </c>
      <c r="B7341" s="2">
        <v>7.8125E-3</v>
      </c>
    </row>
    <row r="7342" spans="1:2" x14ac:dyDescent="0.25">
      <c r="A7342">
        <v>7340</v>
      </c>
      <c r="B7342" s="2">
        <v>7.8125E-3</v>
      </c>
    </row>
    <row r="7343" spans="1:2" x14ac:dyDescent="0.25">
      <c r="A7343">
        <v>7341</v>
      </c>
      <c r="B7343" s="2">
        <v>-7.8125E-3</v>
      </c>
    </row>
    <row r="7344" spans="1:2" x14ac:dyDescent="0.25">
      <c r="A7344">
        <v>7342</v>
      </c>
      <c r="B7344" s="2">
        <v>0</v>
      </c>
    </row>
    <row r="7345" spans="1:2" x14ac:dyDescent="0.25">
      <c r="A7345">
        <v>7343</v>
      </c>
      <c r="B7345" s="2">
        <v>-1.5625E-2</v>
      </c>
    </row>
    <row r="7346" spans="1:2" x14ac:dyDescent="0.25">
      <c r="A7346">
        <v>7344</v>
      </c>
      <c r="B7346" s="2">
        <v>-3.125E-2</v>
      </c>
    </row>
    <row r="7347" spans="1:2" x14ac:dyDescent="0.25">
      <c r="A7347">
        <v>7345</v>
      </c>
      <c r="B7347" s="2">
        <v>-7.8125E-3</v>
      </c>
    </row>
    <row r="7348" spans="1:2" x14ac:dyDescent="0.25">
      <c r="A7348">
        <v>7346</v>
      </c>
      <c r="B7348" s="2">
        <v>-7.8125E-3</v>
      </c>
    </row>
    <row r="7349" spans="1:2" x14ac:dyDescent="0.25">
      <c r="A7349">
        <v>7347</v>
      </c>
      <c r="B7349" s="2">
        <v>-1.5625E-2</v>
      </c>
    </row>
    <row r="7350" spans="1:2" x14ac:dyDescent="0.25">
      <c r="A7350">
        <v>7348</v>
      </c>
      <c r="B7350" s="2">
        <v>0</v>
      </c>
    </row>
    <row r="7351" spans="1:2" x14ac:dyDescent="0.25">
      <c r="A7351">
        <v>7349</v>
      </c>
      <c r="B7351" s="2">
        <v>0</v>
      </c>
    </row>
    <row r="7352" spans="1:2" x14ac:dyDescent="0.25">
      <c r="A7352">
        <v>7350</v>
      </c>
      <c r="B7352" s="2">
        <v>-7.8125E-3</v>
      </c>
    </row>
    <row r="7353" spans="1:2" x14ac:dyDescent="0.25">
      <c r="A7353">
        <v>7351</v>
      </c>
      <c r="B7353" s="2">
        <v>0</v>
      </c>
    </row>
    <row r="7354" spans="1:2" x14ac:dyDescent="0.25">
      <c r="A7354">
        <v>7352</v>
      </c>
      <c r="B7354" s="2">
        <v>0</v>
      </c>
    </row>
    <row r="7355" spans="1:2" x14ac:dyDescent="0.25">
      <c r="A7355">
        <v>7353</v>
      </c>
      <c r="B7355" s="2">
        <v>1.5625E-2</v>
      </c>
    </row>
    <row r="7356" spans="1:2" x14ac:dyDescent="0.25">
      <c r="A7356">
        <v>7354</v>
      </c>
      <c r="B7356" s="2">
        <v>3.90625E-2</v>
      </c>
    </row>
    <row r="7357" spans="1:2" x14ac:dyDescent="0.25">
      <c r="A7357">
        <v>7355</v>
      </c>
      <c r="B7357" s="2">
        <v>4.6875E-2</v>
      </c>
    </row>
    <row r="7358" spans="1:2" x14ac:dyDescent="0.25">
      <c r="A7358">
        <v>7356</v>
      </c>
      <c r="B7358" s="2">
        <v>6.25E-2</v>
      </c>
    </row>
    <row r="7359" spans="1:2" x14ac:dyDescent="0.25">
      <c r="A7359">
        <v>7357</v>
      </c>
      <c r="B7359" s="2">
        <v>3.90625E-2</v>
      </c>
    </row>
    <row r="7360" spans="1:2" x14ac:dyDescent="0.25">
      <c r="A7360">
        <v>7358</v>
      </c>
      <c r="B7360" s="2">
        <v>0</v>
      </c>
    </row>
    <row r="7361" spans="1:2" x14ac:dyDescent="0.25">
      <c r="A7361">
        <v>7359</v>
      </c>
      <c r="B7361" s="2">
        <v>0</v>
      </c>
    </row>
    <row r="7362" spans="1:2" x14ac:dyDescent="0.25">
      <c r="A7362">
        <v>7360</v>
      </c>
      <c r="B7362" s="2">
        <v>-7.8125E-3</v>
      </c>
    </row>
    <row r="7363" spans="1:2" x14ac:dyDescent="0.25">
      <c r="A7363">
        <v>7361</v>
      </c>
      <c r="B7363" s="2">
        <v>-3.90625E-2</v>
      </c>
    </row>
    <row r="7364" spans="1:2" x14ac:dyDescent="0.25">
      <c r="A7364">
        <v>7362</v>
      </c>
      <c r="B7364" s="2">
        <v>-3.90625E-2</v>
      </c>
    </row>
    <row r="7365" spans="1:2" x14ac:dyDescent="0.25">
      <c r="A7365">
        <v>7363</v>
      </c>
      <c r="B7365" s="2">
        <v>-3.125E-2</v>
      </c>
    </row>
    <row r="7366" spans="1:2" x14ac:dyDescent="0.25">
      <c r="A7366">
        <v>7364</v>
      </c>
      <c r="B7366" s="2">
        <v>-3.125E-2</v>
      </c>
    </row>
    <row r="7367" spans="1:2" x14ac:dyDescent="0.25">
      <c r="A7367">
        <v>7365</v>
      </c>
      <c r="B7367" s="2">
        <v>-2.34375E-2</v>
      </c>
    </row>
    <row r="7368" spans="1:2" x14ac:dyDescent="0.25">
      <c r="A7368">
        <v>7366</v>
      </c>
      <c r="B7368" s="2">
        <v>-7.8125E-3</v>
      </c>
    </row>
    <row r="7369" spans="1:2" x14ac:dyDescent="0.25">
      <c r="A7369">
        <v>7367</v>
      </c>
      <c r="B7369" s="2">
        <v>7.8125E-3</v>
      </c>
    </row>
    <row r="7370" spans="1:2" x14ac:dyDescent="0.25">
      <c r="A7370">
        <v>7368</v>
      </c>
      <c r="B7370" s="2">
        <v>0</v>
      </c>
    </row>
    <row r="7371" spans="1:2" x14ac:dyDescent="0.25">
      <c r="A7371">
        <v>7369</v>
      </c>
      <c r="B7371" s="2">
        <v>1.5625E-2</v>
      </c>
    </row>
    <row r="7372" spans="1:2" x14ac:dyDescent="0.25">
      <c r="A7372">
        <v>7370</v>
      </c>
      <c r="B7372" s="2">
        <v>2.34375E-2</v>
      </c>
    </row>
    <row r="7373" spans="1:2" x14ac:dyDescent="0.25">
      <c r="A7373">
        <v>7371</v>
      </c>
      <c r="B7373" s="2">
        <v>2.34375E-2</v>
      </c>
    </row>
    <row r="7374" spans="1:2" x14ac:dyDescent="0.25">
      <c r="A7374">
        <v>7372</v>
      </c>
      <c r="B7374" s="2">
        <v>1.5625E-2</v>
      </c>
    </row>
    <row r="7375" spans="1:2" x14ac:dyDescent="0.25">
      <c r="A7375">
        <v>7373</v>
      </c>
      <c r="B7375" s="2">
        <v>7.8125E-3</v>
      </c>
    </row>
    <row r="7376" spans="1:2" x14ac:dyDescent="0.25">
      <c r="A7376">
        <v>7374</v>
      </c>
      <c r="B7376" s="2">
        <v>-2.34375E-2</v>
      </c>
    </row>
    <row r="7377" spans="1:2" x14ac:dyDescent="0.25">
      <c r="A7377">
        <v>7375</v>
      </c>
      <c r="B7377" s="2">
        <v>-6.25E-2</v>
      </c>
    </row>
    <row r="7378" spans="1:2" x14ac:dyDescent="0.25">
      <c r="A7378">
        <v>7376</v>
      </c>
      <c r="B7378" s="2">
        <v>-3.90625E-2</v>
      </c>
    </row>
    <row r="7379" spans="1:2" x14ac:dyDescent="0.25">
      <c r="A7379">
        <v>7377</v>
      </c>
      <c r="B7379" s="2">
        <v>-1.5625E-2</v>
      </c>
    </row>
    <row r="7380" spans="1:2" x14ac:dyDescent="0.25">
      <c r="A7380">
        <v>7378</v>
      </c>
      <c r="B7380" s="2">
        <v>1.5625E-2</v>
      </c>
    </row>
    <row r="7381" spans="1:2" x14ac:dyDescent="0.25">
      <c r="A7381">
        <v>7379</v>
      </c>
      <c r="B7381" s="2">
        <v>1.5625E-2</v>
      </c>
    </row>
    <row r="7382" spans="1:2" x14ac:dyDescent="0.25">
      <c r="A7382">
        <v>7380</v>
      </c>
      <c r="B7382" s="2">
        <v>2.34375E-2</v>
      </c>
    </row>
    <row r="7383" spans="1:2" x14ac:dyDescent="0.25">
      <c r="A7383">
        <v>7381</v>
      </c>
      <c r="B7383" s="2">
        <v>3.90625E-2</v>
      </c>
    </row>
    <row r="7384" spans="1:2" x14ac:dyDescent="0.25">
      <c r="A7384">
        <v>7382</v>
      </c>
      <c r="B7384" s="2">
        <v>1.5625E-2</v>
      </c>
    </row>
    <row r="7385" spans="1:2" x14ac:dyDescent="0.25">
      <c r="A7385">
        <v>7383</v>
      </c>
      <c r="B7385" s="2">
        <v>7.8125E-3</v>
      </c>
    </row>
    <row r="7386" spans="1:2" x14ac:dyDescent="0.25">
      <c r="A7386">
        <v>7384</v>
      </c>
      <c r="B7386" s="2">
        <v>-2.34375E-2</v>
      </c>
    </row>
    <row r="7387" spans="1:2" x14ac:dyDescent="0.25">
      <c r="A7387">
        <v>7385</v>
      </c>
      <c r="B7387" s="2">
        <v>-3.125E-2</v>
      </c>
    </row>
    <row r="7388" spans="1:2" x14ac:dyDescent="0.25">
      <c r="A7388">
        <v>7386</v>
      </c>
      <c r="B7388" s="2">
        <v>-3.125E-2</v>
      </c>
    </row>
    <row r="7389" spans="1:2" x14ac:dyDescent="0.25">
      <c r="A7389">
        <v>7387</v>
      </c>
      <c r="B7389" s="2">
        <v>-3.90625E-2</v>
      </c>
    </row>
    <row r="7390" spans="1:2" x14ac:dyDescent="0.25">
      <c r="A7390">
        <v>7388</v>
      </c>
      <c r="B7390" s="2">
        <v>0</v>
      </c>
    </row>
    <row r="7391" spans="1:2" x14ac:dyDescent="0.25">
      <c r="A7391">
        <v>7389</v>
      </c>
      <c r="B7391" s="2">
        <v>7.8125E-3</v>
      </c>
    </row>
    <row r="7392" spans="1:2" x14ac:dyDescent="0.25">
      <c r="A7392">
        <v>7390</v>
      </c>
      <c r="B7392" s="2">
        <v>1.5625E-2</v>
      </c>
    </row>
    <row r="7393" spans="1:2" x14ac:dyDescent="0.25">
      <c r="A7393">
        <v>7391</v>
      </c>
      <c r="B7393" s="2">
        <v>0</v>
      </c>
    </row>
    <row r="7394" spans="1:2" x14ac:dyDescent="0.25">
      <c r="A7394">
        <v>7392</v>
      </c>
      <c r="B7394" s="2">
        <v>7.8125E-3</v>
      </c>
    </row>
    <row r="7395" spans="1:2" x14ac:dyDescent="0.25">
      <c r="A7395">
        <v>7393</v>
      </c>
      <c r="B7395" s="2">
        <v>-7.8125E-3</v>
      </c>
    </row>
    <row r="7396" spans="1:2" x14ac:dyDescent="0.25">
      <c r="A7396">
        <v>7394</v>
      </c>
      <c r="B7396" s="2">
        <v>-7.8125E-3</v>
      </c>
    </row>
    <row r="7397" spans="1:2" x14ac:dyDescent="0.25">
      <c r="A7397">
        <v>7395</v>
      </c>
      <c r="B7397" s="2">
        <v>7.8125E-3</v>
      </c>
    </row>
    <row r="7398" spans="1:2" x14ac:dyDescent="0.25">
      <c r="A7398">
        <v>7396</v>
      </c>
      <c r="B7398" s="2">
        <v>7.8125E-3</v>
      </c>
    </row>
    <row r="7399" spans="1:2" x14ac:dyDescent="0.25">
      <c r="A7399">
        <v>7397</v>
      </c>
      <c r="B7399" s="2">
        <v>7.8125E-3</v>
      </c>
    </row>
    <row r="7400" spans="1:2" x14ac:dyDescent="0.25">
      <c r="A7400">
        <v>7398</v>
      </c>
      <c r="B7400" s="2">
        <v>0</v>
      </c>
    </row>
    <row r="7401" spans="1:2" x14ac:dyDescent="0.25">
      <c r="A7401">
        <v>7399</v>
      </c>
      <c r="B7401" s="2">
        <v>-7.8125E-3</v>
      </c>
    </row>
    <row r="7402" spans="1:2" x14ac:dyDescent="0.25">
      <c r="A7402">
        <v>7400</v>
      </c>
      <c r="B7402" s="2">
        <v>-1.5625E-2</v>
      </c>
    </row>
    <row r="7403" spans="1:2" x14ac:dyDescent="0.25">
      <c r="A7403">
        <v>7401</v>
      </c>
      <c r="B7403" s="2">
        <v>0</v>
      </c>
    </row>
    <row r="7404" spans="1:2" x14ac:dyDescent="0.25">
      <c r="A7404">
        <v>7402</v>
      </c>
      <c r="B7404" s="2">
        <v>7.8125E-3</v>
      </c>
    </row>
    <row r="7405" spans="1:2" x14ac:dyDescent="0.25">
      <c r="A7405">
        <v>7403</v>
      </c>
      <c r="B7405" s="2">
        <v>0</v>
      </c>
    </row>
    <row r="7406" spans="1:2" x14ac:dyDescent="0.25">
      <c r="A7406">
        <v>7404</v>
      </c>
      <c r="B7406" s="2">
        <v>0</v>
      </c>
    </row>
    <row r="7407" spans="1:2" x14ac:dyDescent="0.25">
      <c r="A7407">
        <v>7405</v>
      </c>
      <c r="B7407" s="2">
        <v>0</v>
      </c>
    </row>
    <row r="7408" spans="1:2" x14ac:dyDescent="0.25">
      <c r="A7408">
        <v>7406</v>
      </c>
      <c r="B7408" s="2">
        <v>0</v>
      </c>
    </row>
    <row r="7409" spans="1:2" x14ac:dyDescent="0.25">
      <c r="A7409">
        <v>7407</v>
      </c>
      <c r="B7409" s="2">
        <v>0</v>
      </c>
    </row>
    <row r="7410" spans="1:2" x14ac:dyDescent="0.25">
      <c r="A7410">
        <v>7408</v>
      </c>
      <c r="B7410" s="2">
        <v>0</v>
      </c>
    </row>
    <row r="7411" spans="1:2" x14ac:dyDescent="0.25">
      <c r="A7411">
        <v>7409</v>
      </c>
      <c r="B7411" s="2">
        <v>-1.5625E-2</v>
      </c>
    </row>
    <row r="7412" spans="1:2" x14ac:dyDescent="0.25">
      <c r="A7412">
        <v>7410</v>
      </c>
      <c r="B7412" s="2">
        <v>0</v>
      </c>
    </row>
    <row r="7413" spans="1:2" x14ac:dyDescent="0.25">
      <c r="A7413">
        <v>7411</v>
      </c>
      <c r="B7413" s="2">
        <v>-1.5625E-2</v>
      </c>
    </row>
    <row r="7414" spans="1:2" x14ac:dyDescent="0.25">
      <c r="A7414">
        <v>7412</v>
      </c>
      <c r="B7414" s="2">
        <v>0</v>
      </c>
    </row>
    <row r="7415" spans="1:2" x14ac:dyDescent="0.25">
      <c r="A7415">
        <v>7413</v>
      </c>
      <c r="B7415" s="2">
        <v>1.5625E-2</v>
      </c>
    </row>
    <row r="7416" spans="1:2" x14ac:dyDescent="0.25">
      <c r="A7416">
        <v>7414</v>
      </c>
      <c r="B7416" s="2">
        <v>3.125E-2</v>
      </c>
    </row>
    <row r="7417" spans="1:2" x14ac:dyDescent="0.25">
      <c r="A7417">
        <v>7415</v>
      </c>
      <c r="B7417" s="2">
        <v>0</v>
      </c>
    </row>
    <row r="7418" spans="1:2" x14ac:dyDescent="0.25">
      <c r="A7418">
        <v>7416</v>
      </c>
      <c r="B7418" s="2">
        <v>-3.125E-2</v>
      </c>
    </row>
    <row r="7419" spans="1:2" x14ac:dyDescent="0.25">
      <c r="A7419">
        <v>7417</v>
      </c>
      <c r="B7419" s="2">
        <v>0</v>
      </c>
    </row>
    <row r="7420" spans="1:2" x14ac:dyDescent="0.25">
      <c r="A7420">
        <v>7418</v>
      </c>
      <c r="B7420" s="2">
        <v>1.5625E-2</v>
      </c>
    </row>
    <row r="7421" spans="1:2" x14ac:dyDescent="0.25">
      <c r="A7421">
        <v>7419</v>
      </c>
      <c r="B7421" s="2">
        <v>7.8125E-3</v>
      </c>
    </row>
    <row r="7422" spans="1:2" x14ac:dyDescent="0.25">
      <c r="A7422">
        <v>7420</v>
      </c>
      <c r="B7422" s="2">
        <v>0</v>
      </c>
    </row>
    <row r="7423" spans="1:2" x14ac:dyDescent="0.25">
      <c r="A7423">
        <v>7421</v>
      </c>
      <c r="B7423" s="2">
        <v>7.8125E-3</v>
      </c>
    </row>
    <row r="7424" spans="1:2" x14ac:dyDescent="0.25">
      <c r="A7424">
        <v>7422</v>
      </c>
      <c r="B7424" s="2">
        <v>0</v>
      </c>
    </row>
    <row r="7425" spans="1:2" x14ac:dyDescent="0.25">
      <c r="A7425">
        <v>7423</v>
      </c>
      <c r="B7425" s="2">
        <v>7.8125E-3</v>
      </c>
    </row>
    <row r="7426" spans="1:2" x14ac:dyDescent="0.25">
      <c r="A7426">
        <v>7424</v>
      </c>
      <c r="B7426" s="2">
        <v>-7.8125E-3</v>
      </c>
    </row>
    <row r="7427" spans="1:2" x14ac:dyDescent="0.25">
      <c r="A7427">
        <v>7425</v>
      </c>
      <c r="B7427" s="2">
        <v>-3.90625E-2</v>
      </c>
    </row>
    <row r="7428" spans="1:2" x14ac:dyDescent="0.25">
      <c r="A7428">
        <v>7426</v>
      </c>
      <c r="B7428" s="2">
        <v>-3.125E-2</v>
      </c>
    </row>
    <row r="7429" spans="1:2" x14ac:dyDescent="0.25">
      <c r="A7429">
        <v>7427</v>
      </c>
      <c r="B7429" s="2">
        <v>-7.8125E-3</v>
      </c>
    </row>
    <row r="7430" spans="1:2" x14ac:dyDescent="0.25">
      <c r="A7430">
        <v>7428</v>
      </c>
      <c r="B7430" s="2">
        <v>1.5625E-2</v>
      </c>
    </row>
    <row r="7431" spans="1:2" x14ac:dyDescent="0.25">
      <c r="A7431">
        <v>7429</v>
      </c>
      <c r="B7431" s="2">
        <v>3.125E-2</v>
      </c>
    </row>
    <row r="7432" spans="1:2" x14ac:dyDescent="0.25">
      <c r="A7432">
        <v>7430</v>
      </c>
      <c r="B7432" s="2">
        <v>1.5625E-2</v>
      </c>
    </row>
    <row r="7433" spans="1:2" x14ac:dyDescent="0.25">
      <c r="A7433">
        <v>7431</v>
      </c>
      <c r="B7433" s="2">
        <v>0</v>
      </c>
    </row>
    <row r="7434" spans="1:2" x14ac:dyDescent="0.25">
      <c r="A7434">
        <v>7432</v>
      </c>
      <c r="B7434" s="2">
        <v>0</v>
      </c>
    </row>
    <row r="7435" spans="1:2" x14ac:dyDescent="0.25">
      <c r="A7435">
        <v>7433</v>
      </c>
      <c r="B7435" s="2">
        <v>-1.5625E-2</v>
      </c>
    </row>
    <row r="7436" spans="1:2" x14ac:dyDescent="0.25">
      <c r="A7436">
        <v>7434</v>
      </c>
      <c r="B7436" s="2">
        <v>-3.90625E-2</v>
      </c>
    </row>
    <row r="7437" spans="1:2" x14ac:dyDescent="0.25">
      <c r="A7437">
        <v>7435</v>
      </c>
      <c r="B7437" s="2">
        <v>0</v>
      </c>
    </row>
    <row r="7438" spans="1:2" x14ac:dyDescent="0.25">
      <c r="A7438">
        <v>7436</v>
      </c>
      <c r="B7438" s="2">
        <v>7.8125E-3</v>
      </c>
    </row>
    <row r="7439" spans="1:2" x14ac:dyDescent="0.25">
      <c r="A7439">
        <v>7437</v>
      </c>
      <c r="B7439" s="2">
        <v>0</v>
      </c>
    </row>
    <row r="7440" spans="1:2" x14ac:dyDescent="0.25">
      <c r="A7440">
        <v>7438</v>
      </c>
      <c r="B7440" s="2">
        <v>2.34375E-2</v>
      </c>
    </row>
    <row r="7441" spans="1:2" x14ac:dyDescent="0.25">
      <c r="A7441">
        <v>7439</v>
      </c>
      <c r="B7441" s="2">
        <v>7.8125E-3</v>
      </c>
    </row>
    <row r="7442" spans="1:2" x14ac:dyDescent="0.25">
      <c r="A7442">
        <v>7440</v>
      </c>
      <c r="B7442" s="2">
        <v>0</v>
      </c>
    </row>
    <row r="7443" spans="1:2" x14ac:dyDescent="0.25">
      <c r="A7443">
        <v>7441</v>
      </c>
      <c r="B7443" s="2">
        <v>7.8125E-3</v>
      </c>
    </row>
    <row r="7444" spans="1:2" x14ac:dyDescent="0.25">
      <c r="A7444">
        <v>7442</v>
      </c>
      <c r="B7444" s="2">
        <v>3.125E-2</v>
      </c>
    </row>
    <row r="7445" spans="1:2" x14ac:dyDescent="0.25">
      <c r="A7445">
        <v>7443</v>
      </c>
      <c r="B7445" s="2">
        <v>1.5625E-2</v>
      </c>
    </row>
    <row r="7446" spans="1:2" x14ac:dyDescent="0.25">
      <c r="A7446">
        <v>7444</v>
      </c>
      <c r="B7446" s="2">
        <v>0</v>
      </c>
    </row>
    <row r="7447" spans="1:2" x14ac:dyDescent="0.25">
      <c r="A7447">
        <v>7445</v>
      </c>
      <c r="B7447" s="2">
        <v>-1.5625E-2</v>
      </c>
    </row>
    <row r="7448" spans="1:2" x14ac:dyDescent="0.25">
      <c r="A7448">
        <v>7446</v>
      </c>
      <c r="B7448" s="2">
        <v>-2.34375E-2</v>
      </c>
    </row>
    <row r="7449" spans="1:2" x14ac:dyDescent="0.25">
      <c r="A7449">
        <v>7447</v>
      </c>
      <c r="B7449" s="2">
        <v>1.5625E-2</v>
      </c>
    </row>
    <row r="7450" spans="1:2" x14ac:dyDescent="0.25">
      <c r="A7450">
        <v>7448</v>
      </c>
      <c r="B7450" s="2">
        <v>1.5625E-2</v>
      </c>
    </row>
    <row r="7451" spans="1:2" x14ac:dyDescent="0.25">
      <c r="A7451">
        <v>7449</v>
      </c>
      <c r="B7451" s="2">
        <v>2.34375E-2</v>
      </c>
    </row>
    <row r="7452" spans="1:2" x14ac:dyDescent="0.25">
      <c r="A7452">
        <v>7450</v>
      </c>
      <c r="B7452" s="2">
        <v>0</v>
      </c>
    </row>
    <row r="7453" spans="1:2" x14ac:dyDescent="0.25">
      <c r="A7453">
        <v>7451</v>
      </c>
      <c r="B7453" s="2">
        <v>-3.125E-2</v>
      </c>
    </row>
    <row r="7454" spans="1:2" x14ac:dyDescent="0.25">
      <c r="A7454">
        <v>7452</v>
      </c>
      <c r="B7454" s="2">
        <v>0</v>
      </c>
    </row>
    <row r="7455" spans="1:2" x14ac:dyDescent="0.25">
      <c r="A7455">
        <v>7453</v>
      </c>
      <c r="B7455" s="2">
        <v>2.34375E-2</v>
      </c>
    </row>
    <row r="7456" spans="1:2" x14ac:dyDescent="0.25">
      <c r="A7456">
        <v>7454</v>
      </c>
      <c r="B7456" s="2">
        <v>1.5625E-2</v>
      </c>
    </row>
    <row r="7457" spans="1:2" x14ac:dyDescent="0.25">
      <c r="A7457">
        <v>7455</v>
      </c>
      <c r="B7457" s="2">
        <v>-2.34375E-2</v>
      </c>
    </row>
    <row r="7458" spans="1:2" x14ac:dyDescent="0.25">
      <c r="A7458">
        <v>7456</v>
      </c>
      <c r="B7458" s="2">
        <v>-7.03125E-2</v>
      </c>
    </row>
    <row r="7459" spans="1:2" x14ac:dyDescent="0.25">
      <c r="A7459">
        <v>7457</v>
      </c>
      <c r="B7459" s="2">
        <v>-3.90625E-2</v>
      </c>
    </row>
    <row r="7460" spans="1:2" x14ac:dyDescent="0.25">
      <c r="A7460">
        <v>7458</v>
      </c>
      <c r="B7460" s="2">
        <v>1.5625E-2</v>
      </c>
    </row>
    <row r="7461" spans="1:2" x14ac:dyDescent="0.25">
      <c r="A7461">
        <v>7459</v>
      </c>
      <c r="B7461" s="2">
        <v>4.6875E-2</v>
      </c>
    </row>
    <row r="7462" spans="1:2" x14ac:dyDescent="0.25">
      <c r="A7462">
        <v>7460</v>
      </c>
      <c r="B7462" s="2">
        <v>1.5625E-2</v>
      </c>
    </row>
    <row r="7463" spans="1:2" x14ac:dyDescent="0.25">
      <c r="A7463">
        <v>7461</v>
      </c>
      <c r="B7463" s="2">
        <v>3.125E-2</v>
      </c>
    </row>
    <row r="7464" spans="1:2" x14ac:dyDescent="0.25">
      <c r="A7464">
        <v>7462</v>
      </c>
      <c r="B7464" s="2">
        <v>3.90625E-2</v>
      </c>
    </row>
    <row r="7465" spans="1:2" x14ac:dyDescent="0.25">
      <c r="A7465">
        <v>7463</v>
      </c>
      <c r="B7465" s="2">
        <v>7.8125E-3</v>
      </c>
    </row>
    <row r="7466" spans="1:2" x14ac:dyDescent="0.25">
      <c r="A7466">
        <v>7464</v>
      </c>
      <c r="B7466" s="2">
        <v>-1.5625E-2</v>
      </c>
    </row>
    <row r="7467" spans="1:2" x14ac:dyDescent="0.25">
      <c r="A7467">
        <v>7465</v>
      </c>
      <c r="B7467" s="2">
        <v>-3.125E-2</v>
      </c>
    </row>
    <row r="7468" spans="1:2" x14ac:dyDescent="0.25">
      <c r="A7468">
        <v>7466</v>
      </c>
      <c r="B7468" s="2">
        <v>-4.6875E-2</v>
      </c>
    </row>
    <row r="7469" spans="1:2" x14ac:dyDescent="0.25">
      <c r="A7469">
        <v>7467</v>
      </c>
      <c r="B7469" s="2">
        <v>-6.25E-2</v>
      </c>
    </row>
    <row r="7470" spans="1:2" x14ac:dyDescent="0.25">
      <c r="A7470">
        <v>7468</v>
      </c>
      <c r="B7470" s="2">
        <v>-5.46875E-2</v>
      </c>
    </row>
    <row r="7471" spans="1:2" x14ac:dyDescent="0.25">
      <c r="A7471">
        <v>7469</v>
      </c>
      <c r="B7471" s="2">
        <v>-3.125E-2</v>
      </c>
    </row>
    <row r="7472" spans="1:2" x14ac:dyDescent="0.25">
      <c r="A7472">
        <v>7470</v>
      </c>
      <c r="B7472" s="2">
        <v>0</v>
      </c>
    </row>
    <row r="7473" spans="1:2" x14ac:dyDescent="0.25">
      <c r="A7473">
        <v>7471</v>
      </c>
      <c r="B7473" s="2">
        <v>0</v>
      </c>
    </row>
    <row r="7474" spans="1:2" x14ac:dyDescent="0.25">
      <c r="A7474">
        <v>7472</v>
      </c>
      <c r="B7474" s="2">
        <v>1.5625E-2</v>
      </c>
    </row>
    <row r="7475" spans="1:2" x14ac:dyDescent="0.25">
      <c r="A7475">
        <v>7473</v>
      </c>
      <c r="B7475" s="2">
        <v>4.6875E-2</v>
      </c>
    </row>
    <row r="7476" spans="1:2" x14ac:dyDescent="0.25">
      <c r="A7476">
        <v>7474</v>
      </c>
      <c r="B7476" s="2">
        <v>3.90625E-2</v>
      </c>
    </row>
    <row r="7477" spans="1:2" x14ac:dyDescent="0.25">
      <c r="A7477">
        <v>7475</v>
      </c>
      <c r="B7477" s="2">
        <v>7.8125E-3</v>
      </c>
    </row>
    <row r="7478" spans="1:2" x14ac:dyDescent="0.25">
      <c r="A7478">
        <v>7476</v>
      </c>
      <c r="B7478" s="2">
        <v>3.90625E-2</v>
      </c>
    </row>
    <row r="7479" spans="1:2" x14ac:dyDescent="0.25">
      <c r="A7479">
        <v>7477</v>
      </c>
      <c r="B7479" s="2">
        <v>1.5625E-2</v>
      </c>
    </row>
    <row r="7480" spans="1:2" x14ac:dyDescent="0.25">
      <c r="A7480">
        <v>7478</v>
      </c>
      <c r="B7480" s="2">
        <v>-1.5625E-2</v>
      </c>
    </row>
    <row r="7481" spans="1:2" x14ac:dyDescent="0.25">
      <c r="A7481">
        <v>7479</v>
      </c>
      <c r="B7481" s="2">
        <v>-1.5625E-2</v>
      </c>
    </row>
    <row r="7482" spans="1:2" x14ac:dyDescent="0.25">
      <c r="A7482">
        <v>7480</v>
      </c>
      <c r="B7482" s="2">
        <v>0</v>
      </c>
    </row>
    <row r="7483" spans="1:2" x14ac:dyDescent="0.25">
      <c r="A7483">
        <v>7481</v>
      </c>
      <c r="B7483" s="2">
        <v>0</v>
      </c>
    </row>
    <row r="7484" spans="1:2" x14ac:dyDescent="0.25">
      <c r="A7484">
        <v>7482</v>
      </c>
      <c r="B7484" s="2">
        <v>-2.34375E-2</v>
      </c>
    </row>
    <row r="7485" spans="1:2" x14ac:dyDescent="0.25">
      <c r="A7485">
        <v>7483</v>
      </c>
      <c r="B7485" s="2">
        <v>-3.125E-2</v>
      </c>
    </row>
    <row r="7486" spans="1:2" x14ac:dyDescent="0.25">
      <c r="A7486">
        <v>7484</v>
      </c>
      <c r="B7486" s="2">
        <v>-7.8125E-3</v>
      </c>
    </row>
    <row r="7487" spans="1:2" x14ac:dyDescent="0.25">
      <c r="A7487">
        <v>7485</v>
      </c>
      <c r="B7487" s="2">
        <v>-3.125E-2</v>
      </c>
    </row>
    <row r="7488" spans="1:2" x14ac:dyDescent="0.25">
      <c r="A7488">
        <v>7486</v>
      </c>
      <c r="B7488" s="2">
        <v>-2.34375E-2</v>
      </c>
    </row>
    <row r="7489" spans="1:2" x14ac:dyDescent="0.25">
      <c r="A7489">
        <v>7487</v>
      </c>
      <c r="B7489" s="2">
        <v>0</v>
      </c>
    </row>
    <row r="7490" spans="1:2" x14ac:dyDescent="0.25">
      <c r="A7490">
        <v>7488</v>
      </c>
      <c r="B7490" s="2">
        <v>0</v>
      </c>
    </row>
    <row r="7491" spans="1:2" x14ac:dyDescent="0.25">
      <c r="A7491">
        <v>7489</v>
      </c>
      <c r="B7491" s="2">
        <v>5.46875E-2</v>
      </c>
    </row>
    <row r="7492" spans="1:2" x14ac:dyDescent="0.25">
      <c r="A7492">
        <v>7490</v>
      </c>
      <c r="B7492" s="2">
        <v>3.125E-2</v>
      </c>
    </row>
    <row r="7493" spans="1:2" x14ac:dyDescent="0.25">
      <c r="A7493">
        <v>7491</v>
      </c>
      <c r="B7493" s="2">
        <v>3.90625E-2</v>
      </c>
    </row>
    <row r="7494" spans="1:2" x14ac:dyDescent="0.25">
      <c r="A7494">
        <v>7492</v>
      </c>
      <c r="B7494" s="2">
        <v>3.90625E-2</v>
      </c>
    </row>
    <row r="7495" spans="1:2" x14ac:dyDescent="0.25">
      <c r="A7495">
        <v>7493</v>
      </c>
      <c r="B7495" s="2">
        <v>3.125E-2</v>
      </c>
    </row>
    <row r="7496" spans="1:2" x14ac:dyDescent="0.25">
      <c r="A7496">
        <v>7494</v>
      </c>
      <c r="B7496" s="2">
        <v>-1.5625E-2</v>
      </c>
    </row>
    <row r="7497" spans="1:2" x14ac:dyDescent="0.25">
      <c r="A7497">
        <v>7495</v>
      </c>
      <c r="B7497" s="2">
        <v>-3.125E-2</v>
      </c>
    </row>
    <row r="7498" spans="1:2" x14ac:dyDescent="0.25">
      <c r="A7498">
        <v>7496</v>
      </c>
      <c r="B7498" s="2">
        <v>-3.90625E-2</v>
      </c>
    </row>
    <row r="7499" spans="1:2" x14ac:dyDescent="0.25">
      <c r="A7499">
        <v>7497</v>
      </c>
      <c r="B7499" s="2">
        <v>-4.6875E-2</v>
      </c>
    </row>
    <row r="7500" spans="1:2" x14ac:dyDescent="0.25">
      <c r="A7500">
        <v>7498</v>
      </c>
      <c r="B7500" s="2">
        <v>2.34375E-2</v>
      </c>
    </row>
    <row r="7501" spans="1:2" x14ac:dyDescent="0.25">
      <c r="A7501">
        <v>7499</v>
      </c>
      <c r="B7501" s="2">
        <v>2.34375E-2</v>
      </c>
    </row>
    <row r="7502" spans="1:2" x14ac:dyDescent="0.25">
      <c r="A7502">
        <v>7500</v>
      </c>
      <c r="B7502" s="2">
        <v>7.8125E-3</v>
      </c>
    </row>
    <row r="7503" spans="1:2" x14ac:dyDescent="0.25">
      <c r="A7503">
        <v>7501</v>
      </c>
      <c r="B7503" s="2">
        <v>-7.8125E-3</v>
      </c>
    </row>
    <row r="7504" spans="1:2" x14ac:dyDescent="0.25">
      <c r="A7504">
        <v>7502</v>
      </c>
      <c r="B7504" s="2">
        <v>0</v>
      </c>
    </row>
    <row r="7505" spans="1:2" x14ac:dyDescent="0.25">
      <c r="A7505">
        <v>7503</v>
      </c>
      <c r="B7505" s="2">
        <v>7.8125E-3</v>
      </c>
    </row>
    <row r="7506" spans="1:2" x14ac:dyDescent="0.25">
      <c r="A7506">
        <v>7504</v>
      </c>
      <c r="B7506" s="2">
        <v>0</v>
      </c>
    </row>
    <row r="7507" spans="1:2" x14ac:dyDescent="0.25">
      <c r="A7507">
        <v>7505</v>
      </c>
      <c r="B7507" s="2">
        <v>-7.8125E-3</v>
      </c>
    </row>
    <row r="7508" spans="1:2" x14ac:dyDescent="0.25">
      <c r="A7508">
        <v>7506</v>
      </c>
      <c r="B7508" s="2">
        <v>-2.34375E-2</v>
      </c>
    </row>
    <row r="7509" spans="1:2" x14ac:dyDescent="0.25">
      <c r="A7509">
        <v>7507</v>
      </c>
      <c r="B7509" s="2">
        <v>-1.5625E-2</v>
      </c>
    </row>
    <row r="7510" spans="1:2" x14ac:dyDescent="0.25">
      <c r="A7510">
        <v>7508</v>
      </c>
      <c r="B7510" s="2">
        <v>-7.8125E-3</v>
      </c>
    </row>
    <row r="7511" spans="1:2" x14ac:dyDescent="0.25">
      <c r="A7511">
        <v>7509</v>
      </c>
      <c r="B7511" s="2">
        <v>7.8125E-3</v>
      </c>
    </row>
    <row r="7512" spans="1:2" x14ac:dyDescent="0.25">
      <c r="A7512">
        <v>7510</v>
      </c>
      <c r="B7512" s="2">
        <v>7.8125E-3</v>
      </c>
    </row>
    <row r="7513" spans="1:2" x14ac:dyDescent="0.25">
      <c r="A7513">
        <v>7511</v>
      </c>
      <c r="B7513" s="2">
        <v>0</v>
      </c>
    </row>
    <row r="7514" spans="1:2" x14ac:dyDescent="0.25">
      <c r="A7514">
        <v>7512</v>
      </c>
      <c r="B7514" s="2">
        <v>2.34375E-2</v>
      </c>
    </row>
    <row r="7515" spans="1:2" x14ac:dyDescent="0.25">
      <c r="A7515">
        <v>7513</v>
      </c>
      <c r="B7515" s="2">
        <v>6.25E-2</v>
      </c>
    </row>
    <row r="7516" spans="1:2" x14ac:dyDescent="0.25">
      <c r="A7516">
        <v>7514</v>
      </c>
      <c r="B7516" s="2">
        <v>3.90625E-2</v>
      </c>
    </row>
    <row r="7517" spans="1:2" x14ac:dyDescent="0.25">
      <c r="A7517">
        <v>7515</v>
      </c>
      <c r="B7517" s="2">
        <v>1.5625E-2</v>
      </c>
    </row>
    <row r="7518" spans="1:2" x14ac:dyDescent="0.25">
      <c r="A7518">
        <v>7516</v>
      </c>
      <c r="B7518" s="2">
        <v>0</v>
      </c>
    </row>
    <row r="7519" spans="1:2" x14ac:dyDescent="0.25">
      <c r="A7519">
        <v>7517</v>
      </c>
      <c r="B7519" s="2">
        <v>-7.8125E-3</v>
      </c>
    </row>
    <row r="7520" spans="1:2" x14ac:dyDescent="0.25">
      <c r="A7520">
        <v>7518</v>
      </c>
      <c r="B7520" s="2">
        <v>-1.5625E-2</v>
      </c>
    </row>
    <row r="7521" spans="1:2" x14ac:dyDescent="0.25">
      <c r="A7521">
        <v>7519</v>
      </c>
      <c r="B7521" s="2">
        <v>-1.5625E-2</v>
      </c>
    </row>
    <row r="7522" spans="1:2" x14ac:dyDescent="0.25">
      <c r="A7522">
        <v>7520</v>
      </c>
      <c r="B7522" s="2">
        <v>0</v>
      </c>
    </row>
    <row r="7523" spans="1:2" x14ac:dyDescent="0.25">
      <c r="A7523">
        <v>7521</v>
      </c>
      <c r="B7523" s="2">
        <v>7.8125E-3</v>
      </c>
    </row>
    <row r="7524" spans="1:2" x14ac:dyDescent="0.25">
      <c r="A7524">
        <v>7522</v>
      </c>
      <c r="B7524" s="2">
        <v>-1.5625E-2</v>
      </c>
    </row>
    <row r="7525" spans="1:2" x14ac:dyDescent="0.25">
      <c r="A7525">
        <v>7523</v>
      </c>
      <c r="B7525" s="2">
        <v>-2.34375E-2</v>
      </c>
    </row>
    <row r="7526" spans="1:2" x14ac:dyDescent="0.25">
      <c r="A7526">
        <v>7524</v>
      </c>
      <c r="B7526" s="2">
        <v>-1.5625E-2</v>
      </c>
    </row>
    <row r="7527" spans="1:2" x14ac:dyDescent="0.25">
      <c r="A7527">
        <v>7525</v>
      </c>
      <c r="B7527" s="2">
        <v>-7.8125E-3</v>
      </c>
    </row>
    <row r="7528" spans="1:2" x14ac:dyDescent="0.25">
      <c r="A7528">
        <v>7526</v>
      </c>
      <c r="B7528" s="2">
        <v>-1.5625E-2</v>
      </c>
    </row>
    <row r="7529" spans="1:2" x14ac:dyDescent="0.25">
      <c r="A7529">
        <v>7527</v>
      </c>
      <c r="B7529" s="2">
        <v>-3.125E-2</v>
      </c>
    </row>
    <row r="7530" spans="1:2" x14ac:dyDescent="0.25">
      <c r="A7530">
        <v>7528</v>
      </c>
      <c r="B7530" s="2">
        <v>-3.125E-2</v>
      </c>
    </row>
    <row r="7531" spans="1:2" x14ac:dyDescent="0.25">
      <c r="A7531">
        <v>7529</v>
      </c>
      <c r="B7531" s="2">
        <v>-5.46875E-2</v>
      </c>
    </row>
    <row r="7532" spans="1:2" x14ac:dyDescent="0.25">
      <c r="A7532">
        <v>7530</v>
      </c>
      <c r="B7532" s="2">
        <v>-3.125E-2</v>
      </c>
    </row>
    <row r="7533" spans="1:2" x14ac:dyDescent="0.25">
      <c r="A7533">
        <v>7531</v>
      </c>
      <c r="B7533" s="2">
        <v>7.8125E-3</v>
      </c>
    </row>
    <row r="7534" spans="1:2" x14ac:dyDescent="0.25">
      <c r="A7534">
        <v>7532</v>
      </c>
      <c r="B7534" s="2">
        <v>4.6875E-2</v>
      </c>
    </row>
    <row r="7535" spans="1:2" x14ac:dyDescent="0.25">
      <c r="A7535">
        <v>7533</v>
      </c>
      <c r="B7535" s="2">
        <v>7.03125E-2</v>
      </c>
    </row>
    <row r="7536" spans="1:2" x14ac:dyDescent="0.25">
      <c r="A7536">
        <v>7534</v>
      </c>
      <c r="B7536" s="2">
        <v>3.90625E-2</v>
      </c>
    </row>
    <row r="7537" spans="1:2" x14ac:dyDescent="0.25">
      <c r="A7537">
        <v>7535</v>
      </c>
      <c r="B7537" s="2">
        <v>0</v>
      </c>
    </row>
    <row r="7538" spans="1:2" x14ac:dyDescent="0.25">
      <c r="A7538">
        <v>7536</v>
      </c>
      <c r="B7538" s="2">
        <v>0</v>
      </c>
    </row>
    <row r="7539" spans="1:2" x14ac:dyDescent="0.25">
      <c r="A7539">
        <v>7537</v>
      </c>
      <c r="B7539" s="2">
        <v>0</v>
      </c>
    </row>
    <row r="7540" spans="1:2" x14ac:dyDescent="0.25">
      <c r="A7540">
        <v>7538</v>
      </c>
      <c r="B7540" s="2">
        <v>7.8125E-3</v>
      </c>
    </row>
    <row r="7541" spans="1:2" x14ac:dyDescent="0.25">
      <c r="A7541">
        <v>7539</v>
      </c>
      <c r="B7541" s="2">
        <v>7.8125E-3</v>
      </c>
    </row>
    <row r="7542" spans="1:2" x14ac:dyDescent="0.25">
      <c r="A7542">
        <v>7540</v>
      </c>
      <c r="B7542" s="2">
        <v>-7.8125E-3</v>
      </c>
    </row>
    <row r="7543" spans="1:2" x14ac:dyDescent="0.25">
      <c r="A7543">
        <v>7541</v>
      </c>
      <c r="B7543" s="2">
        <v>-1.5625E-2</v>
      </c>
    </row>
    <row r="7544" spans="1:2" x14ac:dyDescent="0.25">
      <c r="A7544">
        <v>7542</v>
      </c>
      <c r="B7544" s="2">
        <v>-7.8125E-3</v>
      </c>
    </row>
    <row r="7545" spans="1:2" x14ac:dyDescent="0.25">
      <c r="A7545">
        <v>7543</v>
      </c>
      <c r="B7545" s="2">
        <v>0</v>
      </c>
    </row>
    <row r="7546" spans="1:2" x14ac:dyDescent="0.25">
      <c r="A7546">
        <v>7544</v>
      </c>
      <c r="B7546" s="2">
        <v>1.5625E-2</v>
      </c>
    </row>
    <row r="7547" spans="1:2" x14ac:dyDescent="0.25">
      <c r="A7547">
        <v>7545</v>
      </c>
      <c r="B7547" s="2">
        <v>7.8125E-3</v>
      </c>
    </row>
    <row r="7548" spans="1:2" x14ac:dyDescent="0.25">
      <c r="A7548">
        <v>7546</v>
      </c>
      <c r="B7548" s="2">
        <v>0</v>
      </c>
    </row>
    <row r="7549" spans="1:2" x14ac:dyDescent="0.25">
      <c r="A7549">
        <v>7547</v>
      </c>
      <c r="B7549" s="2">
        <v>-7.8125E-3</v>
      </c>
    </row>
    <row r="7550" spans="1:2" x14ac:dyDescent="0.25">
      <c r="A7550">
        <v>7548</v>
      </c>
      <c r="B7550" s="2">
        <v>-7.8125E-3</v>
      </c>
    </row>
    <row r="7551" spans="1:2" x14ac:dyDescent="0.25">
      <c r="A7551">
        <v>7549</v>
      </c>
      <c r="B7551" s="2">
        <v>7.8125E-3</v>
      </c>
    </row>
    <row r="7552" spans="1:2" x14ac:dyDescent="0.25">
      <c r="A7552">
        <v>7550</v>
      </c>
      <c r="B7552" s="2">
        <v>7.8125E-3</v>
      </c>
    </row>
    <row r="7553" spans="1:2" x14ac:dyDescent="0.25">
      <c r="A7553">
        <v>7551</v>
      </c>
      <c r="B7553" s="2">
        <v>-7.8125E-3</v>
      </c>
    </row>
    <row r="7554" spans="1:2" x14ac:dyDescent="0.25">
      <c r="A7554">
        <v>7552</v>
      </c>
      <c r="B7554" s="2">
        <v>-7.8125E-3</v>
      </c>
    </row>
    <row r="7555" spans="1:2" x14ac:dyDescent="0.25">
      <c r="A7555">
        <v>7553</v>
      </c>
      <c r="B7555" s="2">
        <v>0</v>
      </c>
    </row>
    <row r="7556" spans="1:2" x14ac:dyDescent="0.25">
      <c r="A7556">
        <v>7554</v>
      </c>
      <c r="B7556" s="2">
        <v>0</v>
      </c>
    </row>
    <row r="7557" spans="1:2" x14ac:dyDescent="0.25">
      <c r="A7557">
        <v>7555</v>
      </c>
      <c r="B7557" s="2">
        <v>0</v>
      </c>
    </row>
    <row r="7558" spans="1:2" x14ac:dyDescent="0.25">
      <c r="A7558">
        <v>7556</v>
      </c>
      <c r="B7558" s="2">
        <v>-1.5625E-2</v>
      </c>
    </row>
    <row r="7559" spans="1:2" x14ac:dyDescent="0.25">
      <c r="A7559">
        <v>7557</v>
      </c>
      <c r="B7559" s="2">
        <v>-1.5625E-2</v>
      </c>
    </row>
    <row r="7560" spans="1:2" x14ac:dyDescent="0.25">
      <c r="A7560">
        <v>7558</v>
      </c>
      <c r="B7560" s="2">
        <v>-2.34375E-2</v>
      </c>
    </row>
    <row r="7561" spans="1:2" x14ac:dyDescent="0.25">
      <c r="A7561">
        <v>7559</v>
      </c>
      <c r="B7561" s="2">
        <v>-3.125E-2</v>
      </c>
    </row>
    <row r="7562" spans="1:2" x14ac:dyDescent="0.25">
      <c r="A7562">
        <v>7560</v>
      </c>
      <c r="B7562" s="2">
        <v>-3.125E-2</v>
      </c>
    </row>
    <row r="7563" spans="1:2" x14ac:dyDescent="0.25">
      <c r="A7563">
        <v>7561</v>
      </c>
      <c r="B7563" s="2">
        <v>0</v>
      </c>
    </row>
    <row r="7564" spans="1:2" x14ac:dyDescent="0.25">
      <c r="A7564">
        <v>7562</v>
      </c>
      <c r="B7564" s="2">
        <v>0</v>
      </c>
    </row>
    <row r="7565" spans="1:2" x14ac:dyDescent="0.25">
      <c r="A7565">
        <v>7563</v>
      </c>
      <c r="B7565" s="2">
        <v>0</v>
      </c>
    </row>
    <row r="7566" spans="1:2" x14ac:dyDescent="0.25">
      <c r="A7566">
        <v>7564</v>
      </c>
      <c r="B7566" s="2">
        <v>-7.8125E-3</v>
      </c>
    </row>
    <row r="7567" spans="1:2" x14ac:dyDescent="0.25">
      <c r="A7567">
        <v>7565</v>
      </c>
      <c r="B7567" s="2">
        <v>0</v>
      </c>
    </row>
    <row r="7568" spans="1:2" x14ac:dyDescent="0.25">
      <c r="A7568">
        <v>7566</v>
      </c>
      <c r="B7568" s="2">
        <v>2.34375E-2</v>
      </c>
    </row>
    <row r="7569" spans="1:2" x14ac:dyDescent="0.25">
      <c r="A7569">
        <v>7567</v>
      </c>
      <c r="B7569" s="2">
        <v>7.8125E-3</v>
      </c>
    </row>
    <row r="7570" spans="1:2" x14ac:dyDescent="0.25">
      <c r="A7570">
        <v>7568</v>
      </c>
      <c r="B7570" s="2">
        <v>1.5625E-2</v>
      </c>
    </row>
    <row r="7571" spans="1:2" x14ac:dyDescent="0.25">
      <c r="A7571">
        <v>7569</v>
      </c>
      <c r="B7571" s="2">
        <v>-1.5625E-2</v>
      </c>
    </row>
    <row r="7572" spans="1:2" x14ac:dyDescent="0.25">
      <c r="A7572">
        <v>7570</v>
      </c>
      <c r="B7572" s="2">
        <v>-7.8125E-3</v>
      </c>
    </row>
    <row r="7573" spans="1:2" x14ac:dyDescent="0.25">
      <c r="A7573">
        <v>7571</v>
      </c>
      <c r="B7573" s="2">
        <v>2.34375E-2</v>
      </c>
    </row>
    <row r="7574" spans="1:2" x14ac:dyDescent="0.25">
      <c r="A7574">
        <v>7572</v>
      </c>
      <c r="B7574" s="2">
        <v>1.5625E-2</v>
      </c>
    </row>
    <row r="7575" spans="1:2" x14ac:dyDescent="0.25">
      <c r="A7575">
        <v>7573</v>
      </c>
      <c r="B7575" s="2">
        <v>1.5625E-2</v>
      </c>
    </row>
    <row r="7576" spans="1:2" x14ac:dyDescent="0.25">
      <c r="A7576">
        <v>7574</v>
      </c>
      <c r="B7576" s="2">
        <v>1.5625E-2</v>
      </c>
    </row>
    <row r="7577" spans="1:2" x14ac:dyDescent="0.25">
      <c r="A7577">
        <v>7575</v>
      </c>
      <c r="B7577" s="2">
        <v>2.34375E-2</v>
      </c>
    </row>
    <row r="7578" spans="1:2" x14ac:dyDescent="0.25">
      <c r="A7578">
        <v>7576</v>
      </c>
      <c r="B7578" s="2">
        <v>0</v>
      </c>
    </row>
    <row r="7579" spans="1:2" x14ac:dyDescent="0.25">
      <c r="A7579">
        <v>7577</v>
      </c>
      <c r="B7579" s="2">
        <v>-7.8125E-3</v>
      </c>
    </row>
    <row r="7580" spans="1:2" x14ac:dyDescent="0.25">
      <c r="A7580">
        <v>7578</v>
      </c>
      <c r="B7580" s="2">
        <v>-3.90625E-2</v>
      </c>
    </row>
    <row r="7581" spans="1:2" x14ac:dyDescent="0.25">
      <c r="A7581">
        <v>7579</v>
      </c>
      <c r="B7581" s="2">
        <v>-5.46875E-2</v>
      </c>
    </row>
    <row r="7582" spans="1:2" x14ac:dyDescent="0.25">
      <c r="A7582">
        <v>7580</v>
      </c>
      <c r="B7582" s="2">
        <v>-1.5625E-2</v>
      </c>
    </row>
    <row r="7583" spans="1:2" x14ac:dyDescent="0.25">
      <c r="A7583">
        <v>7581</v>
      </c>
      <c r="B7583" s="2">
        <v>7.8125E-3</v>
      </c>
    </row>
    <row r="7584" spans="1:2" x14ac:dyDescent="0.25">
      <c r="A7584">
        <v>7582</v>
      </c>
      <c r="B7584" s="2">
        <v>7.8125E-3</v>
      </c>
    </row>
    <row r="7585" spans="1:2" x14ac:dyDescent="0.25">
      <c r="A7585">
        <v>7583</v>
      </c>
      <c r="B7585" s="2">
        <v>1.5625E-2</v>
      </c>
    </row>
    <row r="7586" spans="1:2" x14ac:dyDescent="0.25">
      <c r="A7586">
        <v>7584</v>
      </c>
      <c r="B7586" s="2">
        <v>1.5625E-2</v>
      </c>
    </row>
    <row r="7587" spans="1:2" x14ac:dyDescent="0.25">
      <c r="A7587">
        <v>7585</v>
      </c>
      <c r="B7587" s="2">
        <v>1.5625E-2</v>
      </c>
    </row>
    <row r="7588" spans="1:2" x14ac:dyDescent="0.25">
      <c r="A7588">
        <v>7586</v>
      </c>
      <c r="B7588" s="2">
        <v>-7.8125E-3</v>
      </c>
    </row>
    <row r="7589" spans="1:2" x14ac:dyDescent="0.25">
      <c r="A7589">
        <v>7587</v>
      </c>
      <c r="B7589" s="2">
        <v>-1.5625E-2</v>
      </c>
    </row>
    <row r="7590" spans="1:2" x14ac:dyDescent="0.25">
      <c r="A7590">
        <v>7588</v>
      </c>
      <c r="B7590" s="2">
        <v>-1.5625E-2</v>
      </c>
    </row>
    <row r="7591" spans="1:2" x14ac:dyDescent="0.25">
      <c r="A7591">
        <v>7589</v>
      </c>
      <c r="B7591" s="2">
        <v>7.8125E-3</v>
      </c>
    </row>
    <row r="7592" spans="1:2" x14ac:dyDescent="0.25">
      <c r="A7592">
        <v>7590</v>
      </c>
      <c r="B7592" s="2">
        <v>1.5625E-2</v>
      </c>
    </row>
    <row r="7593" spans="1:2" x14ac:dyDescent="0.25">
      <c r="A7593">
        <v>7591</v>
      </c>
      <c r="B7593" s="2">
        <v>7.8125E-3</v>
      </c>
    </row>
    <row r="7594" spans="1:2" x14ac:dyDescent="0.25">
      <c r="A7594">
        <v>7592</v>
      </c>
      <c r="B7594" s="2">
        <v>0</v>
      </c>
    </row>
    <row r="7595" spans="1:2" x14ac:dyDescent="0.25">
      <c r="A7595">
        <v>7593</v>
      </c>
      <c r="B7595" s="2">
        <v>7.8125E-3</v>
      </c>
    </row>
    <row r="7596" spans="1:2" x14ac:dyDescent="0.25">
      <c r="A7596">
        <v>7594</v>
      </c>
      <c r="B7596" s="2">
        <v>3.90625E-2</v>
      </c>
    </row>
    <row r="7597" spans="1:2" x14ac:dyDescent="0.25">
      <c r="A7597">
        <v>7595</v>
      </c>
      <c r="B7597" s="2">
        <v>3.90625E-2</v>
      </c>
    </row>
    <row r="7598" spans="1:2" x14ac:dyDescent="0.25">
      <c r="A7598">
        <v>7596</v>
      </c>
      <c r="B7598" s="2">
        <v>1.5625E-2</v>
      </c>
    </row>
    <row r="7599" spans="1:2" x14ac:dyDescent="0.25">
      <c r="A7599">
        <v>7597</v>
      </c>
      <c r="B7599" s="2">
        <v>0</v>
      </c>
    </row>
    <row r="7600" spans="1:2" x14ac:dyDescent="0.25">
      <c r="A7600">
        <v>7598</v>
      </c>
      <c r="B7600" s="2">
        <v>-7.8125E-3</v>
      </c>
    </row>
    <row r="7601" spans="1:2" x14ac:dyDescent="0.25">
      <c r="A7601">
        <v>7599</v>
      </c>
      <c r="B7601" s="2">
        <v>-1.5625E-2</v>
      </c>
    </row>
    <row r="7602" spans="1:2" x14ac:dyDescent="0.25">
      <c r="A7602">
        <v>7600</v>
      </c>
      <c r="B7602" s="2">
        <v>-2.34375E-2</v>
      </c>
    </row>
    <row r="7603" spans="1:2" x14ac:dyDescent="0.25">
      <c r="A7603">
        <v>7601</v>
      </c>
      <c r="B7603" s="2">
        <v>-7.8125E-3</v>
      </c>
    </row>
    <row r="7604" spans="1:2" x14ac:dyDescent="0.25">
      <c r="A7604">
        <v>7602</v>
      </c>
      <c r="B7604" s="2">
        <v>0</v>
      </c>
    </row>
    <row r="7605" spans="1:2" x14ac:dyDescent="0.25">
      <c r="A7605">
        <v>7603</v>
      </c>
      <c r="B7605" s="2">
        <v>0</v>
      </c>
    </row>
    <row r="7606" spans="1:2" x14ac:dyDescent="0.25">
      <c r="A7606">
        <v>7604</v>
      </c>
      <c r="B7606" s="2">
        <v>-7.8125E-3</v>
      </c>
    </row>
    <row r="7607" spans="1:2" x14ac:dyDescent="0.25">
      <c r="A7607">
        <v>7605</v>
      </c>
      <c r="B7607" s="2">
        <v>2.34375E-2</v>
      </c>
    </row>
    <row r="7608" spans="1:2" x14ac:dyDescent="0.25">
      <c r="A7608">
        <v>7606</v>
      </c>
      <c r="B7608" s="2">
        <v>0</v>
      </c>
    </row>
    <row r="7609" spans="1:2" x14ac:dyDescent="0.25">
      <c r="A7609">
        <v>7607</v>
      </c>
      <c r="B7609" s="2">
        <v>0</v>
      </c>
    </row>
    <row r="7610" spans="1:2" x14ac:dyDescent="0.25">
      <c r="A7610">
        <v>7608</v>
      </c>
      <c r="B7610" s="2">
        <v>7.8125E-3</v>
      </c>
    </row>
    <row r="7611" spans="1:2" x14ac:dyDescent="0.25">
      <c r="A7611">
        <v>7609</v>
      </c>
      <c r="B7611" s="2">
        <v>0</v>
      </c>
    </row>
    <row r="7612" spans="1:2" x14ac:dyDescent="0.25">
      <c r="A7612">
        <v>7610</v>
      </c>
      <c r="B7612" s="2">
        <v>7.8125E-3</v>
      </c>
    </row>
    <row r="7613" spans="1:2" x14ac:dyDescent="0.25">
      <c r="A7613">
        <v>7611</v>
      </c>
      <c r="B7613" s="2">
        <v>2.34375E-2</v>
      </c>
    </row>
    <row r="7614" spans="1:2" x14ac:dyDescent="0.25">
      <c r="A7614">
        <v>7612</v>
      </c>
      <c r="B7614" s="2">
        <v>7.8125E-3</v>
      </c>
    </row>
    <row r="7615" spans="1:2" x14ac:dyDescent="0.25">
      <c r="A7615">
        <v>7613</v>
      </c>
      <c r="B7615" s="2">
        <v>0</v>
      </c>
    </row>
    <row r="7616" spans="1:2" x14ac:dyDescent="0.25">
      <c r="A7616">
        <v>7614</v>
      </c>
      <c r="B7616" s="2">
        <v>-7.8125E-3</v>
      </c>
    </row>
    <row r="7617" spans="1:2" x14ac:dyDescent="0.25">
      <c r="A7617">
        <v>7615</v>
      </c>
      <c r="B7617" s="2">
        <v>-1.5625E-2</v>
      </c>
    </row>
    <row r="7618" spans="1:2" x14ac:dyDescent="0.25">
      <c r="A7618">
        <v>7616</v>
      </c>
      <c r="B7618" s="2">
        <v>-7.8125E-3</v>
      </c>
    </row>
    <row r="7619" spans="1:2" x14ac:dyDescent="0.25">
      <c r="A7619">
        <v>7617</v>
      </c>
      <c r="B7619" s="2">
        <v>0</v>
      </c>
    </row>
    <row r="7620" spans="1:2" x14ac:dyDescent="0.25">
      <c r="A7620">
        <v>7618</v>
      </c>
      <c r="B7620" s="2">
        <v>0</v>
      </c>
    </row>
    <row r="7621" spans="1:2" x14ac:dyDescent="0.25">
      <c r="A7621">
        <v>7619</v>
      </c>
      <c r="B7621" s="2">
        <v>-1.5625E-2</v>
      </c>
    </row>
    <row r="7622" spans="1:2" x14ac:dyDescent="0.25">
      <c r="A7622">
        <v>7620</v>
      </c>
      <c r="B7622" s="2">
        <v>0</v>
      </c>
    </row>
    <row r="7623" spans="1:2" x14ac:dyDescent="0.25">
      <c r="A7623">
        <v>7621</v>
      </c>
      <c r="B7623" s="2">
        <v>-7.8125E-3</v>
      </c>
    </row>
    <row r="7624" spans="1:2" x14ac:dyDescent="0.25">
      <c r="A7624">
        <v>7622</v>
      </c>
      <c r="B7624" s="2">
        <v>-7.8125E-3</v>
      </c>
    </row>
    <row r="7625" spans="1:2" x14ac:dyDescent="0.25">
      <c r="A7625">
        <v>7623</v>
      </c>
      <c r="B7625" s="2">
        <v>-1.5625E-2</v>
      </c>
    </row>
    <row r="7626" spans="1:2" x14ac:dyDescent="0.25">
      <c r="A7626">
        <v>7624</v>
      </c>
      <c r="B7626" s="2">
        <v>-1.5625E-2</v>
      </c>
    </row>
    <row r="7627" spans="1:2" x14ac:dyDescent="0.25">
      <c r="A7627">
        <v>7625</v>
      </c>
      <c r="B7627" s="2">
        <v>-1.5625E-2</v>
      </c>
    </row>
    <row r="7628" spans="1:2" x14ac:dyDescent="0.25">
      <c r="A7628">
        <v>7626</v>
      </c>
      <c r="B7628" s="2">
        <v>-4.6875E-2</v>
      </c>
    </row>
    <row r="7629" spans="1:2" x14ac:dyDescent="0.25">
      <c r="A7629">
        <v>7627</v>
      </c>
      <c r="B7629" s="2">
        <v>-7.8125E-3</v>
      </c>
    </row>
    <row r="7630" spans="1:2" x14ac:dyDescent="0.25">
      <c r="A7630">
        <v>7628</v>
      </c>
      <c r="B7630" s="2">
        <v>7.8125E-3</v>
      </c>
    </row>
    <row r="7631" spans="1:2" x14ac:dyDescent="0.25">
      <c r="A7631">
        <v>7629</v>
      </c>
      <c r="B7631" s="2">
        <v>2.34375E-2</v>
      </c>
    </row>
    <row r="7632" spans="1:2" x14ac:dyDescent="0.25">
      <c r="A7632">
        <v>7630</v>
      </c>
      <c r="B7632" s="2">
        <v>3.125E-2</v>
      </c>
    </row>
    <row r="7633" spans="1:2" x14ac:dyDescent="0.25">
      <c r="A7633">
        <v>7631</v>
      </c>
      <c r="B7633" s="2">
        <v>1.5625E-2</v>
      </c>
    </row>
    <row r="7634" spans="1:2" x14ac:dyDescent="0.25">
      <c r="A7634">
        <v>7632</v>
      </c>
      <c r="B7634" s="2">
        <v>3.125E-2</v>
      </c>
    </row>
    <row r="7635" spans="1:2" x14ac:dyDescent="0.25">
      <c r="A7635">
        <v>7633</v>
      </c>
      <c r="B7635" s="2">
        <v>1.5625E-2</v>
      </c>
    </row>
    <row r="7636" spans="1:2" x14ac:dyDescent="0.25">
      <c r="A7636">
        <v>7634</v>
      </c>
      <c r="B7636" s="2">
        <v>7.8125E-3</v>
      </c>
    </row>
    <row r="7637" spans="1:2" x14ac:dyDescent="0.25">
      <c r="A7637">
        <v>7635</v>
      </c>
      <c r="B7637" s="2">
        <v>-7.8125E-3</v>
      </c>
    </row>
    <row r="7638" spans="1:2" x14ac:dyDescent="0.25">
      <c r="A7638">
        <v>7636</v>
      </c>
      <c r="B7638" s="2">
        <v>-7.8125E-3</v>
      </c>
    </row>
    <row r="7639" spans="1:2" x14ac:dyDescent="0.25">
      <c r="A7639">
        <v>7637</v>
      </c>
      <c r="B7639" s="2">
        <v>-1.5625E-2</v>
      </c>
    </row>
    <row r="7640" spans="1:2" x14ac:dyDescent="0.25">
      <c r="A7640">
        <v>7638</v>
      </c>
      <c r="B7640" s="2">
        <v>-2.34375E-2</v>
      </c>
    </row>
    <row r="7641" spans="1:2" x14ac:dyDescent="0.25">
      <c r="A7641">
        <v>7639</v>
      </c>
      <c r="B7641" s="2">
        <v>-7.8125E-3</v>
      </c>
    </row>
    <row r="7642" spans="1:2" x14ac:dyDescent="0.25">
      <c r="A7642">
        <v>7640</v>
      </c>
      <c r="B7642" s="2">
        <v>-2.34375E-2</v>
      </c>
    </row>
    <row r="7643" spans="1:2" x14ac:dyDescent="0.25">
      <c r="A7643">
        <v>7641</v>
      </c>
      <c r="B7643" s="2">
        <v>0</v>
      </c>
    </row>
    <row r="7644" spans="1:2" x14ac:dyDescent="0.25">
      <c r="A7644">
        <v>7642</v>
      </c>
      <c r="B7644" s="2">
        <v>0</v>
      </c>
    </row>
    <row r="7645" spans="1:2" x14ac:dyDescent="0.25">
      <c r="A7645">
        <v>7643</v>
      </c>
      <c r="B7645" s="2">
        <v>-7.8125E-3</v>
      </c>
    </row>
    <row r="7646" spans="1:2" x14ac:dyDescent="0.25">
      <c r="A7646">
        <v>7644</v>
      </c>
      <c r="B7646" s="2">
        <v>0</v>
      </c>
    </row>
    <row r="7647" spans="1:2" x14ac:dyDescent="0.25">
      <c r="A7647">
        <v>7645</v>
      </c>
      <c r="B7647" s="2">
        <v>0</v>
      </c>
    </row>
    <row r="7648" spans="1:2" x14ac:dyDescent="0.25">
      <c r="A7648">
        <v>7646</v>
      </c>
      <c r="B7648" s="2">
        <v>7.8125E-3</v>
      </c>
    </row>
    <row r="7649" spans="1:2" x14ac:dyDescent="0.25">
      <c r="A7649">
        <v>7647</v>
      </c>
      <c r="B7649" s="2">
        <v>-7.8125E-3</v>
      </c>
    </row>
    <row r="7650" spans="1:2" x14ac:dyDescent="0.25">
      <c r="A7650">
        <v>7648</v>
      </c>
      <c r="B7650" s="2">
        <v>-7.8125E-3</v>
      </c>
    </row>
    <row r="7651" spans="1:2" x14ac:dyDescent="0.25">
      <c r="A7651">
        <v>7649</v>
      </c>
      <c r="B7651" s="2">
        <v>0</v>
      </c>
    </row>
    <row r="7652" spans="1:2" x14ac:dyDescent="0.25">
      <c r="A7652">
        <v>7650</v>
      </c>
      <c r="B7652" s="2">
        <v>0</v>
      </c>
    </row>
    <row r="7653" spans="1:2" x14ac:dyDescent="0.25">
      <c r="A7653">
        <v>7651</v>
      </c>
      <c r="B7653" s="2">
        <v>1.5625E-2</v>
      </c>
    </row>
    <row r="7654" spans="1:2" x14ac:dyDescent="0.25">
      <c r="A7654">
        <v>7652</v>
      </c>
      <c r="B7654" s="2">
        <v>3.90625E-2</v>
      </c>
    </row>
    <row r="7655" spans="1:2" x14ac:dyDescent="0.25">
      <c r="A7655">
        <v>7653</v>
      </c>
      <c r="B7655" s="2">
        <v>5.46875E-2</v>
      </c>
    </row>
    <row r="7656" spans="1:2" x14ac:dyDescent="0.25">
      <c r="A7656">
        <v>7654</v>
      </c>
      <c r="B7656" s="2">
        <v>5.46875E-2</v>
      </c>
    </row>
    <row r="7657" spans="1:2" x14ac:dyDescent="0.25">
      <c r="A7657">
        <v>7655</v>
      </c>
      <c r="B7657" s="2">
        <v>2.34375E-2</v>
      </c>
    </row>
    <row r="7658" spans="1:2" x14ac:dyDescent="0.25">
      <c r="A7658">
        <v>7656</v>
      </c>
      <c r="B7658" s="2">
        <v>0</v>
      </c>
    </row>
    <row r="7659" spans="1:2" x14ac:dyDescent="0.25">
      <c r="A7659">
        <v>7657</v>
      </c>
      <c r="B7659" s="2">
        <v>-7.8125E-3</v>
      </c>
    </row>
    <row r="7660" spans="1:2" x14ac:dyDescent="0.25">
      <c r="A7660">
        <v>7658</v>
      </c>
      <c r="B7660" s="2">
        <v>-1.5625E-2</v>
      </c>
    </row>
    <row r="7661" spans="1:2" x14ac:dyDescent="0.25">
      <c r="A7661">
        <v>7659</v>
      </c>
      <c r="B7661" s="2">
        <v>-5.46875E-2</v>
      </c>
    </row>
    <row r="7662" spans="1:2" x14ac:dyDescent="0.25">
      <c r="A7662">
        <v>7660</v>
      </c>
      <c r="B7662" s="2">
        <v>-5.46875E-2</v>
      </c>
    </row>
    <row r="7663" spans="1:2" x14ac:dyDescent="0.25">
      <c r="A7663">
        <v>7661</v>
      </c>
      <c r="B7663" s="2">
        <v>-2.34375E-2</v>
      </c>
    </row>
    <row r="7664" spans="1:2" x14ac:dyDescent="0.25">
      <c r="A7664">
        <v>7662</v>
      </c>
      <c r="B7664" s="2">
        <v>0</v>
      </c>
    </row>
    <row r="7665" spans="1:2" x14ac:dyDescent="0.25">
      <c r="A7665">
        <v>7663</v>
      </c>
      <c r="B7665" s="2">
        <v>7.8125E-3</v>
      </c>
    </row>
    <row r="7666" spans="1:2" x14ac:dyDescent="0.25">
      <c r="A7666">
        <v>7664</v>
      </c>
      <c r="B7666" s="2">
        <v>2.34375E-2</v>
      </c>
    </row>
    <row r="7667" spans="1:2" x14ac:dyDescent="0.25">
      <c r="A7667">
        <v>7665</v>
      </c>
      <c r="B7667" s="2">
        <v>3.125E-2</v>
      </c>
    </row>
    <row r="7668" spans="1:2" x14ac:dyDescent="0.25">
      <c r="A7668">
        <v>7666</v>
      </c>
      <c r="B7668" s="2">
        <v>3.125E-2</v>
      </c>
    </row>
    <row r="7669" spans="1:2" x14ac:dyDescent="0.25">
      <c r="A7669">
        <v>7667</v>
      </c>
      <c r="B7669" s="2">
        <v>0</v>
      </c>
    </row>
    <row r="7670" spans="1:2" x14ac:dyDescent="0.25">
      <c r="A7670">
        <v>7668</v>
      </c>
      <c r="B7670" s="2">
        <v>-1.5625E-2</v>
      </c>
    </row>
    <row r="7671" spans="1:2" x14ac:dyDescent="0.25">
      <c r="A7671">
        <v>7669</v>
      </c>
      <c r="B7671" s="2">
        <v>-1.5625E-2</v>
      </c>
    </row>
    <row r="7672" spans="1:2" x14ac:dyDescent="0.25">
      <c r="A7672">
        <v>7670</v>
      </c>
      <c r="B7672" s="2">
        <v>0</v>
      </c>
    </row>
    <row r="7673" spans="1:2" x14ac:dyDescent="0.25">
      <c r="A7673">
        <v>7671</v>
      </c>
      <c r="B7673" s="2">
        <v>-1.5625E-2</v>
      </c>
    </row>
    <row r="7674" spans="1:2" x14ac:dyDescent="0.25">
      <c r="A7674">
        <v>7672</v>
      </c>
      <c r="B7674" s="2">
        <v>0</v>
      </c>
    </row>
    <row r="7675" spans="1:2" x14ac:dyDescent="0.25">
      <c r="A7675">
        <v>7673</v>
      </c>
      <c r="B7675" s="2">
        <v>1.5625E-2</v>
      </c>
    </row>
    <row r="7676" spans="1:2" x14ac:dyDescent="0.25">
      <c r="A7676">
        <v>7674</v>
      </c>
      <c r="B7676" s="2">
        <v>2.34375E-2</v>
      </c>
    </row>
    <row r="7677" spans="1:2" x14ac:dyDescent="0.25">
      <c r="A7677">
        <v>7675</v>
      </c>
      <c r="B7677" s="2">
        <v>0</v>
      </c>
    </row>
    <row r="7678" spans="1:2" x14ac:dyDescent="0.25">
      <c r="A7678">
        <v>7676</v>
      </c>
      <c r="B7678" s="2">
        <v>-1.5625E-2</v>
      </c>
    </row>
    <row r="7679" spans="1:2" x14ac:dyDescent="0.25">
      <c r="A7679">
        <v>7677</v>
      </c>
      <c r="B7679" s="2">
        <v>-1.5625E-2</v>
      </c>
    </row>
    <row r="7680" spans="1:2" x14ac:dyDescent="0.25">
      <c r="A7680">
        <v>7678</v>
      </c>
      <c r="B7680" s="2">
        <v>-7.8125E-3</v>
      </c>
    </row>
    <row r="7681" spans="1:2" x14ac:dyDescent="0.25">
      <c r="A7681">
        <v>7679</v>
      </c>
      <c r="B7681" s="2">
        <v>0</v>
      </c>
    </row>
    <row r="7682" spans="1:2" x14ac:dyDescent="0.25">
      <c r="A7682">
        <v>7680</v>
      </c>
      <c r="B7682" s="2">
        <v>0</v>
      </c>
    </row>
    <row r="7683" spans="1:2" x14ac:dyDescent="0.25">
      <c r="A7683">
        <v>7681</v>
      </c>
      <c r="B7683" s="2">
        <v>7.8125E-3</v>
      </c>
    </row>
    <row r="7684" spans="1:2" x14ac:dyDescent="0.25">
      <c r="A7684">
        <v>7682</v>
      </c>
      <c r="B7684" s="2">
        <v>7.8125E-3</v>
      </c>
    </row>
    <row r="7685" spans="1:2" x14ac:dyDescent="0.25">
      <c r="A7685">
        <v>7683</v>
      </c>
      <c r="B7685" s="2">
        <v>1.5625E-2</v>
      </c>
    </row>
    <row r="7686" spans="1:2" x14ac:dyDescent="0.25">
      <c r="A7686">
        <v>7684</v>
      </c>
      <c r="B7686" s="2">
        <v>1.5625E-2</v>
      </c>
    </row>
    <row r="7687" spans="1:2" x14ac:dyDescent="0.25">
      <c r="A7687">
        <v>7685</v>
      </c>
      <c r="B7687" s="2">
        <v>0</v>
      </c>
    </row>
    <row r="7688" spans="1:2" x14ac:dyDescent="0.25">
      <c r="A7688">
        <v>7686</v>
      </c>
      <c r="B7688" s="2">
        <v>-2.34375E-2</v>
      </c>
    </row>
    <row r="7689" spans="1:2" x14ac:dyDescent="0.25">
      <c r="A7689">
        <v>7687</v>
      </c>
      <c r="B7689" s="2">
        <v>-2.34375E-2</v>
      </c>
    </row>
    <row r="7690" spans="1:2" x14ac:dyDescent="0.25">
      <c r="A7690">
        <v>7688</v>
      </c>
      <c r="B7690" s="2">
        <v>-2.34375E-2</v>
      </c>
    </row>
    <row r="7691" spans="1:2" x14ac:dyDescent="0.25">
      <c r="A7691">
        <v>7689</v>
      </c>
      <c r="B7691" s="2">
        <v>0</v>
      </c>
    </row>
    <row r="7692" spans="1:2" x14ac:dyDescent="0.25">
      <c r="A7692">
        <v>7690</v>
      </c>
      <c r="B7692" s="2">
        <v>0</v>
      </c>
    </row>
    <row r="7693" spans="1:2" x14ac:dyDescent="0.25">
      <c r="A7693">
        <v>7691</v>
      </c>
      <c r="B7693" s="2">
        <v>-7.8125E-3</v>
      </c>
    </row>
    <row r="7694" spans="1:2" x14ac:dyDescent="0.25">
      <c r="A7694">
        <v>7692</v>
      </c>
      <c r="B7694" s="2">
        <v>0</v>
      </c>
    </row>
    <row r="7695" spans="1:2" x14ac:dyDescent="0.25">
      <c r="A7695">
        <v>7693</v>
      </c>
      <c r="B7695" s="2">
        <v>0</v>
      </c>
    </row>
    <row r="7696" spans="1:2" x14ac:dyDescent="0.25">
      <c r="A7696">
        <v>7694</v>
      </c>
      <c r="B7696" s="2">
        <v>-2.34375E-2</v>
      </c>
    </row>
    <row r="7697" spans="1:2" x14ac:dyDescent="0.25">
      <c r="A7697">
        <v>7695</v>
      </c>
      <c r="B7697" s="2">
        <v>-3.125E-2</v>
      </c>
    </row>
    <row r="7698" spans="1:2" x14ac:dyDescent="0.25">
      <c r="A7698">
        <v>7696</v>
      </c>
      <c r="B7698" s="2">
        <v>7.8125E-3</v>
      </c>
    </row>
    <row r="7699" spans="1:2" x14ac:dyDescent="0.25">
      <c r="A7699">
        <v>7697</v>
      </c>
      <c r="B7699" s="2">
        <v>2.34375E-2</v>
      </c>
    </row>
    <row r="7700" spans="1:2" x14ac:dyDescent="0.25">
      <c r="A7700">
        <v>7698</v>
      </c>
      <c r="B7700" s="2">
        <v>0</v>
      </c>
    </row>
    <row r="7701" spans="1:2" x14ac:dyDescent="0.25">
      <c r="A7701">
        <v>7699</v>
      </c>
      <c r="B7701" s="2">
        <v>0</v>
      </c>
    </row>
    <row r="7702" spans="1:2" x14ac:dyDescent="0.25">
      <c r="A7702">
        <v>7700</v>
      </c>
      <c r="B7702" s="2">
        <v>-1.5625E-2</v>
      </c>
    </row>
    <row r="7703" spans="1:2" x14ac:dyDescent="0.25">
      <c r="A7703">
        <v>7701</v>
      </c>
      <c r="B7703" s="2">
        <v>1.5625E-2</v>
      </c>
    </row>
    <row r="7704" spans="1:2" x14ac:dyDescent="0.25">
      <c r="A7704">
        <v>7702</v>
      </c>
      <c r="B7704" s="2">
        <v>3.90625E-2</v>
      </c>
    </row>
    <row r="7705" spans="1:2" x14ac:dyDescent="0.25">
      <c r="A7705">
        <v>7703</v>
      </c>
      <c r="B7705" s="2">
        <v>2.34375E-2</v>
      </c>
    </row>
    <row r="7706" spans="1:2" x14ac:dyDescent="0.25">
      <c r="A7706">
        <v>7704</v>
      </c>
      <c r="B7706" s="2">
        <v>2.34375E-2</v>
      </c>
    </row>
    <row r="7707" spans="1:2" x14ac:dyDescent="0.25">
      <c r="A7707">
        <v>7705</v>
      </c>
      <c r="B7707" s="2">
        <v>7.8125E-3</v>
      </c>
    </row>
    <row r="7708" spans="1:2" x14ac:dyDescent="0.25">
      <c r="A7708">
        <v>7706</v>
      </c>
      <c r="B7708" s="2">
        <v>7.8125E-3</v>
      </c>
    </row>
    <row r="7709" spans="1:2" x14ac:dyDescent="0.25">
      <c r="A7709">
        <v>7707</v>
      </c>
      <c r="B7709" s="2">
        <v>7.8125E-3</v>
      </c>
    </row>
    <row r="7710" spans="1:2" x14ac:dyDescent="0.25">
      <c r="A7710">
        <v>7708</v>
      </c>
      <c r="B7710" s="2">
        <v>7.8125E-3</v>
      </c>
    </row>
    <row r="7711" spans="1:2" x14ac:dyDescent="0.25">
      <c r="A7711">
        <v>7709</v>
      </c>
      <c r="B7711" s="2">
        <v>-1.5625E-2</v>
      </c>
    </row>
    <row r="7712" spans="1:2" x14ac:dyDescent="0.25">
      <c r="A7712">
        <v>7710</v>
      </c>
      <c r="B7712" s="2">
        <v>0</v>
      </c>
    </row>
    <row r="7713" spans="1:2" x14ac:dyDescent="0.25">
      <c r="A7713">
        <v>7711</v>
      </c>
      <c r="B7713" s="2">
        <v>0</v>
      </c>
    </row>
    <row r="7714" spans="1:2" x14ac:dyDescent="0.25">
      <c r="A7714">
        <v>7712</v>
      </c>
      <c r="B7714" s="2">
        <v>-2.34375E-2</v>
      </c>
    </row>
    <row r="7715" spans="1:2" x14ac:dyDescent="0.25">
      <c r="A7715">
        <v>7713</v>
      </c>
      <c r="B7715" s="2">
        <v>-3.125E-2</v>
      </c>
    </row>
    <row r="7716" spans="1:2" x14ac:dyDescent="0.25">
      <c r="A7716">
        <v>7714</v>
      </c>
      <c r="B7716" s="2">
        <v>-1.5625E-2</v>
      </c>
    </row>
    <row r="7717" spans="1:2" x14ac:dyDescent="0.25">
      <c r="A7717">
        <v>7715</v>
      </c>
      <c r="B7717" s="2">
        <v>7.8125E-3</v>
      </c>
    </row>
    <row r="7718" spans="1:2" x14ac:dyDescent="0.25">
      <c r="A7718">
        <v>7716</v>
      </c>
      <c r="B7718" s="2">
        <v>3.90625E-2</v>
      </c>
    </row>
    <row r="7719" spans="1:2" x14ac:dyDescent="0.25">
      <c r="A7719">
        <v>7717</v>
      </c>
      <c r="B7719" s="2">
        <v>6.25E-2</v>
      </c>
    </row>
    <row r="7720" spans="1:2" x14ac:dyDescent="0.25">
      <c r="A7720">
        <v>7718</v>
      </c>
      <c r="B7720" s="2">
        <v>6.25E-2</v>
      </c>
    </row>
    <row r="7721" spans="1:2" x14ac:dyDescent="0.25">
      <c r="A7721">
        <v>7719</v>
      </c>
      <c r="B7721" s="2">
        <v>2.34375E-2</v>
      </c>
    </row>
    <row r="7722" spans="1:2" x14ac:dyDescent="0.25">
      <c r="A7722">
        <v>7720</v>
      </c>
      <c r="B7722" s="2">
        <v>7.8125E-3</v>
      </c>
    </row>
    <row r="7723" spans="1:2" x14ac:dyDescent="0.25">
      <c r="A7723">
        <v>7721</v>
      </c>
      <c r="B7723" s="2">
        <v>7.8125E-3</v>
      </c>
    </row>
    <row r="7724" spans="1:2" x14ac:dyDescent="0.25">
      <c r="A7724">
        <v>7722</v>
      </c>
      <c r="B7724" s="2">
        <v>-1.5625E-2</v>
      </c>
    </row>
    <row r="7725" spans="1:2" x14ac:dyDescent="0.25">
      <c r="A7725">
        <v>7723</v>
      </c>
      <c r="B7725" s="2">
        <v>-2.34375E-2</v>
      </c>
    </row>
    <row r="7726" spans="1:2" x14ac:dyDescent="0.25">
      <c r="A7726">
        <v>7724</v>
      </c>
      <c r="B7726" s="2">
        <v>-4.6875E-2</v>
      </c>
    </row>
    <row r="7727" spans="1:2" x14ac:dyDescent="0.25">
      <c r="A7727">
        <v>7725</v>
      </c>
      <c r="B7727" s="2">
        <v>-4.6875E-2</v>
      </c>
    </row>
    <row r="7728" spans="1:2" x14ac:dyDescent="0.25">
      <c r="A7728">
        <v>7726</v>
      </c>
      <c r="B7728" s="2">
        <v>-3.125E-2</v>
      </c>
    </row>
    <row r="7729" spans="1:2" x14ac:dyDescent="0.25">
      <c r="A7729">
        <v>7727</v>
      </c>
      <c r="B7729" s="2">
        <v>-1.5625E-2</v>
      </c>
    </row>
    <row r="7730" spans="1:2" x14ac:dyDescent="0.25">
      <c r="A7730">
        <v>7728</v>
      </c>
      <c r="B7730" s="2">
        <v>-1.5625E-2</v>
      </c>
    </row>
    <row r="7731" spans="1:2" x14ac:dyDescent="0.25">
      <c r="A7731">
        <v>7729</v>
      </c>
      <c r="B7731" s="2">
        <v>-1.5625E-2</v>
      </c>
    </row>
    <row r="7732" spans="1:2" x14ac:dyDescent="0.25">
      <c r="A7732">
        <v>7730</v>
      </c>
      <c r="B7732" s="2">
        <v>-4.6875E-2</v>
      </c>
    </row>
    <row r="7733" spans="1:2" x14ac:dyDescent="0.25">
      <c r="A7733">
        <v>7731</v>
      </c>
      <c r="B7733" s="2">
        <v>-4.6875E-2</v>
      </c>
    </row>
    <row r="7734" spans="1:2" x14ac:dyDescent="0.25">
      <c r="A7734">
        <v>7732</v>
      </c>
      <c r="B7734" s="2">
        <v>-2.34375E-2</v>
      </c>
    </row>
    <row r="7735" spans="1:2" x14ac:dyDescent="0.25">
      <c r="A7735">
        <v>7733</v>
      </c>
      <c r="B7735" s="2">
        <v>0</v>
      </c>
    </row>
    <row r="7736" spans="1:2" x14ac:dyDescent="0.25">
      <c r="A7736">
        <v>7734</v>
      </c>
      <c r="B7736" s="2">
        <v>3.125E-2</v>
      </c>
    </row>
    <row r="7737" spans="1:2" x14ac:dyDescent="0.25">
      <c r="A7737">
        <v>7735</v>
      </c>
      <c r="B7737" s="2">
        <v>3.125E-2</v>
      </c>
    </row>
    <row r="7738" spans="1:2" x14ac:dyDescent="0.25">
      <c r="A7738">
        <v>7736</v>
      </c>
      <c r="B7738" s="2">
        <v>7.8125E-3</v>
      </c>
    </row>
    <row r="7739" spans="1:2" x14ac:dyDescent="0.25">
      <c r="A7739">
        <v>7737</v>
      </c>
      <c r="B7739" s="2">
        <v>-7.8125E-3</v>
      </c>
    </row>
    <row r="7740" spans="1:2" x14ac:dyDescent="0.25">
      <c r="A7740">
        <v>7738</v>
      </c>
      <c r="B7740" s="2">
        <v>7.8125E-3</v>
      </c>
    </row>
    <row r="7741" spans="1:2" x14ac:dyDescent="0.25">
      <c r="A7741">
        <v>7739</v>
      </c>
      <c r="B7741" s="2">
        <v>0</v>
      </c>
    </row>
    <row r="7742" spans="1:2" x14ac:dyDescent="0.25">
      <c r="A7742">
        <v>7740</v>
      </c>
      <c r="B7742" s="2">
        <v>-1.5625E-2</v>
      </c>
    </row>
    <row r="7743" spans="1:2" x14ac:dyDescent="0.25">
      <c r="A7743">
        <v>7741</v>
      </c>
      <c r="B7743" s="2">
        <v>0</v>
      </c>
    </row>
    <row r="7744" spans="1:2" x14ac:dyDescent="0.25">
      <c r="A7744">
        <v>7742</v>
      </c>
      <c r="B7744" s="2">
        <v>7.8125E-3</v>
      </c>
    </row>
    <row r="7745" spans="1:2" x14ac:dyDescent="0.25">
      <c r="A7745">
        <v>7743</v>
      </c>
      <c r="B7745" s="2">
        <v>7.8125E-3</v>
      </c>
    </row>
    <row r="7746" spans="1:2" x14ac:dyDescent="0.25">
      <c r="A7746">
        <v>7744</v>
      </c>
      <c r="B7746" s="2">
        <v>0</v>
      </c>
    </row>
    <row r="7747" spans="1:2" x14ac:dyDescent="0.25">
      <c r="A7747">
        <v>7745</v>
      </c>
      <c r="B7747" s="2">
        <v>1.5625E-2</v>
      </c>
    </row>
    <row r="7748" spans="1:2" x14ac:dyDescent="0.25">
      <c r="A7748">
        <v>7746</v>
      </c>
      <c r="B7748" s="2">
        <v>2.34375E-2</v>
      </c>
    </row>
    <row r="7749" spans="1:2" x14ac:dyDescent="0.25">
      <c r="A7749">
        <v>7747</v>
      </c>
      <c r="B7749" s="2">
        <v>1.5625E-2</v>
      </c>
    </row>
    <row r="7750" spans="1:2" x14ac:dyDescent="0.25">
      <c r="A7750">
        <v>7748</v>
      </c>
      <c r="B7750" s="2">
        <v>3.125E-2</v>
      </c>
    </row>
    <row r="7751" spans="1:2" x14ac:dyDescent="0.25">
      <c r="A7751">
        <v>7749</v>
      </c>
      <c r="B7751" s="2">
        <v>7.8125E-3</v>
      </c>
    </row>
    <row r="7752" spans="1:2" x14ac:dyDescent="0.25">
      <c r="A7752">
        <v>7750</v>
      </c>
      <c r="B7752" s="2">
        <v>0</v>
      </c>
    </row>
    <row r="7753" spans="1:2" x14ac:dyDescent="0.25">
      <c r="A7753">
        <v>7751</v>
      </c>
      <c r="B7753" s="2">
        <v>7.8125E-3</v>
      </c>
    </row>
    <row r="7754" spans="1:2" x14ac:dyDescent="0.25">
      <c r="A7754">
        <v>7752</v>
      </c>
      <c r="B7754" s="2">
        <v>-3.125E-2</v>
      </c>
    </row>
    <row r="7755" spans="1:2" x14ac:dyDescent="0.25">
      <c r="A7755">
        <v>7753</v>
      </c>
      <c r="B7755" s="2">
        <v>-3.125E-2</v>
      </c>
    </row>
    <row r="7756" spans="1:2" x14ac:dyDescent="0.25">
      <c r="A7756">
        <v>7754</v>
      </c>
      <c r="B7756" s="2">
        <v>-3.90625E-2</v>
      </c>
    </row>
    <row r="7757" spans="1:2" x14ac:dyDescent="0.25">
      <c r="A7757">
        <v>7755</v>
      </c>
      <c r="B7757" s="2">
        <v>-4.6875E-2</v>
      </c>
    </row>
    <row r="7758" spans="1:2" x14ac:dyDescent="0.25">
      <c r="A7758">
        <v>7756</v>
      </c>
      <c r="B7758" s="2">
        <v>-3.90625E-2</v>
      </c>
    </row>
    <row r="7759" spans="1:2" x14ac:dyDescent="0.25">
      <c r="A7759">
        <v>7757</v>
      </c>
      <c r="B7759" s="2">
        <v>-1.5625E-2</v>
      </c>
    </row>
    <row r="7760" spans="1:2" x14ac:dyDescent="0.25">
      <c r="A7760">
        <v>7758</v>
      </c>
      <c r="B7760" s="2">
        <v>7.8125E-3</v>
      </c>
    </row>
    <row r="7761" spans="1:2" x14ac:dyDescent="0.25">
      <c r="A7761">
        <v>7759</v>
      </c>
      <c r="B7761" s="2">
        <v>7.8125E-3</v>
      </c>
    </row>
    <row r="7762" spans="1:2" x14ac:dyDescent="0.25">
      <c r="A7762">
        <v>7760</v>
      </c>
      <c r="B7762" s="2">
        <v>3.125E-2</v>
      </c>
    </row>
    <row r="7763" spans="1:2" x14ac:dyDescent="0.25">
      <c r="A7763">
        <v>7761</v>
      </c>
      <c r="B7763" s="2">
        <v>3.125E-2</v>
      </c>
    </row>
    <row r="7764" spans="1:2" x14ac:dyDescent="0.25">
      <c r="A7764">
        <v>7762</v>
      </c>
      <c r="B7764" s="2">
        <v>3.125E-2</v>
      </c>
    </row>
    <row r="7765" spans="1:2" x14ac:dyDescent="0.25">
      <c r="A7765">
        <v>7763</v>
      </c>
      <c r="B7765" s="2">
        <v>1.5625E-2</v>
      </c>
    </row>
    <row r="7766" spans="1:2" x14ac:dyDescent="0.25">
      <c r="A7766">
        <v>7764</v>
      </c>
      <c r="B7766" s="2">
        <v>2.34375E-2</v>
      </c>
    </row>
    <row r="7767" spans="1:2" x14ac:dyDescent="0.25">
      <c r="A7767">
        <v>7765</v>
      </c>
      <c r="B7767" s="2">
        <v>0</v>
      </c>
    </row>
    <row r="7768" spans="1:2" x14ac:dyDescent="0.25">
      <c r="A7768">
        <v>7766</v>
      </c>
      <c r="B7768" s="2">
        <v>1.5625E-2</v>
      </c>
    </row>
    <row r="7769" spans="1:2" x14ac:dyDescent="0.25">
      <c r="A7769">
        <v>7767</v>
      </c>
      <c r="B7769" s="2">
        <v>1.5625E-2</v>
      </c>
    </row>
    <row r="7770" spans="1:2" x14ac:dyDescent="0.25">
      <c r="A7770">
        <v>7768</v>
      </c>
      <c r="B7770" s="2">
        <v>0</v>
      </c>
    </row>
    <row r="7771" spans="1:2" x14ac:dyDescent="0.25">
      <c r="A7771">
        <v>7769</v>
      </c>
      <c r="B7771" s="2">
        <v>-7.8125E-3</v>
      </c>
    </row>
    <row r="7772" spans="1:2" x14ac:dyDescent="0.25">
      <c r="A7772">
        <v>7770</v>
      </c>
      <c r="B7772" s="2">
        <v>0</v>
      </c>
    </row>
    <row r="7773" spans="1:2" x14ac:dyDescent="0.25">
      <c r="A7773">
        <v>7771</v>
      </c>
      <c r="B7773" s="2">
        <v>1.5625E-2</v>
      </c>
    </row>
    <row r="7774" spans="1:2" x14ac:dyDescent="0.25">
      <c r="A7774">
        <v>7772</v>
      </c>
      <c r="B7774" s="2">
        <v>3.125E-2</v>
      </c>
    </row>
    <row r="7775" spans="1:2" x14ac:dyDescent="0.25">
      <c r="A7775">
        <v>7773</v>
      </c>
      <c r="B7775" s="2">
        <v>7.8125E-3</v>
      </c>
    </row>
    <row r="7776" spans="1:2" x14ac:dyDescent="0.25">
      <c r="A7776">
        <v>7774</v>
      </c>
      <c r="B7776" s="2">
        <v>2.34375E-2</v>
      </c>
    </row>
    <row r="7777" spans="1:2" x14ac:dyDescent="0.25">
      <c r="A7777">
        <v>7775</v>
      </c>
      <c r="B7777" s="2">
        <v>1.5625E-2</v>
      </c>
    </row>
    <row r="7778" spans="1:2" x14ac:dyDescent="0.25">
      <c r="A7778">
        <v>7776</v>
      </c>
      <c r="B7778" s="2">
        <v>0</v>
      </c>
    </row>
    <row r="7779" spans="1:2" x14ac:dyDescent="0.25">
      <c r="A7779">
        <v>7777</v>
      </c>
      <c r="B7779" s="2">
        <v>0</v>
      </c>
    </row>
    <row r="7780" spans="1:2" x14ac:dyDescent="0.25">
      <c r="A7780">
        <v>7778</v>
      </c>
      <c r="B7780" s="2">
        <v>-7.8125E-3</v>
      </c>
    </row>
    <row r="7781" spans="1:2" x14ac:dyDescent="0.25">
      <c r="A7781">
        <v>7779</v>
      </c>
      <c r="B7781" s="2">
        <v>0</v>
      </c>
    </row>
    <row r="7782" spans="1:2" x14ac:dyDescent="0.25">
      <c r="A7782">
        <v>7780</v>
      </c>
      <c r="B7782" s="2">
        <v>7.8125E-3</v>
      </c>
    </row>
    <row r="7783" spans="1:2" x14ac:dyDescent="0.25">
      <c r="A7783">
        <v>7781</v>
      </c>
      <c r="B7783" s="2">
        <v>0</v>
      </c>
    </row>
    <row r="7784" spans="1:2" x14ac:dyDescent="0.25">
      <c r="A7784">
        <v>7782</v>
      </c>
      <c r="B7784" s="2">
        <v>0</v>
      </c>
    </row>
    <row r="7785" spans="1:2" x14ac:dyDescent="0.25">
      <c r="A7785">
        <v>7783</v>
      </c>
      <c r="B7785" s="2">
        <v>7.8125E-3</v>
      </c>
    </row>
    <row r="7786" spans="1:2" x14ac:dyDescent="0.25">
      <c r="A7786">
        <v>7784</v>
      </c>
      <c r="B7786" s="2">
        <v>7.8125E-3</v>
      </c>
    </row>
    <row r="7787" spans="1:2" x14ac:dyDescent="0.25">
      <c r="A7787">
        <v>7785</v>
      </c>
      <c r="B7787" s="2">
        <v>0</v>
      </c>
    </row>
    <row r="7788" spans="1:2" x14ac:dyDescent="0.25">
      <c r="A7788">
        <v>7786</v>
      </c>
      <c r="B7788" s="2">
        <v>-2.34375E-2</v>
      </c>
    </row>
    <row r="7789" spans="1:2" x14ac:dyDescent="0.25">
      <c r="A7789">
        <v>7787</v>
      </c>
      <c r="B7789" s="2">
        <v>-7.8125E-3</v>
      </c>
    </row>
    <row r="7790" spans="1:2" x14ac:dyDescent="0.25">
      <c r="A7790">
        <v>7788</v>
      </c>
      <c r="B7790" s="2">
        <v>0</v>
      </c>
    </row>
    <row r="7791" spans="1:2" x14ac:dyDescent="0.25">
      <c r="A7791">
        <v>7789</v>
      </c>
      <c r="B7791" s="2">
        <v>0</v>
      </c>
    </row>
    <row r="7792" spans="1:2" x14ac:dyDescent="0.25">
      <c r="A7792">
        <v>7790</v>
      </c>
      <c r="B7792" s="2">
        <v>-5.46875E-2</v>
      </c>
    </row>
    <row r="7793" spans="1:2" x14ac:dyDescent="0.25">
      <c r="A7793">
        <v>7791</v>
      </c>
      <c r="B7793" s="2">
        <v>-7.8125E-2</v>
      </c>
    </row>
    <row r="7794" spans="1:2" x14ac:dyDescent="0.25">
      <c r="A7794">
        <v>7792</v>
      </c>
      <c r="B7794" s="2">
        <v>-4.6875E-2</v>
      </c>
    </row>
    <row r="7795" spans="1:2" x14ac:dyDescent="0.25">
      <c r="A7795">
        <v>7793</v>
      </c>
      <c r="B7795" s="2">
        <v>0</v>
      </c>
    </row>
    <row r="7796" spans="1:2" x14ac:dyDescent="0.25">
      <c r="A7796">
        <v>7794</v>
      </c>
      <c r="B7796" s="2">
        <v>1.5625E-2</v>
      </c>
    </row>
    <row r="7797" spans="1:2" x14ac:dyDescent="0.25">
      <c r="A7797">
        <v>7795</v>
      </c>
      <c r="B7797" s="2">
        <v>3.125E-2</v>
      </c>
    </row>
    <row r="7798" spans="1:2" x14ac:dyDescent="0.25">
      <c r="A7798">
        <v>7796</v>
      </c>
      <c r="B7798" s="2">
        <v>0</v>
      </c>
    </row>
    <row r="7799" spans="1:2" x14ac:dyDescent="0.25">
      <c r="A7799">
        <v>7797</v>
      </c>
      <c r="B7799" s="2">
        <v>-7.8125E-3</v>
      </c>
    </row>
    <row r="7800" spans="1:2" x14ac:dyDescent="0.25">
      <c r="A7800">
        <v>7798</v>
      </c>
      <c r="B7800" s="2">
        <v>0</v>
      </c>
    </row>
    <row r="7801" spans="1:2" x14ac:dyDescent="0.25">
      <c r="A7801">
        <v>7799</v>
      </c>
      <c r="B7801" s="2">
        <v>2.34375E-2</v>
      </c>
    </row>
    <row r="7802" spans="1:2" x14ac:dyDescent="0.25">
      <c r="A7802">
        <v>7800</v>
      </c>
      <c r="B7802" s="2">
        <v>7.8125E-3</v>
      </c>
    </row>
    <row r="7803" spans="1:2" x14ac:dyDescent="0.25">
      <c r="A7803">
        <v>7801</v>
      </c>
      <c r="B7803" s="2">
        <v>-7.8125E-3</v>
      </c>
    </row>
    <row r="7804" spans="1:2" x14ac:dyDescent="0.25">
      <c r="A7804">
        <v>7802</v>
      </c>
      <c r="B7804" s="2">
        <v>-7.8125E-3</v>
      </c>
    </row>
    <row r="7805" spans="1:2" x14ac:dyDescent="0.25">
      <c r="A7805">
        <v>7803</v>
      </c>
      <c r="B7805" s="2">
        <v>-1.5625E-2</v>
      </c>
    </row>
    <row r="7806" spans="1:2" x14ac:dyDescent="0.25">
      <c r="A7806">
        <v>7804</v>
      </c>
      <c r="B7806" s="2">
        <v>0</v>
      </c>
    </row>
    <row r="7807" spans="1:2" x14ac:dyDescent="0.25">
      <c r="A7807">
        <v>7805</v>
      </c>
      <c r="B7807" s="2">
        <v>0</v>
      </c>
    </row>
    <row r="7808" spans="1:2" x14ac:dyDescent="0.25">
      <c r="A7808">
        <v>7806</v>
      </c>
      <c r="B7808" s="2">
        <v>0</v>
      </c>
    </row>
    <row r="7809" spans="1:2" x14ac:dyDescent="0.25">
      <c r="A7809">
        <v>7807</v>
      </c>
      <c r="B7809" s="2">
        <v>0</v>
      </c>
    </row>
    <row r="7810" spans="1:2" x14ac:dyDescent="0.25">
      <c r="A7810">
        <v>7808</v>
      </c>
      <c r="B7810" s="2">
        <v>4.6875E-2</v>
      </c>
    </row>
    <row r="7811" spans="1:2" x14ac:dyDescent="0.25">
      <c r="A7811">
        <v>7809</v>
      </c>
      <c r="B7811" s="2">
        <v>2.34375E-2</v>
      </c>
    </row>
    <row r="7812" spans="1:2" x14ac:dyDescent="0.25">
      <c r="A7812">
        <v>7810</v>
      </c>
      <c r="B7812" s="2">
        <v>-7.8125E-3</v>
      </c>
    </row>
    <row r="7813" spans="1:2" x14ac:dyDescent="0.25">
      <c r="A7813">
        <v>7811</v>
      </c>
      <c r="B7813" s="2">
        <v>-1.5625E-2</v>
      </c>
    </row>
    <row r="7814" spans="1:2" x14ac:dyDescent="0.25">
      <c r="A7814">
        <v>7812</v>
      </c>
      <c r="B7814" s="2">
        <v>0</v>
      </c>
    </row>
    <row r="7815" spans="1:2" x14ac:dyDescent="0.25">
      <c r="A7815">
        <v>7813</v>
      </c>
      <c r="B7815" s="2">
        <v>-7.8125E-3</v>
      </c>
    </row>
    <row r="7816" spans="1:2" x14ac:dyDescent="0.25">
      <c r="A7816">
        <v>7814</v>
      </c>
      <c r="B7816" s="2">
        <v>-7.8125E-3</v>
      </c>
    </row>
    <row r="7817" spans="1:2" x14ac:dyDescent="0.25">
      <c r="A7817">
        <v>7815</v>
      </c>
      <c r="B7817" s="2">
        <v>-1.5625E-2</v>
      </c>
    </row>
    <row r="7818" spans="1:2" x14ac:dyDescent="0.25">
      <c r="A7818">
        <v>7816</v>
      </c>
      <c r="B7818" s="2">
        <v>-2.34375E-2</v>
      </c>
    </row>
    <row r="7819" spans="1:2" x14ac:dyDescent="0.25">
      <c r="A7819">
        <v>7817</v>
      </c>
      <c r="B7819" s="2">
        <v>0</v>
      </c>
    </row>
    <row r="7820" spans="1:2" x14ac:dyDescent="0.25">
      <c r="A7820">
        <v>7818</v>
      </c>
      <c r="B7820" s="2">
        <v>1.5625E-2</v>
      </c>
    </row>
    <row r="7821" spans="1:2" x14ac:dyDescent="0.25">
      <c r="A7821">
        <v>7819</v>
      </c>
      <c r="B7821" s="2">
        <v>1.5625E-2</v>
      </c>
    </row>
    <row r="7822" spans="1:2" x14ac:dyDescent="0.25">
      <c r="A7822">
        <v>7820</v>
      </c>
      <c r="B7822" s="2">
        <v>0</v>
      </c>
    </row>
    <row r="7823" spans="1:2" x14ac:dyDescent="0.25">
      <c r="A7823">
        <v>7821</v>
      </c>
      <c r="B7823" s="2">
        <v>7.8125E-3</v>
      </c>
    </row>
    <row r="7824" spans="1:2" x14ac:dyDescent="0.25">
      <c r="A7824">
        <v>7822</v>
      </c>
      <c r="B7824" s="2">
        <v>3.125E-2</v>
      </c>
    </row>
    <row r="7825" spans="1:2" x14ac:dyDescent="0.25">
      <c r="A7825">
        <v>7823</v>
      </c>
      <c r="B7825" s="2">
        <v>3.125E-2</v>
      </c>
    </row>
    <row r="7826" spans="1:2" x14ac:dyDescent="0.25">
      <c r="A7826">
        <v>7824</v>
      </c>
      <c r="B7826" s="2">
        <v>0</v>
      </c>
    </row>
    <row r="7827" spans="1:2" x14ac:dyDescent="0.25">
      <c r="A7827">
        <v>7825</v>
      </c>
      <c r="B7827" s="2">
        <v>0</v>
      </c>
    </row>
    <row r="7828" spans="1:2" x14ac:dyDescent="0.25">
      <c r="A7828">
        <v>7826</v>
      </c>
      <c r="B7828" s="2">
        <v>0</v>
      </c>
    </row>
    <row r="7829" spans="1:2" x14ac:dyDescent="0.25">
      <c r="A7829">
        <v>7827</v>
      </c>
      <c r="B7829" s="2">
        <v>0</v>
      </c>
    </row>
    <row r="7830" spans="1:2" x14ac:dyDescent="0.25">
      <c r="A7830">
        <v>7828</v>
      </c>
      <c r="B7830" s="2">
        <v>-3.125E-2</v>
      </c>
    </row>
    <row r="7831" spans="1:2" x14ac:dyDescent="0.25">
      <c r="A7831">
        <v>7829</v>
      </c>
      <c r="B7831" s="2">
        <v>-3.125E-2</v>
      </c>
    </row>
    <row r="7832" spans="1:2" x14ac:dyDescent="0.25">
      <c r="A7832">
        <v>7830</v>
      </c>
      <c r="B7832" s="2">
        <v>-3.125E-2</v>
      </c>
    </row>
    <row r="7833" spans="1:2" x14ac:dyDescent="0.25">
      <c r="A7833">
        <v>7831</v>
      </c>
      <c r="B7833" s="2">
        <v>-4.6875E-2</v>
      </c>
    </row>
    <row r="7834" spans="1:2" x14ac:dyDescent="0.25">
      <c r="A7834">
        <v>7832</v>
      </c>
      <c r="B7834" s="2">
        <v>0</v>
      </c>
    </row>
    <row r="7835" spans="1:2" x14ac:dyDescent="0.25">
      <c r="A7835">
        <v>7833</v>
      </c>
      <c r="B7835" s="2">
        <v>0</v>
      </c>
    </row>
    <row r="7836" spans="1:2" x14ac:dyDescent="0.25">
      <c r="A7836">
        <v>7834</v>
      </c>
      <c r="B7836" s="2">
        <v>-7.8125E-3</v>
      </c>
    </row>
    <row r="7837" spans="1:2" x14ac:dyDescent="0.25">
      <c r="A7837">
        <v>7835</v>
      </c>
      <c r="B7837" s="2">
        <v>-1.5625E-2</v>
      </c>
    </row>
    <row r="7838" spans="1:2" x14ac:dyDescent="0.25">
      <c r="A7838">
        <v>7836</v>
      </c>
      <c r="B7838" s="2">
        <v>-1.5625E-2</v>
      </c>
    </row>
    <row r="7839" spans="1:2" x14ac:dyDescent="0.25">
      <c r="A7839">
        <v>7837</v>
      </c>
      <c r="B7839" s="2">
        <v>1.5625E-2</v>
      </c>
    </row>
    <row r="7840" spans="1:2" x14ac:dyDescent="0.25">
      <c r="A7840">
        <v>7838</v>
      </c>
      <c r="B7840" s="2">
        <v>3.90625E-2</v>
      </c>
    </row>
    <row r="7841" spans="1:2" x14ac:dyDescent="0.25">
      <c r="A7841">
        <v>7839</v>
      </c>
      <c r="B7841" s="2">
        <v>5.46875E-2</v>
      </c>
    </row>
    <row r="7842" spans="1:2" x14ac:dyDescent="0.25">
      <c r="A7842">
        <v>7840</v>
      </c>
      <c r="B7842" s="2">
        <v>1.5625E-2</v>
      </c>
    </row>
    <row r="7843" spans="1:2" x14ac:dyDescent="0.25">
      <c r="A7843">
        <v>7841</v>
      </c>
      <c r="B7843" s="2">
        <v>0</v>
      </c>
    </row>
    <row r="7844" spans="1:2" x14ac:dyDescent="0.25">
      <c r="A7844">
        <v>7842</v>
      </c>
      <c r="B7844" s="2">
        <v>1.5625E-2</v>
      </c>
    </row>
    <row r="7845" spans="1:2" x14ac:dyDescent="0.25">
      <c r="A7845">
        <v>7843</v>
      </c>
      <c r="B7845" s="2">
        <v>1.5625E-2</v>
      </c>
    </row>
    <row r="7846" spans="1:2" x14ac:dyDescent="0.25">
      <c r="A7846">
        <v>7844</v>
      </c>
      <c r="B7846" s="2">
        <v>7.8125E-3</v>
      </c>
    </row>
    <row r="7847" spans="1:2" x14ac:dyDescent="0.25">
      <c r="A7847">
        <v>7845</v>
      </c>
      <c r="B7847" s="2">
        <v>7.8125E-3</v>
      </c>
    </row>
    <row r="7848" spans="1:2" x14ac:dyDescent="0.25">
      <c r="A7848">
        <v>7846</v>
      </c>
      <c r="B7848" s="2">
        <v>0</v>
      </c>
    </row>
    <row r="7849" spans="1:2" x14ac:dyDescent="0.25">
      <c r="A7849">
        <v>7847</v>
      </c>
      <c r="B7849" s="2">
        <v>-2.34375E-2</v>
      </c>
    </row>
    <row r="7850" spans="1:2" x14ac:dyDescent="0.25">
      <c r="A7850">
        <v>7848</v>
      </c>
      <c r="B7850" s="2">
        <v>0</v>
      </c>
    </row>
    <row r="7851" spans="1:2" x14ac:dyDescent="0.25">
      <c r="A7851">
        <v>7849</v>
      </c>
      <c r="B7851" s="2">
        <v>1.5625E-2</v>
      </c>
    </row>
    <row r="7852" spans="1:2" x14ac:dyDescent="0.25">
      <c r="A7852">
        <v>7850</v>
      </c>
      <c r="B7852" s="2">
        <v>-7.8125E-3</v>
      </c>
    </row>
    <row r="7853" spans="1:2" x14ac:dyDescent="0.25">
      <c r="A7853">
        <v>7851</v>
      </c>
      <c r="B7853" s="2">
        <v>0</v>
      </c>
    </row>
    <row r="7854" spans="1:2" x14ac:dyDescent="0.25">
      <c r="A7854">
        <v>7852</v>
      </c>
      <c r="B7854" s="2">
        <v>2.34375E-2</v>
      </c>
    </row>
    <row r="7855" spans="1:2" x14ac:dyDescent="0.25">
      <c r="A7855">
        <v>7853</v>
      </c>
      <c r="B7855" s="2">
        <v>0</v>
      </c>
    </row>
    <row r="7856" spans="1:2" x14ac:dyDescent="0.25">
      <c r="A7856">
        <v>7854</v>
      </c>
      <c r="B7856" s="2">
        <v>7.8125E-3</v>
      </c>
    </row>
    <row r="7857" spans="1:2" x14ac:dyDescent="0.25">
      <c r="A7857">
        <v>7855</v>
      </c>
      <c r="B7857" s="2">
        <v>0</v>
      </c>
    </row>
    <row r="7858" spans="1:2" x14ac:dyDescent="0.25">
      <c r="A7858">
        <v>7856</v>
      </c>
      <c r="B7858" s="2">
        <v>0</v>
      </c>
    </row>
    <row r="7859" spans="1:2" x14ac:dyDescent="0.25">
      <c r="A7859">
        <v>7857</v>
      </c>
      <c r="B7859" s="2">
        <v>7.8125E-3</v>
      </c>
    </row>
    <row r="7860" spans="1:2" x14ac:dyDescent="0.25">
      <c r="A7860">
        <v>7858</v>
      </c>
      <c r="B7860" s="2">
        <v>0</v>
      </c>
    </row>
    <row r="7861" spans="1:2" x14ac:dyDescent="0.25">
      <c r="A7861">
        <v>7859</v>
      </c>
      <c r="B7861" s="2">
        <v>-1.5625E-2</v>
      </c>
    </row>
    <row r="7862" spans="1:2" x14ac:dyDescent="0.25">
      <c r="A7862">
        <v>7860</v>
      </c>
      <c r="B7862" s="2">
        <v>-2.34375E-2</v>
      </c>
    </row>
    <row r="7863" spans="1:2" x14ac:dyDescent="0.25">
      <c r="A7863">
        <v>7861</v>
      </c>
      <c r="B7863" s="2">
        <v>-2.34375E-2</v>
      </c>
    </row>
    <row r="7864" spans="1:2" x14ac:dyDescent="0.25">
      <c r="A7864">
        <v>7862</v>
      </c>
      <c r="B7864" s="2">
        <v>0</v>
      </c>
    </row>
    <row r="7865" spans="1:2" x14ac:dyDescent="0.25">
      <c r="A7865">
        <v>7863</v>
      </c>
      <c r="B7865" s="2">
        <v>1.5625E-2</v>
      </c>
    </row>
    <row r="7866" spans="1:2" x14ac:dyDescent="0.25">
      <c r="A7866">
        <v>7864</v>
      </c>
      <c r="B7866" s="2">
        <v>0</v>
      </c>
    </row>
    <row r="7867" spans="1:2" x14ac:dyDescent="0.25">
      <c r="A7867">
        <v>7865</v>
      </c>
      <c r="B7867" s="2">
        <v>7.8125E-3</v>
      </c>
    </row>
    <row r="7868" spans="1:2" x14ac:dyDescent="0.25">
      <c r="A7868">
        <v>7866</v>
      </c>
      <c r="B7868" s="2">
        <v>2.34375E-2</v>
      </c>
    </row>
    <row r="7869" spans="1:2" x14ac:dyDescent="0.25">
      <c r="A7869">
        <v>7867</v>
      </c>
      <c r="B7869" s="2">
        <v>3.125E-2</v>
      </c>
    </row>
    <row r="7870" spans="1:2" x14ac:dyDescent="0.25">
      <c r="A7870">
        <v>7868</v>
      </c>
      <c r="B7870" s="2">
        <v>3.90625E-2</v>
      </c>
    </row>
    <row r="7871" spans="1:2" x14ac:dyDescent="0.25">
      <c r="A7871">
        <v>7869</v>
      </c>
      <c r="B7871" s="2">
        <v>2.34375E-2</v>
      </c>
    </row>
    <row r="7872" spans="1:2" x14ac:dyDescent="0.25">
      <c r="A7872">
        <v>7870</v>
      </c>
      <c r="B7872" s="2">
        <v>-2.34375E-2</v>
      </c>
    </row>
    <row r="7873" spans="1:2" x14ac:dyDescent="0.25">
      <c r="A7873">
        <v>7871</v>
      </c>
      <c r="B7873" s="2">
        <v>-1.5625E-2</v>
      </c>
    </row>
    <row r="7874" spans="1:2" x14ac:dyDescent="0.25">
      <c r="A7874">
        <v>7872</v>
      </c>
      <c r="B7874" s="2">
        <v>-2.34375E-2</v>
      </c>
    </row>
    <row r="7875" spans="1:2" x14ac:dyDescent="0.25">
      <c r="A7875">
        <v>7873</v>
      </c>
      <c r="B7875" s="2">
        <v>-3.90625E-2</v>
      </c>
    </row>
    <row r="7876" spans="1:2" x14ac:dyDescent="0.25">
      <c r="A7876">
        <v>7874</v>
      </c>
      <c r="B7876" s="2">
        <v>-3.90625E-2</v>
      </c>
    </row>
    <row r="7877" spans="1:2" x14ac:dyDescent="0.25">
      <c r="A7877">
        <v>7875</v>
      </c>
      <c r="B7877" s="2">
        <v>-3.90625E-2</v>
      </c>
    </row>
    <row r="7878" spans="1:2" x14ac:dyDescent="0.25">
      <c r="A7878">
        <v>7876</v>
      </c>
      <c r="B7878" s="2">
        <v>-3.125E-2</v>
      </c>
    </row>
    <row r="7879" spans="1:2" x14ac:dyDescent="0.25">
      <c r="A7879">
        <v>7877</v>
      </c>
      <c r="B7879" s="2">
        <v>0</v>
      </c>
    </row>
    <row r="7880" spans="1:2" x14ac:dyDescent="0.25">
      <c r="A7880">
        <v>7878</v>
      </c>
      <c r="B7880" s="2">
        <v>1.5625E-2</v>
      </c>
    </row>
    <row r="7881" spans="1:2" x14ac:dyDescent="0.25">
      <c r="A7881">
        <v>7879</v>
      </c>
      <c r="B7881" s="2">
        <v>3.125E-2</v>
      </c>
    </row>
    <row r="7882" spans="1:2" x14ac:dyDescent="0.25">
      <c r="A7882">
        <v>7880</v>
      </c>
      <c r="B7882" s="2">
        <v>3.125E-2</v>
      </c>
    </row>
    <row r="7883" spans="1:2" x14ac:dyDescent="0.25">
      <c r="A7883">
        <v>7881</v>
      </c>
      <c r="B7883" s="2">
        <v>7.8125E-3</v>
      </c>
    </row>
    <row r="7884" spans="1:2" x14ac:dyDescent="0.25">
      <c r="A7884">
        <v>7882</v>
      </c>
      <c r="B7884" s="2">
        <v>0</v>
      </c>
    </row>
    <row r="7885" spans="1:2" x14ac:dyDescent="0.25">
      <c r="A7885">
        <v>7883</v>
      </c>
      <c r="B7885" s="2">
        <v>-1.5625E-2</v>
      </c>
    </row>
    <row r="7886" spans="1:2" x14ac:dyDescent="0.25">
      <c r="A7886">
        <v>7884</v>
      </c>
      <c r="B7886" s="2">
        <v>0</v>
      </c>
    </row>
    <row r="7887" spans="1:2" x14ac:dyDescent="0.25">
      <c r="A7887">
        <v>7885</v>
      </c>
      <c r="B7887" s="2">
        <v>-1.5625E-2</v>
      </c>
    </row>
    <row r="7888" spans="1:2" x14ac:dyDescent="0.25">
      <c r="A7888">
        <v>7886</v>
      </c>
      <c r="B7888" s="2">
        <v>-5.46875E-2</v>
      </c>
    </row>
    <row r="7889" spans="1:2" x14ac:dyDescent="0.25">
      <c r="A7889">
        <v>7887</v>
      </c>
      <c r="B7889" s="2">
        <v>-3.125E-2</v>
      </c>
    </row>
    <row r="7890" spans="1:2" x14ac:dyDescent="0.25">
      <c r="A7890">
        <v>7888</v>
      </c>
      <c r="B7890" s="2">
        <v>-2.34375E-2</v>
      </c>
    </row>
    <row r="7891" spans="1:2" x14ac:dyDescent="0.25">
      <c r="A7891">
        <v>7889</v>
      </c>
      <c r="B7891" s="2">
        <v>-1.5625E-2</v>
      </c>
    </row>
    <row r="7892" spans="1:2" x14ac:dyDescent="0.25">
      <c r="A7892">
        <v>7890</v>
      </c>
      <c r="B7892" s="2">
        <v>-7.8125E-3</v>
      </c>
    </row>
    <row r="7893" spans="1:2" x14ac:dyDescent="0.25">
      <c r="A7893">
        <v>7891</v>
      </c>
      <c r="B7893" s="2">
        <v>-7.8125E-3</v>
      </c>
    </row>
    <row r="7894" spans="1:2" x14ac:dyDescent="0.25">
      <c r="A7894">
        <v>7892</v>
      </c>
      <c r="B7894" s="2">
        <v>-7.8125E-3</v>
      </c>
    </row>
    <row r="7895" spans="1:2" x14ac:dyDescent="0.25">
      <c r="A7895">
        <v>7893</v>
      </c>
      <c r="B7895" s="2">
        <v>3.125E-2</v>
      </c>
    </row>
    <row r="7896" spans="1:2" x14ac:dyDescent="0.25">
      <c r="A7896">
        <v>7894</v>
      </c>
      <c r="B7896" s="2">
        <v>7.8125E-2</v>
      </c>
    </row>
    <row r="7897" spans="1:2" x14ac:dyDescent="0.25">
      <c r="A7897">
        <v>7895</v>
      </c>
      <c r="B7897" s="2">
        <v>3.90625E-2</v>
      </c>
    </row>
    <row r="7898" spans="1:2" x14ac:dyDescent="0.25">
      <c r="A7898">
        <v>7896</v>
      </c>
      <c r="B7898" s="2">
        <v>0</v>
      </c>
    </row>
    <row r="7899" spans="1:2" x14ac:dyDescent="0.25">
      <c r="A7899">
        <v>7897</v>
      </c>
      <c r="B7899" s="2">
        <v>0</v>
      </c>
    </row>
    <row r="7900" spans="1:2" x14ac:dyDescent="0.25">
      <c r="A7900">
        <v>7898</v>
      </c>
      <c r="B7900" s="2">
        <v>1.5625E-2</v>
      </c>
    </row>
    <row r="7901" spans="1:2" x14ac:dyDescent="0.25">
      <c r="A7901">
        <v>7899</v>
      </c>
      <c r="B7901" s="2">
        <v>1.5625E-2</v>
      </c>
    </row>
    <row r="7902" spans="1:2" x14ac:dyDescent="0.25">
      <c r="A7902">
        <v>7900</v>
      </c>
      <c r="B7902" s="2">
        <v>1.5625E-2</v>
      </c>
    </row>
    <row r="7903" spans="1:2" x14ac:dyDescent="0.25">
      <c r="A7903">
        <v>7901</v>
      </c>
      <c r="B7903" s="2">
        <v>0</v>
      </c>
    </row>
    <row r="7904" spans="1:2" x14ac:dyDescent="0.25">
      <c r="A7904">
        <v>7902</v>
      </c>
      <c r="B7904" s="2">
        <v>-7.8125E-3</v>
      </c>
    </row>
    <row r="7905" spans="1:2" x14ac:dyDescent="0.25">
      <c r="A7905">
        <v>7903</v>
      </c>
      <c r="B7905" s="2">
        <v>-1.5625E-2</v>
      </c>
    </row>
    <row r="7906" spans="1:2" x14ac:dyDescent="0.25">
      <c r="A7906">
        <v>7904</v>
      </c>
      <c r="B7906" s="2">
        <v>-7.8125E-3</v>
      </c>
    </row>
    <row r="7907" spans="1:2" x14ac:dyDescent="0.25">
      <c r="A7907">
        <v>7905</v>
      </c>
      <c r="B7907" s="2">
        <v>7.8125E-3</v>
      </c>
    </row>
    <row r="7908" spans="1:2" x14ac:dyDescent="0.25">
      <c r="A7908">
        <v>7906</v>
      </c>
      <c r="B7908" s="2">
        <v>1.5625E-2</v>
      </c>
    </row>
    <row r="7909" spans="1:2" x14ac:dyDescent="0.25">
      <c r="A7909">
        <v>7907</v>
      </c>
      <c r="B7909" s="2">
        <v>3.125E-2</v>
      </c>
    </row>
    <row r="7910" spans="1:2" x14ac:dyDescent="0.25">
      <c r="A7910">
        <v>7908</v>
      </c>
      <c r="B7910" s="2">
        <v>0</v>
      </c>
    </row>
    <row r="7911" spans="1:2" x14ac:dyDescent="0.25">
      <c r="A7911">
        <v>7909</v>
      </c>
      <c r="B7911" s="2">
        <v>-7.8125E-3</v>
      </c>
    </row>
    <row r="7912" spans="1:2" x14ac:dyDescent="0.25">
      <c r="A7912">
        <v>7910</v>
      </c>
      <c r="B7912" s="2">
        <v>0</v>
      </c>
    </row>
    <row r="7913" spans="1:2" x14ac:dyDescent="0.25">
      <c r="A7913">
        <v>7911</v>
      </c>
      <c r="B7913" s="2">
        <v>7.8125E-3</v>
      </c>
    </row>
    <row r="7914" spans="1:2" x14ac:dyDescent="0.25">
      <c r="A7914">
        <v>7912</v>
      </c>
      <c r="B7914" s="2">
        <v>1.5625E-2</v>
      </c>
    </row>
    <row r="7915" spans="1:2" x14ac:dyDescent="0.25">
      <c r="A7915">
        <v>7913</v>
      </c>
      <c r="B7915" s="2">
        <v>0</v>
      </c>
    </row>
    <row r="7916" spans="1:2" x14ac:dyDescent="0.25">
      <c r="A7916">
        <v>7914</v>
      </c>
      <c r="B7916" s="2">
        <v>1.5625E-2</v>
      </c>
    </row>
    <row r="7917" spans="1:2" x14ac:dyDescent="0.25">
      <c r="A7917">
        <v>7915</v>
      </c>
      <c r="B7917" s="2">
        <v>1.5625E-2</v>
      </c>
    </row>
    <row r="7918" spans="1:2" x14ac:dyDescent="0.25">
      <c r="A7918">
        <v>7916</v>
      </c>
      <c r="B7918" s="2">
        <v>-7.8125E-3</v>
      </c>
    </row>
    <row r="7919" spans="1:2" x14ac:dyDescent="0.25">
      <c r="A7919">
        <v>7917</v>
      </c>
      <c r="B7919" s="2">
        <v>-1.5625E-2</v>
      </c>
    </row>
    <row r="7920" spans="1:2" x14ac:dyDescent="0.25">
      <c r="A7920">
        <v>7918</v>
      </c>
      <c r="B7920" s="2">
        <v>-3.90625E-2</v>
      </c>
    </row>
    <row r="7921" spans="1:2" x14ac:dyDescent="0.25">
      <c r="A7921">
        <v>7919</v>
      </c>
      <c r="B7921" s="2">
        <v>-3.125E-2</v>
      </c>
    </row>
    <row r="7922" spans="1:2" x14ac:dyDescent="0.25">
      <c r="A7922">
        <v>7920</v>
      </c>
      <c r="B7922" s="2">
        <v>-3.125E-2</v>
      </c>
    </row>
    <row r="7923" spans="1:2" x14ac:dyDescent="0.25">
      <c r="A7923">
        <v>7921</v>
      </c>
      <c r="B7923" s="2">
        <v>-7.8125E-3</v>
      </c>
    </row>
    <row r="7924" spans="1:2" x14ac:dyDescent="0.25">
      <c r="A7924">
        <v>7922</v>
      </c>
      <c r="B7924" s="2">
        <v>-2.34375E-2</v>
      </c>
    </row>
    <row r="7925" spans="1:2" x14ac:dyDescent="0.25">
      <c r="A7925">
        <v>7923</v>
      </c>
      <c r="B7925" s="2">
        <v>-1.5625E-2</v>
      </c>
    </row>
    <row r="7926" spans="1:2" x14ac:dyDescent="0.25">
      <c r="A7926">
        <v>7924</v>
      </c>
      <c r="B7926" s="2">
        <v>7.8125E-3</v>
      </c>
    </row>
    <row r="7927" spans="1:2" x14ac:dyDescent="0.25">
      <c r="A7927">
        <v>7925</v>
      </c>
      <c r="B7927" s="2">
        <v>1.5625E-2</v>
      </c>
    </row>
    <row r="7928" spans="1:2" x14ac:dyDescent="0.25">
      <c r="A7928">
        <v>7926</v>
      </c>
      <c r="B7928" s="2">
        <v>1.5625E-2</v>
      </c>
    </row>
    <row r="7929" spans="1:2" x14ac:dyDescent="0.25">
      <c r="A7929">
        <v>7927</v>
      </c>
      <c r="B7929" s="2">
        <v>0</v>
      </c>
    </row>
    <row r="7930" spans="1:2" x14ac:dyDescent="0.25">
      <c r="A7930">
        <v>7928</v>
      </c>
      <c r="B7930" s="2">
        <v>0</v>
      </c>
    </row>
    <row r="7931" spans="1:2" x14ac:dyDescent="0.25">
      <c r="A7931">
        <v>7929</v>
      </c>
      <c r="B7931" s="2">
        <v>-7.8125E-3</v>
      </c>
    </row>
    <row r="7932" spans="1:2" x14ac:dyDescent="0.25">
      <c r="A7932">
        <v>7930</v>
      </c>
      <c r="B7932" s="2">
        <v>1.5625E-2</v>
      </c>
    </row>
    <row r="7933" spans="1:2" x14ac:dyDescent="0.25">
      <c r="A7933">
        <v>7931</v>
      </c>
      <c r="B7933" s="2">
        <v>-7.8125E-3</v>
      </c>
    </row>
    <row r="7934" spans="1:2" x14ac:dyDescent="0.25">
      <c r="A7934">
        <v>7932</v>
      </c>
      <c r="B7934" s="2">
        <v>-3.90625E-2</v>
      </c>
    </row>
    <row r="7935" spans="1:2" x14ac:dyDescent="0.25">
      <c r="A7935">
        <v>7933</v>
      </c>
      <c r="B7935" s="2">
        <v>-3.90625E-2</v>
      </c>
    </row>
    <row r="7936" spans="1:2" x14ac:dyDescent="0.25">
      <c r="A7936">
        <v>7934</v>
      </c>
      <c r="B7936" s="2">
        <v>-7.8125E-3</v>
      </c>
    </row>
    <row r="7937" spans="1:2" x14ac:dyDescent="0.25">
      <c r="A7937">
        <v>7935</v>
      </c>
      <c r="B7937" s="2">
        <v>0</v>
      </c>
    </row>
    <row r="7938" spans="1:2" x14ac:dyDescent="0.25">
      <c r="A7938">
        <v>7936</v>
      </c>
      <c r="B7938" s="2">
        <v>3.125E-2</v>
      </c>
    </row>
    <row r="7939" spans="1:2" x14ac:dyDescent="0.25">
      <c r="A7939">
        <v>7937</v>
      </c>
      <c r="B7939" s="2">
        <v>7.03125E-2</v>
      </c>
    </row>
    <row r="7940" spans="1:2" x14ac:dyDescent="0.25">
      <c r="A7940">
        <v>7938</v>
      </c>
      <c r="B7940" s="2">
        <v>4.6875E-2</v>
      </c>
    </row>
    <row r="7941" spans="1:2" x14ac:dyDescent="0.25">
      <c r="A7941">
        <v>7939</v>
      </c>
      <c r="B7941" s="2">
        <v>3.90625E-2</v>
      </c>
    </row>
    <row r="7942" spans="1:2" x14ac:dyDescent="0.25">
      <c r="A7942">
        <v>7940</v>
      </c>
      <c r="B7942" s="2">
        <v>3.125E-2</v>
      </c>
    </row>
    <row r="7943" spans="1:2" x14ac:dyDescent="0.25">
      <c r="A7943">
        <v>7941</v>
      </c>
      <c r="B7943" s="2">
        <v>7.8125E-3</v>
      </c>
    </row>
    <row r="7944" spans="1:2" x14ac:dyDescent="0.25">
      <c r="A7944">
        <v>7942</v>
      </c>
      <c r="B7944" s="2">
        <v>7.8125E-3</v>
      </c>
    </row>
    <row r="7945" spans="1:2" x14ac:dyDescent="0.25">
      <c r="A7945">
        <v>7943</v>
      </c>
      <c r="B7945" s="2">
        <v>0</v>
      </c>
    </row>
    <row r="7946" spans="1:2" x14ac:dyDescent="0.25">
      <c r="A7946">
        <v>7944</v>
      </c>
      <c r="B7946" s="2">
        <v>0</v>
      </c>
    </row>
    <row r="7947" spans="1:2" x14ac:dyDescent="0.25">
      <c r="A7947">
        <v>7945</v>
      </c>
      <c r="B7947" s="2">
        <v>0</v>
      </c>
    </row>
    <row r="7948" spans="1:2" x14ac:dyDescent="0.25">
      <c r="A7948">
        <v>7946</v>
      </c>
      <c r="B7948" s="2">
        <v>0</v>
      </c>
    </row>
    <row r="7949" spans="1:2" x14ac:dyDescent="0.25">
      <c r="A7949">
        <v>7947</v>
      </c>
      <c r="B7949" s="2">
        <v>-7.8125E-3</v>
      </c>
    </row>
    <row r="7950" spans="1:2" x14ac:dyDescent="0.25">
      <c r="A7950">
        <v>7948</v>
      </c>
      <c r="B7950" s="2">
        <v>0</v>
      </c>
    </row>
    <row r="7951" spans="1:2" x14ac:dyDescent="0.25">
      <c r="A7951">
        <v>7949</v>
      </c>
      <c r="B7951" s="2">
        <v>-1.5625E-2</v>
      </c>
    </row>
    <row r="7952" spans="1:2" x14ac:dyDescent="0.25">
      <c r="A7952">
        <v>7950</v>
      </c>
      <c r="B7952" s="2">
        <v>0</v>
      </c>
    </row>
    <row r="7953" spans="1:2" x14ac:dyDescent="0.25">
      <c r="A7953">
        <v>7951</v>
      </c>
      <c r="B7953" s="2">
        <v>0</v>
      </c>
    </row>
    <row r="7954" spans="1:2" x14ac:dyDescent="0.25">
      <c r="A7954">
        <v>7952</v>
      </c>
      <c r="B7954" s="2">
        <v>-3.90625E-2</v>
      </c>
    </row>
    <row r="7955" spans="1:2" x14ac:dyDescent="0.25">
      <c r="A7955">
        <v>7953</v>
      </c>
      <c r="B7955" s="2">
        <v>-1.5625E-2</v>
      </c>
    </row>
    <row r="7956" spans="1:2" x14ac:dyDescent="0.25">
      <c r="A7956">
        <v>7954</v>
      </c>
      <c r="B7956" s="2">
        <v>-1.5625E-2</v>
      </c>
    </row>
    <row r="7957" spans="1:2" x14ac:dyDescent="0.25">
      <c r="A7957">
        <v>7955</v>
      </c>
      <c r="B7957" s="2">
        <v>0</v>
      </c>
    </row>
    <row r="7958" spans="1:2" x14ac:dyDescent="0.25">
      <c r="A7958">
        <v>7956</v>
      </c>
      <c r="B7958" s="2">
        <v>7.8125E-3</v>
      </c>
    </row>
    <row r="7959" spans="1:2" x14ac:dyDescent="0.25">
      <c r="A7959">
        <v>7957</v>
      </c>
      <c r="B7959" s="2">
        <v>3.125E-2</v>
      </c>
    </row>
    <row r="7960" spans="1:2" x14ac:dyDescent="0.25">
      <c r="A7960">
        <v>7958</v>
      </c>
      <c r="B7960" s="2">
        <v>2.34375E-2</v>
      </c>
    </row>
    <row r="7961" spans="1:2" x14ac:dyDescent="0.25">
      <c r="A7961">
        <v>7959</v>
      </c>
      <c r="B7961" s="2">
        <v>1.5625E-2</v>
      </c>
    </row>
    <row r="7962" spans="1:2" x14ac:dyDescent="0.25">
      <c r="A7962">
        <v>7960</v>
      </c>
      <c r="B7962" s="2">
        <v>0</v>
      </c>
    </row>
    <row r="7963" spans="1:2" x14ac:dyDescent="0.25">
      <c r="A7963">
        <v>7961</v>
      </c>
      <c r="B7963" s="2">
        <v>-3.125E-2</v>
      </c>
    </row>
    <row r="7964" spans="1:2" x14ac:dyDescent="0.25">
      <c r="A7964">
        <v>7962</v>
      </c>
      <c r="B7964" s="2">
        <v>-5.46875E-2</v>
      </c>
    </row>
    <row r="7965" spans="1:2" x14ac:dyDescent="0.25">
      <c r="A7965">
        <v>7963</v>
      </c>
      <c r="B7965" s="2">
        <v>-7.03125E-2</v>
      </c>
    </row>
    <row r="7966" spans="1:2" x14ac:dyDescent="0.25">
      <c r="A7966">
        <v>7964</v>
      </c>
      <c r="B7966" s="2">
        <v>-4.6875E-2</v>
      </c>
    </row>
    <row r="7967" spans="1:2" x14ac:dyDescent="0.25">
      <c r="A7967">
        <v>7965</v>
      </c>
      <c r="B7967" s="2">
        <v>-3.90625E-2</v>
      </c>
    </row>
    <row r="7968" spans="1:2" x14ac:dyDescent="0.25">
      <c r="A7968">
        <v>7966</v>
      </c>
      <c r="B7968" s="2">
        <v>-7.8125E-3</v>
      </c>
    </row>
    <row r="7969" spans="1:2" x14ac:dyDescent="0.25">
      <c r="A7969">
        <v>7967</v>
      </c>
      <c r="B7969" s="2">
        <v>1.5625E-2</v>
      </c>
    </row>
    <row r="7970" spans="1:2" x14ac:dyDescent="0.25">
      <c r="A7970">
        <v>7968</v>
      </c>
      <c r="B7970" s="2">
        <v>3.125E-2</v>
      </c>
    </row>
    <row r="7971" spans="1:2" x14ac:dyDescent="0.25">
      <c r="A7971">
        <v>7969</v>
      </c>
      <c r="B7971" s="2">
        <v>6.25E-2</v>
      </c>
    </row>
    <row r="7972" spans="1:2" x14ac:dyDescent="0.25">
      <c r="A7972">
        <v>7970</v>
      </c>
      <c r="B7972" s="2">
        <v>5.46875E-2</v>
      </c>
    </row>
    <row r="7973" spans="1:2" x14ac:dyDescent="0.25">
      <c r="A7973">
        <v>7971</v>
      </c>
      <c r="B7973" s="2">
        <v>6.25E-2</v>
      </c>
    </row>
    <row r="7974" spans="1:2" x14ac:dyDescent="0.25">
      <c r="A7974">
        <v>7972</v>
      </c>
      <c r="B7974" s="2">
        <v>3.125E-2</v>
      </c>
    </row>
    <row r="7975" spans="1:2" x14ac:dyDescent="0.25">
      <c r="A7975">
        <v>7973</v>
      </c>
      <c r="B7975" s="2">
        <v>0</v>
      </c>
    </row>
    <row r="7976" spans="1:2" x14ac:dyDescent="0.25">
      <c r="A7976">
        <v>7974</v>
      </c>
      <c r="B7976" s="2">
        <v>-7.8125E-3</v>
      </c>
    </row>
    <row r="7977" spans="1:2" x14ac:dyDescent="0.25">
      <c r="A7977">
        <v>7975</v>
      </c>
      <c r="B7977" s="2">
        <v>-7.8125E-3</v>
      </c>
    </row>
    <row r="7978" spans="1:2" x14ac:dyDescent="0.25">
      <c r="A7978">
        <v>7976</v>
      </c>
      <c r="B7978" s="2">
        <v>-2.34375E-2</v>
      </c>
    </row>
    <row r="7979" spans="1:2" x14ac:dyDescent="0.25">
      <c r="A7979">
        <v>7977</v>
      </c>
      <c r="B7979" s="2">
        <v>-2.34375E-2</v>
      </c>
    </row>
    <row r="7980" spans="1:2" x14ac:dyDescent="0.25">
      <c r="A7980">
        <v>7978</v>
      </c>
      <c r="B7980" s="2">
        <v>0</v>
      </c>
    </row>
    <row r="7981" spans="1:2" x14ac:dyDescent="0.25">
      <c r="A7981">
        <v>7979</v>
      </c>
      <c r="B7981" s="2">
        <v>7.8125E-3</v>
      </c>
    </row>
    <row r="7982" spans="1:2" x14ac:dyDescent="0.25">
      <c r="A7982">
        <v>7980</v>
      </c>
      <c r="B7982" s="2">
        <v>1.5625E-2</v>
      </c>
    </row>
    <row r="7983" spans="1:2" x14ac:dyDescent="0.25">
      <c r="A7983">
        <v>7981</v>
      </c>
      <c r="B7983" s="2">
        <v>0</v>
      </c>
    </row>
    <row r="7984" spans="1:2" x14ac:dyDescent="0.25">
      <c r="A7984">
        <v>7982</v>
      </c>
      <c r="B7984" s="2">
        <v>0</v>
      </c>
    </row>
    <row r="7985" spans="1:2" x14ac:dyDescent="0.25">
      <c r="A7985">
        <v>7983</v>
      </c>
      <c r="B7985" s="2">
        <v>-7.8125E-3</v>
      </c>
    </row>
    <row r="7986" spans="1:2" x14ac:dyDescent="0.25">
      <c r="A7986">
        <v>7984</v>
      </c>
      <c r="B7986" s="2">
        <v>7.8125E-3</v>
      </c>
    </row>
    <row r="7987" spans="1:2" x14ac:dyDescent="0.25">
      <c r="A7987">
        <v>7985</v>
      </c>
      <c r="B7987" s="2">
        <v>0</v>
      </c>
    </row>
    <row r="7988" spans="1:2" x14ac:dyDescent="0.25">
      <c r="A7988">
        <v>7986</v>
      </c>
      <c r="B7988" s="2">
        <v>0</v>
      </c>
    </row>
    <row r="7989" spans="1:2" x14ac:dyDescent="0.25">
      <c r="A7989">
        <v>7987</v>
      </c>
      <c r="B7989" s="2">
        <v>-7.8125E-3</v>
      </c>
    </row>
    <row r="7990" spans="1:2" x14ac:dyDescent="0.25">
      <c r="A7990">
        <v>7988</v>
      </c>
      <c r="B7990" s="2">
        <v>-4.6875E-2</v>
      </c>
    </row>
    <row r="7991" spans="1:2" x14ac:dyDescent="0.25">
      <c r="A7991">
        <v>7989</v>
      </c>
      <c r="B7991" s="2">
        <v>-6.25E-2</v>
      </c>
    </row>
    <row r="7992" spans="1:2" x14ac:dyDescent="0.25">
      <c r="A7992">
        <v>7990</v>
      </c>
      <c r="B7992" s="2">
        <v>-5.46875E-2</v>
      </c>
    </row>
    <row r="7993" spans="1:2" x14ac:dyDescent="0.25">
      <c r="A7993">
        <v>7991</v>
      </c>
      <c r="B7993" s="2">
        <v>-5.46875E-2</v>
      </c>
    </row>
    <row r="7994" spans="1:2" x14ac:dyDescent="0.25">
      <c r="A7994">
        <v>7992</v>
      </c>
      <c r="B7994" s="2">
        <v>-2.34375E-2</v>
      </c>
    </row>
    <row r="7995" spans="1:2" x14ac:dyDescent="0.25">
      <c r="A7995">
        <v>7993</v>
      </c>
      <c r="B7995" s="2">
        <v>0</v>
      </c>
    </row>
    <row r="7996" spans="1:2" x14ac:dyDescent="0.25">
      <c r="A7996">
        <v>7994</v>
      </c>
      <c r="B7996" s="2">
        <v>4.6875E-2</v>
      </c>
    </row>
    <row r="7997" spans="1:2" x14ac:dyDescent="0.25">
      <c r="A7997">
        <v>7995</v>
      </c>
      <c r="B7997" s="2">
        <v>7.03125E-2</v>
      </c>
    </row>
    <row r="7998" spans="1:2" x14ac:dyDescent="0.25">
      <c r="A7998">
        <v>7996</v>
      </c>
      <c r="B7998" s="2">
        <v>3.125E-2</v>
      </c>
    </row>
    <row r="7999" spans="1:2" x14ac:dyDescent="0.25">
      <c r="A7999">
        <v>7997</v>
      </c>
      <c r="B7999" s="2">
        <v>3.125E-2</v>
      </c>
    </row>
    <row r="8000" spans="1:2" x14ac:dyDescent="0.25">
      <c r="A8000">
        <v>7998</v>
      </c>
      <c r="B8000" s="2">
        <v>0</v>
      </c>
    </row>
    <row r="8001" spans="1:2" x14ac:dyDescent="0.25">
      <c r="A8001">
        <v>7999</v>
      </c>
      <c r="B8001" s="2">
        <v>0</v>
      </c>
    </row>
    <row r="8002" spans="1:2" x14ac:dyDescent="0.25">
      <c r="A8002">
        <v>8000</v>
      </c>
      <c r="B8002" s="2">
        <v>0</v>
      </c>
    </row>
    <row r="8003" spans="1:2" x14ac:dyDescent="0.25">
      <c r="A8003">
        <v>8001</v>
      </c>
      <c r="B8003" s="2">
        <v>7.8125E-3</v>
      </c>
    </row>
    <row r="8004" spans="1:2" x14ac:dyDescent="0.25">
      <c r="A8004">
        <v>8002</v>
      </c>
      <c r="B8004" s="2">
        <v>7.8125E-3</v>
      </c>
    </row>
    <row r="8005" spans="1:2" x14ac:dyDescent="0.25">
      <c r="A8005">
        <v>8003</v>
      </c>
      <c r="B8005" s="2">
        <v>1.5625E-2</v>
      </c>
    </row>
    <row r="8006" spans="1:2" x14ac:dyDescent="0.25">
      <c r="A8006">
        <v>8004</v>
      </c>
      <c r="B8006" s="2">
        <v>7.8125E-3</v>
      </c>
    </row>
    <row r="8007" spans="1:2" x14ac:dyDescent="0.25">
      <c r="A8007">
        <v>8005</v>
      </c>
      <c r="B8007" s="2">
        <v>-7.8125E-3</v>
      </c>
    </row>
    <row r="8008" spans="1:2" x14ac:dyDescent="0.25">
      <c r="A8008">
        <v>8006</v>
      </c>
      <c r="B8008" s="2">
        <v>-7.8125E-3</v>
      </c>
    </row>
    <row r="8009" spans="1:2" x14ac:dyDescent="0.25">
      <c r="A8009">
        <v>8007</v>
      </c>
      <c r="B8009" s="2">
        <v>7.8125E-3</v>
      </c>
    </row>
    <row r="8010" spans="1:2" x14ac:dyDescent="0.25">
      <c r="A8010">
        <v>8008</v>
      </c>
      <c r="B8010" s="2">
        <v>-7.8125E-3</v>
      </c>
    </row>
    <row r="8011" spans="1:2" x14ac:dyDescent="0.25">
      <c r="A8011">
        <v>8009</v>
      </c>
      <c r="B8011" s="2">
        <v>-7.8125E-3</v>
      </c>
    </row>
    <row r="8012" spans="1:2" x14ac:dyDescent="0.25">
      <c r="A8012">
        <v>8010</v>
      </c>
      <c r="B8012" s="2">
        <v>3.90625E-2</v>
      </c>
    </row>
    <row r="8013" spans="1:2" x14ac:dyDescent="0.25">
      <c r="A8013">
        <v>8011</v>
      </c>
      <c r="B8013" s="2">
        <v>3.125E-2</v>
      </c>
    </row>
    <row r="8014" spans="1:2" x14ac:dyDescent="0.25">
      <c r="A8014">
        <v>8012</v>
      </c>
      <c r="B8014" s="2">
        <v>0</v>
      </c>
    </row>
    <row r="8015" spans="1:2" x14ac:dyDescent="0.25">
      <c r="A8015">
        <v>8013</v>
      </c>
      <c r="B8015" s="2">
        <v>0</v>
      </c>
    </row>
    <row r="8016" spans="1:2" x14ac:dyDescent="0.25">
      <c r="A8016">
        <v>8014</v>
      </c>
      <c r="B8016" s="2">
        <v>7.8125E-3</v>
      </c>
    </row>
    <row r="8017" spans="1:2" x14ac:dyDescent="0.25">
      <c r="A8017">
        <v>8015</v>
      </c>
      <c r="B8017" s="2">
        <v>7.8125E-3</v>
      </c>
    </row>
    <row r="8018" spans="1:2" x14ac:dyDescent="0.25">
      <c r="A8018">
        <v>8016</v>
      </c>
      <c r="B8018" s="2">
        <v>1.5625E-2</v>
      </c>
    </row>
    <row r="8019" spans="1:2" x14ac:dyDescent="0.25">
      <c r="A8019">
        <v>8017</v>
      </c>
      <c r="B8019" s="2">
        <v>-2.34375E-2</v>
      </c>
    </row>
    <row r="8020" spans="1:2" x14ac:dyDescent="0.25">
      <c r="A8020">
        <v>8018</v>
      </c>
      <c r="B8020" s="2">
        <v>-3.90625E-2</v>
      </c>
    </row>
    <row r="8021" spans="1:2" x14ac:dyDescent="0.25">
      <c r="A8021">
        <v>8019</v>
      </c>
      <c r="B8021" s="2">
        <v>-3.90625E-2</v>
      </c>
    </row>
    <row r="8022" spans="1:2" x14ac:dyDescent="0.25">
      <c r="A8022">
        <v>8020</v>
      </c>
      <c r="B8022" s="2">
        <v>-3.90625E-2</v>
      </c>
    </row>
    <row r="8023" spans="1:2" x14ac:dyDescent="0.25">
      <c r="A8023">
        <v>8021</v>
      </c>
      <c r="B8023" s="2">
        <v>-4.6875E-2</v>
      </c>
    </row>
    <row r="8024" spans="1:2" x14ac:dyDescent="0.25">
      <c r="A8024">
        <v>8022</v>
      </c>
      <c r="B8024" s="2">
        <v>-1.5625E-2</v>
      </c>
    </row>
    <row r="8025" spans="1:2" x14ac:dyDescent="0.25">
      <c r="A8025">
        <v>8023</v>
      </c>
      <c r="B8025" s="2">
        <v>7.8125E-3</v>
      </c>
    </row>
    <row r="8026" spans="1:2" x14ac:dyDescent="0.25">
      <c r="A8026">
        <v>8024</v>
      </c>
      <c r="B8026" s="2">
        <v>3.125E-2</v>
      </c>
    </row>
    <row r="8027" spans="1:2" x14ac:dyDescent="0.25">
      <c r="A8027">
        <v>8025</v>
      </c>
      <c r="B8027" s="2">
        <v>3.125E-2</v>
      </c>
    </row>
    <row r="8028" spans="1:2" x14ac:dyDescent="0.25">
      <c r="A8028">
        <v>8026</v>
      </c>
      <c r="B8028" s="2">
        <v>1.5625E-2</v>
      </c>
    </row>
    <row r="8029" spans="1:2" x14ac:dyDescent="0.25">
      <c r="A8029">
        <v>8027</v>
      </c>
      <c r="B8029" s="2">
        <v>-7.8125E-3</v>
      </c>
    </row>
    <row r="8030" spans="1:2" x14ac:dyDescent="0.25">
      <c r="A8030">
        <v>8028</v>
      </c>
      <c r="B8030" s="2">
        <v>0</v>
      </c>
    </row>
    <row r="8031" spans="1:2" x14ac:dyDescent="0.25">
      <c r="A8031">
        <v>8029</v>
      </c>
      <c r="B8031" s="2">
        <v>0</v>
      </c>
    </row>
    <row r="8032" spans="1:2" x14ac:dyDescent="0.25">
      <c r="A8032">
        <v>8030</v>
      </c>
      <c r="B8032" s="2">
        <v>0</v>
      </c>
    </row>
    <row r="8033" spans="1:2" x14ac:dyDescent="0.25">
      <c r="A8033">
        <v>8031</v>
      </c>
      <c r="B8033" s="2">
        <v>0</v>
      </c>
    </row>
    <row r="8034" spans="1:2" x14ac:dyDescent="0.25">
      <c r="A8034">
        <v>8032</v>
      </c>
      <c r="B8034" s="2">
        <v>1.5625E-2</v>
      </c>
    </row>
    <row r="8035" spans="1:2" x14ac:dyDescent="0.25">
      <c r="A8035">
        <v>8033</v>
      </c>
      <c r="B8035" s="2">
        <v>3.125E-2</v>
      </c>
    </row>
    <row r="8036" spans="1:2" x14ac:dyDescent="0.25">
      <c r="A8036">
        <v>8034</v>
      </c>
      <c r="B8036" s="2">
        <v>0</v>
      </c>
    </row>
    <row r="8037" spans="1:2" x14ac:dyDescent="0.25">
      <c r="A8037">
        <v>8035</v>
      </c>
      <c r="B8037" s="2">
        <v>0</v>
      </c>
    </row>
    <row r="8038" spans="1:2" x14ac:dyDescent="0.25">
      <c r="A8038">
        <v>8036</v>
      </c>
      <c r="B8038" s="2">
        <v>2.34375E-2</v>
      </c>
    </row>
    <row r="8039" spans="1:2" x14ac:dyDescent="0.25">
      <c r="A8039">
        <v>8037</v>
      </c>
      <c r="B8039" s="2">
        <v>3.90625E-2</v>
      </c>
    </row>
    <row r="8040" spans="1:2" x14ac:dyDescent="0.25">
      <c r="A8040">
        <v>8038</v>
      </c>
      <c r="B8040" s="2">
        <v>3.125E-2</v>
      </c>
    </row>
    <row r="8041" spans="1:2" x14ac:dyDescent="0.25">
      <c r="A8041">
        <v>8039</v>
      </c>
      <c r="B8041" s="2">
        <v>2.34375E-2</v>
      </c>
    </row>
    <row r="8042" spans="1:2" x14ac:dyDescent="0.25">
      <c r="A8042">
        <v>8040</v>
      </c>
      <c r="B8042" s="2">
        <v>-7.8125E-3</v>
      </c>
    </row>
    <row r="8043" spans="1:2" x14ac:dyDescent="0.25">
      <c r="A8043">
        <v>8041</v>
      </c>
      <c r="B8043" s="2">
        <v>-7.8125E-3</v>
      </c>
    </row>
    <row r="8044" spans="1:2" x14ac:dyDescent="0.25">
      <c r="A8044">
        <v>8042</v>
      </c>
      <c r="B8044" s="2">
        <v>0</v>
      </c>
    </row>
    <row r="8045" spans="1:2" x14ac:dyDescent="0.25">
      <c r="A8045">
        <v>8043</v>
      </c>
      <c r="B8045" s="2">
        <v>-1.5625E-2</v>
      </c>
    </row>
    <row r="8046" spans="1:2" x14ac:dyDescent="0.25">
      <c r="A8046">
        <v>8044</v>
      </c>
      <c r="B8046" s="2">
        <v>-3.90625E-2</v>
      </c>
    </row>
    <row r="8047" spans="1:2" x14ac:dyDescent="0.25">
      <c r="A8047">
        <v>8045</v>
      </c>
      <c r="B8047" s="2">
        <v>0</v>
      </c>
    </row>
    <row r="8048" spans="1:2" x14ac:dyDescent="0.25">
      <c r="A8048">
        <v>8046</v>
      </c>
      <c r="B8048" s="2">
        <v>2.34375E-2</v>
      </c>
    </row>
    <row r="8049" spans="1:2" x14ac:dyDescent="0.25">
      <c r="A8049">
        <v>8047</v>
      </c>
      <c r="B8049" s="2">
        <v>0</v>
      </c>
    </row>
    <row r="8050" spans="1:2" x14ac:dyDescent="0.25">
      <c r="A8050">
        <v>8048</v>
      </c>
      <c r="B8050" s="2">
        <v>-1.5625E-2</v>
      </c>
    </row>
    <row r="8051" spans="1:2" x14ac:dyDescent="0.25">
      <c r="A8051">
        <v>8049</v>
      </c>
      <c r="B8051" s="2">
        <v>-3.125E-2</v>
      </c>
    </row>
    <row r="8052" spans="1:2" x14ac:dyDescent="0.25">
      <c r="A8052">
        <v>8050</v>
      </c>
      <c r="B8052" s="2">
        <v>-3.125E-2</v>
      </c>
    </row>
    <row r="8053" spans="1:2" x14ac:dyDescent="0.25">
      <c r="A8053">
        <v>8051</v>
      </c>
      <c r="B8053" s="2">
        <v>-4.6875E-2</v>
      </c>
    </row>
    <row r="8054" spans="1:2" x14ac:dyDescent="0.25">
      <c r="A8054">
        <v>8052</v>
      </c>
      <c r="B8054" s="2">
        <v>-3.125E-2</v>
      </c>
    </row>
    <row r="8055" spans="1:2" x14ac:dyDescent="0.25">
      <c r="A8055">
        <v>8053</v>
      </c>
      <c r="B8055" s="2">
        <v>0</v>
      </c>
    </row>
    <row r="8056" spans="1:2" x14ac:dyDescent="0.25">
      <c r="A8056">
        <v>8054</v>
      </c>
      <c r="B8056" s="2">
        <v>2.34375E-2</v>
      </c>
    </row>
    <row r="8057" spans="1:2" x14ac:dyDescent="0.25">
      <c r="A8057">
        <v>8055</v>
      </c>
      <c r="B8057" s="2">
        <v>3.90625E-2</v>
      </c>
    </row>
    <row r="8058" spans="1:2" x14ac:dyDescent="0.25">
      <c r="A8058">
        <v>8056</v>
      </c>
      <c r="B8058" s="2">
        <v>0</v>
      </c>
    </row>
    <row r="8059" spans="1:2" x14ac:dyDescent="0.25">
      <c r="A8059">
        <v>8057</v>
      </c>
      <c r="B8059" s="2">
        <v>-7.8125E-3</v>
      </c>
    </row>
    <row r="8060" spans="1:2" x14ac:dyDescent="0.25">
      <c r="A8060">
        <v>8058</v>
      </c>
      <c r="B8060" s="2">
        <v>0</v>
      </c>
    </row>
    <row r="8061" spans="1:2" x14ac:dyDescent="0.25">
      <c r="A8061">
        <v>8059</v>
      </c>
      <c r="B8061" s="2">
        <v>2.34375E-2</v>
      </c>
    </row>
    <row r="8062" spans="1:2" x14ac:dyDescent="0.25">
      <c r="A8062">
        <v>8060</v>
      </c>
      <c r="B8062" s="2">
        <v>3.125E-2</v>
      </c>
    </row>
    <row r="8063" spans="1:2" x14ac:dyDescent="0.25">
      <c r="A8063">
        <v>8061</v>
      </c>
      <c r="B8063" s="2">
        <v>-7.8125E-3</v>
      </c>
    </row>
    <row r="8064" spans="1:2" x14ac:dyDescent="0.25">
      <c r="A8064">
        <v>8062</v>
      </c>
      <c r="B8064" s="2">
        <v>-7.8125E-3</v>
      </c>
    </row>
    <row r="8065" spans="1:2" x14ac:dyDescent="0.25">
      <c r="A8065">
        <v>8063</v>
      </c>
      <c r="B8065" s="2">
        <v>7.8125E-3</v>
      </c>
    </row>
    <row r="8066" spans="1:2" x14ac:dyDescent="0.25">
      <c r="A8066">
        <v>8064</v>
      </c>
      <c r="B8066" s="2">
        <v>1.5625E-2</v>
      </c>
    </row>
    <row r="8067" spans="1:2" x14ac:dyDescent="0.25">
      <c r="A8067">
        <v>8065</v>
      </c>
      <c r="B8067" s="2">
        <v>0</v>
      </c>
    </row>
    <row r="8068" spans="1:2" x14ac:dyDescent="0.25">
      <c r="A8068">
        <v>8066</v>
      </c>
      <c r="B8068" s="2">
        <v>-7.8125E-3</v>
      </c>
    </row>
    <row r="8069" spans="1:2" x14ac:dyDescent="0.25">
      <c r="A8069">
        <v>8067</v>
      </c>
      <c r="B8069" s="2">
        <v>-7.8125E-3</v>
      </c>
    </row>
    <row r="8070" spans="1:2" x14ac:dyDescent="0.25">
      <c r="A8070">
        <v>8068</v>
      </c>
      <c r="B8070" s="2">
        <v>7.8125E-3</v>
      </c>
    </row>
    <row r="8071" spans="1:2" x14ac:dyDescent="0.25">
      <c r="A8071">
        <v>8069</v>
      </c>
      <c r="B8071" s="2">
        <v>7.8125E-3</v>
      </c>
    </row>
    <row r="8072" spans="1:2" x14ac:dyDescent="0.25">
      <c r="A8072">
        <v>8070</v>
      </c>
      <c r="B8072" s="2">
        <v>-7.8125E-3</v>
      </c>
    </row>
    <row r="8073" spans="1:2" x14ac:dyDescent="0.25">
      <c r="A8073">
        <v>8071</v>
      </c>
      <c r="B8073" s="2">
        <v>-3.125E-2</v>
      </c>
    </row>
    <row r="8074" spans="1:2" x14ac:dyDescent="0.25">
      <c r="A8074">
        <v>8072</v>
      </c>
      <c r="B8074" s="2">
        <v>-3.90625E-2</v>
      </c>
    </row>
    <row r="8075" spans="1:2" x14ac:dyDescent="0.25">
      <c r="A8075">
        <v>8073</v>
      </c>
      <c r="B8075" s="2">
        <v>-2.34375E-2</v>
      </c>
    </row>
    <row r="8076" spans="1:2" x14ac:dyDescent="0.25">
      <c r="A8076">
        <v>8074</v>
      </c>
      <c r="B8076" s="2">
        <v>-7.8125E-3</v>
      </c>
    </row>
    <row r="8077" spans="1:2" x14ac:dyDescent="0.25">
      <c r="A8077">
        <v>8075</v>
      </c>
      <c r="B8077" s="2">
        <v>0</v>
      </c>
    </row>
    <row r="8078" spans="1:2" x14ac:dyDescent="0.25">
      <c r="A8078">
        <v>8076</v>
      </c>
      <c r="B8078" s="2">
        <v>7.8125E-3</v>
      </c>
    </row>
    <row r="8079" spans="1:2" x14ac:dyDescent="0.25">
      <c r="A8079">
        <v>8077</v>
      </c>
      <c r="B8079" s="2">
        <v>7.8125E-3</v>
      </c>
    </row>
    <row r="8080" spans="1:2" x14ac:dyDescent="0.25">
      <c r="A8080">
        <v>8078</v>
      </c>
      <c r="B8080" s="2">
        <v>-7.8125E-3</v>
      </c>
    </row>
    <row r="8081" spans="1:2" x14ac:dyDescent="0.25">
      <c r="A8081">
        <v>8079</v>
      </c>
      <c r="B8081" s="2">
        <v>-1.5625E-2</v>
      </c>
    </row>
    <row r="8082" spans="1:2" x14ac:dyDescent="0.25">
      <c r="A8082">
        <v>8080</v>
      </c>
      <c r="B8082" s="2">
        <v>-7.8125E-3</v>
      </c>
    </row>
    <row r="8083" spans="1:2" x14ac:dyDescent="0.25">
      <c r="A8083">
        <v>8081</v>
      </c>
      <c r="B8083" s="2">
        <v>7.8125E-3</v>
      </c>
    </row>
    <row r="8084" spans="1:2" x14ac:dyDescent="0.25">
      <c r="A8084">
        <v>8082</v>
      </c>
      <c r="B8084" s="2">
        <v>1.5625E-2</v>
      </c>
    </row>
    <row r="8085" spans="1:2" x14ac:dyDescent="0.25">
      <c r="A8085">
        <v>8083</v>
      </c>
      <c r="B8085" s="2">
        <v>-7.8125E-3</v>
      </c>
    </row>
    <row r="8086" spans="1:2" x14ac:dyDescent="0.25">
      <c r="A8086">
        <v>8084</v>
      </c>
      <c r="B8086" s="2">
        <v>0</v>
      </c>
    </row>
    <row r="8087" spans="1:2" x14ac:dyDescent="0.25">
      <c r="A8087">
        <v>8085</v>
      </c>
      <c r="B8087" s="2">
        <v>3.90625E-2</v>
      </c>
    </row>
    <row r="8088" spans="1:2" x14ac:dyDescent="0.25">
      <c r="A8088">
        <v>8086</v>
      </c>
      <c r="B8088" s="2">
        <v>4.6875E-2</v>
      </c>
    </row>
    <row r="8089" spans="1:2" x14ac:dyDescent="0.25">
      <c r="A8089">
        <v>8087</v>
      </c>
      <c r="B8089" s="2">
        <v>3.125E-2</v>
      </c>
    </row>
    <row r="8090" spans="1:2" x14ac:dyDescent="0.25">
      <c r="A8090">
        <v>8088</v>
      </c>
      <c r="B8090" s="2">
        <v>7.8125E-3</v>
      </c>
    </row>
    <row r="8091" spans="1:2" x14ac:dyDescent="0.25">
      <c r="A8091">
        <v>8089</v>
      </c>
      <c r="B8091" s="2">
        <v>0</v>
      </c>
    </row>
    <row r="8092" spans="1:2" x14ac:dyDescent="0.25">
      <c r="A8092">
        <v>8090</v>
      </c>
      <c r="B8092" s="2">
        <v>1.5625E-2</v>
      </c>
    </row>
    <row r="8093" spans="1:2" x14ac:dyDescent="0.25">
      <c r="A8093">
        <v>8091</v>
      </c>
      <c r="B8093" s="2">
        <v>3.90625E-2</v>
      </c>
    </row>
    <row r="8094" spans="1:2" x14ac:dyDescent="0.25">
      <c r="A8094">
        <v>8092</v>
      </c>
      <c r="B8094" s="2">
        <v>0</v>
      </c>
    </row>
    <row r="8095" spans="1:2" x14ac:dyDescent="0.25">
      <c r="A8095">
        <v>8093</v>
      </c>
      <c r="B8095" s="2">
        <v>-7.8125E-3</v>
      </c>
    </row>
    <row r="8096" spans="1:2" x14ac:dyDescent="0.25">
      <c r="A8096">
        <v>8094</v>
      </c>
      <c r="B8096" s="2">
        <v>-3.90625E-2</v>
      </c>
    </row>
    <row r="8097" spans="1:2" x14ac:dyDescent="0.25">
      <c r="A8097">
        <v>8095</v>
      </c>
      <c r="B8097" s="2">
        <v>-1.5625E-2</v>
      </c>
    </row>
    <row r="8098" spans="1:2" x14ac:dyDescent="0.25">
      <c r="A8098">
        <v>8096</v>
      </c>
      <c r="B8098" s="2">
        <v>-1.5625E-2</v>
      </c>
    </row>
    <row r="8099" spans="1:2" x14ac:dyDescent="0.25">
      <c r="A8099">
        <v>8097</v>
      </c>
      <c r="B8099" s="2">
        <v>-2.34375E-2</v>
      </c>
    </row>
    <row r="8100" spans="1:2" x14ac:dyDescent="0.25">
      <c r="A8100">
        <v>8098</v>
      </c>
      <c r="B8100" s="2">
        <v>-2.34375E-2</v>
      </c>
    </row>
    <row r="8101" spans="1:2" x14ac:dyDescent="0.25">
      <c r="A8101">
        <v>8099</v>
      </c>
      <c r="B8101" s="2">
        <v>-4.6875E-2</v>
      </c>
    </row>
    <row r="8102" spans="1:2" x14ac:dyDescent="0.25">
      <c r="A8102">
        <v>8100</v>
      </c>
      <c r="B8102" s="2">
        <v>-2.34375E-2</v>
      </c>
    </row>
    <row r="8103" spans="1:2" x14ac:dyDescent="0.25">
      <c r="A8103">
        <v>8101</v>
      </c>
      <c r="B8103" s="2">
        <v>-7.8125E-3</v>
      </c>
    </row>
    <row r="8104" spans="1:2" x14ac:dyDescent="0.25">
      <c r="A8104">
        <v>8102</v>
      </c>
      <c r="B8104" s="2">
        <v>7.8125E-3</v>
      </c>
    </row>
    <row r="8105" spans="1:2" x14ac:dyDescent="0.25">
      <c r="A8105">
        <v>8103</v>
      </c>
      <c r="B8105" s="2">
        <v>7.8125E-3</v>
      </c>
    </row>
    <row r="8106" spans="1:2" x14ac:dyDescent="0.25">
      <c r="A8106">
        <v>8104</v>
      </c>
      <c r="B8106" s="2">
        <v>2.34375E-2</v>
      </c>
    </row>
    <row r="8107" spans="1:2" x14ac:dyDescent="0.25">
      <c r="A8107">
        <v>8105</v>
      </c>
      <c r="B8107" s="2">
        <v>5.46875E-2</v>
      </c>
    </row>
    <row r="8108" spans="1:2" x14ac:dyDescent="0.25">
      <c r="A8108">
        <v>8106</v>
      </c>
      <c r="B8108" s="2">
        <v>5.46875E-2</v>
      </c>
    </row>
    <row r="8109" spans="1:2" x14ac:dyDescent="0.25">
      <c r="A8109">
        <v>8107</v>
      </c>
      <c r="B8109" s="2">
        <v>3.90625E-2</v>
      </c>
    </row>
    <row r="8110" spans="1:2" x14ac:dyDescent="0.25">
      <c r="A8110">
        <v>8108</v>
      </c>
      <c r="B8110" s="2">
        <v>1.5625E-2</v>
      </c>
    </row>
    <row r="8111" spans="1:2" x14ac:dyDescent="0.25">
      <c r="A8111">
        <v>8109</v>
      </c>
      <c r="B8111" s="2">
        <v>-1.5625E-2</v>
      </c>
    </row>
    <row r="8112" spans="1:2" x14ac:dyDescent="0.25">
      <c r="A8112">
        <v>8110</v>
      </c>
      <c r="B8112" s="2">
        <v>-2.34375E-2</v>
      </c>
    </row>
    <row r="8113" spans="1:2" x14ac:dyDescent="0.25">
      <c r="A8113">
        <v>8111</v>
      </c>
      <c r="B8113" s="2">
        <v>-3.125E-2</v>
      </c>
    </row>
    <row r="8114" spans="1:2" x14ac:dyDescent="0.25">
      <c r="A8114">
        <v>8112</v>
      </c>
      <c r="B8114" s="2">
        <v>-7.8125E-2</v>
      </c>
    </row>
    <row r="8115" spans="1:2" x14ac:dyDescent="0.25">
      <c r="A8115">
        <v>8113</v>
      </c>
      <c r="B8115" s="2">
        <v>-5.46875E-2</v>
      </c>
    </row>
    <row r="8116" spans="1:2" x14ac:dyDescent="0.25">
      <c r="A8116">
        <v>8114</v>
      </c>
      <c r="B8116" s="2">
        <v>0</v>
      </c>
    </row>
    <row r="8117" spans="1:2" x14ac:dyDescent="0.25">
      <c r="A8117">
        <v>8115</v>
      </c>
      <c r="B8117" s="2">
        <v>4.6875E-2</v>
      </c>
    </row>
    <row r="8118" spans="1:2" x14ac:dyDescent="0.25">
      <c r="A8118">
        <v>8116</v>
      </c>
      <c r="B8118" s="2">
        <v>3.90625E-2</v>
      </c>
    </row>
    <row r="8119" spans="1:2" x14ac:dyDescent="0.25">
      <c r="A8119">
        <v>8117</v>
      </c>
      <c r="B8119" s="2">
        <v>0</v>
      </c>
    </row>
    <row r="8120" spans="1:2" x14ac:dyDescent="0.25">
      <c r="A8120">
        <v>8118</v>
      </c>
      <c r="B8120" s="2">
        <v>1.5625E-2</v>
      </c>
    </row>
    <row r="8121" spans="1:2" x14ac:dyDescent="0.25">
      <c r="A8121">
        <v>8119</v>
      </c>
      <c r="B8121" s="2">
        <v>3.125E-2</v>
      </c>
    </row>
    <row r="8122" spans="1:2" x14ac:dyDescent="0.25">
      <c r="A8122">
        <v>8120</v>
      </c>
      <c r="B8122" s="2">
        <v>0</v>
      </c>
    </row>
    <row r="8123" spans="1:2" x14ac:dyDescent="0.25">
      <c r="A8123">
        <v>8121</v>
      </c>
      <c r="B8123" s="2">
        <v>-2.34375E-2</v>
      </c>
    </row>
    <row r="8124" spans="1:2" x14ac:dyDescent="0.25">
      <c r="A8124">
        <v>8122</v>
      </c>
      <c r="B8124" s="2">
        <v>-1.5625E-2</v>
      </c>
    </row>
    <row r="8125" spans="1:2" x14ac:dyDescent="0.25">
      <c r="A8125">
        <v>8123</v>
      </c>
      <c r="B8125" s="2">
        <v>-7.8125E-3</v>
      </c>
    </row>
    <row r="8126" spans="1:2" x14ac:dyDescent="0.25">
      <c r="A8126">
        <v>8124</v>
      </c>
      <c r="B8126" s="2">
        <v>0</v>
      </c>
    </row>
    <row r="8127" spans="1:2" x14ac:dyDescent="0.25">
      <c r="A8127">
        <v>8125</v>
      </c>
      <c r="B8127" s="2">
        <v>0</v>
      </c>
    </row>
    <row r="8128" spans="1:2" x14ac:dyDescent="0.25">
      <c r="A8128">
        <v>8126</v>
      </c>
      <c r="B8128" s="2">
        <v>0</v>
      </c>
    </row>
    <row r="8129" spans="1:2" x14ac:dyDescent="0.25">
      <c r="A8129">
        <v>8127</v>
      </c>
      <c r="B8129" s="2">
        <v>0</v>
      </c>
    </row>
    <row r="8130" spans="1:2" x14ac:dyDescent="0.25">
      <c r="A8130">
        <v>8128</v>
      </c>
      <c r="B8130" s="2">
        <v>-7.8125E-3</v>
      </c>
    </row>
    <row r="8131" spans="1:2" x14ac:dyDescent="0.25">
      <c r="A8131">
        <v>8129</v>
      </c>
      <c r="B8131" s="2">
        <v>7.8125E-3</v>
      </c>
    </row>
    <row r="8132" spans="1:2" x14ac:dyDescent="0.25">
      <c r="A8132">
        <v>8130</v>
      </c>
      <c r="B8132" s="2">
        <v>0</v>
      </c>
    </row>
    <row r="8133" spans="1:2" x14ac:dyDescent="0.25">
      <c r="A8133">
        <v>8131</v>
      </c>
      <c r="B8133" s="2">
        <v>7.8125E-3</v>
      </c>
    </row>
    <row r="8134" spans="1:2" x14ac:dyDescent="0.25">
      <c r="A8134">
        <v>8132</v>
      </c>
      <c r="B8134" s="2">
        <v>0</v>
      </c>
    </row>
    <row r="8135" spans="1:2" x14ac:dyDescent="0.25">
      <c r="A8135">
        <v>8133</v>
      </c>
      <c r="B8135" s="2">
        <v>0</v>
      </c>
    </row>
    <row r="8136" spans="1:2" x14ac:dyDescent="0.25">
      <c r="A8136">
        <v>8134</v>
      </c>
      <c r="B8136" s="2">
        <v>-7.8125E-3</v>
      </c>
    </row>
    <row r="8137" spans="1:2" x14ac:dyDescent="0.25">
      <c r="A8137">
        <v>8135</v>
      </c>
      <c r="B8137" s="2">
        <v>0</v>
      </c>
    </row>
    <row r="8138" spans="1:2" x14ac:dyDescent="0.25">
      <c r="A8138">
        <v>8136</v>
      </c>
      <c r="B8138" s="2">
        <v>0</v>
      </c>
    </row>
    <row r="8139" spans="1:2" x14ac:dyDescent="0.25">
      <c r="A8139">
        <v>8137</v>
      </c>
      <c r="B8139" s="2">
        <v>-7.8125E-3</v>
      </c>
    </row>
    <row r="8140" spans="1:2" x14ac:dyDescent="0.25">
      <c r="A8140">
        <v>8138</v>
      </c>
      <c r="B8140" s="2">
        <v>-3.90625E-2</v>
      </c>
    </row>
    <row r="8141" spans="1:2" x14ac:dyDescent="0.25">
      <c r="A8141">
        <v>8139</v>
      </c>
      <c r="B8141" s="2">
        <v>-3.125E-2</v>
      </c>
    </row>
    <row r="8142" spans="1:2" x14ac:dyDescent="0.25">
      <c r="A8142">
        <v>8140</v>
      </c>
      <c r="B8142" s="2">
        <v>7.8125E-3</v>
      </c>
    </row>
    <row r="8143" spans="1:2" x14ac:dyDescent="0.25">
      <c r="A8143">
        <v>8141</v>
      </c>
      <c r="B8143" s="2">
        <v>0</v>
      </c>
    </row>
    <row r="8144" spans="1:2" x14ac:dyDescent="0.25">
      <c r="A8144">
        <v>8142</v>
      </c>
      <c r="B8144" s="2">
        <v>0</v>
      </c>
    </row>
    <row r="8145" spans="1:2" x14ac:dyDescent="0.25">
      <c r="A8145">
        <v>8143</v>
      </c>
      <c r="B8145" s="2">
        <v>1.5625E-2</v>
      </c>
    </row>
    <row r="8146" spans="1:2" x14ac:dyDescent="0.25">
      <c r="A8146">
        <v>8144</v>
      </c>
      <c r="B8146" s="2">
        <v>-7.8125E-3</v>
      </c>
    </row>
    <row r="8147" spans="1:2" x14ac:dyDescent="0.25">
      <c r="A8147">
        <v>8145</v>
      </c>
      <c r="B8147" s="2">
        <v>-7.8125E-3</v>
      </c>
    </row>
    <row r="8148" spans="1:2" x14ac:dyDescent="0.25">
      <c r="A8148">
        <v>8146</v>
      </c>
      <c r="B8148" s="2">
        <v>-7.8125E-3</v>
      </c>
    </row>
    <row r="8149" spans="1:2" x14ac:dyDescent="0.25">
      <c r="A8149">
        <v>8147</v>
      </c>
      <c r="B8149" s="2">
        <v>-7.8125E-3</v>
      </c>
    </row>
    <row r="8150" spans="1:2" x14ac:dyDescent="0.25">
      <c r="A8150">
        <v>8148</v>
      </c>
      <c r="B8150" s="2">
        <v>-7.8125E-3</v>
      </c>
    </row>
    <row r="8151" spans="1:2" x14ac:dyDescent="0.25">
      <c r="A8151">
        <v>8149</v>
      </c>
      <c r="B8151" s="2">
        <v>7.8125E-3</v>
      </c>
    </row>
    <row r="8152" spans="1:2" x14ac:dyDescent="0.25">
      <c r="A8152">
        <v>8150</v>
      </c>
      <c r="B8152" s="2">
        <v>3.125E-2</v>
      </c>
    </row>
    <row r="8153" spans="1:2" x14ac:dyDescent="0.25">
      <c r="A8153">
        <v>8151</v>
      </c>
      <c r="B8153" s="2">
        <v>2.34375E-2</v>
      </c>
    </row>
    <row r="8154" spans="1:2" x14ac:dyDescent="0.25">
      <c r="A8154">
        <v>8152</v>
      </c>
      <c r="B8154" s="2">
        <v>2.34375E-2</v>
      </c>
    </row>
    <row r="8155" spans="1:2" x14ac:dyDescent="0.25">
      <c r="A8155">
        <v>8153</v>
      </c>
      <c r="B8155" s="2">
        <v>7.8125E-3</v>
      </c>
    </row>
    <row r="8156" spans="1:2" x14ac:dyDescent="0.25">
      <c r="A8156">
        <v>8154</v>
      </c>
      <c r="B8156" s="2">
        <v>0</v>
      </c>
    </row>
    <row r="8157" spans="1:2" x14ac:dyDescent="0.25">
      <c r="A8157">
        <v>8155</v>
      </c>
      <c r="B8157" s="2">
        <v>-3.90625E-2</v>
      </c>
    </row>
    <row r="8158" spans="1:2" x14ac:dyDescent="0.25">
      <c r="A8158">
        <v>8156</v>
      </c>
      <c r="B8158" s="2">
        <v>-4.6875E-2</v>
      </c>
    </row>
    <row r="8159" spans="1:2" x14ac:dyDescent="0.25">
      <c r="A8159">
        <v>8157</v>
      </c>
      <c r="B8159" s="2">
        <v>-3.125E-2</v>
      </c>
    </row>
    <row r="8160" spans="1:2" x14ac:dyDescent="0.25">
      <c r="A8160">
        <v>8158</v>
      </c>
      <c r="B8160" s="2">
        <v>-3.125E-2</v>
      </c>
    </row>
    <row r="8161" spans="1:2" x14ac:dyDescent="0.25">
      <c r="A8161">
        <v>8159</v>
      </c>
      <c r="B8161" s="2">
        <v>-2.34375E-2</v>
      </c>
    </row>
    <row r="8162" spans="1:2" x14ac:dyDescent="0.25">
      <c r="A8162">
        <v>8160</v>
      </c>
      <c r="B8162" s="2">
        <v>2.34375E-2</v>
      </c>
    </row>
    <row r="8163" spans="1:2" x14ac:dyDescent="0.25">
      <c r="A8163">
        <v>8161</v>
      </c>
      <c r="B8163" s="2">
        <v>4.6875E-2</v>
      </c>
    </row>
    <row r="8164" spans="1:2" x14ac:dyDescent="0.25">
      <c r="A8164">
        <v>8162</v>
      </c>
      <c r="B8164" s="2">
        <v>5.46875E-2</v>
      </c>
    </row>
    <row r="8165" spans="1:2" x14ac:dyDescent="0.25">
      <c r="A8165">
        <v>8163</v>
      </c>
      <c r="B8165" s="2">
        <v>5.46875E-2</v>
      </c>
    </row>
    <row r="8166" spans="1:2" x14ac:dyDescent="0.25">
      <c r="A8166">
        <v>8164</v>
      </c>
      <c r="B8166" s="2">
        <v>3.90625E-2</v>
      </c>
    </row>
    <row r="8167" spans="1:2" x14ac:dyDescent="0.25">
      <c r="A8167">
        <v>8165</v>
      </c>
      <c r="B8167" s="2">
        <v>7.8125E-3</v>
      </c>
    </row>
    <row r="8168" spans="1:2" x14ac:dyDescent="0.25">
      <c r="A8168">
        <v>8166</v>
      </c>
      <c r="B8168" s="2">
        <v>0</v>
      </c>
    </row>
    <row r="8169" spans="1:2" x14ac:dyDescent="0.25">
      <c r="A8169">
        <v>8167</v>
      </c>
      <c r="B8169" s="2">
        <v>0</v>
      </c>
    </row>
    <row r="8170" spans="1:2" x14ac:dyDescent="0.25">
      <c r="A8170">
        <v>8168</v>
      </c>
      <c r="B8170" s="2">
        <v>0</v>
      </c>
    </row>
    <row r="8171" spans="1:2" x14ac:dyDescent="0.25">
      <c r="A8171">
        <v>8169</v>
      </c>
      <c r="B8171" s="2">
        <v>-3.125E-2</v>
      </c>
    </row>
    <row r="8172" spans="1:2" x14ac:dyDescent="0.25">
      <c r="A8172">
        <v>8170</v>
      </c>
      <c r="B8172" s="2">
        <v>-3.125E-2</v>
      </c>
    </row>
    <row r="8173" spans="1:2" x14ac:dyDescent="0.25">
      <c r="A8173">
        <v>8171</v>
      </c>
      <c r="B8173" s="2">
        <v>7.8125E-3</v>
      </c>
    </row>
    <row r="8174" spans="1:2" x14ac:dyDescent="0.25">
      <c r="A8174">
        <v>8172</v>
      </c>
      <c r="B8174" s="2">
        <v>1.5625E-2</v>
      </c>
    </row>
    <row r="8175" spans="1:2" x14ac:dyDescent="0.25">
      <c r="A8175">
        <v>8173</v>
      </c>
      <c r="B8175" s="2">
        <v>-7.8125E-3</v>
      </c>
    </row>
    <row r="8176" spans="1:2" x14ac:dyDescent="0.25">
      <c r="A8176">
        <v>8174</v>
      </c>
      <c r="B8176" s="2">
        <v>0</v>
      </c>
    </row>
    <row r="8177" spans="1:2" x14ac:dyDescent="0.25">
      <c r="A8177">
        <v>8175</v>
      </c>
      <c r="B8177" s="2">
        <v>-7.8125E-3</v>
      </c>
    </row>
    <row r="8178" spans="1:2" x14ac:dyDescent="0.25">
      <c r="A8178">
        <v>8176</v>
      </c>
      <c r="B8178" s="2">
        <v>0</v>
      </c>
    </row>
    <row r="8179" spans="1:2" x14ac:dyDescent="0.25">
      <c r="A8179">
        <v>8177</v>
      </c>
      <c r="B8179" s="2">
        <v>1.5625E-2</v>
      </c>
    </row>
    <row r="8180" spans="1:2" x14ac:dyDescent="0.25">
      <c r="A8180">
        <v>8178</v>
      </c>
      <c r="B8180" s="2">
        <v>-2.34375E-2</v>
      </c>
    </row>
    <row r="8181" spans="1:2" x14ac:dyDescent="0.25">
      <c r="A8181">
        <v>8179</v>
      </c>
      <c r="B8181" s="2">
        <v>-5.46875E-2</v>
      </c>
    </row>
    <row r="8182" spans="1:2" x14ac:dyDescent="0.25">
      <c r="A8182">
        <v>8180</v>
      </c>
      <c r="B8182" s="2">
        <v>-2.34375E-2</v>
      </c>
    </row>
    <row r="8183" spans="1:2" x14ac:dyDescent="0.25">
      <c r="A8183">
        <v>8181</v>
      </c>
      <c r="B8183" s="2">
        <v>2.34375E-2</v>
      </c>
    </row>
    <row r="8184" spans="1:2" x14ac:dyDescent="0.25">
      <c r="A8184">
        <v>8182</v>
      </c>
      <c r="B8184" s="2">
        <v>0</v>
      </c>
    </row>
    <row r="8185" spans="1:2" x14ac:dyDescent="0.25">
      <c r="A8185">
        <v>8183</v>
      </c>
      <c r="B8185" s="2">
        <v>-2.34375E-2</v>
      </c>
    </row>
    <row r="8186" spans="1:2" x14ac:dyDescent="0.25">
      <c r="A8186">
        <v>8184</v>
      </c>
      <c r="B8186" s="2">
        <v>-2.34375E-2</v>
      </c>
    </row>
    <row r="8187" spans="1:2" x14ac:dyDescent="0.25">
      <c r="A8187">
        <v>8185</v>
      </c>
      <c r="B8187" s="2">
        <v>0</v>
      </c>
    </row>
    <row r="8188" spans="1:2" x14ac:dyDescent="0.25">
      <c r="A8188">
        <v>8186</v>
      </c>
      <c r="B8188" s="2">
        <v>7.8125E-3</v>
      </c>
    </row>
    <row r="8189" spans="1:2" x14ac:dyDescent="0.25">
      <c r="A8189">
        <v>8187</v>
      </c>
      <c r="B8189" s="2">
        <v>2.34375E-2</v>
      </c>
    </row>
    <row r="8190" spans="1:2" x14ac:dyDescent="0.25">
      <c r="A8190">
        <v>8188</v>
      </c>
      <c r="B8190" s="2">
        <v>3.125E-2</v>
      </c>
    </row>
    <row r="8191" spans="1:2" x14ac:dyDescent="0.25">
      <c r="A8191">
        <v>8189</v>
      </c>
      <c r="B8191" s="2">
        <v>7.8125E-3</v>
      </c>
    </row>
    <row r="8192" spans="1:2" x14ac:dyDescent="0.25">
      <c r="A8192">
        <v>8190</v>
      </c>
      <c r="B8192" s="2">
        <v>0</v>
      </c>
    </row>
    <row r="8193" spans="1:2" x14ac:dyDescent="0.25">
      <c r="A8193">
        <v>8191</v>
      </c>
      <c r="B8193" s="2">
        <v>-2.34375E-2</v>
      </c>
    </row>
    <row r="8194" spans="1:2" x14ac:dyDescent="0.25">
      <c r="A8194">
        <v>8192</v>
      </c>
      <c r="B8194" s="2">
        <v>-1.5625E-2</v>
      </c>
    </row>
    <row r="8195" spans="1:2" x14ac:dyDescent="0.25">
      <c r="A8195">
        <v>8193</v>
      </c>
      <c r="B8195" s="2">
        <v>0</v>
      </c>
    </row>
    <row r="8196" spans="1:2" x14ac:dyDescent="0.25">
      <c r="A8196">
        <v>8194</v>
      </c>
      <c r="B8196" s="2">
        <v>0</v>
      </c>
    </row>
    <row r="8197" spans="1:2" x14ac:dyDescent="0.25">
      <c r="A8197">
        <v>8195</v>
      </c>
      <c r="B8197" s="2">
        <v>3.125E-2</v>
      </c>
    </row>
    <row r="8198" spans="1:2" x14ac:dyDescent="0.25">
      <c r="A8198">
        <v>8196</v>
      </c>
      <c r="B8198" s="2">
        <v>4.6875E-2</v>
      </c>
    </row>
    <row r="8199" spans="1:2" x14ac:dyDescent="0.25">
      <c r="A8199">
        <v>8197</v>
      </c>
      <c r="B8199" s="2">
        <v>2.34375E-2</v>
      </c>
    </row>
    <row r="8200" spans="1:2" x14ac:dyDescent="0.25">
      <c r="A8200">
        <v>8198</v>
      </c>
      <c r="B8200" s="2">
        <v>-2.34375E-2</v>
      </c>
    </row>
    <row r="8201" spans="1:2" x14ac:dyDescent="0.25">
      <c r="A8201">
        <v>8199</v>
      </c>
      <c r="B8201" s="2">
        <v>0</v>
      </c>
    </row>
    <row r="8202" spans="1:2" x14ac:dyDescent="0.25">
      <c r="A8202">
        <v>8200</v>
      </c>
      <c r="B8202" s="2">
        <v>-1.5625E-2</v>
      </c>
    </row>
    <row r="8203" spans="1:2" x14ac:dyDescent="0.25">
      <c r="A8203">
        <v>8201</v>
      </c>
      <c r="B8203" s="2">
        <v>-4.6875E-2</v>
      </c>
    </row>
    <row r="8204" spans="1:2" x14ac:dyDescent="0.25">
      <c r="A8204">
        <v>8202</v>
      </c>
      <c r="B8204" s="2">
        <v>-3.125E-2</v>
      </c>
    </row>
    <row r="8205" spans="1:2" x14ac:dyDescent="0.25">
      <c r="A8205">
        <v>8203</v>
      </c>
      <c r="B8205" s="2">
        <v>-3.90625E-2</v>
      </c>
    </row>
    <row r="8206" spans="1:2" x14ac:dyDescent="0.25">
      <c r="A8206">
        <v>8204</v>
      </c>
      <c r="B8206" s="2">
        <v>1.5625E-2</v>
      </c>
    </row>
    <row r="8207" spans="1:2" x14ac:dyDescent="0.25">
      <c r="A8207">
        <v>8205</v>
      </c>
      <c r="B8207" s="2">
        <v>3.125E-2</v>
      </c>
    </row>
    <row r="8208" spans="1:2" x14ac:dyDescent="0.25">
      <c r="A8208">
        <v>8206</v>
      </c>
      <c r="B8208" s="2">
        <v>3.90625E-2</v>
      </c>
    </row>
    <row r="8209" spans="1:2" x14ac:dyDescent="0.25">
      <c r="A8209">
        <v>8207</v>
      </c>
      <c r="B8209" s="2">
        <v>2.34375E-2</v>
      </c>
    </row>
    <row r="8210" spans="1:2" x14ac:dyDescent="0.25">
      <c r="A8210">
        <v>8208</v>
      </c>
      <c r="B8210" s="2">
        <v>7.8125E-3</v>
      </c>
    </row>
    <row r="8211" spans="1:2" x14ac:dyDescent="0.25">
      <c r="A8211">
        <v>8209</v>
      </c>
      <c r="B8211" s="2">
        <v>3.125E-2</v>
      </c>
    </row>
    <row r="8212" spans="1:2" x14ac:dyDescent="0.25">
      <c r="A8212">
        <v>8210</v>
      </c>
      <c r="B8212" s="2">
        <v>5.46875E-2</v>
      </c>
    </row>
    <row r="8213" spans="1:2" x14ac:dyDescent="0.25">
      <c r="A8213">
        <v>8211</v>
      </c>
      <c r="B8213" s="2">
        <v>2.34375E-2</v>
      </c>
    </row>
    <row r="8214" spans="1:2" x14ac:dyDescent="0.25">
      <c r="A8214">
        <v>8212</v>
      </c>
      <c r="B8214" s="2">
        <v>-7.8125E-3</v>
      </c>
    </row>
    <row r="8215" spans="1:2" x14ac:dyDescent="0.25">
      <c r="A8215">
        <v>8213</v>
      </c>
      <c r="B8215" s="2">
        <v>0</v>
      </c>
    </row>
    <row r="8216" spans="1:2" x14ac:dyDescent="0.25">
      <c r="A8216">
        <v>8214</v>
      </c>
      <c r="B8216" s="2">
        <v>-7.8125E-3</v>
      </c>
    </row>
    <row r="8217" spans="1:2" x14ac:dyDescent="0.25">
      <c r="A8217">
        <v>8215</v>
      </c>
      <c r="B8217" s="2">
        <v>-7.8125E-3</v>
      </c>
    </row>
    <row r="8218" spans="1:2" x14ac:dyDescent="0.25">
      <c r="A8218">
        <v>8216</v>
      </c>
      <c r="B8218" s="2">
        <v>0</v>
      </c>
    </row>
    <row r="8219" spans="1:2" x14ac:dyDescent="0.25">
      <c r="A8219">
        <v>8217</v>
      </c>
      <c r="B8219" s="2">
        <v>-1.5625E-2</v>
      </c>
    </row>
    <row r="8220" spans="1:2" x14ac:dyDescent="0.25">
      <c r="A8220">
        <v>8218</v>
      </c>
      <c r="B8220" s="2">
        <v>0</v>
      </c>
    </row>
    <row r="8221" spans="1:2" x14ac:dyDescent="0.25">
      <c r="A8221">
        <v>8219</v>
      </c>
      <c r="B8221" s="2">
        <v>-3.90625E-2</v>
      </c>
    </row>
    <row r="8222" spans="1:2" x14ac:dyDescent="0.25">
      <c r="A8222">
        <v>8220</v>
      </c>
      <c r="B8222" s="2">
        <v>-3.125E-2</v>
      </c>
    </row>
    <row r="8223" spans="1:2" x14ac:dyDescent="0.25">
      <c r="A8223">
        <v>8221</v>
      </c>
      <c r="B8223" s="2">
        <v>-7.8125E-3</v>
      </c>
    </row>
    <row r="8224" spans="1:2" x14ac:dyDescent="0.25">
      <c r="A8224">
        <v>8222</v>
      </c>
      <c r="B8224" s="2">
        <v>-2.34375E-2</v>
      </c>
    </row>
    <row r="8225" spans="1:2" x14ac:dyDescent="0.25">
      <c r="A8225">
        <v>8223</v>
      </c>
      <c r="B8225" s="2">
        <v>0</v>
      </c>
    </row>
    <row r="8226" spans="1:2" x14ac:dyDescent="0.25">
      <c r="A8226">
        <v>8224</v>
      </c>
      <c r="B8226" s="2">
        <v>2.34375E-2</v>
      </c>
    </row>
    <row r="8227" spans="1:2" x14ac:dyDescent="0.25">
      <c r="A8227">
        <v>8225</v>
      </c>
      <c r="B8227" s="2">
        <v>0</v>
      </c>
    </row>
    <row r="8228" spans="1:2" x14ac:dyDescent="0.25">
      <c r="A8228">
        <v>8226</v>
      </c>
      <c r="B8228" s="2">
        <v>-6.25E-2</v>
      </c>
    </row>
    <row r="8229" spans="1:2" x14ac:dyDescent="0.25">
      <c r="A8229">
        <v>8227</v>
      </c>
      <c r="B8229" s="2">
        <v>-2.34375E-2</v>
      </c>
    </row>
    <row r="8230" spans="1:2" x14ac:dyDescent="0.25">
      <c r="A8230">
        <v>8228</v>
      </c>
      <c r="B8230" s="2">
        <v>-1.5625E-2</v>
      </c>
    </row>
    <row r="8231" spans="1:2" x14ac:dyDescent="0.25">
      <c r="A8231">
        <v>8229</v>
      </c>
      <c r="B8231" s="2">
        <v>-2.34375E-2</v>
      </c>
    </row>
    <row r="8232" spans="1:2" x14ac:dyDescent="0.25">
      <c r="A8232">
        <v>8230</v>
      </c>
      <c r="B8232" s="2">
        <v>-1.5625E-2</v>
      </c>
    </row>
    <row r="8233" spans="1:2" x14ac:dyDescent="0.25">
      <c r="A8233">
        <v>8231</v>
      </c>
      <c r="B8233" s="2">
        <v>7.8125E-3</v>
      </c>
    </row>
    <row r="8234" spans="1:2" x14ac:dyDescent="0.25">
      <c r="A8234">
        <v>8232</v>
      </c>
      <c r="B8234" s="2">
        <v>2.34375E-2</v>
      </c>
    </row>
    <row r="8235" spans="1:2" x14ac:dyDescent="0.25">
      <c r="A8235">
        <v>8233</v>
      </c>
      <c r="B8235" s="2">
        <v>1.5625E-2</v>
      </c>
    </row>
    <row r="8236" spans="1:2" x14ac:dyDescent="0.25">
      <c r="A8236">
        <v>8234</v>
      </c>
      <c r="B8236" s="2">
        <v>0</v>
      </c>
    </row>
    <row r="8237" spans="1:2" x14ac:dyDescent="0.25">
      <c r="A8237">
        <v>8235</v>
      </c>
      <c r="B8237" s="2">
        <v>0</v>
      </c>
    </row>
    <row r="8238" spans="1:2" x14ac:dyDescent="0.25">
      <c r="A8238">
        <v>8236</v>
      </c>
      <c r="B8238" s="2">
        <v>0</v>
      </c>
    </row>
    <row r="8239" spans="1:2" x14ac:dyDescent="0.25">
      <c r="A8239">
        <v>8237</v>
      </c>
      <c r="B8239" s="2">
        <v>7.8125E-3</v>
      </c>
    </row>
    <row r="8240" spans="1:2" x14ac:dyDescent="0.25">
      <c r="A8240">
        <v>8238</v>
      </c>
      <c r="B8240" s="2">
        <v>2.34375E-2</v>
      </c>
    </row>
    <row r="8241" spans="1:2" x14ac:dyDescent="0.25">
      <c r="A8241">
        <v>8239</v>
      </c>
      <c r="B8241" s="2">
        <v>2.34375E-2</v>
      </c>
    </row>
    <row r="8242" spans="1:2" x14ac:dyDescent="0.25">
      <c r="A8242">
        <v>8240</v>
      </c>
      <c r="B8242" s="2">
        <v>3.90625E-2</v>
      </c>
    </row>
    <row r="8243" spans="1:2" x14ac:dyDescent="0.25">
      <c r="A8243">
        <v>8241</v>
      </c>
      <c r="B8243" s="2">
        <v>0</v>
      </c>
    </row>
    <row r="8244" spans="1:2" x14ac:dyDescent="0.25">
      <c r="A8244">
        <v>8242</v>
      </c>
      <c r="B8244" s="2">
        <v>-2.34375E-2</v>
      </c>
    </row>
    <row r="8245" spans="1:2" x14ac:dyDescent="0.25">
      <c r="A8245">
        <v>8243</v>
      </c>
      <c r="B8245" s="2">
        <v>-1.5625E-2</v>
      </c>
    </row>
    <row r="8246" spans="1:2" x14ac:dyDescent="0.25">
      <c r="A8246">
        <v>8244</v>
      </c>
      <c r="B8246" s="2">
        <v>0</v>
      </c>
    </row>
    <row r="8247" spans="1:2" x14ac:dyDescent="0.25">
      <c r="A8247">
        <v>8245</v>
      </c>
      <c r="B8247" s="2">
        <v>-2.34375E-2</v>
      </c>
    </row>
    <row r="8248" spans="1:2" x14ac:dyDescent="0.25">
      <c r="A8248">
        <v>8246</v>
      </c>
      <c r="B8248" s="2">
        <v>-5.46875E-2</v>
      </c>
    </row>
    <row r="8249" spans="1:2" x14ac:dyDescent="0.25">
      <c r="A8249">
        <v>8247</v>
      </c>
      <c r="B8249" s="2">
        <v>-2.34375E-2</v>
      </c>
    </row>
    <row r="8250" spans="1:2" x14ac:dyDescent="0.25">
      <c r="A8250">
        <v>8248</v>
      </c>
      <c r="B8250" s="2">
        <v>0</v>
      </c>
    </row>
    <row r="8251" spans="1:2" x14ac:dyDescent="0.25">
      <c r="A8251">
        <v>8249</v>
      </c>
      <c r="B8251" s="2">
        <v>3.90625E-2</v>
      </c>
    </row>
    <row r="8252" spans="1:2" x14ac:dyDescent="0.25">
      <c r="A8252">
        <v>8250</v>
      </c>
      <c r="B8252" s="2">
        <v>5.46875E-2</v>
      </c>
    </row>
    <row r="8253" spans="1:2" x14ac:dyDescent="0.25">
      <c r="A8253">
        <v>8251</v>
      </c>
      <c r="B8253" s="2">
        <v>3.90625E-2</v>
      </c>
    </row>
    <row r="8254" spans="1:2" x14ac:dyDescent="0.25">
      <c r="A8254">
        <v>8252</v>
      </c>
      <c r="B8254" s="2">
        <v>4.6875E-2</v>
      </c>
    </row>
    <row r="8255" spans="1:2" x14ac:dyDescent="0.25">
      <c r="A8255">
        <v>8253</v>
      </c>
      <c r="B8255" s="2">
        <v>2.34375E-2</v>
      </c>
    </row>
    <row r="8256" spans="1:2" x14ac:dyDescent="0.25">
      <c r="A8256">
        <v>8254</v>
      </c>
      <c r="B8256" s="2">
        <v>0</v>
      </c>
    </row>
    <row r="8257" spans="1:2" x14ac:dyDescent="0.25">
      <c r="A8257">
        <v>8255</v>
      </c>
      <c r="B8257" s="2">
        <v>-3.90625E-2</v>
      </c>
    </row>
    <row r="8258" spans="1:2" x14ac:dyDescent="0.25">
      <c r="A8258">
        <v>8256</v>
      </c>
      <c r="B8258" s="2">
        <v>-5.46875E-2</v>
      </c>
    </row>
    <row r="8259" spans="1:2" x14ac:dyDescent="0.25">
      <c r="A8259">
        <v>8257</v>
      </c>
      <c r="B8259" s="2">
        <v>-7.8125E-3</v>
      </c>
    </row>
    <row r="8260" spans="1:2" x14ac:dyDescent="0.25">
      <c r="A8260">
        <v>8258</v>
      </c>
      <c r="B8260" s="2">
        <v>-1.5625E-2</v>
      </c>
    </row>
    <row r="8261" spans="1:2" x14ac:dyDescent="0.25">
      <c r="A8261">
        <v>8259</v>
      </c>
      <c r="B8261" s="2">
        <v>-1.5625E-2</v>
      </c>
    </row>
    <row r="8262" spans="1:2" x14ac:dyDescent="0.25">
      <c r="A8262">
        <v>8260</v>
      </c>
      <c r="B8262" s="2">
        <v>0</v>
      </c>
    </row>
    <row r="8263" spans="1:2" x14ac:dyDescent="0.25">
      <c r="A8263">
        <v>8261</v>
      </c>
      <c r="B8263" s="2">
        <v>7.8125E-3</v>
      </c>
    </row>
    <row r="8264" spans="1:2" x14ac:dyDescent="0.25">
      <c r="A8264">
        <v>8262</v>
      </c>
      <c r="B8264" s="2">
        <v>4.6875E-2</v>
      </c>
    </row>
    <row r="8265" spans="1:2" x14ac:dyDescent="0.25">
      <c r="A8265">
        <v>8263</v>
      </c>
      <c r="B8265" s="2">
        <v>4.6875E-2</v>
      </c>
    </row>
    <row r="8266" spans="1:2" x14ac:dyDescent="0.25">
      <c r="A8266">
        <v>8264</v>
      </c>
      <c r="B8266" s="2">
        <v>4.6875E-2</v>
      </c>
    </row>
    <row r="8267" spans="1:2" x14ac:dyDescent="0.25">
      <c r="A8267">
        <v>8265</v>
      </c>
      <c r="B8267" s="2">
        <v>3.125E-2</v>
      </c>
    </row>
    <row r="8268" spans="1:2" x14ac:dyDescent="0.25">
      <c r="A8268">
        <v>8266</v>
      </c>
      <c r="B8268" s="2">
        <v>0</v>
      </c>
    </row>
    <row r="8269" spans="1:2" x14ac:dyDescent="0.25">
      <c r="A8269">
        <v>8267</v>
      </c>
      <c r="B8269" s="2">
        <v>1.5625E-2</v>
      </c>
    </row>
    <row r="8270" spans="1:2" x14ac:dyDescent="0.25">
      <c r="A8270">
        <v>8268</v>
      </c>
      <c r="B8270" s="2">
        <v>1.5625E-2</v>
      </c>
    </row>
    <row r="8271" spans="1:2" x14ac:dyDescent="0.25">
      <c r="A8271">
        <v>8269</v>
      </c>
      <c r="B8271" s="2">
        <v>0</v>
      </c>
    </row>
    <row r="8272" spans="1:2" x14ac:dyDescent="0.25">
      <c r="A8272">
        <v>8270</v>
      </c>
      <c r="B8272" s="2">
        <v>-3.90625E-2</v>
      </c>
    </row>
    <row r="8273" spans="1:2" x14ac:dyDescent="0.25">
      <c r="A8273">
        <v>8271</v>
      </c>
      <c r="B8273" s="2">
        <v>-3.90625E-2</v>
      </c>
    </row>
    <row r="8274" spans="1:2" x14ac:dyDescent="0.25">
      <c r="A8274">
        <v>8272</v>
      </c>
      <c r="B8274" s="2">
        <v>-3.125E-2</v>
      </c>
    </row>
    <row r="8275" spans="1:2" x14ac:dyDescent="0.25">
      <c r="A8275">
        <v>8273</v>
      </c>
      <c r="B8275" s="2">
        <v>0</v>
      </c>
    </row>
    <row r="8276" spans="1:2" x14ac:dyDescent="0.25">
      <c r="A8276">
        <v>8274</v>
      </c>
      <c r="B8276" s="2">
        <v>0</v>
      </c>
    </row>
    <row r="8277" spans="1:2" x14ac:dyDescent="0.25">
      <c r="A8277">
        <v>8275</v>
      </c>
      <c r="B8277" s="2">
        <v>-2.34375E-2</v>
      </c>
    </row>
    <row r="8278" spans="1:2" x14ac:dyDescent="0.25">
      <c r="A8278">
        <v>8276</v>
      </c>
      <c r="B8278" s="2">
        <v>-1.5625E-2</v>
      </c>
    </row>
    <row r="8279" spans="1:2" x14ac:dyDescent="0.25">
      <c r="A8279">
        <v>8277</v>
      </c>
      <c r="B8279" s="2">
        <v>-7.8125E-3</v>
      </c>
    </row>
    <row r="8280" spans="1:2" x14ac:dyDescent="0.25">
      <c r="A8280">
        <v>8278</v>
      </c>
      <c r="B8280" s="2">
        <v>0</v>
      </c>
    </row>
    <row r="8281" spans="1:2" x14ac:dyDescent="0.25">
      <c r="A8281">
        <v>8279</v>
      </c>
      <c r="B8281" s="2">
        <v>-1.5625E-2</v>
      </c>
    </row>
    <row r="8282" spans="1:2" x14ac:dyDescent="0.25">
      <c r="A8282">
        <v>8280</v>
      </c>
      <c r="B8282" s="2">
        <v>0</v>
      </c>
    </row>
    <row r="8283" spans="1:2" x14ac:dyDescent="0.25">
      <c r="A8283">
        <v>8281</v>
      </c>
      <c r="B8283" s="2">
        <v>1.5625E-2</v>
      </c>
    </row>
    <row r="8284" spans="1:2" x14ac:dyDescent="0.25">
      <c r="A8284">
        <v>8282</v>
      </c>
      <c r="B8284" s="2">
        <v>-7.8125E-3</v>
      </c>
    </row>
    <row r="8285" spans="1:2" x14ac:dyDescent="0.25">
      <c r="A8285">
        <v>8283</v>
      </c>
      <c r="B8285" s="2">
        <v>-2.34375E-2</v>
      </c>
    </row>
    <row r="8286" spans="1:2" x14ac:dyDescent="0.25">
      <c r="A8286">
        <v>8284</v>
      </c>
      <c r="B8286" s="2">
        <v>-7.8125E-3</v>
      </c>
    </row>
    <row r="8287" spans="1:2" x14ac:dyDescent="0.25">
      <c r="A8287">
        <v>8285</v>
      </c>
      <c r="B8287" s="2">
        <v>1.5625E-2</v>
      </c>
    </row>
    <row r="8288" spans="1:2" x14ac:dyDescent="0.25">
      <c r="A8288">
        <v>8286</v>
      </c>
      <c r="B8288" s="2">
        <v>0</v>
      </c>
    </row>
    <row r="8289" spans="1:2" x14ac:dyDescent="0.25">
      <c r="A8289">
        <v>8287</v>
      </c>
      <c r="B8289" s="2">
        <v>-7.8125E-3</v>
      </c>
    </row>
    <row r="8290" spans="1:2" x14ac:dyDescent="0.25">
      <c r="A8290">
        <v>8288</v>
      </c>
      <c r="B8290" s="2">
        <v>-1.5625E-2</v>
      </c>
    </row>
    <row r="8291" spans="1:2" x14ac:dyDescent="0.25">
      <c r="A8291">
        <v>8289</v>
      </c>
      <c r="B8291" s="2">
        <v>-1.5625E-2</v>
      </c>
    </row>
    <row r="8292" spans="1:2" x14ac:dyDescent="0.25">
      <c r="A8292">
        <v>8290</v>
      </c>
      <c r="B8292" s="2">
        <v>-7.8125E-3</v>
      </c>
    </row>
    <row r="8293" spans="1:2" x14ac:dyDescent="0.25">
      <c r="A8293">
        <v>8291</v>
      </c>
      <c r="B8293" s="2">
        <v>-1.5625E-2</v>
      </c>
    </row>
    <row r="8294" spans="1:2" x14ac:dyDescent="0.25">
      <c r="A8294">
        <v>8292</v>
      </c>
      <c r="B8294" s="2">
        <v>-7.8125E-3</v>
      </c>
    </row>
    <row r="8295" spans="1:2" x14ac:dyDescent="0.25">
      <c r="A8295">
        <v>8293</v>
      </c>
      <c r="B8295" s="2">
        <v>1.5625E-2</v>
      </c>
    </row>
    <row r="8296" spans="1:2" x14ac:dyDescent="0.25">
      <c r="A8296">
        <v>8294</v>
      </c>
      <c r="B8296" s="2">
        <v>1.5625E-2</v>
      </c>
    </row>
    <row r="8297" spans="1:2" x14ac:dyDescent="0.25">
      <c r="A8297">
        <v>8295</v>
      </c>
      <c r="B8297" s="2">
        <v>3.125E-2</v>
      </c>
    </row>
    <row r="8298" spans="1:2" x14ac:dyDescent="0.25">
      <c r="A8298">
        <v>8296</v>
      </c>
      <c r="B8298" s="2">
        <v>3.90625E-2</v>
      </c>
    </row>
    <row r="8299" spans="1:2" x14ac:dyDescent="0.25">
      <c r="A8299">
        <v>8297</v>
      </c>
      <c r="B8299" s="2">
        <v>4.6875E-2</v>
      </c>
    </row>
    <row r="8300" spans="1:2" x14ac:dyDescent="0.25">
      <c r="A8300">
        <v>8298</v>
      </c>
      <c r="B8300" s="2">
        <v>3.90625E-2</v>
      </c>
    </row>
    <row r="8301" spans="1:2" x14ac:dyDescent="0.25">
      <c r="A8301">
        <v>8299</v>
      </c>
      <c r="B8301" s="2">
        <v>2.34375E-2</v>
      </c>
    </row>
    <row r="8302" spans="1:2" x14ac:dyDescent="0.25">
      <c r="A8302">
        <v>8300</v>
      </c>
      <c r="B8302" s="2">
        <v>0</v>
      </c>
    </row>
    <row r="8303" spans="1:2" x14ac:dyDescent="0.25">
      <c r="A8303">
        <v>8301</v>
      </c>
      <c r="B8303" s="2">
        <v>-1.5625E-2</v>
      </c>
    </row>
    <row r="8304" spans="1:2" x14ac:dyDescent="0.25">
      <c r="A8304">
        <v>8302</v>
      </c>
      <c r="B8304" s="2">
        <v>7.8125E-3</v>
      </c>
    </row>
    <row r="8305" spans="1:2" x14ac:dyDescent="0.25">
      <c r="A8305">
        <v>8303</v>
      </c>
      <c r="B8305" s="2">
        <v>7.8125E-3</v>
      </c>
    </row>
    <row r="8306" spans="1:2" x14ac:dyDescent="0.25">
      <c r="A8306">
        <v>8304</v>
      </c>
      <c r="B8306" s="2">
        <v>7.8125E-3</v>
      </c>
    </row>
    <row r="8307" spans="1:2" x14ac:dyDescent="0.25">
      <c r="A8307">
        <v>8305</v>
      </c>
      <c r="B8307" s="2">
        <v>7.8125E-3</v>
      </c>
    </row>
    <row r="8308" spans="1:2" x14ac:dyDescent="0.25">
      <c r="A8308">
        <v>8306</v>
      </c>
      <c r="B8308" s="2">
        <v>0</v>
      </c>
    </row>
    <row r="8309" spans="1:2" x14ac:dyDescent="0.25">
      <c r="A8309">
        <v>8307</v>
      </c>
      <c r="B8309" s="2">
        <v>-7.8125E-3</v>
      </c>
    </row>
    <row r="8310" spans="1:2" x14ac:dyDescent="0.25">
      <c r="A8310">
        <v>8308</v>
      </c>
      <c r="B8310" s="2">
        <v>-1.5625E-2</v>
      </c>
    </row>
    <row r="8311" spans="1:2" x14ac:dyDescent="0.25">
      <c r="A8311">
        <v>8309</v>
      </c>
      <c r="B8311" s="2">
        <v>-2.34375E-2</v>
      </c>
    </row>
    <row r="8312" spans="1:2" x14ac:dyDescent="0.25">
      <c r="A8312">
        <v>8310</v>
      </c>
      <c r="B8312" s="2">
        <v>-7.8125E-3</v>
      </c>
    </row>
    <row r="8313" spans="1:2" x14ac:dyDescent="0.25">
      <c r="A8313">
        <v>8311</v>
      </c>
      <c r="B8313" s="2">
        <v>0</v>
      </c>
    </row>
    <row r="8314" spans="1:2" x14ac:dyDescent="0.25">
      <c r="A8314">
        <v>8312</v>
      </c>
      <c r="B8314" s="2">
        <v>1.5625E-2</v>
      </c>
    </row>
    <row r="8315" spans="1:2" x14ac:dyDescent="0.25">
      <c r="A8315">
        <v>8313</v>
      </c>
      <c r="B8315" s="2">
        <v>2.34375E-2</v>
      </c>
    </row>
    <row r="8316" spans="1:2" x14ac:dyDescent="0.25">
      <c r="A8316">
        <v>8314</v>
      </c>
      <c r="B8316" s="2">
        <v>0</v>
      </c>
    </row>
    <row r="8317" spans="1:2" x14ac:dyDescent="0.25">
      <c r="A8317">
        <v>8315</v>
      </c>
      <c r="B8317" s="2">
        <v>-3.90625E-2</v>
      </c>
    </row>
    <row r="8318" spans="1:2" x14ac:dyDescent="0.25">
      <c r="A8318">
        <v>8316</v>
      </c>
      <c r="B8318" s="2">
        <v>-4.6875E-2</v>
      </c>
    </row>
    <row r="8319" spans="1:2" x14ac:dyDescent="0.25">
      <c r="A8319">
        <v>8317</v>
      </c>
      <c r="B8319" s="2">
        <v>-2.34375E-2</v>
      </c>
    </row>
    <row r="8320" spans="1:2" x14ac:dyDescent="0.25">
      <c r="A8320">
        <v>8318</v>
      </c>
      <c r="B8320" s="2">
        <v>-3.90625E-2</v>
      </c>
    </row>
    <row r="8321" spans="1:2" x14ac:dyDescent="0.25">
      <c r="A8321">
        <v>8319</v>
      </c>
      <c r="B8321" s="2">
        <v>-3.90625E-2</v>
      </c>
    </row>
    <row r="8322" spans="1:2" x14ac:dyDescent="0.25">
      <c r="A8322">
        <v>8320</v>
      </c>
      <c r="B8322" s="2">
        <v>2.34375E-2</v>
      </c>
    </row>
    <row r="8323" spans="1:2" x14ac:dyDescent="0.25">
      <c r="A8323">
        <v>8321</v>
      </c>
      <c r="B8323" s="2">
        <v>6.25E-2</v>
      </c>
    </row>
    <row r="8324" spans="1:2" x14ac:dyDescent="0.25">
      <c r="A8324">
        <v>8322</v>
      </c>
      <c r="B8324" s="2">
        <v>2.34375E-2</v>
      </c>
    </row>
    <row r="8325" spans="1:2" x14ac:dyDescent="0.25">
      <c r="A8325">
        <v>8323</v>
      </c>
      <c r="B8325" s="2">
        <v>0</v>
      </c>
    </row>
    <row r="8326" spans="1:2" x14ac:dyDescent="0.25">
      <c r="A8326">
        <v>8324</v>
      </c>
      <c r="B8326" s="2">
        <v>1.5625E-2</v>
      </c>
    </row>
    <row r="8327" spans="1:2" x14ac:dyDescent="0.25">
      <c r="A8327">
        <v>8325</v>
      </c>
      <c r="B8327" s="2">
        <v>2.34375E-2</v>
      </c>
    </row>
    <row r="8328" spans="1:2" x14ac:dyDescent="0.25">
      <c r="A8328">
        <v>8326</v>
      </c>
      <c r="B8328" s="2">
        <v>2.34375E-2</v>
      </c>
    </row>
    <row r="8329" spans="1:2" x14ac:dyDescent="0.25">
      <c r="A8329">
        <v>8327</v>
      </c>
      <c r="B8329" s="2">
        <v>0</v>
      </c>
    </row>
    <row r="8330" spans="1:2" x14ac:dyDescent="0.25">
      <c r="A8330">
        <v>8328</v>
      </c>
      <c r="B8330" s="2">
        <v>-7.8125E-3</v>
      </c>
    </row>
    <row r="8331" spans="1:2" x14ac:dyDescent="0.25">
      <c r="A8331">
        <v>8329</v>
      </c>
      <c r="B8331" s="2">
        <v>0</v>
      </c>
    </row>
    <row r="8332" spans="1:2" x14ac:dyDescent="0.25">
      <c r="A8332">
        <v>8330</v>
      </c>
      <c r="B8332" s="2">
        <v>-3.125E-2</v>
      </c>
    </row>
    <row r="8333" spans="1:2" x14ac:dyDescent="0.25">
      <c r="A8333">
        <v>8331</v>
      </c>
      <c r="B8333" s="2">
        <v>-4.6875E-2</v>
      </c>
    </row>
    <row r="8334" spans="1:2" x14ac:dyDescent="0.25">
      <c r="A8334">
        <v>8332</v>
      </c>
      <c r="B8334" s="2">
        <v>-2.34375E-2</v>
      </c>
    </row>
    <row r="8335" spans="1:2" x14ac:dyDescent="0.25">
      <c r="A8335">
        <v>8333</v>
      </c>
      <c r="B8335" s="2">
        <v>0</v>
      </c>
    </row>
    <row r="8336" spans="1:2" x14ac:dyDescent="0.25">
      <c r="A8336">
        <v>8334</v>
      </c>
      <c r="B8336" s="2">
        <v>-7.8125E-3</v>
      </c>
    </row>
    <row r="8337" spans="1:2" x14ac:dyDescent="0.25">
      <c r="A8337">
        <v>8335</v>
      </c>
      <c r="B8337" s="2">
        <v>-3.125E-2</v>
      </c>
    </row>
    <row r="8338" spans="1:2" x14ac:dyDescent="0.25">
      <c r="A8338">
        <v>8336</v>
      </c>
      <c r="B8338" s="2">
        <v>-1.5625E-2</v>
      </c>
    </row>
    <row r="8339" spans="1:2" x14ac:dyDescent="0.25">
      <c r="A8339">
        <v>8337</v>
      </c>
      <c r="B8339" s="2">
        <v>0</v>
      </c>
    </row>
    <row r="8340" spans="1:2" x14ac:dyDescent="0.25">
      <c r="A8340">
        <v>8338</v>
      </c>
      <c r="B8340" s="2">
        <v>1.5625E-2</v>
      </c>
    </row>
    <row r="8341" spans="1:2" x14ac:dyDescent="0.25">
      <c r="A8341">
        <v>8339</v>
      </c>
      <c r="B8341" s="2">
        <v>-7.8125E-3</v>
      </c>
    </row>
    <row r="8342" spans="1:2" x14ac:dyDescent="0.25">
      <c r="A8342">
        <v>8340</v>
      </c>
      <c r="B8342" s="2">
        <v>-7.8125E-3</v>
      </c>
    </row>
    <row r="8343" spans="1:2" x14ac:dyDescent="0.25">
      <c r="A8343">
        <v>8341</v>
      </c>
      <c r="B8343" s="2">
        <v>7.8125E-3</v>
      </c>
    </row>
    <row r="8344" spans="1:2" x14ac:dyDescent="0.25">
      <c r="A8344">
        <v>8342</v>
      </c>
      <c r="B8344" s="2">
        <v>3.125E-2</v>
      </c>
    </row>
    <row r="8345" spans="1:2" x14ac:dyDescent="0.25">
      <c r="A8345">
        <v>8343</v>
      </c>
      <c r="B8345" s="2">
        <v>2.34375E-2</v>
      </c>
    </row>
    <row r="8346" spans="1:2" x14ac:dyDescent="0.25">
      <c r="A8346">
        <v>8344</v>
      </c>
      <c r="B8346" s="2">
        <v>7.8125E-3</v>
      </c>
    </row>
    <row r="8347" spans="1:2" x14ac:dyDescent="0.25">
      <c r="A8347">
        <v>8345</v>
      </c>
      <c r="B8347" s="2">
        <v>1.5625E-2</v>
      </c>
    </row>
    <row r="8348" spans="1:2" x14ac:dyDescent="0.25">
      <c r="A8348">
        <v>8346</v>
      </c>
      <c r="B8348" s="2">
        <v>0</v>
      </c>
    </row>
    <row r="8349" spans="1:2" x14ac:dyDescent="0.25">
      <c r="A8349">
        <v>8347</v>
      </c>
      <c r="B8349" s="2">
        <v>-2.34375E-2</v>
      </c>
    </row>
    <row r="8350" spans="1:2" x14ac:dyDescent="0.25">
      <c r="A8350">
        <v>8348</v>
      </c>
      <c r="B8350" s="2">
        <v>-3.125E-2</v>
      </c>
    </row>
    <row r="8351" spans="1:2" x14ac:dyDescent="0.25">
      <c r="A8351">
        <v>8349</v>
      </c>
      <c r="B8351" s="2">
        <v>-1.5625E-2</v>
      </c>
    </row>
    <row r="8352" spans="1:2" x14ac:dyDescent="0.25">
      <c r="A8352">
        <v>8350</v>
      </c>
      <c r="B8352" s="2">
        <v>-7.8125E-3</v>
      </c>
    </row>
    <row r="8353" spans="1:2" x14ac:dyDescent="0.25">
      <c r="A8353">
        <v>8351</v>
      </c>
      <c r="B8353" s="2">
        <v>0</v>
      </c>
    </row>
    <row r="8354" spans="1:2" x14ac:dyDescent="0.25">
      <c r="A8354">
        <v>8352</v>
      </c>
      <c r="B8354" s="2">
        <v>1.5625E-2</v>
      </c>
    </row>
    <row r="8355" spans="1:2" x14ac:dyDescent="0.25">
      <c r="A8355">
        <v>8353</v>
      </c>
      <c r="B8355" s="2">
        <v>6.25E-2</v>
      </c>
    </row>
    <row r="8356" spans="1:2" x14ac:dyDescent="0.25">
      <c r="A8356">
        <v>8354</v>
      </c>
      <c r="B8356" s="2">
        <v>2.34375E-2</v>
      </c>
    </row>
    <row r="8357" spans="1:2" x14ac:dyDescent="0.25">
      <c r="A8357">
        <v>8355</v>
      </c>
      <c r="B8357" s="2">
        <v>-7.8125E-3</v>
      </c>
    </row>
    <row r="8358" spans="1:2" x14ac:dyDescent="0.25">
      <c r="A8358">
        <v>8356</v>
      </c>
      <c r="B8358" s="2">
        <v>0</v>
      </c>
    </row>
    <row r="8359" spans="1:2" x14ac:dyDescent="0.25">
      <c r="A8359">
        <v>8357</v>
      </c>
      <c r="B8359" s="2">
        <v>0</v>
      </c>
    </row>
    <row r="8360" spans="1:2" x14ac:dyDescent="0.25">
      <c r="A8360">
        <v>8358</v>
      </c>
      <c r="B8360" s="2">
        <v>0</v>
      </c>
    </row>
    <row r="8361" spans="1:2" x14ac:dyDescent="0.25">
      <c r="A8361">
        <v>8359</v>
      </c>
      <c r="B8361" s="2">
        <v>0</v>
      </c>
    </row>
    <row r="8362" spans="1:2" x14ac:dyDescent="0.25">
      <c r="A8362">
        <v>8360</v>
      </c>
      <c r="B8362" s="2">
        <v>0</v>
      </c>
    </row>
    <row r="8363" spans="1:2" x14ac:dyDescent="0.25">
      <c r="A8363">
        <v>8361</v>
      </c>
      <c r="B8363" s="2">
        <v>3.125E-2</v>
      </c>
    </row>
    <row r="8364" spans="1:2" x14ac:dyDescent="0.25">
      <c r="A8364">
        <v>8362</v>
      </c>
      <c r="B8364" s="2">
        <v>0</v>
      </c>
    </row>
    <row r="8365" spans="1:2" x14ac:dyDescent="0.25">
      <c r="A8365">
        <v>8363</v>
      </c>
      <c r="B8365" s="2">
        <v>-1.5625E-2</v>
      </c>
    </row>
    <row r="8366" spans="1:2" x14ac:dyDescent="0.25">
      <c r="A8366">
        <v>8364</v>
      </c>
      <c r="B8366" s="2">
        <v>3.125E-2</v>
      </c>
    </row>
    <row r="8367" spans="1:2" x14ac:dyDescent="0.25">
      <c r="A8367">
        <v>8365</v>
      </c>
      <c r="B8367" s="2">
        <v>2.34375E-2</v>
      </c>
    </row>
    <row r="8368" spans="1:2" x14ac:dyDescent="0.25">
      <c r="A8368">
        <v>8366</v>
      </c>
      <c r="B8368" s="2">
        <v>1.5625E-2</v>
      </c>
    </row>
    <row r="8369" spans="1:2" x14ac:dyDescent="0.25">
      <c r="A8369">
        <v>8367</v>
      </c>
      <c r="B8369" s="2">
        <v>2.34375E-2</v>
      </c>
    </row>
    <row r="8370" spans="1:2" x14ac:dyDescent="0.25">
      <c r="A8370">
        <v>8368</v>
      </c>
      <c r="B8370" s="2">
        <v>3.90625E-2</v>
      </c>
    </row>
    <row r="8371" spans="1:2" x14ac:dyDescent="0.25">
      <c r="A8371">
        <v>8369</v>
      </c>
      <c r="B8371" s="2">
        <v>3.90625E-2</v>
      </c>
    </row>
    <row r="8372" spans="1:2" x14ac:dyDescent="0.25">
      <c r="A8372">
        <v>8370</v>
      </c>
      <c r="B8372" s="2">
        <v>7.8125E-3</v>
      </c>
    </row>
    <row r="8373" spans="1:2" x14ac:dyDescent="0.25">
      <c r="A8373">
        <v>8371</v>
      </c>
      <c r="B8373" s="2">
        <v>-7.8125E-3</v>
      </c>
    </row>
    <row r="8374" spans="1:2" x14ac:dyDescent="0.25">
      <c r="A8374">
        <v>8372</v>
      </c>
      <c r="B8374" s="2">
        <v>-2.34375E-2</v>
      </c>
    </row>
    <row r="8375" spans="1:2" x14ac:dyDescent="0.25">
      <c r="A8375">
        <v>8373</v>
      </c>
      <c r="B8375" s="2">
        <v>-3.125E-2</v>
      </c>
    </row>
    <row r="8376" spans="1:2" x14ac:dyDescent="0.25">
      <c r="A8376">
        <v>8374</v>
      </c>
      <c r="B8376" s="2">
        <v>-3.125E-2</v>
      </c>
    </row>
    <row r="8377" spans="1:2" x14ac:dyDescent="0.25">
      <c r="A8377">
        <v>8375</v>
      </c>
      <c r="B8377" s="2">
        <v>-7.03125E-2</v>
      </c>
    </row>
    <row r="8378" spans="1:2" x14ac:dyDescent="0.25">
      <c r="A8378">
        <v>8376</v>
      </c>
      <c r="B8378" s="2">
        <v>-7.8125E-2</v>
      </c>
    </row>
    <row r="8379" spans="1:2" x14ac:dyDescent="0.25">
      <c r="A8379">
        <v>8377</v>
      </c>
      <c r="B8379" s="2">
        <v>-7.03125E-2</v>
      </c>
    </row>
    <row r="8380" spans="1:2" x14ac:dyDescent="0.25">
      <c r="A8380">
        <v>8378</v>
      </c>
      <c r="B8380" s="2">
        <v>-6.25E-2</v>
      </c>
    </row>
    <row r="8381" spans="1:2" x14ac:dyDescent="0.25">
      <c r="A8381">
        <v>8379</v>
      </c>
      <c r="B8381" s="2">
        <v>-2.34375E-2</v>
      </c>
    </row>
    <row r="8382" spans="1:2" x14ac:dyDescent="0.25">
      <c r="A8382">
        <v>8380</v>
      </c>
      <c r="B8382" s="2">
        <v>7.8125E-3</v>
      </c>
    </row>
    <row r="8383" spans="1:2" x14ac:dyDescent="0.25">
      <c r="A8383">
        <v>8381</v>
      </c>
      <c r="B8383" s="2">
        <v>5.46875E-2</v>
      </c>
    </row>
    <row r="8384" spans="1:2" x14ac:dyDescent="0.25">
      <c r="A8384">
        <v>8382</v>
      </c>
      <c r="B8384" s="2">
        <v>6.25E-2</v>
      </c>
    </row>
    <row r="8385" spans="1:2" x14ac:dyDescent="0.25">
      <c r="A8385">
        <v>8383</v>
      </c>
      <c r="B8385" s="2">
        <v>3.90625E-2</v>
      </c>
    </row>
    <row r="8386" spans="1:2" x14ac:dyDescent="0.25">
      <c r="A8386">
        <v>8384</v>
      </c>
      <c r="B8386" s="2">
        <v>3.90625E-2</v>
      </c>
    </row>
    <row r="8387" spans="1:2" x14ac:dyDescent="0.25">
      <c r="A8387">
        <v>8385</v>
      </c>
      <c r="B8387" s="2">
        <v>3.90625E-2</v>
      </c>
    </row>
    <row r="8388" spans="1:2" x14ac:dyDescent="0.25">
      <c r="A8388">
        <v>8386</v>
      </c>
      <c r="B8388" s="2">
        <v>2.34375E-2</v>
      </c>
    </row>
    <row r="8389" spans="1:2" x14ac:dyDescent="0.25">
      <c r="A8389">
        <v>8387</v>
      </c>
      <c r="B8389" s="2">
        <v>-7.8125E-3</v>
      </c>
    </row>
    <row r="8390" spans="1:2" x14ac:dyDescent="0.25">
      <c r="A8390">
        <v>8388</v>
      </c>
      <c r="B8390" s="2">
        <v>-1.5625E-2</v>
      </c>
    </row>
    <row r="8391" spans="1:2" x14ac:dyDescent="0.25">
      <c r="A8391">
        <v>8389</v>
      </c>
      <c r="B8391" s="2">
        <v>-1.5625E-2</v>
      </c>
    </row>
    <row r="8392" spans="1:2" x14ac:dyDescent="0.25">
      <c r="A8392">
        <v>8390</v>
      </c>
      <c r="B8392" s="2">
        <v>-1.5625E-2</v>
      </c>
    </row>
    <row r="8393" spans="1:2" x14ac:dyDescent="0.25">
      <c r="A8393">
        <v>8391</v>
      </c>
      <c r="B8393" s="2">
        <v>-2.34375E-2</v>
      </c>
    </row>
    <row r="8394" spans="1:2" x14ac:dyDescent="0.25">
      <c r="A8394">
        <v>8392</v>
      </c>
      <c r="B8394" s="2">
        <v>3.125E-2</v>
      </c>
    </row>
    <row r="8395" spans="1:2" x14ac:dyDescent="0.25">
      <c r="A8395">
        <v>8393</v>
      </c>
      <c r="B8395" s="2">
        <v>3.90625E-2</v>
      </c>
    </row>
    <row r="8396" spans="1:2" x14ac:dyDescent="0.25">
      <c r="A8396">
        <v>8394</v>
      </c>
      <c r="B8396" s="2">
        <v>2.34375E-2</v>
      </c>
    </row>
    <row r="8397" spans="1:2" x14ac:dyDescent="0.25">
      <c r="A8397">
        <v>8395</v>
      </c>
      <c r="B8397" s="2">
        <v>2.34375E-2</v>
      </c>
    </row>
    <row r="8398" spans="1:2" x14ac:dyDescent="0.25">
      <c r="A8398">
        <v>8396</v>
      </c>
      <c r="B8398" s="2">
        <v>7.8125E-3</v>
      </c>
    </row>
    <row r="8399" spans="1:2" x14ac:dyDescent="0.25">
      <c r="A8399">
        <v>8397</v>
      </c>
      <c r="B8399" s="2">
        <v>0</v>
      </c>
    </row>
    <row r="8400" spans="1:2" x14ac:dyDescent="0.25">
      <c r="A8400">
        <v>8398</v>
      </c>
      <c r="B8400" s="2">
        <v>-2.34375E-2</v>
      </c>
    </row>
    <row r="8401" spans="1:2" x14ac:dyDescent="0.25">
      <c r="A8401">
        <v>8399</v>
      </c>
      <c r="B8401" s="2">
        <v>-4.6875E-2</v>
      </c>
    </row>
    <row r="8402" spans="1:2" x14ac:dyDescent="0.25">
      <c r="A8402">
        <v>8400</v>
      </c>
      <c r="B8402" s="2">
        <v>-3.90625E-2</v>
      </c>
    </row>
    <row r="8403" spans="1:2" x14ac:dyDescent="0.25">
      <c r="A8403">
        <v>8401</v>
      </c>
      <c r="B8403" s="2">
        <v>-2.34375E-2</v>
      </c>
    </row>
    <row r="8404" spans="1:2" x14ac:dyDescent="0.25">
      <c r="A8404">
        <v>8402</v>
      </c>
      <c r="B8404" s="2">
        <v>0</v>
      </c>
    </row>
    <row r="8405" spans="1:2" x14ac:dyDescent="0.25">
      <c r="A8405">
        <v>8403</v>
      </c>
      <c r="B8405" s="2">
        <v>0</v>
      </c>
    </row>
    <row r="8406" spans="1:2" x14ac:dyDescent="0.25">
      <c r="A8406">
        <v>8404</v>
      </c>
      <c r="B8406" s="2">
        <v>-7.8125E-3</v>
      </c>
    </row>
    <row r="8407" spans="1:2" x14ac:dyDescent="0.25">
      <c r="A8407">
        <v>8405</v>
      </c>
      <c r="B8407" s="2">
        <v>-1.5625E-2</v>
      </c>
    </row>
    <row r="8408" spans="1:2" x14ac:dyDescent="0.25">
      <c r="A8408">
        <v>8406</v>
      </c>
      <c r="B8408" s="2">
        <v>-2.34375E-2</v>
      </c>
    </row>
    <row r="8409" spans="1:2" x14ac:dyDescent="0.25">
      <c r="A8409">
        <v>8407</v>
      </c>
      <c r="B8409" s="2">
        <v>-1.5625E-2</v>
      </c>
    </row>
    <row r="8410" spans="1:2" x14ac:dyDescent="0.25">
      <c r="A8410">
        <v>8408</v>
      </c>
      <c r="B8410" s="2">
        <v>-3.125E-2</v>
      </c>
    </row>
    <row r="8411" spans="1:2" x14ac:dyDescent="0.25">
      <c r="A8411">
        <v>8409</v>
      </c>
      <c r="B8411" s="2">
        <v>-7.8125E-3</v>
      </c>
    </row>
    <row r="8412" spans="1:2" x14ac:dyDescent="0.25">
      <c r="A8412">
        <v>8410</v>
      </c>
      <c r="B8412" s="2">
        <v>0</v>
      </c>
    </row>
    <row r="8413" spans="1:2" x14ac:dyDescent="0.25">
      <c r="A8413">
        <v>8411</v>
      </c>
      <c r="B8413" s="2">
        <v>0</v>
      </c>
    </row>
    <row r="8414" spans="1:2" x14ac:dyDescent="0.25">
      <c r="A8414">
        <v>8412</v>
      </c>
      <c r="B8414" s="2">
        <v>3.90625E-2</v>
      </c>
    </row>
    <row r="8415" spans="1:2" x14ac:dyDescent="0.25">
      <c r="A8415">
        <v>8413</v>
      </c>
      <c r="B8415" s="2">
        <v>6.25E-2</v>
      </c>
    </row>
    <row r="8416" spans="1:2" x14ac:dyDescent="0.25">
      <c r="A8416">
        <v>8414</v>
      </c>
      <c r="B8416" s="2">
        <v>3.90625E-2</v>
      </c>
    </row>
    <row r="8417" spans="1:2" x14ac:dyDescent="0.25">
      <c r="A8417">
        <v>8415</v>
      </c>
      <c r="B8417" s="2">
        <v>1.5625E-2</v>
      </c>
    </row>
    <row r="8418" spans="1:2" x14ac:dyDescent="0.25">
      <c r="A8418">
        <v>8416</v>
      </c>
      <c r="B8418" s="2">
        <v>7.8125E-3</v>
      </c>
    </row>
    <row r="8419" spans="1:2" x14ac:dyDescent="0.25">
      <c r="A8419">
        <v>8417</v>
      </c>
      <c r="B8419" s="2">
        <v>7.8125E-3</v>
      </c>
    </row>
    <row r="8420" spans="1:2" x14ac:dyDescent="0.25">
      <c r="A8420">
        <v>8418</v>
      </c>
      <c r="B8420" s="2">
        <v>-3.90625E-2</v>
      </c>
    </row>
    <row r="8421" spans="1:2" x14ac:dyDescent="0.25">
      <c r="A8421">
        <v>8419</v>
      </c>
      <c r="B8421" s="2">
        <v>-3.125E-2</v>
      </c>
    </row>
    <row r="8422" spans="1:2" x14ac:dyDescent="0.25">
      <c r="A8422">
        <v>8420</v>
      </c>
      <c r="B8422" s="2">
        <v>-1.5625E-2</v>
      </c>
    </row>
    <row r="8423" spans="1:2" x14ac:dyDescent="0.25">
      <c r="A8423">
        <v>8421</v>
      </c>
      <c r="B8423" s="2">
        <v>0</v>
      </c>
    </row>
    <row r="8424" spans="1:2" x14ac:dyDescent="0.25">
      <c r="A8424">
        <v>8422</v>
      </c>
      <c r="B8424" s="2">
        <v>0</v>
      </c>
    </row>
    <row r="8425" spans="1:2" x14ac:dyDescent="0.25">
      <c r="A8425">
        <v>8423</v>
      </c>
      <c r="B8425" s="2">
        <v>-7.8125E-3</v>
      </c>
    </row>
    <row r="8426" spans="1:2" x14ac:dyDescent="0.25">
      <c r="A8426">
        <v>8424</v>
      </c>
      <c r="B8426" s="2">
        <v>1.5625E-2</v>
      </c>
    </row>
    <row r="8427" spans="1:2" x14ac:dyDescent="0.25">
      <c r="A8427">
        <v>8425</v>
      </c>
      <c r="B8427" s="2">
        <v>3.90625E-2</v>
      </c>
    </row>
    <row r="8428" spans="1:2" x14ac:dyDescent="0.25">
      <c r="A8428">
        <v>8426</v>
      </c>
      <c r="B8428" s="2">
        <v>2.34375E-2</v>
      </c>
    </row>
    <row r="8429" spans="1:2" x14ac:dyDescent="0.25">
      <c r="A8429">
        <v>8427</v>
      </c>
      <c r="B8429" s="2">
        <v>1.5625E-2</v>
      </c>
    </row>
    <row r="8430" spans="1:2" x14ac:dyDescent="0.25">
      <c r="A8430">
        <v>8428</v>
      </c>
      <c r="B8430" s="2">
        <v>2.34375E-2</v>
      </c>
    </row>
    <row r="8431" spans="1:2" x14ac:dyDescent="0.25">
      <c r="A8431">
        <v>8429</v>
      </c>
      <c r="B8431" s="2">
        <v>0</v>
      </c>
    </row>
    <row r="8432" spans="1:2" x14ac:dyDescent="0.25">
      <c r="A8432">
        <v>8430</v>
      </c>
      <c r="B8432" s="2">
        <v>0</v>
      </c>
    </row>
    <row r="8433" spans="1:2" x14ac:dyDescent="0.25">
      <c r="A8433">
        <v>8431</v>
      </c>
      <c r="B8433" s="2">
        <v>0</v>
      </c>
    </row>
    <row r="8434" spans="1:2" x14ac:dyDescent="0.25">
      <c r="A8434">
        <v>8432</v>
      </c>
      <c r="B8434" s="2">
        <v>0</v>
      </c>
    </row>
    <row r="8435" spans="1:2" x14ac:dyDescent="0.25">
      <c r="A8435">
        <v>8433</v>
      </c>
      <c r="B8435" s="2">
        <v>0</v>
      </c>
    </row>
    <row r="8436" spans="1:2" x14ac:dyDescent="0.25">
      <c r="A8436">
        <v>8434</v>
      </c>
      <c r="B8436" s="2">
        <v>0</v>
      </c>
    </row>
    <row r="8437" spans="1:2" x14ac:dyDescent="0.25">
      <c r="A8437">
        <v>8435</v>
      </c>
      <c r="B8437" s="2">
        <v>0</v>
      </c>
    </row>
    <row r="8438" spans="1:2" x14ac:dyDescent="0.25">
      <c r="A8438">
        <v>8436</v>
      </c>
      <c r="B8438" s="2">
        <v>7.8125E-3</v>
      </c>
    </row>
    <row r="8439" spans="1:2" x14ac:dyDescent="0.25">
      <c r="A8439">
        <v>8437</v>
      </c>
      <c r="B8439" s="2">
        <v>7.8125E-3</v>
      </c>
    </row>
    <row r="8440" spans="1:2" x14ac:dyDescent="0.25">
      <c r="A8440">
        <v>8438</v>
      </c>
      <c r="B8440" s="2">
        <v>1.5625E-2</v>
      </c>
    </row>
    <row r="8441" spans="1:2" x14ac:dyDescent="0.25">
      <c r="A8441">
        <v>8439</v>
      </c>
      <c r="B8441" s="2">
        <v>2.34375E-2</v>
      </c>
    </row>
    <row r="8442" spans="1:2" x14ac:dyDescent="0.25">
      <c r="A8442">
        <v>8440</v>
      </c>
      <c r="B8442" s="2">
        <v>7.8125E-3</v>
      </c>
    </row>
    <row r="8443" spans="1:2" x14ac:dyDescent="0.25">
      <c r="A8443">
        <v>8441</v>
      </c>
      <c r="B8443" s="2">
        <v>0</v>
      </c>
    </row>
    <row r="8444" spans="1:2" x14ac:dyDescent="0.25">
      <c r="A8444">
        <v>8442</v>
      </c>
      <c r="B8444" s="2">
        <v>-1.5625E-2</v>
      </c>
    </row>
    <row r="8445" spans="1:2" x14ac:dyDescent="0.25">
      <c r="A8445">
        <v>8443</v>
      </c>
      <c r="B8445" s="2">
        <v>-7.8125E-3</v>
      </c>
    </row>
    <row r="8446" spans="1:2" x14ac:dyDescent="0.25">
      <c r="A8446">
        <v>8444</v>
      </c>
      <c r="B8446" s="2">
        <v>-3.125E-2</v>
      </c>
    </row>
    <row r="8447" spans="1:2" x14ac:dyDescent="0.25">
      <c r="A8447">
        <v>8445</v>
      </c>
      <c r="B8447" s="2">
        <v>-3.125E-2</v>
      </c>
    </row>
    <row r="8448" spans="1:2" x14ac:dyDescent="0.25">
      <c r="A8448">
        <v>8446</v>
      </c>
      <c r="B8448" s="2">
        <v>-3.90625E-2</v>
      </c>
    </row>
    <row r="8449" spans="1:2" x14ac:dyDescent="0.25">
      <c r="A8449">
        <v>8447</v>
      </c>
      <c r="B8449" s="2">
        <v>-3.90625E-2</v>
      </c>
    </row>
    <row r="8450" spans="1:2" x14ac:dyDescent="0.25">
      <c r="A8450">
        <v>8448</v>
      </c>
      <c r="B8450" s="2">
        <v>-7.8125E-3</v>
      </c>
    </row>
    <row r="8451" spans="1:2" x14ac:dyDescent="0.25">
      <c r="A8451">
        <v>8449</v>
      </c>
      <c r="B8451" s="2">
        <v>-7.8125E-3</v>
      </c>
    </row>
    <row r="8452" spans="1:2" x14ac:dyDescent="0.25">
      <c r="A8452">
        <v>8450</v>
      </c>
      <c r="B8452" s="2">
        <v>0</v>
      </c>
    </row>
    <row r="8453" spans="1:2" x14ac:dyDescent="0.25">
      <c r="A8453">
        <v>8451</v>
      </c>
      <c r="B8453" s="2">
        <v>7.8125E-3</v>
      </c>
    </row>
    <row r="8454" spans="1:2" x14ac:dyDescent="0.25">
      <c r="A8454">
        <v>8452</v>
      </c>
      <c r="B8454" s="2">
        <v>1.5625E-2</v>
      </c>
    </row>
    <row r="8455" spans="1:2" x14ac:dyDescent="0.25">
      <c r="A8455">
        <v>8453</v>
      </c>
      <c r="B8455" s="2">
        <v>1.5625E-2</v>
      </c>
    </row>
    <row r="8456" spans="1:2" x14ac:dyDescent="0.25">
      <c r="A8456">
        <v>8454</v>
      </c>
      <c r="B8456" s="2">
        <v>0</v>
      </c>
    </row>
    <row r="8457" spans="1:2" x14ac:dyDescent="0.25">
      <c r="A8457">
        <v>8455</v>
      </c>
      <c r="B8457" s="2">
        <v>0</v>
      </c>
    </row>
    <row r="8458" spans="1:2" x14ac:dyDescent="0.25">
      <c r="A8458">
        <v>8456</v>
      </c>
      <c r="B8458" s="2">
        <v>7.8125E-3</v>
      </c>
    </row>
    <row r="8459" spans="1:2" x14ac:dyDescent="0.25">
      <c r="A8459">
        <v>8457</v>
      </c>
      <c r="B8459" s="2">
        <v>-1.5625E-2</v>
      </c>
    </row>
    <row r="8460" spans="1:2" x14ac:dyDescent="0.25">
      <c r="A8460">
        <v>8458</v>
      </c>
      <c r="B8460" s="2">
        <v>-2.34375E-2</v>
      </c>
    </row>
    <row r="8461" spans="1:2" x14ac:dyDescent="0.25">
      <c r="A8461">
        <v>8459</v>
      </c>
      <c r="B8461" s="2">
        <v>1.5625E-2</v>
      </c>
    </row>
    <row r="8462" spans="1:2" x14ac:dyDescent="0.25">
      <c r="A8462">
        <v>8460</v>
      </c>
      <c r="B8462" s="2">
        <v>3.125E-2</v>
      </c>
    </row>
    <row r="8463" spans="1:2" x14ac:dyDescent="0.25">
      <c r="A8463">
        <v>8461</v>
      </c>
      <c r="B8463" s="2">
        <v>0</v>
      </c>
    </row>
    <row r="8464" spans="1:2" x14ac:dyDescent="0.25">
      <c r="A8464">
        <v>8462</v>
      </c>
      <c r="B8464" s="2">
        <v>-7.8125E-3</v>
      </c>
    </row>
    <row r="8465" spans="1:2" x14ac:dyDescent="0.25">
      <c r="A8465">
        <v>8463</v>
      </c>
      <c r="B8465" s="2">
        <v>-3.125E-2</v>
      </c>
    </row>
    <row r="8466" spans="1:2" x14ac:dyDescent="0.25">
      <c r="A8466">
        <v>8464</v>
      </c>
      <c r="B8466" s="2">
        <v>-3.125E-2</v>
      </c>
    </row>
    <row r="8467" spans="1:2" x14ac:dyDescent="0.25">
      <c r="A8467">
        <v>8465</v>
      </c>
      <c r="B8467" s="2">
        <v>-2.34375E-2</v>
      </c>
    </row>
    <row r="8468" spans="1:2" x14ac:dyDescent="0.25">
      <c r="A8468">
        <v>8466</v>
      </c>
      <c r="B8468" s="2">
        <v>1.5625E-2</v>
      </c>
    </row>
    <row r="8469" spans="1:2" x14ac:dyDescent="0.25">
      <c r="A8469">
        <v>8467</v>
      </c>
      <c r="B8469" s="2">
        <v>2.34375E-2</v>
      </c>
    </row>
    <row r="8470" spans="1:2" x14ac:dyDescent="0.25">
      <c r="A8470">
        <v>8468</v>
      </c>
      <c r="B8470" s="2">
        <v>2.34375E-2</v>
      </c>
    </row>
    <row r="8471" spans="1:2" x14ac:dyDescent="0.25">
      <c r="A8471">
        <v>8469</v>
      </c>
      <c r="B8471" s="2">
        <v>1.5625E-2</v>
      </c>
    </row>
    <row r="8472" spans="1:2" x14ac:dyDescent="0.25">
      <c r="A8472">
        <v>8470</v>
      </c>
      <c r="B8472" s="2">
        <v>0</v>
      </c>
    </row>
    <row r="8473" spans="1:2" x14ac:dyDescent="0.25">
      <c r="A8473">
        <v>8471</v>
      </c>
      <c r="B8473" s="2">
        <v>7.8125E-3</v>
      </c>
    </row>
    <row r="8474" spans="1:2" x14ac:dyDescent="0.25">
      <c r="A8474">
        <v>8472</v>
      </c>
      <c r="B8474" s="2">
        <v>0</v>
      </c>
    </row>
    <row r="8475" spans="1:2" x14ac:dyDescent="0.25">
      <c r="A8475">
        <v>8473</v>
      </c>
      <c r="B8475" s="2">
        <v>0</v>
      </c>
    </row>
    <row r="8476" spans="1:2" x14ac:dyDescent="0.25">
      <c r="A8476">
        <v>8474</v>
      </c>
      <c r="B8476" s="2">
        <v>1.5625E-2</v>
      </c>
    </row>
    <row r="8477" spans="1:2" x14ac:dyDescent="0.25">
      <c r="A8477">
        <v>8475</v>
      </c>
      <c r="B8477" s="2">
        <v>-1.5625E-2</v>
      </c>
    </row>
    <row r="8478" spans="1:2" x14ac:dyDescent="0.25">
      <c r="A8478">
        <v>8476</v>
      </c>
      <c r="B8478" s="2">
        <v>-7.8125E-3</v>
      </c>
    </row>
    <row r="8479" spans="1:2" x14ac:dyDescent="0.25">
      <c r="A8479">
        <v>8477</v>
      </c>
      <c r="B8479" s="2">
        <v>-7.8125E-3</v>
      </c>
    </row>
    <row r="8480" spans="1:2" x14ac:dyDescent="0.25">
      <c r="A8480">
        <v>8478</v>
      </c>
      <c r="B8480" s="2">
        <v>-1.5625E-2</v>
      </c>
    </row>
    <row r="8481" spans="1:2" x14ac:dyDescent="0.25">
      <c r="A8481">
        <v>8479</v>
      </c>
      <c r="B8481" s="2">
        <v>-7.8125E-3</v>
      </c>
    </row>
    <row r="8482" spans="1:2" x14ac:dyDescent="0.25">
      <c r="A8482">
        <v>8480</v>
      </c>
      <c r="B8482" s="2">
        <v>7.8125E-3</v>
      </c>
    </row>
    <row r="8483" spans="1:2" x14ac:dyDescent="0.25">
      <c r="A8483">
        <v>8481</v>
      </c>
      <c r="B8483" s="2">
        <v>-1.5625E-2</v>
      </c>
    </row>
    <row r="8484" spans="1:2" x14ac:dyDescent="0.25">
      <c r="A8484">
        <v>8482</v>
      </c>
      <c r="B8484" s="2">
        <v>0</v>
      </c>
    </row>
    <row r="8485" spans="1:2" x14ac:dyDescent="0.25">
      <c r="A8485">
        <v>8483</v>
      </c>
      <c r="B8485" s="2">
        <v>3.90625E-2</v>
      </c>
    </row>
    <row r="8486" spans="1:2" x14ac:dyDescent="0.25">
      <c r="A8486">
        <v>8484</v>
      </c>
      <c r="B8486" s="2">
        <v>3.90625E-2</v>
      </c>
    </row>
    <row r="8487" spans="1:2" x14ac:dyDescent="0.25">
      <c r="A8487">
        <v>8485</v>
      </c>
      <c r="B8487" s="2">
        <v>3.125E-2</v>
      </c>
    </row>
    <row r="8488" spans="1:2" x14ac:dyDescent="0.25">
      <c r="A8488">
        <v>8486</v>
      </c>
      <c r="B8488" s="2">
        <v>7.8125E-3</v>
      </c>
    </row>
    <row r="8489" spans="1:2" x14ac:dyDescent="0.25">
      <c r="A8489">
        <v>8487</v>
      </c>
      <c r="B8489" s="2">
        <v>0</v>
      </c>
    </row>
    <row r="8490" spans="1:2" x14ac:dyDescent="0.25">
      <c r="A8490">
        <v>8488</v>
      </c>
      <c r="B8490" s="2">
        <v>0</v>
      </c>
    </row>
    <row r="8491" spans="1:2" x14ac:dyDescent="0.25">
      <c r="A8491">
        <v>8489</v>
      </c>
      <c r="B8491" s="2">
        <v>0</v>
      </c>
    </row>
    <row r="8492" spans="1:2" x14ac:dyDescent="0.25">
      <c r="A8492">
        <v>8490</v>
      </c>
      <c r="B8492" s="2">
        <v>-3.125E-2</v>
      </c>
    </row>
    <row r="8493" spans="1:2" x14ac:dyDescent="0.25">
      <c r="A8493">
        <v>8491</v>
      </c>
      <c r="B8493" s="2">
        <v>-3.90625E-2</v>
      </c>
    </row>
    <row r="8494" spans="1:2" x14ac:dyDescent="0.25">
      <c r="A8494">
        <v>8492</v>
      </c>
      <c r="B8494" s="2">
        <v>-2.34375E-2</v>
      </c>
    </row>
    <row r="8495" spans="1:2" x14ac:dyDescent="0.25">
      <c r="A8495">
        <v>8493</v>
      </c>
      <c r="B8495" s="2">
        <v>0</v>
      </c>
    </row>
    <row r="8496" spans="1:2" x14ac:dyDescent="0.25">
      <c r="A8496">
        <v>8494</v>
      </c>
      <c r="B8496" s="2">
        <v>-1.5625E-2</v>
      </c>
    </row>
    <row r="8497" spans="1:2" x14ac:dyDescent="0.25">
      <c r="A8497">
        <v>8495</v>
      </c>
      <c r="B8497" s="2">
        <v>0</v>
      </c>
    </row>
    <row r="8498" spans="1:2" x14ac:dyDescent="0.25">
      <c r="A8498">
        <v>8496</v>
      </c>
      <c r="B8498" s="2">
        <v>0</v>
      </c>
    </row>
    <row r="8499" spans="1:2" x14ac:dyDescent="0.25">
      <c r="A8499">
        <v>8497</v>
      </c>
      <c r="B8499" s="2">
        <v>1.5625E-2</v>
      </c>
    </row>
    <row r="8500" spans="1:2" x14ac:dyDescent="0.25">
      <c r="A8500">
        <v>8498</v>
      </c>
      <c r="B8500" s="2">
        <v>2.34375E-2</v>
      </c>
    </row>
    <row r="8501" spans="1:2" x14ac:dyDescent="0.25">
      <c r="A8501">
        <v>8499</v>
      </c>
      <c r="B8501" s="2">
        <v>3.125E-2</v>
      </c>
    </row>
    <row r="8502" spans="1:2" x14ac:dyDescent="0.25">
      <c r="A8502">
        <v>8500</v>
      </c>
      <c r="B8502" s="2">
        <v>7.8125E-3</v>
      </c>
    </row>
    <row r="8503" spans="1:2" x14ac:dyDescent="0.25">
      <c r="A8503">
        <v>8501</v>
      </c>
      <c r="B8503" s="2">
        <v>-3.125E-2</v>
      </c>
    </row>
    <row r="8504" spans="1:2" x14ac:dyDescent="0.25">
      <c r="A8504">
        <v>8502</v>
      </c>
      <c r="B8504" s="2">
        <v>-2.34375E-2</v>
      </c>
    </row>
    <row r="8505" spans="1:2" x14ac:dyDescent="0.25">
      <c r="A8505">
        <v>8503</v>
      </c>
      <c r="B8505" s="2">
        <v>-1.5625E-2</v>
      </c>
    </row>
    <row r="8506" spans="1:2" x14ac:dyDescent="0.25">
      <c r="A8506">
        <v>8504</v>
      </c>
      <c r="B8506" s="2">
        <v>0</v>
      </c>
    </row>
    <row r="8507" spans="1:2" x14ac:dyDescent="0.25">
      <c r="A8507">
        <v>8505</v>
      </c>
      <c r="B8507" s="2">
        <v>-1.5625E-2</v>
      </c>
    </row>
    <row r="8508" spans="1:2" x14ac:dyDescent="0.25">
      <c r="A8508">
        <v>8506</v>
      </c>
      <c r="B8508" s="2">
        <v>-7.8125E-3</v>
      </c>
    </row>
    <row r="8509" spans="1:2" x14ac:dyDescent="0.25">
      <c r="A8509">
        <v>8507</v>
      </c>
      <c r="B8509" s="2">
        <v>0</v>
      </c>
    </row>
    <row r="8510" spans="1:2" x14ac:dyDescent="0.25">
      <c r="A8510">
        <v>8508</v>
      </c>
      <c r="B8510" s="2">
        <v>0</v>
      </c>
    </row>
    <row r="8511" spans="1:2" x14ac:dyDescent="0.25">
      <c r="A8511">
        <v>8509</v>
      </c>
      <c r="B8511" s="2">
        <v>-3.125E-2</v>
      </c>
    </row>
    <row r="8512" spans="1:2" x14ac:dyDescent="0.25">
      <c r="A8512">
        <v>8510</v>
      </c>
      <c r="B8512" s="2">
        <v>-3.125E-2</v>
      </c>
    </row>
    <row r="8513" spans="1:2" x14ac:dyDescent="0.25">
      <c r="A8513">
        <v>8511</v>
      </c>
      <c r="B8513" s="2">
        <v>-2.34375E-2</v>
      </c>
    </row>
    <row r="8514" spans="1:2" x14ac:dyDescent="0.25">
      <c r="A8514">
        <v>8512</v>
      </c>
      <c r="B8514" s="2">
        <v>1.5625E-2</v>
      </c>
    </row>
    <row r="8515" spans="1:2" x14ac:dyDescent="0.25">
      <c r="A8515">
        <v>8513</v>
      </c>
      <c r="B8515" s="2">
        <v>2.34375E-2</v>
      </c>
    </row>
    <row r="8516" spans="1:2" x14ac:dyDescent="0.25">
      <c r="A8516">
        <v>8514</v>
      </c>
      <c r="B8516" s="2">
        <v>3.90625E-2</v>
      </c>
    </row>
    <row r="8517" spans="1:2" x14ac:dyDescent="0.25">
      <c r="A8517">
        <v>8515</v>
      </c>
      <c r="B8517" s="2">
        <v>6.25E-2</v>
      </c>
    </row>
    <row r="8518" spans="1:2" x14ac:dyDescent="0.25">
      <c r="A8518">
        <v>8516</v>
      </c>
      <c r="B8518" s="2">
        <v>3.90625E-2</v>
      </c>
    </row>
    <row r="8519" spans="1:2" x14ac:dyDescent="0.25">
      <c r="A8519">
        <v>8517</v>
      </c>
      <c r="B8519" s="2">
        <v>1.5625E-2</v>
      </c>
    </row>
    <row r="8520" spans="1:2" x14ac:dyDescent="0.25">
      <c r="A8520">
        <v>8518</v>
      </c>
      <c r="B8520" s="2">
        <v>-2.34375E-2</v>
      </c>
    </row>
    <row r="8521" spans="1:2" x14ac:dyDescent="0.25">
      <c r="A8521">
        <v>8519</v>
      </c>
      <c r="B8521" s="2">
        <v>-3.90625E-2</v>
      </c>
    </row>
    <row r="8522" spans="1:2" x14ac:dyDescent="0.25">
      <c r="A8522">
        <v>8520</v>
      </c>
      <c r="B8522" s="2">
        <v>-2.34375E-2</v>
      </c>
    </row>
    <row r="8523" spans="1:2" x14ac:dyDescent="0.25">
      <c r="A8523">
        <v>8521</v>
      </c>
      <c r="B8523" s="2">
        <v>-3.125E-2</v>
      </c>
    </row>
    <row r="8524" spans="1:2" x14ac:dyDescent="0.25">
      <c r="A8524">
        <v>8522</v>
      </c>
      <c r="B8524" s="2">
        <v>-2.34375E-2</v>
      </c>
    </row>
    <row r="8525" spans="1:2" x14ac:dyDescent="0.25">
      <c r="A8525">
        <v>8523</v>
      </c>
      <c r="B8525" s="2">
        <v>1.5625E-2</v>
      </c>
    </row>
    <row r="8526" spans="1:2" x14ac:dyDescent="0.25">
      <c r="A8526">
        <v>8524</v>
      </c>
      <c r="B8526" s="2">
        <v>3.90625E-2</v>
      </c>
    </row>
    <row r="8527" spans="1:2" x14ac:dyDescent="0.25">
      <c r="A8527">
        <v>8525</v>
      </c>
      <c r="B8527" s="2">
        <v>2.34375E-2</v>
      </c>
    </row>
    <row r="8528" spans="1:2" x14ac:dyDescent="0.25">
      <c r="A8528">
        <v>8526</v>
      </c>
      <c r="B8528" s="2">
        <v>7.8125E-3</v>
      </c>
    </row>
    <row r="8529" spans="1:2" x14ac:dyDescent="0.25">
      <c r="A8529">
        <v>8527</v>
      </c>
      <c r="B8529" s="2">
        <v>2.34375E-2</v>
      </c>
    </row>
    <row r="8530" spans="1:2" x14ac:dyDescent="0.25">
      <c r="A8530">
        <v>8528</v>
      </c>
      <c r="B8530" s="2">
        <v>4.6875E-2</v>
      </c>
    </row>
    <row r="8531" spans="1:2" x14ac:dyDescent="0.25">
      <c r="A8531">
        <v>8529</v>
      </c>
      <c r="B8531" s="2">
        <v>7.8125E-3</v>
      </c>
    </row>
    <row r="8532" spans="1:2" x14ac:dyDescent="0.25">
      <c r="A8532">
        <v>8530</v>
      </c>
      <c r="B8532" s="2">
        <v>0</v>
      </c>
    </row>
    <row r="8533" spans="1:2" x14ac:dyDescent="0.25">
      <c r="A8533">
        <v>8531</v>
      </c>
      <c r="B8533" s="2">
        <v>-1.5625E-2</v>
      </c>
    </row>
    <row r="8534" spans="1:2" x14ac:dyDescent="0.25">
      <c r="A8534">
        <v>8532</v>
      </c>
      <c r="B8534" s="2">
        <v>-3.125E-2</v>
      </c>
    </row>
    <row r="8535" spans="1:2" x14ac:dyDescent="0.25">
      <c r="A8535">
        <v>8533</v>
      </c>
      <c r="B8535" s="2">
        <v>-3.90625E-2</v>
      </c>
    </row>
    <row r="8536" spans="1:2" x14ac:dyDescent="0.25">
      <c r="A8536">
        <v>8534</v>
      </c>
      <c r="B8536" s="2">
        <v>-6.25E-2</v>
      </c>
    </row>
    <row r="8537" spans="1:2" x14ac:dyDescent="0.25">
      <c r="A8537">
        <v>8535</v>
      </c>
      <c r="B8537" s="2">
        <v>-4.6875E-2</v>
      </c>
    </row>
    <row r="8538" spans="1:2" x14ac:dyDescent="0.25">
      <c r="A8538">
        <v>8536</v>
      </c>
      <c r="B8538" s="2">
        <v>-7.8125E-3</v>
      </c>
    </row>
    <row r="8539" spans="1:2" x14ac:dyDescent="0.25">
      <c r="A8539">
        <v>8537</v>
      </c>
      <c r="B8539" s="2">
        <v>-1.5625E-2</v>
      </c>
    </row>
    <row r="8540" spans="1:2" x14ac:dyDescent="0.25">
      <c r="A8540">
        <v>8538</v>
      </c>
      <c r="B8540" s="2">
        <v>2.34375E-2</v>
      </c>
    </row>
    <row r="8541" spans="1:2" x14ac:dyDescent="0.25">
      <c r="A8541">
        <v>8539</v>
      </c>
      <c r="B8541" s="2">
        <v>4.6875E-2</v>
      </c>
    </row>
    <row r="8542" spans="1:2" x14ac:dyDescent="0.25">
      <c r="A8542">
        <v>8540</v>
      </c>
      <c r="B8542" s="2">
        <v>4.6875E-2</v>
      </c>
    </row>
    <row r="8543" spans="1:2" x14ac:dyDescent="0.25">
      <c r="A8543">
        <v>8541</v>
      </c>
      <c r="B8543" s="2">
        <v>3.90625E-2</v>
      </c>
    </row>
    <row r="8544" spans="1:2" x14ac:dyDescent="0.25">
      <c r="A8544">
        <v>8542</v>
      </c>
      <c r="B8544" s="2">
        <v>1.5625E-2</v>
      </c>
    </row>
    <row r="8545" spans="1:2" x14ac:dyDescent="0.25">
      <c r="A8545">
        <v>8543</v>
      </c>
      <c r="B8545" s="2">
        <v>0</v>
      </c>
    </row>
    <row r="8546" spans="1:2" x14ac:dyDescent="0.25">
      <c r="A8546">
        <v>8544</v>
      </c>
      <c r="B8546" s="2">
        <v>0</v>
      </c>
    </row>
    <row r="8547" spans="1:2" x14ac:dyDescent="0.25">
      <c r="A8547">
        <v>8545</v>
      </c>
      <c r="B8547" s="2">
        <v>0</v>
      </c>
    </row>
    <row r="8548" spans="1:2" x14ac:dyDescent="0.25">
      <c r="A8548">
        <v>8546</v>
      </c>
      <c r="B8548" s="2">
        <v>0</v>
      </c>
    </row>
    <row r="8549" spans="1:2" x14ac:dyDescent="0.25">
      <c r="A8549">
        <v>8547</v>
      </c>
      <c r="B8549" s="2">
        <v>0</v>
      </c>
    </row>
    <row r="8550" spans="1:2" x14ac:dyDescent="0.25">
      <c r="A8550">
        <v>8548</v>
      </c>
      <c r="B8550" s="2">
        <v>0</v>
      </c>
    </row>
    <row r="8551" spans="1:2" x14ac:dyDescent="0.25">
      <c r="A8551">
        <v>8549</v>
      </c>
      <c r="B8551" s="2">
        <v>7.8125E-3</v>
      </c>
    </row>
    <row r="8552" spans="1:2" x14ac:dyDescent="0.25">
      <c r="A8552">
        <v>8550</v>
      </c>
      <c r="B8552" s="2">
        <v>0</v>
      </c>
    </row>
    <row r="8553" spans="1:2" x14ac:dyDescent="0.25">
      <c r="A8553">
        <v>8551</v>
      </c>
      <c r="B8553" s="2">
        <v>0</v>
      </c>
    </row>
    <row r="8554" spans="1:2" x14ac:dyDescent="0.25">
      <c r="A8554">
        <v>8552</v>
      </c>
      <c r="B8554" s="2">
        <v>-2.34375E-2</v>
      </c>
    </row>
    <row r="8555" spans="1:2" x14ac:dyDescent="0.25">
      <c r="A8555">
        <v>8553</v>
      </c>
      <c r="B8555" s="2">
        <v>-2.34375E-2</v>
      </c>
    </row>
    <row r="8556" spans="1:2" x14ac:dyDescent="0.25">
      <c r="A8556">
        <v>8554</v>
      </c>
      <c r="B8556" s="2">
        <v>-1.5625E-2</v>
      </c>
    </row>
    <row r="8557" spans="1:2" x14ac:dyDescent="0.25">
      <c r="A8557">
        <v>8555</v>
      </c>
      <c r="B8557" s="2">
        <v>0</v>
      </c>
    </row>
    <row r="8558" spans="1:2" x14ac:dyDescent="0.25">
      <c r="A8558">
        <v>8556</v>
      </c>
      <c r="B8558" s="2">
        <v>1.5625E-2</v>
      </c>
    </row>
    <row r="8559" spans="1:2" x14ac:dyDescent="0.25">
      <c r="A8559">
        <v>8557</v>
      </c>
      <c r="B8559" s="2">
        <v>7.8125E-3</v>
      </c>
    </row>
    <row r="8560" spans="1:2" x14ac:dyDescent="0.25">
      <c r="A8560">
        <v>8558</v>
      </c>
      <c r="B8560" s="2">
        <v>2.34375E-2</v>
      </c>
    </row>
    <row r="8561" spans="1:2" x14ac:dyDescent="0.25">
      <c r="A8561">
        <v>8559</v>
      </c>
      <c r="B8561" s="2">
        <v>0</v>
      </c>
    </row>
    <row r="8562" spans="1:2" x14ac:dyDescent="0.25">
      <c r="A8562">
        <v>8560</v>
      </c>
      <c r="B8562" s="2">
        <v>-1.5625E-2</v>
      </c>
    </row>
    <row r="8563" spans="1:2" x14ac:dyDescent="0.25">
      <c r="A8563">
        <v>8561</v>
      </c>
      <c r="B8563" s="2">
        <v>-3.90625E-2</v>
      </c>
    </row>
    <row r="8564" spans="1:2" x14ac:dyDescent="0.25">
      <c r="A8564">
        <v>8562</v>
      </c>
      <c r="B8564" s="2">
        <v>-7.03125E-2</v>
      </c>
    </row>
    <row r="8565" spans="1:2" x14ac:dyDescent="0.25">
      <c r="A8565">
        <v>8563</v>
      </c>
      <c r="B8565" s="2">
        <v>-3.125E-2</v>
      </c>
    </row>
    <row r="8566" spans="1:2" x14ac:dyDescent="0.25">
      <c r="A8566">
        <v>8564</v>
      </c>
      <c r="B8566" s="2">
        <v>0</v>
      </c>
    </row>
    <row r="8567" spans="1:2" x14ac:dyDescent="0.25">
      <c r="A8567">
        <v>8565</v>
      </c>
      <c r="B8567" s="2">
        <v>0</v>
      </c>
    </row>
    <row r="8568" spans="1:2" x14ac:dyDescent="0.25">
      <c r="A8568">
        <v>8566</v>
      </c>
      <c r="B8568" s="2">
        <v>7.8125E-3</v>
      </c>
    </row>
    <row r="8569" spans="1:2" x14ac:dyDescent="0.25">
      <c r="A8569">
        <v>8567</v>
      </c>
      <c r="B8569" s="2">
        <v>5.46875E-2</v>
      </c>
    </row>
    <row r="8570" spans="1:2" x14ac:dyDescent="0.25">
      <c r="A8570">
        <v>8568</v>
      </c>
      <c r="B8570" s="2">
        <v>5.46875E-2</v>
      </c>
    </row>
    <row r="8571" spans="1:2" x14ac:dyDescent="0.25">
      <c r="A8571">
        <v>8569</v>
      </c>
      <c r="B8571" s="2">
        <v>1.5625E-2</v>
      </c>
    </row>
    <row r="8572" spans="1:2" x14ac:dyDescent="0.25">
      <c r="A8572">
        <v>8570</v>
      </c>
      <c r="B8572" s="2">
        <v>0</v>
      </c>
    </row>
    <row r="8573" spans="1:2" x14ac:dyDescent="0.25">
      <c r="A8573">
        <v>8571</v>
      </c>
      <c r="B8573" s="2">
        <v>1.5625E-2</v>
      </c>
    </row>
    <row r="8574" spans="1:2" x14ac:dyDescent="0.25">
      <c r="A8574">
        <v>8572</v>
      </c>
      <c r="B8574" s="2">
        <v>7.8125E-3</v>
      </c>
    </row>
    <row r="8575" spans="1:2" x14ac:dyDescent="0.25">
      <c r="A8575">
        <v>8573</v>
      </c>
      <c r="B8575" s="2">
        <v>-1.5625E-2</v>
      </c>
    </row>
    <row r="8576" spans="1:2" x14ac:dyDescent="0.25">
      <c r="A8576">
        <v>8574</v>
      </c>
      <c r="B8576" s="2">
        <v>-7.8125E-3</v>
      </c>
    </row>
    <row r="8577" spans="1:2" x14ac:dyDescent="0.25">
      <c r="A8577">
        <v>8575</v>
      </c>
      <c r="B8577" s="2">
        <v>-3.125E-2</v>
      </c>
    </row>
    <row r="8578" spans="1:2" x14ac:dyDescent="0.25">
      <c r="A8578">
        <v>8576</v>
      </c>
      <c r="B8578" s="2">
        <v>-1.5625E-2</v>
      </c>
    </row>
    <row r="8579" spans="1:2" x14ac:dyDescent="0.25">
      <c r="A8579">
        <v>8577</v>
      </c>
      <c r="B8579" s="2">
        <v>0</v>
      </c>
    </row>
    <row r="8580" spans="1:2" x14ac:dyDescent="0.25">
      <c r="A8580">
        <v>8578</v>
      </c>
      <c r="B8580" s="2">
        <v>7.8125E-3</v>
      </c>
    </row>
    <row r="8581" spans="1:2" x14ac:dyDescent="0.25">
      <c r="A8581">
        <v>8579</v>
      </c>
      <c r="B8581" s="2">
        <v>0</v>
      </c>
    </row>
    <row r="8582" spans="1:2" x14ac:dyDescent="0.25">
      <c r="A8582">
        <v>8580</v>
      </c>
      <c r="B8582" s="2">
        <v>-2.34375E-2</v>
      </c>
    </row>
    <row r="8583" spans="1:2" x14ac:dyDescent="0.25">
      <c r="A8583">
        <v>8581</v>
      </c>
      <c r="B8583" s="2">
        <v>-2.34375E-2</v>
      </c>
    </row>
    <row r="8584" spans="1:2" x14ac:dyDescent="0.25">
      <c r="A8584">
        <v>8582</v>
      </c>
      <c r="B8584" s="2">
        <v>-3.125E-2</v>
      </c>
    </row>
    <row r="8585" spans="1:2" x14ac:dyDescent="0.25">
      <c r="A8585">
        <v>8583</v>
      </c>
      <c r="B8585" s="2">
        <v>-1.5625E-2</v>
      </c>
    </row>
    <row r="8586" spans="1:2" x14ac:dyDescent="0.25">
      <c r="A8586">
        <v>8584</v>
      </c>
      <c r="B8586" s="2">
        <v>0</v>
      </c>
    </row>
    <row r="8587" spans="1:2" x14ac:dyDescent="0.25">
      <c r="A8587">
        <v>8585</v>
      </c>
      <c r="B8587" s="2">
        <v>0</v>
      </c>
    </row>
    <row r="8588" spans="1:2" x14ac:dyDescent="0.25">
      <c r="A8588">
        <v>8586</v>
      </c>
      <c r="B8588" s="2">
        <v>7.8125E-3</v>
      </c>
    </row>
    <row r="8589" spans="1:2" x14ac:dyDescent="0.25">
      <c r="A8589">
        <v>8587</v>
      </c>
      <c r="B8589" s="2">
        <v>1.5625E-2</v>
      </c>
    </row>
    <row r="8590" spans="1:2" x14ac:dyDescent="0.25">
      <c r="A8590">
        <v>8588</v>
      </c>
      <c r="B8590" s="2">
        <v>7.8125E-3</v>
      </c>
    </row>
    <row r="8591" spans="1:2" x14ac:dyDescent="0.25">
      <c r="A8591">
        <v>8589</v>
      </c>
      <c r="B8591" s="2">
        <v>3.90625E-2</v>
      </c>
    </row>
    <row r="8592" spans="1:2" x14ac:dyDescent="0.25">
      <c r="A8592">
        <v>8590</v>
      </c>
      <c r="B8592" s="2">
        <v>2.34375E-2</v>
      </c>
    </row>
    <row r="8593" spans="1:2" x14ac:dyDescent="0.25">
      <c r="A8593">
        <v>8591</v>
      </c>
      <c r="B8593" s="2">
        <v>0</v>
      </c>
    </row>
    <row r="8594" spans="1:2" x14ac:dyDescent="0.25">
      <c r="A8594">
        <v>8592</v>
      </c>
      <c r="B8594" s="2">
        <v>0</v>
      </c>
    </row>
    <row r="8595" spans="1:2" x14ac:dyDescent="0.25">
      <c r="A8595">
        <v>8593</v>
      </c>
      <c r="B8595" s="2">
        <v>-1.5625E-2</v>
      </c>
    </row>
    <row r="8596" spans="1:2" x14ac:dyDescent="0.25">
      <c r="A8596">
        <v>8594</v>
      </c>
      <c r="B8596" s="2">
        <v>-3.125E-2</v>
      </c>
    </row>
    <row r="8597" spans="1:2" x14ac:dyDescent="0.25">
      <c r="A8597">
        <v>8595</v>
      </c>
      <c r="B8597" s="2">
        <v>-7.8125E-3</v>
      </c>
    </row>
    <row r="8598" spans="1:2" x14ac:dyDescent="0.25">
      <c r="A8598">
        <v>8596</v>
      </c>
      <c r="B8598" s="2">
        <v>-7.8125E-3</v>
      </c>
    </row>
    <row r="8599" spans="1:2" x14ac:dyDescent="0.25">
      <c r="A8599">
        <v>8597</v>
      </c>
      <c r="B8599" s="2">
        <v>0</v>
      </c>
    </row>
    <row r="8600" spans="1:2" x14ac:dyDescent="0.25">
      <c r="A8600">
        <v>8598</v>
      </c>
      <c r="B8600" s="2">
        <v>3.90625E-2</v>
      </c>
    </row>
    <row r="8601" spans="1:2" x14ac:dyDescent="0.25">
      <c r="A8601">
        <v>8599</v>
      </c>
      <c r="B8601" s="2">
        <v>7.8125E-2</v>
      </c>
    </row>
    <row r="8602" spans="1:2" x14ac:dyDescent="0.25">
      <c r="A8602">
        <v>8600</v>
      </c>
      <c r="B8602" s="2">
        <v>3.125E-2</v>
      </c>
    </row>
    <row r="8603" spans="1:2" x14ac:dyDescent="0.25">
      <c r="A8603">
        <v>8601</v>
      </c>
      <c r="B8603" s="2">
        <v>-1.5625E-2</v>
      </c>
    </row>
    <row r="8604" spans="1:2" x14ac:dyDescent="0.25">
      <c r="A8604">
        <v>8602</v>
      </c>
      <c r="B8604" s="2">
        <v>0</v>
      </c>
    </row>
    <row r="8605" spans="1:2" x14ac:dyDescent="0.25">
      <c r="A8605">
        <v>8603</v>
      </c>
      <c r="B8605" s="2">
        <v>-7.8125E-3</v>
      </c>
    </row>
    <row r="8606" spans="1:2" x14ac:dyDescent="0.25">
      <c r="A8606">
        <v>8604</v>
      </c>
      <c r="B8606" s="2">
        <v>-2.34375E-2</v>
      </c>
    </row>
    <row r="8607" spans="1:2" x14ac:dyDescent="0.25">
      <c r="A8607">
        <v>8605</v>
      </c>
      <c r="B8607" s="2">
        <v>-2.34375E-2</v>
      </c>
    </row>
    <row r="8608" spans="1:2" x14ac:dyDescent="0.25">
      <c r="A8608">
        <v>8606</v>
      </c>
      <c r="B8608" s="2">
        <v>-3.125E-2</v>
      </c>
    </row>
    <row r="8609" spans="1:2" x14ac:dyDescent="0.25">
      <c r="A8609">
        <v>8607</v>
      </c>
      <c r="B8609" s="2">
        <v>-1.5625E-2</v>
      </c>
    </row>
    <row r="8610" spans="1:2" x14ac:dyDescent="0.25">
      <c r="A8610">
        <v>8608</v>
      </c>
      <c r="B8610" s="2">
        <v>-1.5625E-2</v>
      </c>
    </row>
    <row r="8611" spans="1:2" x14ac:dyDescent="0.25">
      <c r="A8611">
        <v>8609</v>
      </c>
      <c r="B8611" s="2">
        <v>0</v>
      </c>
    </row>
    <row r="8612" spans="1:2" x14ac:dyDescent="0.25">
      <c r="A8612">
        <v>8610</v>
      </c>
      <c r="B8612" s="2">
        <v>4.6875E-2</v>
      </c>
    </row>
    <row r="8613" spans="1:2" x14ac:dyDescent="0.25">
      <c r="A8613">
        <v>8611</v>
      </c>
      <c r="B8613" s="2">
        <v>4.6875E-2</v>
      </c>
    </row>
    <row r="8614" spans="1:2" x14ac:dyDescent="0.25">
      <c r="A8614">
        <v>8612</v>
      </c>
      <c r="B8614" s="2">
        <v>4.6875E-2</v>
      </c>
    </row>
    <row r="8615" spans="1:2" x14ac:dyDescent="0.25">
      <c r="A8615">
        <v>8613</v>
      </c>
      <c r="B8615" s="2">
        <v>3.125E-2</v>
      </c>
    </row>
    <row r="8616" spans="1:2" x14ac:dyDescent="0.25">
      <c r="A8616">
        <v>8614</v>
      </c>
      <c r="B8616" s="2">
        <v>0</v>
      </c>
    </row>
    <row r="8617" spans="1:2" x14ac:dyDescent="0.25">
      <c r="A8617">
        <v>8615</v>
      </c>
      <c r="B8617" s="2">
        <v>-1.5625E-2</v>
      </c>
    </row>
    <row r="8618" spans="1:2" x14ac:dyDescent="0.25">
      <c r="A8618">
        <v>8616</v>
      </c>
      <c r="B8618" s="2">
        <v>-3.125E-2</v>
      </c>
    </row>
    <row r="8619" spans="1:2" x14ac:dyDescent="0.25">
      <c r="A8619">
        <v>8617</v>
      </c>
      <c r="B8619" s="2">
        <v>-4.6875E-2</v>
      </c>
    </row>
    <row r="8620" spans="1:2" x14ac:dyDescent="0.25">
      <c r="A8620">
        <v>8618</v>
      </c>
      <c r="B8620" s="2">
        <v>-3.125E-2</v>
      </c>
    </row>
    <row r="8621" spans="1:2" x14ac:dyDescent="0.25">
      <c r="A8621">
        <v>8619</v>
      </c>
      <c r="B8621" s="2">
        <v>-7.8125E-3</v>
      </c>
    </row>
    <row r="8622" spans="1:2" x14ac:dyDescent="0.25">
      <c r="A8622">
        <v>8620</v>
      </c>
      <c r="B8622" s="2">
        <v>0</v>
      </c>
    </row>
    <row r="8623" spans="1:2" x14ac:dyDescent="0.25">
      <c r="A8623">
        <v>8621</v>
      </c>
      <c r="B8623" s="2">
        <v>-1.5625E-2</v>
      </c>
    </row>
    <row r="8624" spans="1:2" x14ac:dyDescent="0.25">
      <c r="A8624">
        <v>8622</v>
      </c>
      <c r="B8624" s="2">
        <v>1.5625E-2</v>
      </c>
    </row>
    <row r="8625" spans="1:2" x14ac:dyDescent="0.25">
      <c r="A8625">
        <v>8623</v>
      </c>
      <c r="B8625" s="2">
        <v>3.90625E-2</v>
      </c>
    </row>
    <row r="8626" spans="1:2" x14ac:dyDescent="0.25">
      <c r="A8626">
        <v>8624</v>
      </c>
      <c r="B8626" s="2">
        <v>1.5625E-2</v>
      </c>
    </row>
    <row r="8627" spans="1:2" x14ac:dyDescent="0.25">
      <c r="A8627">
        <v>8625</v>
      </c>
      <c r="B8627" s="2">
        <v>-2.34375E-2</v>
      </c>
    </row>
    <row r="8628" spans="1:2" x14ac:dyDescent="0.25">
      <c r="A8628">
        <v>8626</v>
      </c>
      <c r="B8628" s="2">
        <v>-4.6875E-2</v>
      </c>
    </row>
    <row r="8629" spans="1:2" x14ac:dyDescent="0.25">
      <c r="A8629">
        <v>8627</v>
      </c>
      <c r="B8629" s="2">
        <v>-7.8125E-3</v>
      </c>
    </row>
    <row r="8630" spans="1:2" x14ac:dyDescent="0.25">
      <c r="A8630">
        <v>8628</v>
      </c>
      <c r="B8630" s="2">
        <v>1.5625E-2</v>
      </c>
    </row>
    <row r="8631" spans="1:2" x14ac:dyDescent="0.25">
      <c r="A8631">
        <v>8629</v>
      </c>
      <c r="B8631" s="2">
        <v>2.34375E-2</v>
      </c>
    </row>
    <row r="8632" spans="1:2" x14ac:dyDescent="0.25">
      <c r="A8632">
        <v>8630</v>
      </c>
      <c r="B8632" s="2">
        <v>4.6875E-2</v>
      </c>
    </row>
    <row r="8633" spans="1:2" x14ac:dyDescent="0.25">
      <c r="A8633">
        <v>8631</v>
      </c>
      <c r="B8633" s="2">
        <v>3.90625E-2</v>
      </c>
    </row>
    <row r="8634" spans="1:2" x14ac:dyDescent="0.25">
      <c r="A8634">
        <v>8632</v>
      </c>
      <c r="B8634" s="2">
        <v>0</v>
      </c>
    </row>
    <row r="8635" spans="1:2" x14ac:dyDescent="0.25">
      <c r="A8635">
        <v>8633</v>
      </c>
      <c r="B8635" s="2">
        <v>7.8125E-3</v>
      </c>
    </row>
    <row r="8636" spans="1:2" x14ac:dyDescent="0.25">
      <c r="A8636">
        <v>8634</v>
      </c>
      <c r="B8636" s="2">
        <v>7.8125E-3</v>
      </c>
    </row>
    <row r="8637" spans="1:2" x14ac:dyDescent="0.25">
      <c r="A8637">
        <v>8635</v>
      </c>
      <c r="B8637" s="2">
        <v>7.8125E-3</v>
      </c>
    </row>
    <row r="8638" spans="1:2" x14ac:dyDescent="0.25">
      <c r="A8638">
        <v>8636</v>
      </c>
      <c r="B8638" s="2">
        <v>-3.125E-2</v>
      </c>
    </row>
    <row r="8639" spans="1:2" x14ac:dyDescent="0.25">
      <c r="A8639">
        <v>8637</v>
      </c>
      <c r="B8639" s="2">
        <v>-3.90625E-2</v>
      </c>
    </row>
    <row r="8640" spans="1:2" x14ac:dyDescent="0.25">
      <c r="A8640">
        <v>8638</v>
      </c>
      <c r="B8640" s="2">
        <v>-3.90625E-2</v>
      </c>
    </row>
    <row r="8641" spans="1:2" x14ac:dyDescent="0.25">
      <c r="A8641">
        <v>8639</v>
      </c>
      <c r="B8641" s="2">
        <v>-1.5625E-2</v>
      </c>
    </row>
    <row r="8642" spans="1:2" x14ac:dyDescent="0.25">
      <c r="A8642">
        <v>8640</v>
      </c>
      <c r="B8642" s="2">
        <v>0</v>
      </c>
    </row>
    <row r="8643" spans="1:2" x14ac:dyDescent="0.25">
      <c r="A8643">
        <v>8641</v>
      </c>
      <c r="B8643" s="2">
        <v>0</v>
      </c>
    </row>
    <row r="8644" spans="1:2" x14ac:dyDescent="0.25">
      <c r="A8644">
        <v>8642</v>
      </c>
      <c r="B8644" s="2">
        <v>7.8125E-3</v>
      </c>
    </row>
    <row r="8645" spans="1:2" x14ac:dyDescent="0.25">
      <c r="A8645">
        <v>8643</v>
      </c>
      <c r="B8645" s="2">
        <v>0</v>
      </c>
    </row>
    <row r="8646" spans="1:2" x14ac:dyDescent="0.25">
      <c r="A8646">
        <v>8644</v>
      </c>
      <c r="B8646" s="2">
        <v>2.34375E-2</v>
      </c>
    </row>
    <row r="8647" spans="1:2" x14ac:dyDescent="0.25">
      <c r="A8647">
        <v>8645</v>
      </c>
      <c r="B8647" s="2">
        <v>7.8125E-3</v>
      </c>
    </row>
    <row r="8648" spans="1:2" x14ac:dyDescent="0.25">
      <c r="A8648">
        <v>8646</v>
      </c>
      <c r="B8648" s="2">
        <v>-7.8125E-3</v>
      </c>
    </row>
    <row r="8649" spans="1:2" x14ac:dyDescent="0.25">
      <c r="A8649">
        <v>8647</v>
      </c>
      <c r="B8649" s="2">
        <v>-1.5625E-2</v>
      </c>
    </row>
    <row r="8650" spans="1:2" x14ac:dyDescent="0.25">
      <c r="A8650">
        <v>8648</v>
      </c>
      <c r="B8650" s="2">
        <v>0</v>
      </c>
    </row>
    <row r="8651" spans="1:2" x14ac:dyDescent="0.25">
      <c r="A8651">
        <v>8649</v>
      </c>
      <c r="B8651" s="2">
        <v>-7.8125E-3</v>
      </c>
    </row>
    <row r="8652" spans="1:2" x14ac:dyDescent="0.25">
      <c r="A8652">
        <v>8650</v>
      </c>
      <c r="B8652" s="2">
        <v>-7.8125E-3</v>
      </c>
    </row>
    <row r="8653" spans="1:2" x14ac:dyDescent="0.25">
      <c r="A8653">
        <v>8651</v>
      </c>
      <c r="B8653" s="2">
        <v>7.8125E-3</v>
      </c>
    </row>
    <row r="8654" spans="1:2" x14ac:dyDescent="0.25">
      <c r="A8654">
        <v>8652</v>
      </c>
      <c r="B8654" s="2">
        <v>7.8125E-3</v>
      </c>
    </row>
    <row r="8655" spans="1:2" x14ac:dyDescent="0.25">
      <c r="A8655">
        <v>8653</v>
      </c>
      <c r="B8655" s="2">
        <v>3.90625E-2</v>
      </c>
    </row>
    <row r="8656" spans="1:2" x14ac:dyDescent="0.25">
      <c r="A8656">
        <v>8654</v>
      </c>
      <c r="B8656" s="2">
        <v>2.34375E-2</v>
      </c>
    </row>
    <row r="8657" spans="1:2" x14ac:dyDescent="0.25">
      <c r="A8657">
        <v>8655</v>
      </c>
      <c r="B8657" s="2">
        <v>7.8125E-3</v>
      </c>
    </row>
    <row r="8658" spans="1:2" x14ac:dyDescent="0.25">
      <c r="A8658">
        <v>8656</v>
      </c>
      <c r="B8658" s="2">
        <v>0</v>
      </c>
    </row>
    <row r="8659" spans="1:2" x14ac:dyDescent="0.25">
      <c r="A8659">
        <v>8657</v>
      </c>
      <c r="B8659" s="2">
        <v>0</v>
      </c>
    </row>
    <row r="8660" spans="1:2" x14ac:dyDescent="0.25">
      <c r="A8660">
        <v>8658</v>
      </c>
      <c r="B8660" s="2">
        <v>3.125E-2</v>
      </c>
    </row>
    <row r="8661" spans="1:2" x14ac:dyDescent="0.25">
      <c r="A8661">
        <v>8659</v>
      </c>
      <c r="B8661" s="2">
        <v>2.34375E-2</v>
      </c>
    </row>
    <row r="8662" spans="1:2" x14ac:dyDescent="0.25">
      <c r="A8662">
        <v>8660</v>
      </c>
      <c r="B8662" s="2">
        <v>1.5625E-2</v>
      </c>
    </row>
    <row r="8663" spans="1:2" x14ac:dyDescent="0.25">
      <c r="A8663">
        <v>8661</v>
      </c>
      <c r="B8663" s="2">
        <v>0</v>
      </c>
    </row>
    <row r="8664" spans="1:2" x14ac:dyDescent="0.25">
      <c r="A8664">
        <v>8662</v>
      </c>
      <c r="B8664" s="2">
        <v>0</v>
      </c>
    </row>
    <row r="8665" spans="1:2" x14ac:dyDescent="0.25">
      <c r="A8665">
        <v>8663</v>
      </c>
      <c r="B8665" s="2">
        <v>-1.5625E-2</v>
      </c>
    </row>
    <row r="8666" spans="1:2" x14ac:dyDescent="0.25">
      <c r="A8666">
        <v>8664</v>
      </c>
      <c r="B8666" s="2">
        <v>-3.90625E-2</v>
      </c>
    </row>
    <row r="8667" spans="1:2" x14ac:dyDescent="0.25">
      <c r="A8667">
        <v>8665</v>
      </c>
      <c r="B8667" s="2">
        <v>-3.90625E-2</v>
      </c>
    </row>
    <row r="8668" spans="1:2" x14ac:dyDescent="0.25">
      <c r="A8668">
        <v>8666</v>
      </c>
      <c r="B8668" s="2">
        <v>-1.5625E-2</v>
      </c>
    </row>
    <row r="8669" spans="1:2" x14ac:dyDescent="0.25">
      <c r="A8669">
        <v>8667</v>
      </c>
      <c r="B8669" s="2">
        <v>0</v>
      </c>
    </row>
    <row r="8670" spans="1:2" x14ac:dyDescent="0.25">
      <c r="A8670">
        <v>8668</v>
      </c>
      <c r="B8670" s="2">
        <v>1.5625E-2</v>
      </c>
    </row>
    <row r="8671" spans="1:2" x14ac:dyDescent="0.25">
      <c r="A8671">
        <v>8669</v>
      </c>
      <c r="B8671" s="2">
        <v>-7.8125E-3</v>
      </c>
    </row>
    <row r="8672" spans="1:2" x14ac:dyDescent="0.25">
      <c r="A8672">
        <v>8670</v>
      </c>
      <c r="B8672" s="2">
        <v>-1.5625E-2</v>
      </c>
    </row>
    <row r="8673" spans="1:2" x14ac:dyDescent="0.25">
      <c r="A8673">
        <v>8671</v>
      </c>
      <c r="B8673" s="2">
        <v>0</v>
      </c>
    </row>
    <row r="8674" spans="1:2" x14ac:dyDescent="0.25">
      <c r="A8674">
        <v>8672</v>
      </c>
      <c r="B8674" s="2">
        <v>-7.8125E-3</v>
      </c>
    </row>
    <row r="8675" spans="1:2" x14ac:dyDescent="0.25">
      <c r="A8675">
        <v>8673</v>
      </c>
      <c r="B8675" s="2">
        <v>0</v>
      </c>
    </row>
    <row r="8676" spans="1:2" x14ac:dyDescent="0.25">
      <c r="A8676">
        <v>8674</v>
      </c>
      <c r="B8676" s="2">
        <v>7.8125E-3</v>
      </c>
    </row>
    <row r="8677" spans="1:2" x14ac:dyDescent="0.25">
      <c r="A8677">
        <v>8675</v>
      </c>
      <c r="B8677" s="2">
        <v>-7.8125E-3</v>
      </c>
    </row>
    <row r="8678" spans="1:2" x14ac:dyDescent="0.25">
      <c r="A8678">
        <v>8676</v>
      </c>
      <c r="B8678" s="2">
        <v>-2.34375E-2</v>
      </c>
    </row>
    <row r="8679" spans="1:2" x14ac:dyDescent="0.25">
      <c r="A8679">
        <v>8677</v>
      </c>
      <c r="B8679" s="2">
        <v>-1.5625E-2</v>
      </c>
    </row>
    <row r="8680" spans="1:2" x14ac:dyDescent="0.25">
      <c r="A8680">
        <v>8678</v>
      </c>
      <c r="B8680" s="2">
        <v>1.5625E-2</v>
      </c>
    </row>
    <row r="8681" spans="1:2" x14ac:dyDescent="0.25">
      <c r="A8681">
        <v>8679</v>
      </c>
      <c r="B8681" s="2">
        <v>2.34375E-2</v>
      </c>
    </row>
    <row r="8682" spans="1:2" x14ac:dyDescent="0.25">
      <c r="A8682">
        <v>8680</v>
      </c>
      <c r="B8682" s="2">
        <v>1.5625E-2</v>
      </c>
    </row>
    <row r="8683" spans="1:2" x14ac:dyDescent="0.25">
      <c r="A8683">
        <v>8681</v>
      </c>
      <c r="B8683" s="2">
        <v>7.8125E-3</v>
      </c>
    </row>
    <row r="8684" spans="1:2" x14ac:dyDescent="0.25">
      <c r="A8684">
        <v>8682</v>
      </c>
      <c r="B8684" s="2">
        <v>7.8125E-3</v>
      </c>
    </row>
    <row r="8685" spans="1:2" x14ac:dyDescent="0.25">
      <c r="A8685">
        <v>8683</v>
      </c>
      <c r="B8685" s="2">
        <v>0</v>
      </c>
    </row>
    <row r="8686" spans="1:2" x14ac:dyDescent="0.25">
      <c r="A8686">
        <v>8684</v>
      </c>
      <c r="B8686" s="2">
        <v>-3.125E-2</v>
      </c>
    </row>
    <row r="8687" spans="1:2" x14ac:dyDescent="0.25">
      <c r="A8687">
        <v>8685</v>
      </c>
      <c r="B8687" s="2">
        <v>7.8125E-3</v>
      </c>
    </row>
    <row r="8688" spans="1:2" x14ac:dyDescent="0.25">
      <c r="A8688">
        <v>8686</v>
      </c>
      <c r="B8688" s="2">
        <v>0</v>
      </c>
    </row>
    <row r="8689" spans="1:2" x14ac:dyDescent="0.25">
      <c r="A8689">
        <v>8687</v>
      </c>
      <c r="B8689" s="2">
        <v>-3.90625E-2</v>
      </c>
    </row>
    <row r="8690" spans="1:2" x14ac:dyDescent="0.25">
      <c r="A8690">
        <v>8688</v>
      </c>
      <c r="B8690" s="2">
        <v>-4.6875E-2</v>
      </c>
    </row>
    <row r="8691" spans="1:2" x14ac:dyDescent="0.25">
      <c r="A8691">
        <v>8689</v>
      </c>
      <c r="B8691" s="2">
        <v>-1.5625E-2</v>
      </c>
    </row>
    <row r="8692" spans="1:2" x14ac:dyDescent="0.25">
      <c r="A8692">
        <v>8690</v>
      </c>
      <c r="B8692" s="2">
        <v>2.34375E-2</v>
      </c>
    </row>
    <row r="8693" spans="1:2" x14ac:dyDescent="0.25">
      <c r="A8693">
        <v>8691</v>
      </c>
      <c r="B8693" s="2">
        <v>1.5625E-2</v>
      </c>
    </row>
    <row r="8694" spans="1:2" x14ac:dyDescent="0.25">
      <c r="A8694">
        <v>8692</v>
      </c>
      <c r="B8694" s="2">
        <v>0</v>
      </c>
    </row>
    <row r="8695" spans="1:2" x14ac:dyDescent="0.25">
      <c r="A8695">
        <v>8693</v>
      </c>
      <c r="B8695" s="2">
        <v>-1.5625E-2</v>
      </c>
    </row>
    <row r="8696" spans="1:2" x14ac:dyDescent="0.25">
      <c r="A8696">
        <v>8694</v>
      </c>
      <c r="B8696" s="2">
        <v>-7.8125E-3</v>
      </c>
    </row>
    <row r="8697" spans="1:2" x14ac:dyDescent="0.25">
      <c r="A8697">
        <v>8695</v>
      </c>
      <c r="B8697" s="2">
        <v>-7.8125E-3</v>
      </c>
    </row>
    <row r="8698" spans="1:2" x14ac:dyDescent="0.25">
      <c r="A8698">
        <v>8696</v>
      </c>
      <c r="B8698" s="2">
        <v>-1.5625E-2</v>
      </c>
    </row>
    <row r="8699" spans="1:2" x14ac:dyDescent="0.25">
      <c r="A8699">
        <v>8697</v>
      </c>
      <c r="B8699" s="2">
        <v>1.5625E-2</v>
      </c>
    </row>
    <row r="8700" spans="1:2" x14ac:dyDescent="0.25">
      <c r="A8700">
        <v>8698</v>
      </c>
      <c r="B8700" s="2">
        <v>3.90625E-2</v>
      </c>
    </row>
    <row r="8701" spans="1:2" x14ac:dyDescent="0.25">
      <c r="A8701">
        <v>8699</v>
      </c>
      <c r="B8701" s="2">
        <v>4.6875E-2</v>
      </c>
    </row>
    <row r="8702" spans="1:2" x14ac:dyDescent="0.25">
      <c r="A8702">
        <v>8700</v>
      </c>
      <c r="B8702" s="2">
        <v>3.90625E-2</v>
      </c>
    </row>
    <row r="8703" spans="1:2" x14ac:dyDescent="0.25">
      <c r="A8703">
        <v>8701</v>
      </c>
      <c r="B8703" s="2">
        <v>1.5625E-2</v>
      </c>
    </row>
    <row r="8704" spans="1:2" x14ac:dyDescent="0.25">
      <c r="A8704">
        <v>8702</v>
      </c>
      <c r="B8704" s="2">
        <v>1.5625E-2</v>
      </c>
    </row>
    <row r="8705" spans="1:2" x14ac:dyDescent="0.25">
      <c r="A8705">
        <v>8703</v>
      </c>
      <c r="B8705" s="2">
        <v>1.5625E-2</v>
      </c>
    </row>
    <row r="8706" spans="1:2" x14ac:dyDescent="0.25">
      <c r="A8706">
        <v>8704</v>
      </c>
      <c r="B8706" s="2">
        <v>-3.125E-2</v>
      </c>
    </row>
    <row r="8707" spans="1:2" x14ac:dyDescent="0.25">
      <c r="A8707">
        <v>8705</v>
      </c>
      <c r="B8707" s="2">
        <v>-3.90625E-2</v>
      </c>
    </row>
    <row r="8708" spans="1:2" x14ac:dyDescent="0.25">
      <c r="A8708">
        <v>8706</v>
      </c>
      <c r="B8708" s="2">
        <v>0</v>
      </c>
    </row>
    <row r="8709" spans="1:2" x14ac:dyDescent="0.25">
      <c r="A8709">
        <v>8707</v>
      </c>
      <c r="B8709" s="2">
        <v>0</v>
      </c>
    </row>
    <row r="8710" spans="1:2" x14ac:dyDescent="0.25">
      <c r="A8710">
        <v>8708</v>
      </c>
      <c r="B8710" s="2">
        <v>7.8125E-3</v>
      </c>
    </row>
    <row r="8711" spans="1:2" x14ac:dyDescent="0.25">
      <c r="A8711">
        <v>8709</v>
      </c>
      <c r="B8711" s="2">
        <v>7.8125E-3</v>
      </c>
    </row>
    <row r="8712" spans="1:2" x14ac:dyDescent="0.25">
      <c r="A8712">
        <v>8710</v>
      </c>
      <c r="B8712" s="2">
        <v>7.8125E-3</v>
      </c>
    </row>
    <row r="8713" spans="1:2" x14ac:dyDescent="0.25">
      <c r="A8713">
        <v>8711</v>
      </c>
      <c r="B8713" s="2">
        <v>0</v>
      </c>
    </row>
    <row r="8714" spans="1:2" x14ac:dyDescent="0.25">
      <c r="A8714">
        <v>8712</v>
      </c>
      <c r="B8714" s="2">
        <v>-3.125E-2</v>
      </c>
    </row>
    <row r="8715" spans="1:2" x14ac:dyDescent="0.25">
      <c r="A8715">
        <v>8713</v>
      </c>
      <c r="B8715" s="2">
        <v>-3.90625E-2</v>
      </c>
    </row>
    <row r="8716" spans="1:2" x14ac:dyDescent="0.25">
      <c r="A8716">
        <v>8714</v>
      </c>
      <c r="B8716" s="2">
        <v>0</v>
      </c>
    </row>
    <row r="8717" spans="1:2" x14ac:dyDescent="0.25">
      <c r="A8717">
        <v>8715</v>
      </c>
      <c r="B8717" s="2">
        <v>0</v>
      </c>
    </row>
    <row r="8718" spans="1:2" x14ac:dyDescent="0.25">
      <c r="A8718">
        <v>8716</v>
      </c>
      <c r="B8718" s="2">
        <v>-1.5625E-2</v>
      </c>
    </row>
    <row r="8719" spans="1:2" x14ac:dyDescent="0.25">
      <c r="A8719">
        <v>8717</v>
      </c>
      <c r="B8719" s="2">
        <v>1.5625E-2</v>
      </c>
    </row>
    <row r="8720" spans="1:2" x14ac:dyDescent="0.25">
      <c r="A8720">
        <v>8718</v>
      </c>
      <c r="B8720" s="2">
        <v>0</v>
      </c>
    </row>
    <row r="8721" spans="1:2" x14ac:dyDescent="0.25">
      <c r="A8721">
        <v>8719</v>
      </c>
      <c r="B8721" s="2">
        <v>0</v>
      </c>
    </row>
    <row r="8722" spans="1:2" x14ac:dyDescent="0.25">
      <c r="A8722">
        <v>8720</v>
      </c>
      <c r="B8722" s="2">
        <v>3.90625E-2</v>
      </c>
    </row>
    <row r="8723" spans="1:2" x14ac:dyDescent="0.25">
      <c r="A8723">
        <v>8721</v>
      </c>
      <c r="B8723" s="2">
        <v>3.125E-2</v>
      </c>
    </row>
    <row r="8724" spans="1:2" x14ac:dyDescent="0.25">
      <c r="A8724">
        <v>8722</v>
      </c>
      <c r="B8724" s="2">
        <v>0</v>
      </c>
    </row>
    <row r="8725" spans="1:2" x14ac:dyDescent="0.25">
      <c r="A8725">
        <v>8723</v>
      </c>
      <c r="B8725" s="2">
        <v>-7.8125E-3</v>
      </c>
    </row>
    <row r="8726" spans="1:2" x14ac:dyDescent="0.25">
      <c r="A8726">
        <v>8724</v>
      </c>
      <c r="B8726" s="2">
        <v>-1.5625E-2</v>
      </c>
    </row>
    <row r="8727" spans="1:2" x14ac:dyDescent="0.25">
      <c r="A8727">
        <v>8725</v>
      </c>
      <c r="B8727" s="2">
        <v>-7.8125E-3</v>
      </c>
    </row>
    <row r="8728" spans="1:2" x14ac:dyDescent="0.25">
      <c r="A8728">
        <v>8726</v>
      </c>
      <c r="B8728" s="2">
        <v>1.5625E-2</v>
      </c>
    </row>
    <row r="8729" spans="1:2" x14ac:dyDescent="0.25">
      <c r="A8729">
        <v>8727</v>
      </c>
      <c r="B8729" s="2">
        <v>-7.8125E-3</v>
      </c>
    </row>
    <row r="8730" spans="1:2" x14ac:dyDescent="0.25">
      <c r="A8730">
        <v>8728</v>
      </c>
      <c r="B8730" s="2">
        <v>-3.90625E-2</v>
      </c>
    </row>
    <row r="8731" spans="1:2" x14ac:dyDescent="0.25">
      <c r="A8731">
        <v>8729</v>
      </c>
      <c r="B8731" s="2">
        <v>-1.5625E-2</v>
      </c>
    </row>
    <row r="8732" spans="1:2" x14ac:dyDescent="0.25">
      <c r="A8732">
        <v>8730</v>
      </c>
      <c r="B8732" s="2">
        <v>-7.8125E-3</v>
      </c>
    </row>
    <row r="8733" spans="1:2" x14ac:dyDescent="0.25">
      <c r="A8733">
        <v>8731</v>
      </c>
      <c r="B8733" s="2">
        <v>-7.8125E-3</v>
      </c>
    </row>
    <row r="8734" spans="1:2" x14ac:dyDescent="0.25">
      <c r="A8734">
        <v>8732</v>
      </c>
      <c r="B8734" s="2">
        <v>-1.5625E-2</v>
      </c>
    </row>
    <row r="8735" spans="1:2" x14ac:dyDescent="0.25">
      <c r="A8735">
        <v>8733</v>
      </c>
      <c r="B8735" s="2">
        <v>7.8125E-3</v>
      </c>
    </row>
    <row r="8736" spans="1:2" x14ac:dyDescent="0.25">
      <c r="A8736">
        <v>8734</v>
      </c>
      <c r="B8736" s="2">
        <v>1.5625E-2</v>
      </c>
    </row>
    <row r="8737" spans="1:2" x14ac:dyDescent="0.25">
      <c r="A8737">
        <v>8735</v>
      </c>
      <c r="B8737" s="2">
        <v>0</v>
      </c>
    </row>
    <row r="8738" spans="1:2" x14ac:dyDescent="0.25">
      <c r="A8738">
        <v>8736</v>
      </c>
      <c r="B8738" s="2">
        <v>7.8125E-3</v>
      </c>
    </row>
    <row r="8739" spans="1:2" x14ac:dyDescent="0.25">
      <c r="A8739">
        <v>8737</v>
      </c>
      <c r="B8739" s="2">
        <v>3.125E-2</v>
      </c>
    </row>
    <row r="8740" spans="1:2" x14ac:dyDescent="0.25">
      <c r="A8740">
        <v>8738</v>
      </c>
      <c r="B8740" s="2">
        <v>4.6875E-2</v>
      </c>
    </row>
    <row r="8741" spans="1:2" x14ac:dyDescent="0.25">
      <c r="A8741">
        <v>8739</v>
      </c>
      <c r="B8741" s="2">
        <v>0</v>
      </c>
    </row>
    <row r="8742" spans="1:2" x14ac:dyDescent="0.25">
      <c r="A8742">
        <v>8740</v>
      </c>
      <c r="B8742" s="2">
        <v>-1.5625E-2</v>
      </c>
    </row>
    <row r="8743" spans="1:2" x14ac:dyDescent="0.25">
      <c r="A8743">
        <v>8741</v>
      </c>
      <c r="B8743" s="2">
        <v>1.5625E-2</v>
      </c>
    </row>
    <row r="8744" spans="1:2" x14ac:dyDescent="0.25">
      <c r="A8744">
        <v>8742</v>
      </c>
      <c r="B8744" s="2">
        <v>7.8125E-3</v>
      </c>
    </row>
    <row r="8745" spans="1:2" x14ac:dyDescent="0.25">
      <c r="A8745">
        <v>8743</v>
      </c>
      <c r="B8745" s="2">
        <v>0</v>
      </c>
    </row>
    <row r="8746" spans="1:2" x14ac:dyDescent="0.25">
      <c r="A8746">
        <v>8744</v>
      </c>
      <c r="B8746" s="2">
        <v>1.5625E-2</v>
      </c>
    </row>
    <row r="8747" spans="1:2" x14ac:dyDescent="0.25">
      <c r="A8747">
        <v>8745</v>
      </c>
      <c r="B8747" s="2">
        <v>0</v>
      </c>
    </row>
    <row r="8748" spans="1:2" x14ac:dyDescent="0.25">
      <c r="A8748">
        <v>8746</v>
      </c>
      <c r="B8748" s="2">
        <v>-3.90625E-2</v>
      </c>
    </row>
    <row r="8749" spans="1:2" x14ac:dyDescent="0.25">
      <c r="A8749">
        <v>8747</v>
      </c>
      <c r="B8749" s="2">
        <v>-3.90625E-2</v>
      </c>
    </row>
    <row r="8750" spans="1:2" x14ac:dyDescent="0.25">
      <c r="A8750">
        <v>8748</v>
      </c>
      <c r="B8750" s="2">
        <v>0</v>
      </c>
    </row>
    <row r="8751" spans="1:2" x14ac:dyDescent="0.25">
      <c r="A8751">
        <v>8749</v>
      </c>
      <c r="B8751" s="2">
        <v>7.8125E-3</v>
      </c>
    </row>
    <row r="8752" spans="1:2" x14ac:dyDescent="0.25">
      <c r="A8752">
        <v>8750</v>
      </c>
      <c r="B8752" s="2">
        <v>-7.8125E-3</v>
      </c>
    </row>
    <row r="8753" spans="1:2" x14ac:dyDescent="0.25">
      <c r="A8753">
        <v>8751</v>
      </c>
      <c r="B8753" s="2">
        <v>7.8125E-3</v>
      </c>
    </row>
    <row r="8754" spans="1:2" x14ac:dyDescent="0.25">
      <c r="A8754">
        <v>8752</v>
      </c>
      <c r="B8754" s="2">
        <v>-7.8125E-3</v>
      </c>
    </row>
    <row r="8755" spans="1:2" x14ac:dyDescent="0.25">
      <c r="A8755">
        <v>8753</v>
      </c>
      <c r="B8755" s="2">
        <v>-2.34375E-2</v>
      </c>
    </row>
    <row r="8756" spans="1:2" x14ac:dyDescent="0.25">
      <c r="A8756">
        <v>8754</v>
      </c>
      <c r="B8756" s="2">
        <v>0</v>
      </c>
    </row>
    <row r="8757" spans="1:2" x14ac:dyDescent="0.25">
      <c r="A8757">
        <v>8755</v>
      </c>
      <c r="B8757" s="2">
        <v>0</v>
      </c>
    </row>
    <row r="8758" spans="1:2" x14ac:dyDescent="0.25">
      <c r="A8758">
        <v>8756</v>
      </c>
      <c r="B8758" s="2">
        <v>0</v>
      </c>
    </row>
    <row r="8759" spans="1:2" x14ac:dyDescent="0.25">
      <c r="A8759">
        <v>8757</v>
      </c>
      <c r="B8759" s="2">
        <v>7.8125E-3</v>
      </c>
    </row>
    <row r="8760" spans="1:2" x14ac:dyDescent="0.25">
      <c r="A8760">
        <v>8758</v>
      </c>
      <c r="B8760" s="2">
        <v>0</v>
      </c>
    </row>
    <row r="8761" spans="1:2" x14ac:dyDescent="0.25">
      <c r="A8761">
        <v>8759</v>
      </c>
      <c r="B8761" s="2">
        <v>1.5625E-2</v>
      </c>
    </row>
    <row r="8762" spans="1:2" x14ac:dyDescent="0.25">
      <c r="A8762">
        <v>8760</v>
      </c>
      <c r="B8762" s="2">
        <v>2.34375E-2</v>
      </c>
    </row>
    <row r="8763" spans="1:2" x14ac:dyDescent="0.25">
      <c r="A8763">
        <v>8761</v>
      </c>
      <c r="B8763" s="2">
        <v>7.8125E-3</v>
      </c>
    </row>
    <row r="8764" spans="1:2" x14ac:dyDescent="0.25">
      <c r="A8764">
        <v>8762</v>
      </c>
      <c r="B8764" s="2">
        <v>0</v>
      </c>
    </row>
    <row r="8765" spans="1:2" x14ac:dyDescent="0.25">
      <c r="A8765">
        <v>8763</v>
      </c>
      <c r="B8765" s="2">
        <v>-3.125E-2</v>
      </c>
    </row>
    <row r="8766" spans="1:2" x14ac:dyDescent="0.25">
      <c r="A8766">
        <v>8764</v>
      </c>
      <c r="B8766" s="2">
        <v>-3.90625E-2</v>
      </c>
    </row>
    <row r="8767" spans="1:2" x14ac:dyDescent="0.25">
      <c r="A8767">
        <v>8765</v>
      </c>
      <c r="B8767" s="2">
        <v>-4.6875E-2</v>
      </c>
    </row>
    <row r="8768" spans="1:2" x14ac:dyDescent="0.25">
      <c r="A8768">
        <v>8766</v>
      </c>
      <c r="B8768" s="2">
        <v>0</v>
      </c>
    </row>
    <row r="8769" spans="1:2" x14ac:dyDescent="0.25">
      <c r="A8769">
        <v>8767</v>
      </c>
      <c r="B8769" s="2">
        <v>-7.8125E-3</v>
      </c>
    </row>
    <row r="8770" spans="1:2" x14ac:dyDescent="0.25">
      <c r="A8770">
        <v>8768</v>
      </c>
      <c r="B8770" s="2">
        <v>-2.34375E-2</v>
      </c>
    </row>
    <row r="8771" spans="1:2" x14ac:dyDescent="0.25">
      <c r="A8771">
        <v>8769</v>
      </c>
      <c r="B8771" s="2">
        <v>-7.8125E-3</v>
      </c>
    </row>
    <row r="8772" spans="1:2" x14ac:dyDescent="0.25">
      <c r="A8772">
        <v>8770</v>
      </c>
      <c r="B8772" s="2">
        <v>7.8125E-3</v>
      </c>
    </row>
    <row r="8773" spans="1:2" x14ac:dyDescent="0.25">
      <c r="A8773">
        <v>8771</v>
      </c>
      <c r="B8773" s="2">
        <v>5.46875E-2</v>
      </c>
    </row>
    <row r="8774" spans="1:2" x14ac:dyDescent="0.25">
      <c r="A8774">
        <v>8772</v>
      </c>
      <c r="B8774" s="2">
        <v>5.46875E-2</v>
      </c>
    </row>
    <row r="8775" spans="1:2" x14ac:dyDescent="0.25">
      <c r="A8775">
        <v>8773</v>
      </c>
      <c r="B8775" s="2">
        <v>1.5625E-2</v>
      </c>
    </row>
    <row r="8776" spans="1:2" x14ac:dyDescent="0.25">
      <c r="A8776">
        <v>8774</v>
      </c>
      <c r="B8776" s="2">
        <v>-7.8125E-3</v>
      </c>
    </row>
    <row r="8777" spans="1:2" x14ac:dyDescent="0.25">
      <c r="A8777">
        <v>8775</v>
      </c>
      <c r="B8777" s="2">
        <v>0</v>
      </c>
    </row>
    <row r="8778" spans="1:2" x14ac:dyDescent="0.25">
      <c r="A8778">
        <v>8776</v>
      </c>
      <c r="B8778" s="2">
        <v>2.34375E-2</v>
      </c>
    </row>
    <row r="8779" spans="1:2" x14ac:dyDescent="0.25">
      <c r="A8779">
        <v>8777</v>
      </c>
      <c r="B8779" s="2">
        <v>0</v>
      </c>
    </row>
    <row r="8780" spans="1:2" x14ac:dyDescent="0.25">
      <c r="A8780">
        <v>8778</v>
      </c>
      <c r="B8780" s="2">
        <v>-3.90625E-2</v>
      </c>
    </row>
    <row r="8781" spans="1:2" x14ac:dyDescent="0.25">
      <c r="A8781">
        <v>8779</v>
      </c>
      <c r="B8781" s="2">
        <v>-2.34375E-2</v>
      </c>
    </row>
    <row r="8782" spans="1:2" x14ac:dyDescent="0.25">
      <c r="A8782">
        <v>8780</v>
      </c>
      <c r="B8782" s="2">
        <v>-1.5625E-2</v>
      </c>
    </row>
    <row r="8783" spans="1:2" x14ac:dyDescent="0.25">
      <c r="A8783">
        <v>8781</v>
      </c>
      <c r="B8783" s="2">
        <v>0</v>
      </c>
    </row>
    <row r="8784" spans="1:2" x14ac:dyDescent="0.25">
      <c r="A8784">
        <v>8782</v>
      </c>
      <c r="B8784" s="2">
        <v>2.34375E-2</v>
      </c>
    </row>
    <row r="8785" spans="1:2" x14ac:dyDescent="0.25">
      <c r="A8785">
        <v>8783</v>
      </c>
      <c r="B8785" s="2">
        <v>1.5625E-2</v>
      </c>
    </row>
    <row r="8786" spans="1:2" x14ac:dyDescent="0.25">
      <c r="A8786">
        <v>8784</v>
      </c>
      <c r="B8786" s="2">
        <v>1.5625E-2</v>
      </c>
    </row>
    <row r="8787" spans="1:2" x14ac:dyDescent="0.25">
      <c r="A8787">
        <v>8785</v>
      </c>
      <c r="B8787" s="2">
        <v>0</v>
      </c>
    </row>
    <row r="8788" spans="1:2" x14ac:dyDescent="0.25">
      <c r="A8788">
        <v>8786</v>
      </c>
      <c r="B8788" s="2">
        <v>-7.8125E-3</v>
      </c>
    </row>
    <row r="8789" spans="1:2" x14ac:dyDescent="0.25">
      <c r="A8789">
        <v>8787</v>
      </c>
      <c r="B8789" s="2">
        <v>0</v>
      </c>
    </row>
    <row r="8790" spans="1:2" x14ac:dyDescent="0.25">
      <c r="A8790">
        <v>8788</v>
      </c>
      <c r="B8790" s="2">
        <v>0</v>
      </c>
    </row>
    <row r="8791" spans="1:2" x14ac:dyDescent="0.25">
      <c r="A8791">
        <v>8789</v>
      </c>
      <c r="B8791" s="2">
        <v>0</v>
      </c>
    </row>
    <row r="8792" spans="1:2" x14ac:dyDescent="0.25">
      <c r="A8792">
        <v>8790</v>
      </c>
      <c r="B8792" s="2">
        <v>-3.90625E-2</v>
      </c>
    </row>
    <row r="8793" spans="1:2" x14ac:dyDescent="0.25">
      <c r="A8793">
        <v>8791</v>
      </c>
      <c r="B8793" s="2">
        <v>-6.25E-2</v>
      </c>
    </row>
    <row r="8794" spans="1:2" x14ac:dyDescent="0.25">
      <c r="A8794">
        <v>8792</v>
      </c>
      <c r="B8794" s="2">
        <v>-4.6875E-2</v>
      </c>
    </row>
    <row r="8795" spans="1:2" x14ac:dyDescent="0.25">
      <c r="A8795">
        <v>8793</v>
      </c>
      <c r="B8795" s="2">
        <v>-7.8125E-3</v>
      </c>
    </row>
    <row r="8796" spans="1:2" x14ac:dyDescent="0.25">
      <c r="A8796">
        <v>8794</v>
      </c>
      <c r="B8796" s="2">
        <v>-7.8125E-3</v>
      </c>
    </row>
    <row r="8797" spans="1:2" x14ac:dyDescent="0.25">
      <c r="A8797">
        <v>8795</v>
      </c>
      <c r="B8797" s="2">
        <v>2.34375E-2</v>
      </c>
    </row>
    <row r="8798" spans="1:2" x14ac:dyDescent="0.25">
      <c r="A8798">
        <v>8796</v>
      </c>
      <c r="B8798" s="2">
        <v>6.25E-2</v>
      </c>
    </row>
    <row r="8799" spans="1:2" x14ac:dyDescent="0.25">
      <c r="A8799">
        <v>8797</v>
      </c>
      <c r="B8799" s="2">
        <v>3.125E-2</v>
      </c>
    </row>
    <row r="8800" spans="1:2" x14ac:dyDescent="0.25">
      <c r="A8800">
        <v>8798</v>
      </c>
      <c r="B8800" s="2">
        <v>0</v>
      </c>
    </row>
    <row r="8801" spans="1:2" x14ac:dyDescent="0.25">
      <c r="A8801">
        <v>8799</v>
      </c>
      <c r="B8801" s="2">
        <v>0</v>
      </c>
    </row>
    <row r="8802" spans="1:2" x14ac:dyDescent="0.25">
      <c r="A8802">
        <v>8800</v>
      </c>
      <c r="B8802" s="2">
        <v>7.8125E-3</v>
      </c>
    </row>
    <row r="8803" spans="1:2" x14ac:dyDescent="0.25">
      <c r="A8803">
        <v>8801</v>
      </c>
      <c r="B8803" s="2">
        <v>0</v>
      </c>
    </row>
    <row r="8804" spans="1:2" x14ac:dyDescent="0.25">
      <c r="A8804">
        <v>8802</v>
      </c>
      <c r="B8804" s="2">
        <v>7.8125E-3</v>
      </c>
    </row>
    <row r="8805" spans="1:2" x14ac:dyDescent="0.25">
      <c r="A8805">
        <v>8803</v>
      </c>
      <c r="B8805" s="2">
        <v>-1.5625E-2</v>
      </c>
    </row>
    <row r="8806" spans="1:2" x14ac:dyDescent="0.25">
      <c r="A8806">
        <v>8804</v>
      </c>
      <c r="B8806" s="2">
        <v>0</v>
      </c>
    </row>
    <row r="8807" spans="1:2" x14ac:dyDescent="0.25">
      <c r="A8807">
        <v>8805</v>
      </c>
      <c r="B8807" s="2">
        <v>1.5625E-2</v>
      </c>
    </row>
    <row r="8808" spans="1:2" x14ac:dyDescent="0.25">
      <c r="A8808">
        <v>8806</v>
      </c>
      <c r="B8808" s="2">
        <v>3.90625E-2</v>
      </c>
    </row>
    <row r="8809" spans="1:2" x14ac:dyDescent="0.25">
      <c r="A8809">
        <v>8807</v>
      </c>
      <c r="B8809" s="2">
        <v>2.34375E-2</v>
      </c>
    </row>
    <row r="8810" spans="1:2" x14ac:dyDescent="0.25">
      <c r="A8810">
        <v>8808</v>
      </c>
      <c r="B8810" s="2">
        <v>7.8125E-3</v>
      </c>
    </row>
    <row r="8811" spans="1:2" x14ac:dyDescent="0.25">
      <c r="A8811">
        <v>8809</v>
      </c>
      <c r="B8811" s="2">
        <v>-7.8125E-3</v>
      </c>
    </row>
    <row r="8812" spans="1:2" x14ac:dyDescent="0.25">
      <c r="A8812">
        <v>8810</v>
      </c>
      <c r="B8812" s="2">
        <v>-1.5625E-2</v>
      </c>
    </row>
    <row r="8813" spans="1:2" x14ac:dyDescent="0.25">
      <c r="A8813">
        <v>8811</v>
      </c>
      <c r="B8813" s="2">
        <v>0</v>
      </c>
    </row>
    <row r="8814" spans="1:2" x14ac:dyDescent="0.25">
      <c r="A8814">
        <v>8812</v>
      </c>
      <c r="B8814" s="2">
        <v>-2.34375E-2</v>
      </c>
    </row>
    <row r="8815" spans="1:2" x14ac:dyDescent="0.25">
      <c r="A8815">
        <v>8813</v>
      </c>
      <c r="B8815" s="2">
        <v>-2.34375E-2</v>
      </c>
    </row>
    <row r="8816" spans="1:2" x14ac:dyDescent="0.25">
      <c r="A8816">
        <v>8814</v>
      </c>
      <c r="B8816" s="2">
        <v>0</v>
      </c>
    </row>
    <row r="8817" spans="1:2" x14ac:dyDescent="0.25">
      <c r="A8817">
        <v>8815</v>
      </c>
      <c r="B8817" s="2">
        <v>1.5625E-2</v>
      </c>
    </row>
    <row r="8818" spans="1:2" x14ac:dyDescent="0.25">
      <c r="A8818">
        <v>8816</v>
      </c>
      <c r="B8818" s="2">
        <v>4.6875E-2</v>
      </c>
    </row>
    <row r="8819" spans="1:2" x14ac:dyDescent="0.25">
      <c r="A8819">
        <v>8817</v>
      </c>
      <c r="B8819" s="2">
        <v>7.8125E-3</v>
      </c>
    </row>
    <row r="8820" spans="1:2" x14ac:dyDescent="0.25">
      <c r="A8820">
        <v>8818</v>
      </c>
      <c r="B8820" s="2">
        <v>0</v>
      </c>
    </row>
    <row r="8821" spans="1:2" x14ac:dyDescent="0.25">
      <c r="A8821">
        <v>8819</v>
      </c>
      <c r="B8821" s="2">
        <v>7.8125E-3</v>
      </c>
    </row>
    <row r="8822" spans="1:2" x14ac:dyDescent="0.25">
      <c r="A8822">
        <v>8820</v>
      </c>
      <c r="B8822" s="2">
        <v>0</v>
      </c>
    </row>
    <row r="8823" spans="1:2" x14ac:dyDescent="0.25">
      <c r="A8823">
        <v>8821</v>
      </c>
      <c r="B8823" s="2">
        <v>-2.34375E-2</v>
      </c>
    </row>
    <row r="8824" spans="1:2" x14ac:dyDescent="0.25">
      <c r="A8824">
        <v>8822</v>
      </c>
      <c r="B8824" s="2">
        <v>-2.34375E-2</v>
      </c>
    </row>
    <row r="8825" spans="1:2" x14ac:dyDescent="0.25">
      <c r="A8825">
        <v>8823</v>
      </c>
      <c r="B8825" s="2">
        <v>-3.90625E-2</v>
      </c>
    </row>
    <row r="8826" spans="1:2" x14ac:dyDescent="0.25">
      <c r="A8826">
        <v>8824</v>
      </c>
      <c r="B8826" s="2">
        <v>-1.5625E-2</v>
      </c>
    </row>
    <row r="8827" spans="1:2" x14ac:dyDescent="0.25">
      <c r="A8827">
        <v>8825</v>
      </c>
      <c r="B8827" s="2">
        <v>-3.125E-2</v>
      </c>
    </row>
    <row r="8828" spans="1:2" x14ac:dyDescent="0.25">
      <c r="A8828">
        <v>8826</v>
      </c>
      <c r="B8828" s="2">
        <v>-3.125E-2</v>
      </c>
    </row>
    <row r="8829" spans="1:2" x14ac:dyDescent="0.25">
      <c r="A8829">
        <v>8827</v>
      </c>
      <c r="B8829" s="2">
        <v>-1.5625E-2</v>
      </c>
    </row>
    <row r="8830" spans="1:2" x14ac:dyDescent="0.25">
      <c r="A8830">
        <v>8828</v>
      </c>
      <c r="B8830" s="2">
        <v>1.5625E-2</v>
      </c>
    </row>
    <row r="8831" spans="1:2" x14ac:dyDescent="0.25">
      <c r="A8831">
        <v>8829</v>
      </c>
      <c r="B8831" s="2">
        <v>2.34375E-2</v>
      </c>
    </row>
    <row r="8832" spans="1:2" x14ac:dyDescent="0.25">
      <c r="A8832">
        <v>8830</v>
      </c>
      <c r="B8832" s="2">
        <v>7.8125E-3</v>
      </c>
    </row>
    <row r="8833" spans="1:2" x14ac:dyDescent="0.25">
      <c r="A8833">
        <v>8831</v>
      </c>
      <c r="B8833" s="2">
        <v>7.8125E-3</v>
      </c>
    </row>
    <row r="8834" spans="1:2" x14ac:dyDescent="0.25">
      <c r="A8834">
        <v>8832</v>
      </c>
      <c r="B8834" s="2">
        <v>1.5625E-2</v>
      </c>
    </row>
    <row r="8835" spans="1:2" x14ac:dyDescent="0.25">
      <c r="A8835">
        <v>8833</v>
      </c>
      <c r="B8835" s="2">
        <v>4.6875E-2</v>
      </c>
    </row>
    <row r="8836" spans="1:2" x14ac:dyDescent="0.25">
      <c r="A8836">
        <v>8834</v>
      </c>
      <c r="B8836" s="2">
        <v>3.125E-2</v>
      </c>
    </row>
    <row r="8837" spans="1:2" x14ac:dyDescent="0.25">
      <c r="A8837">
        <v>8835</v>
      </c>
      <c r="B8837" s="2">
        <v>0</v>
      </c>
    </row>
    <row r="8838" spans="1:2" x14ac:dyDescent="0.25">
      <c r="A8838">
        <v>8836</v>
      </c>
      <c r="B8838" s="2">
        <v>-1.5625E-2</v>
      </c>
    </row>
    <row r="8839" spans="1:2" x14ac:dyDescent="0.25">
      <c r="A8839">
        <v>8837</v>
      </c>
      <c r="B8839" s="2">
        <v>-7.8125E-3</v>
      </c>
    </row>
    <row r="8840" spans="1:2" x14ac:dyDescent="0.25">
      <c r="A8840">
        <v>8838</v>
      </c>
      <c r="B8840" s="2">
        <v>-2.34375E-2</v>
      </c>
    </row>
    <row r="8841" spans="1:2" x14ac:dyDescent="0.25">
      <c r="A8841">
        <v>8839</v>
      </c>
      <c r="B8841" s="2">
        <v>-1.5625E-2</v>
      </c>
    </row>
    <row r="8842" spans="1:2" x14ac:dyDescent="0.25">
      <c r="A8842">
        <v>8840</v>
      </c>
      <c r="B8842" s="2">
        <v>7.8125E-3</v>
      </c>
    </row>
    <row r="8843" spans="1:2" x14ac:dyDescent="0.25">
      <c r="A8843">
        <v>8841</v>
      </c>
      <c r="B8843" s="2">
        <v>0</v>
      </c>
    </row>
    <row r="8844" spans="1:2" x14ac:dyDescent="0.25">
      <c r="A8844">
        <v>8842</v>
      </c>
      <c r="B8844" s="2">
        <v>-7.8125E-3</v>
      </c>
    </row>
    <row r="8845" spans="1:2" x14ac:dyDescent="0.25">
      <c r="A8845">
        <v>8843</v>
      </c>
      <c r="B8845" s="2">
        <v>7.8125E-3</v>
      </c>
    </row>
    <row r="8846" spans="1:2" x14ac:dyDescent="0.25">
      <c r="A8846">
        <v>8844</v>
      </c>
      <c r="B8846" s="2">
        <v>0</v>
      </c>
    </row>
    <row r="8847" spans="1:2" x14ac:dyDescent="0.25">
      <c r="A8847">
        <v>8845</v>
      </c>
      <c r="B8847" s="2">
        <v>-3.125E-2</v>
      </c>
    </row>
    <row r="8848" spans="1:2" x14ac:dyDescent="0.25">
      <c r="A8848">
        <v>8846</v>
      </c>
      <c r="B8848" s="2">
        <v>-1.5625E-2</v>
      </c>
    </row>
    <row r="8849" spans="1:2" x14ac:dyDescent="0.25">
      <c r="A8849">
        <v>8847</v>
      </c>
      <c r="B8849" s="2">
        <v>0</v>
      </c>
    </row>
    <row r="8850" spans="1:2" x14ac:dyDescent="0.25">
      <c r="A8850">
        <v>8848</v>
      </c>
      <c r="B8850" s="2">
        <v>0</v>
      </c>
    </row>
    <row r="8851" spans="1:2" x14ac:dyDescent="0.25">
      <c r="A8851">
        <v>8849</v>
      </c>
      <c r="B8851" s="2">
        <v>7.8125E-3</v>
      </c>
    </row>
    <row r="8852" spans="1:2" x14ac:dyDescent="0.25">
      <c r="A8852">
        <v>8850</v>
      </c>
      <c r="B8852" s="2">
        <v>0</v>
      </c>
    </row>
    <row r="8853" spans="1:2" x14ac:dyDescent="0.25">
      <c r="A8853">
        <v>8851</v>
      </c>
      <c r="B8853" s="2">
        <v>2.34375E-2</v>
      </c>
    </row>
    <row r="8854" spans="1:2" x14ac:dyDescent="0.25">
      <c r="A8854">
        <v>8852</v>
      </c>
      <c r="B8854" s="2">
        <v>1.5625E-2</v>
      </c>
    </row>
    <row r="8855" spans="1:2" x14ac:dyDescent="0.25">
      <c r="A8855">
        <v>8853</v>
      </c>
      <c r="B8855" s="2">
        <v>-7.8125E-3</v>
      </c>
    </row>
    <row r="8856" spans="1:2" x14ac:dyDescent="0.25">
      <c r="A8856">
        <v>8854</v>
      </c>
      <c r="B8856" s="2">
        <v>-7.8125E-3</v>
      </c>
    </row>
    <row r="8857" spans="1:2" x14ac:dyDescent="0.25">
      <c r="A8857">
        <v>8855</v>
      </c>
      <c r="B8857" s="2">
        <v>-1.5625E-2</v>
      </c>
    </row>
    <row r="8858" spans="1:2" x14ac:dyDescent="0.25">
      <c r="A8858">
        <v>8856</v>
      </c>
      <c r="B8858" s="2">
        <v>-1.5625E-2</v>
      </c>
    </row>
    <row r="8859" spans="1:2" x14ac:dyDescent="0.25">
      <c r="A8859">
        <v>8857</v>
      </c>
      <c r="B8859" s="2">
        <v>0</v>
      </c>
    </row>
    <row r="8860" spans="1:2" x14ac:dyDescent="0.25">
      <c r="A8860">
        <v>8858</v>
      </c>
      <c r="B8860" s="2">
        <v>2.34375E-2</v>
      </c>
    </row>
    <row r="8861" spans="1:2" x14ac:dyDescent="0.25">
      <c r="A8861">
        <v>8859</v>
      </c>
      <c r="B8861" s="2">
        <v>3.90625E-2</v>
      </c>
    </row>
    <row r="8862" spans="1:2" x14ac:dyDescent="0.25">
      <c r="A8862">
        <v>8860</v>
      </c>
      <c r="B8862" s="2">
        <v>3.90625E-2</v>
      </c>
    </row>
    <row r="8863" spans="1:2" x14ac:dyDescent="0.25">
      <c r="A8863">
        <v>8861</v>
      </c>
      <c r="B8863" s="2">
        <v>1.5625E-2</v>
      </c>
    </row>
    <row r="8864" spans="1:2" x14ac:dyDescent="0.25">
      <c r="A8864">
        <v>8862</v>
      </c>
      <c r="B8864" s="2">
        <v>4.6875E-2</v>
      </c>
    </row>
    <row r="8865" spans="1:2" x14ac:dyDescent="0.25">
      <c r="A8865">
        <v>8863</v>
      </c>
      <c r="B8865" s="2">
        <v>3.125E-2</v>
      </c>
    </row>
    <row r="8866" spans="1:2" x14ac:dyDescent="0.25">
      <c r="A8866">
        <v>8864</v>
      </c>
      <c r="B8866" s="2">
        <v>7.8125E-3</v>
      </c>
    </row>
    <row r="8867" spans="1:2" x14ac:dyDescent="0.25">
      <c r="A8867">
        <v>8865</v>
      </c>
      <c r="B8867" s="2">
        <v>-4.6875E-2</v>
      </c>
    </row>
    <row r="8868" spans="1:2" x14ac:dyDescent="0.25">
      <c r="A8868">
        <v>8866</v>
      </c>
      <c r="B8868" s="2">
        <v>-6.25E-2</v>
      </c>
    </row>
    <row r="8869" spans="1:2" x14ac:dyDescent="0.25">
      <c r="A8869">
        <v>8867</v>
      </c>
      <c r="B8869" s="2">
        <v>-6.25E-2</v>
      </c>
    </row>
    <row r="8870" spans="1:2" x14ac:dyDescent="0.25">
      <c r="A8870">
        <v>8868</v>
      </c>
      <c r="B8870" s="2">
        <v>-4.6875E-2</v>
      </c>
    </row>
    <row r="8871" spans="1:2" x14ac:dyDescent="0.25">
      <c r="A8871">
        <v>8869</v>
      </c>
      <c r="B8871" s="2">
        <v>-3.125E-2</v>
      </c>
    </row>
    <row r="8872" spans="1:2" x14ac:dyDescent="0.25">
      <c r="A8872">
        <v>8870</v>
      </c>
      <c r="B8872" s="2">
        <v>-7.8125E-3</v>
      </c>
    </row>
    <row r="8873" spans="1:2" x14ac:dyDescent="0.25">
      <c r="A8873">
        <v>8871</v>
      </c>
      <c r="B8873" s="2">
        <v>1.5625E-2</v>
      </c>
    </row>
    <row r="8874" spans="1:2" x14ac:dyDescent="0.25">
      <c r="A8874">
        <v>8872</v>
      </c>
      <c r="B8874" s="2">
        <v>0</v>
      </c>
    </row>
    <row r="8875" spans="1:2" x14ac:dyDescent="0.25">
      <c r="A8875">
        <v>8873</v>
      </c>
      <c r="B8875" s="2">
        <v>7.8125E-3</v>
      </c>
    </row>
    <row r="8876" spans="1:2" x14ac:dyDescent="0.25">
      <c r="A8876">
        <v>8874</v>
      </c>
      <c r="B8876" s="2">
        <v>0</v>
      </c>
    </row>
    <row r="8877" spans="1:2" x14ac:dyDescent="0.25">
      <c r="A8877">
        <v>8875</v>
      </c>
      <c r="B8877" s="2">
        <v>2.34375E-2</v>
      </c>
    </row>
    <row r="8878" spans="1:2" x14ac:dyDescent="0.25">
      <c r="A8878">
        <v>8876</v>
      </c>
      <c r="B8878" s="2">
        <v>1.5625E-2</v>
      </c>
    </row>
    <row r="8879" spans="1:2" x14ac:dyDescent="0.25">
      <c r="A8879">
        <v>8877</v>
      </c>
      <c r="B8879" s="2">
        <v>1.5625E-2</v>
      </c>
    </row>
    <row r="8880" spans="1:2" x14ac:dyDescent="0.25">
      <c r="A8880">
        <v>8878</v>
      </c>
      <c r="B8880" s="2">
        <v>1.5625E-2</v>
      </c>
    </row>
    <row r="8881" spans="1:2" x14ac:dyDescent="0.25">
      <c r="A8881">
        <v>8879</v>
      </c>
      <c r="B8881" s="2">
        <v>1.5625E-2</v>
      </c>
    </row>
    <row r="8882" spans="1:2" x14ac:dyDescent="0.25">
      <c r="A8882">
        <v>8880</v>
      </c>
      <c r="B8882" s="2">
        <v>0</v>
      </c>
    </row>
    <row r="8883" spans="1:2" x14ac:dyDescent="0.25">
      <c r="A8883">
        <v>8881</v>
      </c>
      <c r="B8883" s="2">
        <v>1.5625E-2</v>
      </c>
    </row>
    <row r="8884" spans="1:2" x14ac:dyDescent="0.25">
      <c r="A8884">
        <v>8882</v>
      </c>
      <c r="B8884" s="2">
        <v>2.34375E-2</v>
      </c>
    </row>
    <row r="8885" spans="1:2" x14ac:dyDescent="0.25">
      <c r="A8885">
        <v>8883</v>
      </c>
      <c r="B8885" s="2">
        <v>2.34375E-2</v>
      </c>
    </row>
    <row r="8886" spans="1:2" x14ac:dyDescent="0.25">
      <c r="A8886">
        <v>8884</v>
      </c>
      <c r="B8886" s="2">
        <v>0</v>
      </c>
    </row>
    <row r="8887" spans="1:2" x14ac:dyDescent="0.25">
      <c r="A8887">
        <v>8885</v>
      </c>
      <c r="B8887" s="2">
        <v>-7.8125E-3</v>
      </c>
    </row>
    <row r="8888" spans="1:2" x14ac:dyDescent="0.25">
      <c r="A8888">
        <v>8886</v>
      </c>
      <c r="B8888" s="2">
        <v>-3.125E-2</v>
      </c>
    </row>
    <row r="8889" spans="1:2" x14ac:dyDescent="0.25">
      <c r="A8889">
        <v>8887</v>
      </c>
      <c r="B8889" s="2">
        <v>-2.34375E-2</v>
      </c>
    </row>
    <row r="8890" spans="1:2" x14ac:dyDescent="0.25">
      <c r="A8890">
        <v>8888</v>
      </c>
      <c r="B8890" s="2">
        <v>-7.8125E-3</v>
      </c>
    </row>
    <row r="8891" spans="1:2" x14ac:dyDescent="0.25">
      <c r="A8891">
        <v>8889</v>
      </c>
      <c r="B8891" s="2">
        <v>-1.5625E-2</v>
      </c>
    </row>
    <row r="8892" spans="1:2" x14ac:dyDescent="0.25">
      <c r="A8892">
        <v>8890</v>
      </c>
      <c r="B8892" s="2">
        <v>0</v>
      </c>
    </row>
    <row r="8893" spans="1:2" x14ac:dyDescent="0.25">
      <c r="A8893">
        <v>8891</v>
      </c>
      <c r="B8893" s="2">
        <v>0</v>
      </c>
    </row>
    <row r="8894" spans="1:2" x14ac:dyDescent="0.25">
      <c r="A8894">
        <v>8892</v>
      </c>
      <c r="B8894" s="2">
        <v>0</v>
      </c>
    </row>
    <row r="8895" spans="1:2" x14ac:dyDescent="0.25">
      <c r="A8895">
        <v>8893</v>
      </c>
      <c r="B8895" s="2">
        <v>2.34375E-2</v>
      </c>
    </row>
    <row r="8896" spans="1:2" x14ac:dyDescent="0.25">
      <c r="A8896">
        <v>8894</v>
      </c>
      <c r="B8896" s="2">
        <v>7.8125E-3</v>
      </c>
    </row>
    <row r="8897" spans="1:2" x14ac:dyDescent="0.25">
      <c r="A8897">
        <v>8895</v>
      </c>
      <c r="B8897" s="2">
        <v>-3.125E-2</v>
      </c>
    </row>
    <row r="8898" spans="1:2" x14ac:dyDescent="0.25">
      <c r="A8898">
        <v>8896</v>
      </c>
      <c r="B8898" s="2">
        <v>-2.34375E-2</v>
      </c>
    </row>
    <row r="8899" spans="1:2" x14ac:dyDescent="0.25">
      <c r="A8899">
        <v>8897</v>
      </c>
      <c r="B8899" s="2">
        <v>-3.90625E-2</v>
      </c>
    </row>
    <row r="8900" spans="1:2" x14ac:dyDescent="0.25">
      <c r="A8900">
        <v>8898</v>
      </c>
      <c r="B8900" s="2">
        <v>-3.90625E-2</v>
      </c>
    </row>
    <row r="8901" spans="1:2" x14ac:dyDescent="0.25">
      <c r="A8901">
        <v>8899</v>
      </c>
      <c r="B8901" s="2">
        <v>-1.5625E-2</v>
      </c>
    </row>
    <row r="8902" spans="1:2" x14ac:dyDescent="0.25">
      <c r="A8902">
        <v>8900</v>
      </c>
      <c r="B8902" s="2">
        <v>-7.8125E-3</v>
      </c>
    </row>
    <row r="8903" spans="1:2" x14ac:dyDescent="0.25">
      <c r="A8903">
        <v>8901</v>
      </c>
      <c r="B8903" s="2">
        <v>1.5625E-2</v>
      </c>
    </row>
    <row r="8904" spans="1:2" x14ac:dyDescent="0.25">
      <c r="A8904">
        <v>8902</v>
      </c>
      <c r="B8904" s="2">
        <v>7.03125E-2</v>
      </c>
    </row>
    <row r="8905" spans="1:2" x14ac:dyDescent="0.25">
      <c r="A8905">
        <v>8903</v>
      </c>
      <c r="B8905" s="2">
        <v>7.03125E-2</v>
      </c>
    </row>
    <row r="8906" spans="1:2" x14ac:dyDescent="0.25">
      <c r="A8906">
        <v>8904</v>
      </c>
      <c r="B8906" s="2">
        <v>3.125E-2</v>
      </c>
    </row>
    <row r="8907" spans="1:2" x14ac:dyDescent="0.25">
      <c r="A8907">
        <v>8905</v>
      </c>
      <c r="B8907" s="2">
        <v>2.34375E-2</v>
      </c>
    </row>
    <row r="8908" spans="1:2" x14ac:dyDescent="0.25">
      <c r="A8908">
        <v>8906</v>
      </c>
      <c r="B8908" s="2">
        <v>3.125E-2</v>
      </c>
    </row>
    <row r="8909" spans="1:2" x14ac:dyDescent="0.25">
      <c r="A8909">
        <v>8907</v>
      </c>
      <c r="B8909" s="2">
        <v>0</v>
      </c>
    </row>
    <row r="8910" spans="1:2" x14ac:dyDescent="0.25">
      <c r="A8910">
        <v>8908</v>
      </c>
      <c r="B8910" s="2">
        <v>-4.6875E-2</v>
      </c>
    </row>
    <row r="8911" spans="1:2" x14ac:dyDescent="0.25">
      <c r="A8911">
        <v>8909</v>
      </c>
      <c r="B8911" s="2">
        <v>-3.125E-2</v>
      </c>
    </row>
    <row r="8912" spans="1:2" x14ac:dyDescent="0.25">
      <c r="A8912">
        <v>8910</v>
      </c>
      <c r="B8912" s="2">
        <v>0</v>
      </c>
    </row>
    <row r="8913" spans="1:2" x14ac:dyDescent="0.25">
      <c r="A8913">
        <v>8911</v>
      </c>
      <c r="B8913" s="2">
        <v>-7.8125E-3</v>
      </c>
    </row>
    <row r="8914" spans="1:2" x14ac:dyDescent="0.25">
      <c r="A8914">
        <v>8912</v>
      </c>
      <c r="B8914" s="2">
        <v>7.8125E-3</v>
      </c>
    </row>
    <row r="8915" spans="1:2" x14ac:dyDescent="0.25">
      <c r="A8915">
        <v>8913</v>
      </c>
      <c r="B8915" s="2">
        <v>2.34375E-2</v>
      </c>
    </row>
    <row r="8916" spans="1:2" x14ac:dyDescent="0.25">
      <c r="A8916">
        <v>8914</v>
      </c>
      <c r="B8916" s="2">
        <v>0</v>
      </c>
    </row>
    <row r="8917" spans="1:2" x14ac:dyDescent="0.25">
      <c r="A8917">
        <v>8915</v>
      </c>
      <c r="B8917" s="2">
        <v>0</v>
      </c>
    </row>
    <row r="8918" spans="1:2" x14ac:dyDescent="0.25">
      <c r="A8918">
        <v>8916</v>
      </c>
      <c r="B8918" s="2">
        <v>0</v>
      </c>
    </row>
    <row r="8919" spans="1:2" x14ac:dyDescent="0.25">
      <c r="A8919">
        <v>8917</v>
      </c>
      <c r="B8919" s="2">
        <v>-1.5625E-2</v>
      </c>
    </row>
    <row r="8920" spans="1:2" x14ac:dyDescent="0.25">
      <c r="A8920">
        <v>8918</v>
      </c>
      <c r="B8920" s="2">
        <v>-1.5625E-2</v>
      </c>
    </row>
    <row r="8921" spans="1:2" x14ac:dyDescent="0.25">
      <c r="A8921">
        <v>8919</v>
      </c>
      <c r="B8921" s="2">
        <v>7.8125E-3</v>
      </c>
    </row>
    <row r="8922" spans="1:2" x14ac:dyDescent="0.25">
      <c r="A8922">
        <v>8920</v>
      </c>
      <c r="B8922" s="2">
        <v>0</v>
      </c>
    </row>
    <row r="8923" spans="1:2" x14ac:dyDescent="0.25">
      <c r="A8923">
        <v>8921</v>
      </c>
      <c r="B8923" s="2">
        <v>0</v>
      </c>
    </row>
    <row r="8924" spans="1:2" x14ac:dyDescent="0.25">
      <c r="A8924">
        <v>8922</v>
      </c>
      <c r="B8924" s="2">
        <v>0</v>
      </c>
    </row>
    <row r="8925" spans="1:2" x14ac:dyDescent="0.25">
      <c r="A8925">
        <v>8923</v>
      </c>
      <c r="B8925" s="2">
        <v>-7.8125E-3</v>
      </c>
    </row>
    <row r="8926" spans="1:2" x14ac:dyDescent="0.25">
      <c r="A8926">
        <v>8924</v>
      </c>
      <c r="B8926" s="2">
        <v>-7.8125E-3</v>
      </c>
    </row>
    <row r="8927" spans="1:2" x14ac:dyDescent="0.25">
      <c r="A8927">
        <v>8925</v>
      </c>
      <c r="B8927" s="2">
        <v>0</v>
      </c>
    </row>
    <row r="8928" spans="1:2" x14ac:dyDescent="0.25">
      <c r="A8928">
        <v>8926</v>
      </c>
      <c r="B8928" s="2">
        <v>0</v>
      </c>
    </row>
    <row r="8929" spans="1:2" x14ac:dyDescent="0.25">
      <c r="A8929">
        <v>8927</v>
      </c>
      <c r="B8929" s="2">
        <v>-3.125E-2</v>
      </c>
    </row>
    <row r="8930" spans="1:2" x14ac:dyDescent="0.25">
      <c r="A8930">
        <v>8928</v>
      </c>
      <c r="B8930" s="2">
        <v>-7.8125E-3</v>
      </c>
    </row>
    <row r="8931" spans="1:2" x14ac:dyDescent="0.25">
      <c r="A8931">
        <v>8929</v>
      </c>
      <c r="B8931" s="2">
        <v>-1.5625E-2</v>
      </c>
    </row>
    <row r="8932" spans="1:2" x14ac:dyDescent="0.25">
      <c r="A8932">
        <v>8930</v>
      </c>
      <c r="B8932" s="2">
        <v>-3.125E-2</v>
      </c>
    </row>
    <row r="8933" spans="1:2" x14ac:dyDescent="0.25">
      <c r="A8933">
        <v>8931</v>
      </c>
      <c r="B8933" s="2">
        <v>-1.5625E-2</v>
      </c>
    </row>
    <row r="8934" spans="1:2" x14ac:dyDescent="0.25">
      <c r="A8934">
        <v>8932</v>
      </c>
      <c r="B8934" s="2">
        <v>0</v>
      </c>
    </row>
    <row r="8935" spans="1:2" x14ac:dyDescent="0.25">
      <c r="A8935">
        <v>8933</v>
      </c>
      <c r="B8935" s="2">
        <v>4.6875E-2</v>
      </c>
    </row>
    <row r="8936" spans="1:2" x14ac:dyDescent="0.25">
      <c r="A8936">
        <v>8934</v>
      </c>
      <c r="B8936" s="2">
        <v>7.8125E-2</v>
      </c>
    </row>
    <row r="8937" spans="1:2" x14ac:dyDescent="0.25">
      <c r="A8937">
        <v>8935</v>
      </c>
      <c r="B8937" s="2">
        <v>3.125E-2</v>
      </c>
    </row>
    <row r="8938" spans="1:2" x14ac:dyDescent="0.25">
      <c r="A8938">
        <v>8936</v>
      </c>
      <c r="B8938" s="2">
        <v>0</v>
      </c>
    </row>
    <row r="8939" spans="1:2" x14ac:dyDescent="0.25">
      <c r="A8939">
        <v>8937</v>
      </c>
      <c r="B8939" s="2">
        <v>1.5625E-2</v>
      </c>
    </row>
    <row r="8940" spans="1:2" x14ac:dyDescent="0.25">
      <c r="A8940">
        <v>8938</v>
      </c>
      <c r="B8940" s="2">
        <v>0</v>
      </c>
    </row>
    <row r="8941" spans="1:2" x14ac:dyDescent="0.25">
      <c r="A8941">
        <v>8939</v>
      </c>
      <c r="B8941" s="2">
        <v>-2.34375E-2</v>
      </c>
    </row>
    <row r="8942" spans="1:2" x14ac:dyDescent="0.25">
      <c r="A8942">
        <v>8940</v>
      </c>
      <c r="B8942" s="2">
        <v>-2.34375E-2</v>
      </c>
    </row>
    <row r="8943" spans="1:2" x14ac:dyDescent="0.25">
      <c r="A8943">
        <v>8941</v>
      </c>
      <c r="B8943" s="2">
        <v>-3.125E-2</v>
      </c>
    </row>
    <row r="8944" spans="1:2" x14ac:dyDescent="0.25">
      <c r="A8944">
        <v>8942</v>
      </c>
      <c r="B8944" s="2">
        <v>-2.34375E-2</v>
      </c>
    </row>
    <row r="8945" spans="1:2" x14ac:dyDescent="0.25">
      <c r="A8945">
        <v>8943</v>
      </c>
      <c r="B8945" s="2">
        <v>0</v>
      </c>
    </row>
    <row r="8946" spans="1:2" x14ac:dyDescent="0.25">
      <c r="A8946">
        <v>8944</v>
      </c>
      <c r="B8946" s="2">
        <v>1.5625E-2</v>
      </c>
    </row>
    <row r="8947" spans="1:2" x14ac:dyDescent="0.25">
      <c r="A8947">
        <v>8945</v>
      </c>
      <c r="B8947" s="2">
        <v>7.8125E-3</v>
      </c>
    </row>
    <row r="8948" spans="1:2" x14ac:dyDescent="0.25">
      <c r="A8948">
        <v>8946</v>
      </c>
      <c r="B8948" s="2">
        <v>0</v>
      </c>
    </row>
    <row r="8949" spans="1:2" x14ac:dyDescent="0.25">
      <c r="A8949">
        <v>8947</v>
      </c>
      <c r="B8949" s="2">
        <v>-7.8125E-3</v>
      </c>
    </row>
    <row r="8950" spans="1:2" x14ac:dyDescent="0.25">
      <c r="A8950">
        <v>8948</v>
      </c>
      <c r="B8950" s="2">
        <v>-2.34375E-2</v>
      </c>
    </row>
    <row r="8951" spans="1:2" x14ac:dyDescent="0.25">
      <c r="A8951">
        <v>8949</v>
      </c>
      <c r="B8951" s="2">
        <v>-7.8125E-3</v>
      </c>
    </row>
    <row r="8952" spans="1:2" x14ac:dyDescent="0.25">
      <c r="A8952">
        <v>8950</v>
      </c>
      <c r="B8952" s="2">
        <v>2.34375E-2</v>
      </c>
    </row>
    <row r="8953" spans="1:2" x14ac:dyDescent="0.25">
      <c r="A8953">
        <v>8951</v>
      </c>
      <c r="B8953" s="2">
        <v>7.8125E-3</v>
      </c>
    </row>
    <row r="8954" spans="1:2" x14ac:dyDescent="0.25">
      <c r="A8954">
        <v>8952</v>
      </c>
      <c r="B8954" s="2">
        <v>-1.5625E-2</v>
      </c>
    </row>
    <row r="8955" spans="1:2" x14ac:dyDescent="0.25">
      <c r="A8955">
        <v>8953</v>
      </c>
      <c r="B8955" s="2">
        <v>-3.125E-2</v>
      </c>
    </row>
    <row r="8956" spans="1:2" x14ac:dyDescent="0.25">
      <c r="A8956">
        <v>8954</v>
      </c>
      <c r="B8956" s="2">
        <v>-7.8125E-3</v>
      </c>
    </row>
    <row r="8957" spans="1:2" x14ac:dyDescent="0.25">
      <c r="A8957">
        <v>8955</v>
      </c>
      <c r="B8957" s="2">
        <v>0</v>
      </c>
    </row>
    <row r="8958" spans="1:2" x14ac:dyDescent="0.25">
      <c r="A8958">
        <v>8956</v>
      </c>
      <c r="B8958" s="2">
        <v>7.8125E-3</v>
      </c>
    </row>
    <row r="8959" spans="1:2" x14ac:dyDescent="0.25">
      <c r="A8959">
        <v>8957</v>
      </c>
      <c r="B8959" s="2">
        <v>2.34375E-2</v>
      </c>
    </row>
    <row r="8960" spans="1:2" x14ac:dyDescent="0.25">
      <c r="A8960">
        <v>8958</v>
      </c>
      <c r="B8960" s="2">
        <v>7.8125E-3</v>
      </c>
    </row>
    <row r="8961" spans="1:2" x14ac:dyDescent="0.25">
      <c r="A8961">
        <v>8959</v>
      </c>
      <c r="B8961" s="2">
        <v>-7.8125E-3</v>
      </c>
    </row>
    <row r="8962" spans="1:2" x14ac:dyDescent="0.25">
      <c r="A8962">
        <v>8960</v>
      </c>
      <c r="B8962" s="2">
        <v>0</v>
      </c>
    </row>
    <row r="8963" spans="1:2" x14ac:dyDescent="0.25">
      <c r="A8963">
        <v>8961</v>
      </c>
      <c r="B8963" s="2">
        <v>0</v>
      </c>
    </row>
    <row r="8964" spans="1:2" x14ac:dyDescent="0.25">
      <c r="A8964">
        <v>8962</v>
      </c>
      <c r="B8964" s="2">
        <v>0</v>
      </c>
    </row>
    <row r="8965" spans="1:2" x14ac:dyDescent="0.25">
      <c r="A8965">
        <v>8963</v>
      </c>
      <c r="B8965" s="2">
        <v>3.125E-2</v>
      </c>
    </row>
    <row r="8966" spans="1:2" x14ac:dyDescent="0.25">
      <c r="A8966">
        <v>8964</v>
      </c>
      <c r="B8966" s="2">
        <v>3.125E-2</v>
      </c>
    </row>
    <row r="8967" spans="1:2" x14ac:dyDescent="0.25">
      <c r="A8967">
        <v>8965</v>
      </c>
      <c r="B8967" s="2">
        <v>2.34375E-2</v>
      </c>
    </row>
    <row r="8968" spans="1:2" x14ac:dyDescent="0.25">
      <c r="A8968">
        <v>8966</v>
      </c>
      <c r="B8968" s="2">
        <v>3.90625E-2</v>
      </c>
    </row>
    <row r="8969" spans="1:2" x14ac:dyDescent="0.25">
      <c r="A8969">
        <v>8967</v>
      </c>
      <c r="B8969" s="2">
        <v>3.90625E-2</v>
      </c>
    </row>
    <row r="8970" spans="1:2" x14ac:dyDescent="0.25">
      <c r="A8970">
        <v>8968</v>
      </c>
      <c r="B8970" s="2">
        <v>5.46875E-2</v>
      </c>
    </row>
    <row r="8971" spans="1:2" x14ac:dyDescent="0.25">
      <c r="A8971">
        <v>8969</v>
      </c>
      <c r="B8971" s="2">
        <v>2.34375E-2</v>
      </c>
    </row>
    <row r="8972" spans="1:2" x14ac:dyDescent="0.25">
      <c r="A8972">
        <v>8970</v>
      </c>
      <c r="B8972" s="2">
        <v>0</v>
      </c>
    </row>
    <row r="8973" spans="1:2" x14ac:dyDescent="0.25">
      <c r="A8973">
        <v>8971</v>
      </c>
      <c r="B8973" s="2">
        <v>-3.125E-2</v>
      </c>
    </row>
    <row r="8974" spans="1:2" x14ac:dyDescent="0.25">
      <c r="A8974">
        <v>8972</v>
      </c>
      <c r="B8974" s="2">
        <v>-7.8125E-3</v>
      </c>
    </row>
    <row r="8975" spans="1:2" x14ac:dyDescent="0.25">
      <c r="A8975">
        <v>8973</v>
      </c>
      <c r="B8975" s="2">
        <v>-3.125E-2</v>
      </c>
    </row>
    <row r="8976" spans="1:2" x14ac:dyDescent="0.25">
      <c r="A8976">
        <v>8974</v>
      </c>
      <c r="B8976" s="2">
        <v>-3.125E-2</v>
      </c>
    </row>
    <row r="8977" spans="1:2" x14ac:dyDescent="0.25">
      <c r="A8977">
        <v>8975</v>
      </c>
      <c r="B8977" s="2">
        <v>-4.6875E-2</v>
      </c>
    </row>
    <row r="8978" spans="1:2" x14ac:dyDescent="0.25">
      <c r="A8978">
        <v>8976</v>
      </c>
      <c r="B8978" s="2">
        <v>-3.125E-2</v>
      </c>
    </row>
    <row r="8979" spans="1:2" x14ac:dyDescent="0.25">
      <c r="A8979">
        <v>8977</v>
      </c>
      <c r="B8979" s="2">
        <v>7.8125E-3</v>
      </c>
    </row>
    <row r="8980" spans="1:2" x14ac:dyDescent="0.25">
      <c r="A8980">
        <v>8978</v>
      </c>
      <c r="B8980" s="2">
        <v>0</v>
      </c>
    </row>
    <row r="8981" spans="1:2" x14ac:dyDescent="0.25">
      <c r="A8981">
        <v>8979</v>
      </c>
      <c r="B8981" s="2">
        <v>0</v>
      </c>
    </row>
    <row r="8982" spans="1:2" x14ac:dyDescent="0.25">
      <c r="A8982">
        <v>8980</v>
      </c>
      <c r="B8982" s="2">
        <v>1.5625E-2</v>
      </c>
    </row>
    <row r="8983" spans="1:2" x14ac:dyDescent="0.25">
      <c r="A8983">
        <v>8981</v>
      </c>
      <c r="B8983" s="2">
        <v>1.5625E-2</v>
      </c>
    </row>
    <row r="8984" spans="1:2" x14ac:dyDescent="0.25">
      <c r="A8984">
        <v>8982</v>
      </c>
      <c r="B8984" s="2">
        <v>-7.8125E-3</v>
      </c>
    </row>
    <row r="8985" spans="1:2" x14ac:dyDescent="0.25">
      <c r="A8985">
        <v>8983</v>
      </c>
      <c r="B8985" s="2">
        <v>-7.8125E-3</v>
      </c>
    </row>
    <row r="8986" spans="1:2" x14ac:dyDescent="0.25">
      <c r="A8986">
        <v>8984</v>
      </c>
      <c r="B8986" s="2">
        <v>-1.5625E-2</v>
      </c>
    </row>
    <row r="8987" spans="1:2" x14ac:dyDescent="0.25">
      <c r="A8987">
        <v>8985</v>
      </c>
      <c r="B8987" s="2">
        <v>-3.125E-2</v>
      </c>
    </row>
    <row r="8988" spans="1:2" x14ac:dyDescent="0.25">
      <c r="A8988">
        <v>8986</v>
      </c>
      <c r="B8988" s="2">
        <v>0</v>
      </c>
    </row>
    <row r="8989" spans="1:2" x14ac:dyDescent="0.25">
      <c r="A8989">
        <v>8987</v>
      </c>
      <c r="B8989" s="2">
        <v>-1.5625E-2</v>
      </c>
    </row>
    <row r="8990" spans="1:2" x14ac:dyDescent="0.25">
      <c r="A8990">
        <v>8988</v>
      </c>
      <c r="B8990" s="2">
        <v>-1.5625E-2</v>
      </c>
    </row>
    <row r="8991" spans="1:2" x14ac:dyDescent="0.25">
      <c r="A8991">
        <v>8989</v>
      </c>
      <c r="B8991" s="2">
        <v>0</v>
      </c>
    </row>
    <row r="8992" spans="1:2" x14ac:dyDescent="0.25">
      <c r="A8992">
        <v>8990</v>
      </c>
      <c r="B8992" s="2">
        <v>7.8125E-3</v>
      </c>
    </row>
    <row r="8993" spans="1:2" x14ac:dyDescent="0.25">
      <c r="A8993">
        <v>8991</v>
      </c>
      <c r="B8993" s="2">
        <v>0</v>
      </c>
    </row>
    <row r="8994" spans="1:2" x14ac:dyDescent="0.25">
      <c r="A8994">
        <v>8992</v>
      </c>
      <c r="B8994" s="2">
        <v>0</v>
      </c>
    </row>
    <row r="8995" spans="1:2" x14ac:dyDescent="0.25">
      <c r="A8995">
        <v>8993</v>
      </c>
      <c r="B8995" s="2">
        <v>7.8125E-3</v>
      </c>
    </row>
    <row r="8996" spans="1:2" x14ac:dyDescent="0.25">
      <c r="A8996">
        <v>8994</v>
      </c>
      <c r="B8996" s="2">
        <v>7.8125E-3</v>
      </c>
    </row>
    <row r="8997" spans="1:2" x14ac:dyDescent="0.25">
      <c r="A8997">
        <v>8995</v>
      </c>
      <c r="B8997" s="2">
        <v>7.8125E-3</v>
      </c>
    </row>
    <row r="8998" spans="1:2" x14ac:dyDescent="0.25">
      <c r="A8998">
        <v>8996</v>
      </c>
      <c r="B8998" s="2">
        <v>0</v>
      </c>
    </row>
    <row r="8999" spans="1:2" x14ac:dyDescent="0.25">
      <c r="A8999">
        <v>8997</v>
      </c>
      <c r="B8999" s="2">
        <v>3.90625E-2</v>
      </c>
    </row>
    <row r="9000" spans="1:2" x14ac:dyDescent="0.25">
      <c r="A9000">
        <v>8998</v>
      </c>
      <c r="B9000" s="2">
        <v>2.34375E-2</v>
      </c>
    </row>
    <row r="9001" spans="1:2" x14ac:dyDescent="0.25">
      <c r="A9001">
        <v>8999</v>
      </c>
      <c r="B9001" s="2">
        <v>3.125E-2</v>
      </c>
    </row>
    <row r="9002" spans="1:2" x14ac:dyDescent="0.25">
      <c r="A9002">
        <v>9000</v>
      </c>
      <c r="B9002" s="2">
        <v>1.5625E-2</v>
      </c>
    </row>
    <row r="9003" spans="1:2" x14ac:dyDescent="0.25">
      <c r="A9003">
        <v>9001</v>
      </c>
      <c r="B9003" s="2">
        <v>-1.5625E-2</v>
      </c>
    </row>
    <row r="9004" spans="1:2" x14ac:dyDescent="0.25">
      <c r="A9004">
        <v>9002</v>
      </c>
      <c r="B9004" s="2">
        <v>-7.8125E-3</v>
      </c>
    </row>
    <row r="9005" spans="1:2" x14ac:dyDescent="0.25">
      <c r="A9005">
        <v>9003</v>
      </c>
      <c r="B9005" s="2">
        <v>-1.5625E-2</v>
      </c>
    </row>
    <row r="9006" spans="1:2" x14ac:dyDescent="0.25">
      <c r="A9006">
        <v>9004</v>
      </c>
      <c r="B9006" s="2">
        <v>0</v>
      </c>
    </row>
    <row r="9007" spans="1:2" x14ac:dyDescent="0.25">
      <c r="A9007">
        <v>9005</v>
      </c>
      <c r="B9007" s="2">
        <v>0</v>
      </c>
    </row>
    <row r="9008" spans="1:2" x14ac:dyDescent="0.25">
      <c r="A9008">
        <v>9006</v>
      </c>
      <c r="B9008" s="2">
        <v>-2.34375E-2</v>
      </c>
    </row>
    <row r="9009" spans="1:2" x14ac:dyDescent="0.25">
      <c r="A9009">
        <v>9007</v>
      </c>
      <c r="B9009" s="2">
        <v>-1.5625E-2</v>
      </c>
    </row>
    <row r="9010" spans="1:2" x14ac:dyDescent="0.25">
      <c r="A9010">
        <v>9008</v>
      </c>
      <c r="B9010" s="2">
        <v>2.34375E-2</v>
      </c>
    </row>
    <row r="9011" spans="1:2" x14ac:dyDescent="0.25">
      <c r="A9011">
        <v>9009</v>
      </c>
      <c r="B9011" s="2">
        <v>3.125E-2</v>
      </c>
    </row>
    <row r="9012" spans="1:2" x14ac:dyDescent="0.25">
      <c r="A9012">
        <v>9010</v>
      </c>
      <c r="B9012" s="2">
        <v>3.125E-2</v>
      </c>
    </row>
    <row r="9013" spans="1:2" x14ac:dyDescent="0.25">
      <c r="A9013">
        <v>9011</v>
      </c>
      <c r="B9013" s="2">
        <v>0</v>
      </c>
    </row>
    <row r="9014" spans="1:2" x14ac:dyDescent="0.25">
      <c r="A9014">
        <v>9012</v>
      </c>
      <c r="B9014" s="2">
        <v>-7.8125E-3</v>
      </c>
    </row>
    <row r="9015" spans="1:2" x14ac:dyDescent="0.25">
      <c r="A9015">
        <v>9013</v>
      </c>
      <c r="B9015" s="2">
        <v>-3.125E-2</v>
      </c>
    </row>
    <row r="9016" spans="1:2" x14ac:dyDescent="0.25">
      <c r="A9016">
        <v>9014</v>
      </c>
      <c r="B9016" s="2">
        <v>-3.125E-2</v>
      </c>
    </row>
    <row r="9017" spans="1:2" x14ac:dyDescent="0.25">
      <c r="A9017">
        <v>9015</v>
      </c>
      <c r="B9017" s="2">
        <v>-3.90625E-2</v>
      </c>
    </row>
    <row r="9018" spans="1:2" x14ac:dyDescent="0.25">
      <c r="A9018">
        <v>9016</v>
      </c>
      <c r="B9018" s="2">
        <v>0</v>
      </c>
    </row>
    <row r="9019" spans="1:2" x14ac:dyDescent="0.25">
      <c r="A9019">
        <v>9017</v>
      </c>
      <c r="B9019" s="2">
        <v>2.34375E-2</v>
      </c>
    </row>
    <row r="9020" spans="1:2" x14ac:dyDescent="0.25">
      <c r="A9020">
        <v>9018</v>
      </c>
      <c r="B9020" s="2">
        <v>2.34375E-2</v>
      </c>
    </row>
    <row r="9021" spans="1:2" x14ac:dyDescent="0.25">
      <c r="A9021">
        <v>9019</v>
      </c>
      <c r="B9021" s="2">
        <v>7.8125E-3</v>
      </c>
    </row>
    <row r="9022" spans="1:2" x14ac:dyDescent="0.25">
      <c r="A9022">
        <v>9020</v>
      </c>
      <c r="B9022" s="2">
        <v>0</v>
      </c>
    </row>
    <row r="9023" spans="1:2" x14ac:dyDescent="0.25">
      <c r="A9023">
        <v>9021</v>
      </c>
      <c r="B9023" s="2">
        <v>-7.8125E-3</v>
      </c>
    </row>
    <row r="9024" spans="1:2" x14ac:dyDescent="0.25">
      <c r="A9024">
        <v>9022</v>
      </c>
      <c r="B9024" s="2">
        <v>-7.8125E-3</v>
      </c>
    </row>
    <row r="9025" spans="1:2" x14ac:dyDescent="0.25">
      <c r="A9025">
        <v>9023</v>
      </c>
      <c r="B9025" s="2">
        <v>-7.8125E-3</v>
      </c>
    </row>
    <row r="9026" spans="1:2" x14ac:dyDescent="0.25">
      <c r="A9026">
        <v>9024</v>
      </c>
      <c r="B9026" s="2">
        <v>7.8125E-3</v>
      </c>
    </row>
    <row r="9027" spans="1:2" x14ac:dyDescent="0.25">
      <c r="A9027">
        <v>9025</v>
      </c>
      <c r="B9027" s="2">
        <v>4.6875E-2</v>
      </c>
    </row>
    <row r="9028" spans="1:2" x14ac:dyDescent="0.25">
      <c r="A9028">
        <v>9026</v>
      </c>
      <c r="B9028" s="2">
        <v>3.125E-2</v>
      </c>
    </row>
    <row r="9029" spans="1:2" x14ac:dyDescent="0.25">
      <c r="A9029">
        <v>9027</v>
      </c>
      <c r="B9029" s="2">
        <v>1.5625E-2</v>
      </c>
    </row>
    <row r="9030" spans="1:2" x14ac:dyDescent="0.25">
      <c r="A9030">
        <v>9028</v>
      </c>
      <c r="B9030" s="2">
        <v>2.34375E-2</v>
      </c>
    </row>
    <row r="9031" spans="1:2" x14ac:dyDescent="0.25">
      <c r="A9031">
        <v>9029</v>
      </c>
      <c r="B9031" s="2">
        <v>2.34375E-2</v>
      </c>
    </row>
    <row r="9032" spans="1:2" x14ac:dyDescent="0.25">
      <c r="A9032">
        <v>9030</v>
      </c>
      <c r="B9032" s="2">
        <v>-2.34375E-2</v>
      </c>
    </row>
    <row r="9033" spans="1:2" x14ac:dyDescent="0.25">
      <c r="A9033">
        <v>9031</v>
      </c>
      <c r="B9033" s="2">
        <v>-5.46875E-2</v>
      </c>
    </row>
    <row r="9034" spans="1:2" x14ac:dyDescent="0.25">
      <c r="A9034">
        <v>9032</v>
      </c>
      <c r="B9034" s="2">
        <v>-4.6875E-2</v>
      </c>
    </row>
    <row r="9035" spans="1:2" x14ac:dyDescent="0.25">
      <c r="A9035">
        <v>9033</v>
      </c>
      <c r="B9035" s="2">
        <v>-2.34375E-2</v>
      </c>
    </row>
    <row r="9036" spans="1:2" x14ac:dyDescent="0.25">
      <c r="A9036">
        <v>9034</v>
      </c>
      <c r="B9036" s="2">
        <v>0</v>
      </c>
    </row>
    <row r="9037" spans="1:2" x14ac:dyDescent="0.25">
      <c r="A9037">
        <v>9035</v>
      </c>
      <c r="B9037" s="2">
        <v>-1.5625E-2</v>
      </c>
    </row>
    <row r="9038" spans="1:2" x14ac:dyDescent="0.25">
      <c r="A9038">
        <v>9036</v>
      </c>
      <c r="B9038" s="2">
        <v>-1.5625E-2</v>
      </c>
    </row>
    <row r="9039" spans="1:2" x14ac:dyDescent="0.25">
      <c r="A9039">
        <v>9037</v>
      </c>
      <c r="B9039" s="2">
        <v>-2.34375E-2</v>
      </c>
    </row>
    <row r="9040" spans="1:2" x14ac:dyDescent="0.25">
      <c r="A9040">
        <v>9038</v>
      </c>
      <c r="B9040" s="2">
        <v>-2.34375E-2</v>
      </c>
    </row>
    <row r="9041" spans="1:2" x14ac:dyDescent="0.25">
      <c r="A9041">
        <v>9039</v>
      </c>
      <c r="B9041" s="2">
        <v>-1.5625E-2</v>
      </c>
    </row>
    <row r="9042" spans="1:2" x14ac:dyDescent="0.25">
      <c r="A9042">
        <v>9040</v>
      </c>
      <c r="B9042" s="2">
        <v>1.5625E-2</v>
      </c>
    </row>
    <row r="9043" spans="1:2" x14ac:dyDescent="0.25">
      <c r="A9043">
        <v>9041</v>
      </c>
      <c r="B9043" s="2">
        <v>4.6875E-2</v>
      </c>
    </row>
    <row r="9044" spans="1:2" x14ac:dyDescent="0.25">
      <c r="A9044">
        <v>9042</v>
      </c>
      <c r="B9044" s="2">
        <v>3.125E-2</v>
      </c>
    </row>
    <row r="9045" spans="1:2" x14ac:dyDescent="0.25">
      <c r="A9045">
        <v>9043</v>
      </c>
      <c r="B9045" s="2">
        <v>1.5625E-2</v>
      </c>
    </row>
    <row r="9046" spans="1:2" x14ac:dyDescent="0.25">
      <c r="A9046">
        <v>9044</v>
      </c>
      <c r="B9046" s="2">
        <v>0</v>
      </c>
    </row>
    <row r="9047" spans="1:2" x14ac:dyDescent="0.25">
      <c r="A9047">
        <v>9045</v>
      </c>
      <c r="B9047" s="2">
        <v>-2.34375E-2</v>
      </c>
    </row>
    <row r="9048" spans="1:2" x14ac:dyDescent="0.25">
      <c r="A9048">
        <v>9046</v>
      </c>
      <c r="B9048" s="2">
        <v>-1.5625E-2</v>
      </c>
    </row>
    <row r="9049" spans="1:2" x14ac:dyDescent="0.25">
      <c r="A9049">
        <v>9047</v>
      </c>
      <c r="B9049" s="2">
        <v>-1.5625E-2</v>
      </c>
    </row>
    <row r="9050" spans="1:2" x14ac:dyDescent="0.25">
      <c r="A9050">
        <v>9048</v>
      </c>
      <c r="B9050" s="2">
        <v>-7.8125E-3</v>
      </c>
    </row>
    <row r="9051" spans="1:2" x14ac:dyDescent="0.25">
      <c r="A9051">
        <v>9049</v>
      </c>
      <c r="B9051" s="2">
        <v>-7.8125E-3</v>
      </c>
    </row>
    <row r="9052" spans="1:2" x14ac:dyDescent="0.25">
      <c r="A9052">
        <v>9050</v>
      </c>
      <c r="B9052" s="2">
        <v>0</v>
      </c>
    </row>
    <row r="9053" spans="1:2" x14ac:dyDescent="0.25">
      <c r="A9053">
        <v>9051</v>
      </c>
      <c r="B9053" s="2">
        <v>7.8125E-3</v>
      </c>
    </row>
    <row r="9054" spans="1:2" x14ac:dyDescent="0.25">
      <c r="A9054">
        <v>9052</v>
      </c>
      <c r="B9054" s="2">
        <v>7.8125E-3</v>
      </c>
    </row>
    <row r="9055" spans="1:2" x14ac:dyDescent="0.25">
      <c r="A9055">
        <v>9053</v>
      </c>
      <c r="B9055" s="2">
        <v>1.5625E-2</v>
      </c>
    </row>
    <row r="9056" spans="1:2" x14ac:dyDescent="0.25">
      <c r="A9056">
        <v>9054</v>
      </c>
      <c r="B9056" s="2">
        <v>0</v>
      </c>
    </row>
    <row r="9057" spans="1:2" x14ac:dyDescent="0.25">
      <c r="A9057">
        <v>9055</v>
      </c>
      <c r="B9057" s="2">
        <v>-7.8125E-3</v>
      </c>
    </row>
    <row r="9058" spans="1:2" x14ac:dyDescent="0.25">
      <c r="A9058">
        <v>9056</v>
      </c>
      <c r="B9058" s="2">
        <v>2.34375E-2</v>
      </c>
    </row>
    <row r="9059" spans="1:2" x14ac:dyDescent="0.25">
      <c r="A9059">
        <v>9057</v>
      </c>
      <c r="B9059" s="2">
        <v>3.90625E-2</v>
      </c>
    </row>
    <row r="9060" spans="1:2" x14ac:dyDescent="0.25">
      <c r="A9060">
        <v>9058</v>
      </c>
      <c r="B9060" s="2">
        <v>7.8125E-3</v>
      </c>
    </row>
    <row r="9061" spans="1:2" x14ac:dyDescent="0.25">
      <c r="A9061">
        <v>9059</v>
      </c>
      <c r="B9061" s="2">
        <v>0</v>
      </c>
    </row>
    <row r="9062" spans="1:2" x14ac:dyDescent="0.25">
      <c r="A9062">
        <v>9060</v>
      </c>
      <c r="B9062" s="2">
        <v>0</v>
      </c>
    </row>
    <row r="9063" spans="1:2" x14ac:dyDescent="0.25">
      <c r="A9063">
        <v>9061</v>
      </c>
      <c r="B9063" s="2">
        <v>0</v>
      </c>
    </row>
    <row r="9064" spans="1:2" x14ac:dyDescent="0.25">
      <c r="A9064">
        <v>9062</v>
      </c>
      <c r="B9064" s="2">
        <v>-7.8125E-3</v>
      </c>
    </row>
    <row r="9065" spans="1:2" x14ac:dyDescent="0.25">
      <c r="A9065">
        <v>9063</v>
      </c>
      <c r="B9065" s="2">
        <v>-7.8125E-3</v>
      </c>
    </row>
    <row r="9066" spans="1:2" x14ac:dyDescent="0.25">
      <c r="A9066">
        <v>9064</v>
      </c>
      <c r="B9066" s="2">
        <v>1.5625E-2</v>
      </c>
    </row>
    <row r="9067" spans="1:2" x14ac:dyDescent="0.25">
      <c r="A9067">
        <v>9065</v>
      </c>
      <c r="B9067" s="2">
        <v>2.34375E-2</v>
      </c>
    </row>
    <row r="9068" spans="1:2" x14ac:dyDescent="0.25">
      <c r="A9068">
        <v>9066</v>
      </c>
      <c r="B9068" s="2">
        <v>1.5625E-2</v>
      </c>
    </row>
    <row r="9069" spans="1:2" x14ac:dyDescent="0.25">
      <c r="A9069">
        <v>9067</v>
      </c>
      <c r="B9069" s="2">
        <v>-7.8125E-3</v>
      </c>
    </row>
    <row r="9070" spans="1:2" x14ac:dyDescent="0.25">
      <c r="A9070">
        <v>9068</v>
      </c>
      <c r="B9070" s="2">
        <v>-1.5625E-2</v>
      </c>
    </row>
    <row r="9071" spans="1:2" x14ac:dyDescent="0.25">
      <c r="A9071">
        <v>9069</v>
      </c>
      <c r="B9071" s="2">
        <v>0</v>
      </c>
    </row>
    <row r="9072" spans="1:2" x14ac:dyDescent="0.25">
      <c r="A9072">
        <v>9070</v>
      </c>
      <c r="B9072" s="2">
        <v>0</v>
      </c>
    </row>
    <row r="9073" spans="1:2" x14ac:dyDescent="0.25">
      <c r="A9073">
        <v>9071</v>
      </c>
      <c r="B9073" s="2">
        <v>1.5625E-2</v>
      </c>
    </row>
    <row r="9074" spans="1:2" x14ac:dyDescent="0.25">
      <c r="A9074">
        <v>9072</v>
      </c>
      <c r="B9074" s="2">
        <v>4.6875E-2</v>
      </c>
    </row>
    <row r="9075" spans="1:2" x14ac:dyDescent="0.25">
      <c r="A9075">
        <v>9073</v>
      </c>
      <c r="B9075" s="2">
        <v>3.90625E-2</v>
      </c>
    </row>
    <row r="9076" spans="1:2" x14ac:dyDescent="0.25">
      <c r="A9076">
        <v>9074</v>
      </c>
      <c r="B9076" s="2">
        <v>-7.8125E-3</v>
      </c>
    </row>
    <row r="9077" spans="1:2" x14ac:dyDescent="0.25">
      <c r="A9077">
        <v>9075</v>
      </c>
      <c r="B9077" s="2">
        <v>0</v>
      </c>
    </row>
    <row r="9078" spans="1:2" x14ac:dyDescent="0.25">
      <c r="A9078">
        <v>9076</v>
      </c>
      <c r="B9078" s="2">
        <v>7.8125E-3</v>
      </c>
    </row>
    <row r="9079" spans="1:2" x14ac:dyDescent="0.25">
      <c r="A9079">
        <v>9077</v>
      </c>
      <c r="B9079" s="2">
        <v>-2.34375E-2</v>
      </c>
    </row>
    <row r="9080" spans="1:2" x14ac:dyDescent="0.25">
      <c r="A9080">
        <v>9078</v>
      </c>
      <c r="B9080" s="2">
        <v>-3.125E-2</v>
      </c>
    </row>
    <row r="9081" spans="1:2" x14ac:dyDescent="0.25">
      <c r="A9081">
        <v>9079</v>
      </c>
      <c r="B9081" s="2">
        <v>-3.90625E-2</v>
      </c>
    </row>
    <row r="9082" spans="1:2" x14ac:dyDescent="0.25">
      <c r="A9082">
        <v>9080</v>
      </c>
      <c r="B9082" s="2">
        <v>-2.34375E-2</v>
      </c>
    </row>
    <row r="9083" spans="1:2" x14ac:dyDescent="0.25">
      <c r="A9083">
        <v>9081</v>
      </c>
      <c r="B9083" s="2">
        <v>0</v>
      </c>
    </row>
    <row r="9084" spans="1:2" x14ac:dyDescent="0.25">
      <c r="A9084">
        <v>9082</v>
      </c>
      <c r="B9084" s="2">
        <v>7.8125E-3</v>
      </c>
    </row>
    <row r="9085" spans="1:2" x14ac:dyDescent="0.25">
      <c r="A9085">
        <v>9083</v>
      </c>
      <c r="B9085" s="2">
        <v>0</v>
      </c>
    </row>
    <row r="9086" spans="1:2" x14ac:dyDescent="0.25">
      <c r="A9086">
        <v>9084</v>
      </c>
      <c r="B9086" s="2">
        <v>-7.8125E-3</v>
      </c>
    </row>
    <row r="9087" spans="1:2" x14ac:dyDescent="0.25">
      <c r="A9087">
        <v>9085</v>
      </c>
      <c r="B9087" s="2">
        <v>0</v>
      </c>
    </row>
    <row r="9088" spans="1:2" x14ac:dyDescent="0.25">
      <c r="A9088">
        <v>9086</v>
      </c>
      <c r="B9088" s="2">
        <v>-2.34375E-2</v>
      </c>
    </row>
    <row r="9089" spans="1:2" x14ac:dyDescent="0.25">
      <c r="A9089">
        <v>9087</v>
      </c>
      <c r="B9089" s="2">
        <v>0</v>
      </c>
    </row>
    <row r="9090" spans="1:2" x14ac:dyDescent="0.25">
      <c r="A9090">
        <v>9088</v>
      </c>
      <c r="B9090" s="2">
        <v>1.5625E-2</v>
      </c>
    </row>
    <row r="9091" spans="1:2" x14ac:dyDescent="0.25">
      <c r="A9091">
        <v>9089</v>
      </c>
      <c r="B9091" s="2">
        <v>1.5625E-2</v>
      </c>
    </row>
    <row r="9092" spans="1:2" x14ac:dyDescent="0.25">
      <c r="A9092">
        <v>9090</v>
      </c>
      <c r="B9092" s="2">
        <v>7.8125E-3</v>
      </c>
    </row>
    <row r="9093" spans="1:2" x14ac:dyDescent="0.25">
      <c r="A9093">
        <v>9091</v>
      </c>
      <c r="B9093" s="2">
        <v>0</v>
      </c>
    </row>
    <row r="9094" spans="1:2" x14ac:dyDescent="0.25">
      <c r="A9094">
        <v>9092</v>
      </c>
      <c r="B9094" s="2">
        <v>0</v>
      </c>
    </row>
    <row r="9095" spans="1:2" x14ac:dyDescent="0.25">
      <c r="A9095">
        <v>9093</v>
      </c>
      <c r="B9095" s="2">
        <v>0</v>
      </c>
    </row>
    <row r="9096" spans="1:2" x14ac:dyDescent="0.25">
      <c r="A9096">
        <v>9094</v>
      </c>
      <c r="B9096" s="2">
        <v>0</v>
      </c>
    </row>
    <row r="9097" spans="1:2" x14ac:dyDescent="0.25">
      <c r="A9097">
        <v>9095</v>
      </c>
      <c r="B9097" s="2">
        <v>-1.5625E-2</v>
      </c>
    </row>
    <row r="9098" spans="1:2" x14ac:dyDescent="0.25">
      <c r="A9098">
        <v>9096</v>
      </c>
      <c r="B9098" s="2">
        <v>7.8125E-3</v>
      </c>
    </row>
    <row r="9099" spans="1:2" x14ac:dyDescent="0.25">
      <c r="A9099">
        <v>9097</v>
      </c>
      <c r="B9099" s="2">
        <v>0</v>
      </c>
    </row>
    <row r="9100" spans="1:2" x14ac:dyDescent="0.25">
      <c r="A9100">
        <v>9098</v>
      </c>
      <c r="B9100" s="2">
        <v>7.8125E-3</v>
      </c>
    </row>
    <row r="9101" spans="1:2" x14ac:dyDescent="0.25">
      <c r="A9101">
        <v>9099</v>
      </c>
      <c r="B9101" s="2">
        <v>-2.34375E-2</v>
      </c>
    </row>
    <row r="9102" spans="1:2" x14ac:dyDescent="0.25">
      <c r="A9102">
        <v>9100</v>
      </c>
      <c r="B9102" s="2">
        <v>-3.125E-2</v>
      </c>
    </row>
    <row r="9103" spans="1:2" x14ac:dyDescent="0.25">
      <c r="A9103">
        <v>9101</v>
      </c>
      <c r="B9103" s="2">
        <v>-3.90625E-2</v>
      </c>
    </row>
    <row r="9104" spans="1:2" x14ac:dyDescent="0.25">
      <c r="A9104">
        <v>9102</v>
      </c>
      <c r="B9104" s="2">
        <v>-2.34375E-2</v>
      </c>
    </row>
    <row r="9105" spans="1:2" x14ac:dyDescent="0.25">
      <c r="A9105">
        <v>9103</v>
      </c>
      <c r="B9105" s="2">
        <v>1.5625E-2</v>
      </c>
    </row>
    <row r="9106" spans="1:2" x14ac:dyDescent="0.25">
      <c r="A9106">
        <v>9104</v>
      </c>
      <c r="B9106" s="2">
        <v>0</v>
      </c>
    </row>
    <row r="9107" spans="1:2" x14ac:dyDescent="0.25">
      <c r="A9107">
        <v>9105</v>
      </c>
      <c r="B9107" s="2">
        <v>0</v>
      </c>
    </row>
    <row r="9108" spans="1:2" x14ac:dyDescent="0.25">
      <c r="A9108">
        <v>9106</v>
      </c>
      <c r="B9108" s="2">
        <v>0</v>
      </c>
    </row>
    <row r="9109" spans="1:2" x14ac:dyDescent="0.25">
      <c r="A9109">
        <v>9107</v>
      </c>
      <c r="B9109" s="2">
        <v>-7.8125E-3</v>
      </c>
    </row>
    <row r="9110" spans="1:2" x14ac:dyDescent="0.25">
      <c r="A9110">
        <v>9108</v>
      </c>
      <c r="B9110" s="2">
        <v>0</v>
      </c>
    </row>
    <row r="9111" spans="1:2" x14ac:dyDescent="0.25">
      <c r="A9111">
        <v>9109</v>
      </c>
      <c r="B9111" s="2">
        <v>0</v>
      </c>
    </row>
    <row r="9112" spans="1:2" x14ac:dyDescent="0.25">
      <c r="A9112">
        <v>9110</v>
      </c>
      <c r="B9112" s="2">
        <v>-7.8125E-3</v>
      </c>
    </row>
    <row r="9113" spans="1:2" x14ac:dyDescent="0.25">
      <c r="A9113">
        <v>9111</v>
      </c>
      <c r="B9113" s="2">
        <v>0</v>
      </c>
    </row>
    <row r="9114" spans="1:2" x14ac:dyDescent="0.25">
      <c r="A9114">
        <v>9112</v>
      </c>
      <c r="B9114" s="2">
        <v>3.125E-2</v>
      </c>
    </row>
    <row r="9115" spans="1:2" x14ac:dyDescent="0.25">
      <c r="A9115">
        <v>9113</v>
      </c>
      <c r="B9115" s="2">
        <v>5.46875E-2</v>
      </c>
    </row>
    <row r="9116" spans="1:2" x14ac:dyDescent="0.25">
      <c r="A9116">
        <v>9114</v>
      </c>
      <c r="B9116" s="2">
        <v>4.6875E-2</v>
      </c>
    </row>
    <row r="9117" spans="1:2" x14ac:dyDescent="0.25">
      <c r="A9117">
        <v>9115</v>
      </c>
      <c r="B9117" s="2">
        <v>6.25E-2</v>
      </c>
    </row>
    <row r="9118" spans="1:2" x14ac:dyDescent="0.25">
      <c r="A9118">
        <v>9116</v>
      </c>
      <c r="B9118" s="2">
        <v>5.46875E-2</v>
      </c>
    </row>
    <row r="9119" spans="1:2" x14ac:dyDescent="0.25">
      <c r="A9119">
        <v>9117</v>
      </c>
      <c r="B9119" s="2">
        <v>-7.8125E-3</v>
      </c>
    </row>
    <row r="9120" spans="1:2" x14ac:dyDescent="0.25">
      <c r="A9120">
        <v>9118</v>
      </c>
      <c r="B9120" s="2">
        <v>-2.34375E-2</v>
      </c>
    </row>
    <row r="9121" spans="1:2" x14ac:dyDescent="0.25">
      <c r="A9121">
        <v>9119</v>
      </c>
      <c r="B9121" s="2">
        <v>-3.125E-2</v>
      </c>
    </row>
    <row r="9122" spans="1:2" x14ac:dyDescent="0.25">
      <c r="A9122">
        <v>9120</v>
      </c>
      <c r="B9122" s="2">
        <v>-3.125E-2</v>
      </c>
    </row>
    <row r="9123" spans="1:2" x14ac:dyDescent="0.25">
      <c r="A9123">
        <v>9121</v>
      </c>
      <c r="B9123" s="2">
        <v>-7.8125E-3</v>
      </c>
    </row>
    <row r="9124" spans="1:2" x14ac:dyDescent="0.25">
      <c r="A9124">
        <v>9122</v>
      </c>
      <c r="B9124" s="2">
        <v>-1.5625E-2</v>
      </c>
    </row>
    <row r="9125" spans="1:2" x14ac:dyDescent="0.25">
      <c r="A9125">
        <v>9123</v>
      </c>
      <c r="B9125" s="2">
        <v>-2.34375E-2</v>
      </c>
    </row>
    <row r="9126" spans="1:2" x14ac:dyDescent="0.25">
      <c r="A9126">
        <v>9124</v>
      </c>
      <c r="B9126" s="2">
        <v>-7.8125E-3</v>
      </c>
    </row>
    <row r="9127" spans="1:2" x14ac:dyDescent="0.25">
      <c r="A9127">
        <v>9125</v>
      </c>
      <c r="B9127" s="2">
        <v>-7.8125E-3</v>
      </c>
    </row>
    <row r="9128" spans="1:2" x14ac:dyDescent="0.25">
      <c r="A9128">
        <v>9126</v>
      </c>
      <c r="B9128" s="2">
        <v>0</v>
      </c>
    </row>
    <row r="9129" spans="1:2" x14ac:dyDescent="0.25">
      <c r="A9129">
        <v>9127</v>
      </c>
      <c r="B9129" s="2">
        <v>-1.5625E-2</v>
      </c>
    </row>
    <row r="9130" spans="1:2" x14ac:dyDescent="0.25">
      <c r="A9130">
        <v>9128</v>
      </c>
      <c r="B9130" s="2">
        <v>-7.8125E-3</v>
      </c>
    </row>
    <row r="9131" spans="1:2" x14ac:dyDescent="0.25">
      <c r="A9131">
        <v>9129</v>
      </c>
      <c r="B9131" s="2">
        <v>3.90625E-2</v>
      </c>
    </row>
    <row r="9132" spans="1:2" x14ac:dyDescent="0.25">
      <c r="A9132">
        <v>9130</v>
      </c>
      <c r="B9132" s="2">
        <v>4.6875E-2</v>
      </c>
    </row>
    <row r="9133" spans="1:2" x14ac:dyDescent="0.25">
      <c r="A9133">
        <v>9131</v>
      </c>
      <c r="B9133" s="2">
        <v>3.90625E-2</v>
      </c>
    </row>
    <row r="9134" spans="1:2" x14ac:dyDescent="0.25">
      <c r="A9134">
        <v>9132</v>
      </c>
      <c r="B9134" s="2">
        <v>0</v>
      </c>
    </row>
    <row r="9135" spans="1:2" x14ac:dyDescent="0.25">
      <c r="A9135">
        <v>9133</v>
      </c>
      <c r="B9135" s="2">
        <v>-3.125E-2</v>
      </c>
    </row>
    <row r="9136" spans="1:2" x14ac:dyDescent="0.25">
      <c r="A9136">
        <v>9134</v>
      </c>
      <c r="B9136" s="2">
        <v>-3.125E-2</v>
      </c>
    </row>
    <row r="9137" spans="1:2" x14ac:dyDescent="0.25">
      <c r="A9137">
        <v>9135</v>
      </c>
      <c r="B9137" s="2">
        <v>-2.34375E-2</v>
      </c>
    </row>
    <row r="9138" spans="1:2" x14ac:dyDescent="0.25">
      <c r="A9138">
        <v>9136</v>
      </c>
      <c r="B9138" s="2">
        <v>-3.125E-2</v>
      </c>
    </row>
    <row r="9139" spans="1:2" x14ac:dyDescent="0.25">
      <c r="A9139">
        <v>9137</v>
      </c>
      <c r="B9139" s="2">
        <v>-1.5625E-2</v>
      </c>
    </row>
    <row r="9140" spans="1:2" x14ac:dyDescent="0.25">
      <c r="A9140">
        <v>9138</v>
      </c>
      <c r="B9140" s="2">
        <v>0</v>
      </c>
    </row>
    <row r="9141" spans="1:2" x14ac:dyDescent="0.25">
      <c r="A9141">
        <v>9139</v>
      </c>
      <c r="B9141" s="2">
        <v>2.34375E-2</v>
      </c>
    </row>
    <row r="9142" spans="1:2" x14ac:dyDescent="0.25">
      <c r="A9142">
        <v>9140</v>
      </c>
      <c r="B9142" s="2">
        <v>2.34375E-2</v>
      </c>
    </row>
    <row r="9143" spans="1:2" x14ac:dyDescent="0.25">
      <c r="A9143">
        <v>9141</v>
      </c>
      <c r="B9143" s="2">
        <v>0</v>
      </c>
    </row>
    <row r="9144" spans="1:2" x14ac:dyDescent="0.25">
      <c r="A9144">
        <v>9142</v>
      </c>
      <c r="B9144" s="2">
        <v>-1.5625E-2</v>
      </c>
    </row>
    <row r="9145" spans="1:2" x14ac:dyDescent="0.25">
      <c r="A9145">
        <v>9143</v>
      </c>
      <c r="B9145" s="2">
        <v>0</v>
      </c>
    </row>
    <row r="9146" spans="1:2" x14ac:dyDescent="0.25">
      <c r="A9146">
        <v>9144</v>
      </c>
      <c r="B9146" s="2">
        <v>1.5625E-2</v>
      </c>
    </row>
    <row r="9147" spans="1:2" x14ac:dyDescent="0.25">
      <c r="A9147">
        <v>9145</v>
      </c>
      <c r="B9147" s="2">
        <v>1.5625E-2</v>
      </c>
    </row>
    <row r="9148" spans="1:2" x14ac:dyDescent="0.25">
      <c r="A9148">
        <v>9146</v>
      </c>
      <c r="B9148" s="2">
        <v>7.8125E-3</v>
      </c>
    </row>
    <row r="9149" spans="1:2" x14ac:dyDescent="0.25">
      <c r="A9149">
        <v>9147</v>
      </c>
      <c r="B9149" s="2">
        <v>0</v>
      </c>
    </row>
    <row r="9150" spans="1:2" x14ac:dyDescent="0.25">
      <c r="A9150">
        <v>9148</v>
      </c>
      <c r="B9150" s="2">
        <v>0</v>
      </c>
    </row>
    <row r="9151" spans="1:2" x14ac:dyDescent="0.25">
      <c r="A9151">
        <v>9149</v>
      </c>
      <c r="B9151" s="2">
        <v>-7.8125E-3</v>
      </c>
    </row>
    <row r="9152" spans="1:2" x14ac:dyDescent="0.25">
      <c r="A9152">
        <v>9150</v>
      </c>
      <c r="B9152" s="2">
        <v>-1.5625E-2</v>
      </c>
    </row>
    <row r="9153" spans="1:2" x14ac:dyDescent="0.25">
      <c r="A9153">
        <v>9151</v>
      </c>
      <c r="B9153" s="2">
        <v>0</v>
      </c>
    </row>
    <row r="9154" spans="1:2" x14ac:dyDescent="0.25">
      <c r="A9154">
        <v>9152</v>
      </c>
      <c r="B9154" s="2">
        <v>0</v>
      </c>
    </row>
    <row r="9155" spans="1:2" x14ac:dyDescent="0.25">
      <c r="A9155">
        <v>9153</v>
      </c>
      <c r="B9155" s="2">
        <v>-7.8125E-3</v>
      </c>
    </row>
    <row r="9156" spans="1:2" x14ac:dyDescent="0.25">
      <c r="A9156">
        <v>9154</v>
      </c>
      <c r="B9156" s="2">
        <v>0</v>
      </c>
    </row>
    <row r="9157" spans="1:2" x14ac:dyDescent="0.25">
      <c r="A9157">
        <v>9155</v>
      </c>
      <c r="B9157" s="2">
        <v>2.34375E-2</v>
      </c>
    </row>
    <row r="9158" spans="1:2" x14ac:dyDescent="0.25">
      <c r="A9158">
        <v>9156</v>
      </c>
      <c r="B9158" s="2">
        <v>3.125E-2</v>
      </c>
    </row>
    <row r="9159" spans="1:2" x14ac:dyDescent="0.25">
      <c r="A9159">
        <v>9157</v>
      </c>
      <c r="B9159" s="2">
        <v>0</v>
      </c>
    </row>
    <row r="9160" spans="1:2" x14ac:dyDescent="0.25">
      <c r="A9160">
        <v>9158</v>
      </c>
      <c r="B9160" s="2">
        <v>-7.8125E-3</v>
      </c>
    </row>
    <row r="9161" spans="1:2" x14ac:dyDescent="0.25">
      <c r="A9161">
        <v>9159</v>
      </c>
      <c r="B9161" s="2">
        <v>0</v>
      </c>
    </row>
    <row r="9162" spans="1:2" x14ac:dyDescent="0.25">
      <c r="A9162">
        <v>9160</v>
      </c>
      <c r="B9162" s="2">
        <v>7.8125E-3</v>
      </c>
    </row>
    <row r="9163" spans="1:2" x14ac:dyDescent="0.25">
      <c r="A9163">
        <v>9161</v>
      </c>
      <c r="B9163" s="2">
        <v>2.34375E-2</v>
      </c>
    </row>
    <row r="9164" spans="1:2" x14ac:dyDescent="0.25">
      <c r="A9164">
        <v>9162</v>
      </c>
      <c r="B9164" s="2">
        <v>2.34375E-2</v>
      </c>
    </row>
    <row r="9165" spans="1:2" x14ac:dyDescent="0.25">
      <c r="A9165">
        <v>9163</v>
      </c>
      <c r="B9165" s="2">
        <v>7.8125E-3</v>
      </c>
    </row>
    <row r="9166" spans="1:2" x14ac:dyDescent="0.25">
      <c r="A9166">
        <v>9164</v>
      </c>
      <c r="B9166" s="2">
        <v>0</v>
      </c>
    </row>
    <row r="9167" spans="1:2" x14ac:dyDescent="0.25">
      <c r="A9167">
        <v>9165</v>
      </c>
      <c r="B9167" s="2">
        <v>-7.8125E-3</v>
      </c>
    </row>
    <row r="9168" spans="1:2" x14ac:dyDescent="0.25">
      <c r="A9168">
        <v>9166</v>
      </c>
      <c r="B9168" s="2">
        <v>-7.8125E-3</v>
      </c>
    </row>
    <row r="9169" spans="1:2" x14ac:dyDescent="0.25">
      <c r="A9169">
        <v>9167</v>
      </c>
      <c r="B9169" s="2">
        <v>-2.34375E-2</v>
      </c>
    </row>
    <row r="9170" spans="1:2" x14ac:dyDescent="0.25">
      <c r="A9170">
        <v>9168</v>
      </c>
      <c r="B9170" s="2">
        <v>-4.6875E-2</v>
      </c>
    </row>
    <row r="9171" spans="1:2" x14ac:dyDescent="0.25">
      <c r="A9171">
        <v>9169</v>
      </c>
      <c r="B9171" s="2">
        <v>-3.125E-2</v>
      </c>
    </row>
    <row r="9172" spans="1:2" x14ac:dyDescent="0.25">
      <c r="A9172">
        <v>9170</v>
      </c>
      <c r="B9172" s="2">
        <v>-1.5625E-2</v>
      </c>
    </row>
    <row r="9173" spans="1:2" x14ac:dyDescent="0.25">
      <c r="A9173">
        <v>9171</v>
      </c>
      <c r="B9173" s="2">
        <v>1.5625E-2</v>
      </c>
    </row>
    <row r="9174" spans="1:2" x14ac:dyDescent="0.25">
      <c r="A9174">
        <v>9172</v>
      </c>
      <c r="B9174" s="2">
        <v>5.46875E-2</v>
      </c>
    </row>
    <row r="9175" spans="1:2" x14ac:dyDescent="0.25">
      <c r="A9175">
        <v>9173</v>
      </c>
      <c r="B9175" s="2">
        <v>7.03125E-2</v>
      </c>
    </row>
    <row r="9176" spans="1:2" x14ac:dyDescent="0.25">
      <c r="A9176">
        <v>9174</v>
      </c>
      <c r="B9176" s="2">
        <v>5.46875E-2</v>
      </c>
    </row>
    <row r="9177" spans="1:2" x14ac:dyDescent="0.25">
      <c r="A9177">
        <v>9175</v>
      </c>
      <c r="B9177" s="2">
        <v>3.125E-2</v>
      </c>
    </row>
    <row r="9178" spans="1:2" x14ac:dyDescent="0.25">
      <c r="A9178">
        <v>9176</v>
      </c>
      <c r="B9178" s="2">
        <v>-7.8125E-3</v>
      </c>
    </row>
    <row r="9179" spans="1:2" x14ac:dyDescent="0.25">
      <c r="A9179">
        <v>9177</v>
      </c>
      <c r="B9179" s="2">
        <v>-3.90625E-2</v>
      </c>
    </row>
    <row r="9180" spans="1:2" x14ac:dyDescent="0.25">
      <c r="A9180">
        <v>9178</v>
      </c>
      <c r="B9180" s="2">
        <v>-2.34375E-2</v>
      </c>
    </row>
    <row r="9181" spans="1:2" x14ac:dyDescent="0.25">
      <c r="A9181">
        <v>9179</v>
      </c>
      <c r="B9181" s="2">
        <v>-2.34375E-2</v>
      </c>
    </row>
    <row r="9182" spans="1:2" x14ac:dyDescent="0.25">
      <c r="A9182">
        <v>9180</v>
      </c>
      <c r="B9182" s="2">
        <v>-3.125E-2</v>
      </c>
    </row>
    <row r="9183" spans="1:2" x14ac:dyDescent="0.25">
      <c r="A9183">
        <v>9181</v>
      </c>
      <c r="B9183" s="2">
        <v>0</v>
      </c>
    </row>
    <row r="9184" spans="1:2" x14ac:dyDescent="0.25">
      <c r="A9184">
        <v>9182</v>
      </c>
      <c r="B9184" s="2">
        <v>7.8125E-3</v>
      </c>
    </row>
    <row r="9185" spans="1:2" x14ac:dyDescent="0.25">
      <c r="A9185">
        <v>9183</v>
      </c>
      <c r="B9185" s="2">
        <v>2.34375E-2</v>
      </c>
    </row>
    <row r="9186" spans="1:2" x14ac:dyDescent="0.25">
      <c r="A9186">
        <v>9184</v>
      </c>
      <c r="B9186" s="2">
        <v>1.5625E-2</v>
      </c>
    </row>
    <row r="9187" spans="1:2" x14ac:dyDescent="0.25">
      <c r="A9187">
        <v>9185</v>
      </c>
      <c r="B9187" s="2">
        <v>-1.5625E-2</v>
      </c>
    </row>
    <row r="9188" spans="1:2" x14ac:dyDescent="0.25">
      <c r="A9188">
        <v>9186</v>
      </c>
      <c r="B9188" s="2">
        <v>-1.5625E-2</v>
      </c>
    </row>
    <row r="9189" spans="1:2" x14ac:dyDescent="0.25">
      <c r="A9189">
        <v>9187</v>
      </c>
      <c r="B9189" s="2">
        <v>-2.34375E-2</v>
      </c>
    </row>
    <row r="9190" spans="1:2" x14ac:dyDescent="0.25">
      <c r="A9190">
        <v>9188</v>
      </c>
      <c r="B9190" s="2">
        <v>-1.5625E-2</v>
      </c>
    </row>
    <row r="9191" spans="1:2" x14ac:dyDescent="0.25">
      <c r="A9191">
        <v>9189</v>
      </c>
      <c r="B9191" s="2">
        <v>0</v>
      </c>
    </row>
    <row r="9192" spans="1:2" x14ac:dyDescent="0.25">
      <c r="A9192">
        <v>9190</v>
      </c>
      <c r="B9192" s="2">
        <v>0</v>
      </c>
    </row>
    <row r="9193" spans="1:2" x14ac:dyDescent="0.25">
      <c r="A9193">
        <v>9191</v>
      </c>
      <c r="B9193" s="2">
        <v>0</v>
      </c>
    </row>
    <row r="9194" spans="1:2" x14ac:dyDescent="0.25">
      <c r="A9194">
        <v>9192</v>
      </c>
      <c r="B9194" s="2">
        <v>0</v>
      </c>
    </row>
    <row r="9195" spans="1:2" x14ac:dyDescent="0.25">
      <c r="A9195">
        <v>9193</v>
      </c>
      <c r="B9195" s="2">
        <v>-7.8125E-3</v>
      </c>
    </row>
    <row r="9196" spans="1:2" x14ac:dyDescent="0.25">
      <c r="A9196">
        <v>9194</v>
      </c>
      <c r="B9196" s="2">
        <v>0</v>
      </c>
    </row>
    <row r="9197" spans="1:2" x14ac:dyDescent="0.25">
      <c r="A9197">
        <v>9195</v>
      </c>
      <c r="B9197" s="2">
        <v>1.5625E-2</v>
      </c>
    </row>
    <row r="9198" spans="1:2" x14ac:dyDescent="0.25">
      <c r="A9198">
        <v>9196</v>
      </c>
      <c r="B9198" s="2">
        <v>2.34375E-2</v>
      </c>
    </row>
    <row r="9199" spans="1:2" x14ac:dyDescent="0.25">
      <c r="A9199">
        <v>9197</v>
      </c>
      <c r="B9199" s="2">
        <v>0</v>
      </c>
    </row>
    <row r="9200" spans="1:2" x14ac:dyDescent="0.25">
      <c r="A9200">
        <v>9198</v>
      </c>
      <c r="B9200" s="2">
        <v>0</v>
      </c>
    </row>
    <row r="9201" spans="1:2" x14ac:dyDescent="0.25">
      <c r="A9201">
        <v>9199</v>
      </c>
      <c r="B9201" s="2">
        <v>1.5625E-2</v>
      </c>
    </row>
    <row r="9202" spans="1:2" x14ac:dyDescent="0.25">
      <c r="A9202">
        <v>9200</v>
      </c>
      <c r="B9202" s="2">
        <v>0</v>
      </c>
    </row>
    <row r="9203" spans="1:2" x14ac:dyDescent="0.25">
      <c r="A9203">
        <v>9201</v>
      </c>
      <c r="B9203" s="2">
        <v>-3.125E-2</v>
      </c>
    </row>
    <row r="9204" spans="1:2" x14ac:dyDescent="0.25">
      <c r="A9204">
        <v>9202</v>
      </c>
      <c r="B9204" s="2">
        <v>-2.34375E-2</v>
      </c>
    </row>
    <row r="9205" spans="1:2" x14ac:dyDescent="0.25">
      <c r="A9205">
        <v>9203</v>
      </c>
      <c r="B9205" s="2">
        <v>-1.5625E-2</v>
      </c>
    </row>
    <row r="9206" spans="1:2" x14ac:dyDescent="0.25">
      <c r="A9206">
        <v>9204</v>
      </c>
      <c r="B9206" s="2">
        <v>-7.8125E-3</v>
      </c>
    </row>
    <row r="9207" spans="1:2" x14ac:dyDescent="0.25">
      <c r="A9207">
        <v>9205</v>
      </c>
      <c r="B9207" s="2">
        <v>-3.125E-2</v>
      </c>
    </row>
    <row r="9208" spans="1:2" x14ac:dyDescent="0.25">
      <c r="A9208">
        <v>9206</v>
      </c>
      <c r="B9208" s="2">
        <v>0</v>
      </c>
    </row>
    <row r="9209" spans="1:2" x14ac:dyDescent="0.25">
      <c r="A9209">
        <v>9207</v>
      </c>
      <c r="B9209" s="2">
        <v>0</v>
      </c>
    </row>
    <row r="9210" spans="1:2" x14ac:dyDescent="0.25">
      <c r="A9210">
        <v>9208</v>
      </c>
      <c r="B9210" s="2">
        <v>-7.8125E-3</v>
      </c>
    </row>
    <row r="9211" spans="1:2" x14ac:dyDescent="0.25">
      <c r="A9211">
        <v>9209</v>
      </c>
      <c r="B9211" s="2">
        <v>0</v>
      </c>
    </row>
    <row r="9212" spans="1:2" x14ac:dyDescent="0.25">
      <c r="A9212">
        <v>9210</v>
      </c>
      <c r="B9212" s="2">
        <v>0</v>
      </c>
    </row>
    <row r="9213" spans="1:2" x14ac:dyDescent="0.25">
      <c r="A9213">
        <v>9211</v>
      </c>
      <c r="B9213" s="2">
        <v>0</v>
      </c>
    </row>
    <row r="9214" spans="1:2" x14ac:dyDescent="0.25">
      <c r="A9214">
        <v>9212</v>
      </c>
      <c r="B9214" s="2">
        <v>-2.34375E-2</v>
      </c>
    </row>
    <row r="9215" spans="1:2" x14ac:dyDescent="0.25">
      <c r="A9215">
        <v>9213</v>
      </c>
      <c r="B9215" s="2">
        <v>0</v>
      </c>
    </row>
    <row r="9216" spans="1:2" x14ac:dyDescent="0.25">
      <c r="A9216">
        <v>9214</v>
      </c>
      <c r="B9216" s="2">
        <v>7.8125E-3</v>
      </c>
    </row>
    <row r="9217" spans="1:2" x14ac:dyDescent="0.25">
      <c r="A9217">
        <v>9215</v>
      </c>
      <c r="B9217" s="2">
        <v>2.34375E-2</v>
      </c>
    </row>
    <row r="9218" spans="1:2" x14ac:dyDescent="0.25">
      <c r="A9218">
        <v>9216</v>
      </c>
      <c r="B9218" s="2">
        <v>5.46875E-2</v>
      </c>
    </row>
    <row r="9219" spans="1:2" x14ac:dyDescent="0.25">
      <c r="A9219">
        <v>9217</v>
      </c>
      <c r="B9219" s="2">
        <v>4.6875E-2</v>
      </c>
    </row>
    <row r="9220" spans="1:2" x14ac:dyDescent="0.25">
      <c r="A9220">
        <v>9218</v>
      </c>
      <c r="B9220" s="2">
        <v>0</v>
      </c>
    </row>
    <row r="9221" spans="1:2" x14ac:dyDescent="0.25">
      <c r="A9221">
        <v>9219</v>
      </c>
      <c r="B9221" s="2">
        <v>-2.34375E-2</v>
      </c>
    </row>
    <row r="9222" spans="1:2" x14ac:dyDescent="0.25">
      <c r="A9222">
        <v>9220</v>
      </c>
      <c r="B9222" s="2">
        <v>-1.5625E-2</v>
      </c>
    </row>
    <row r="9223" spans="1:2" x14ac:dyDescent="0.25">
      <c r="A9223">
        <v>9221</v>
      </c>
      <c r="B9223" s="2">
        <v>-2.34375E-2</v>
      </c>
    </row>
    <row r="9224" spans="1:2" x14ac:dyDescent="0.25">
      <c r="A9224">
        <v>9222</v>
      </c>
      <c r="B9224" s="2">
        <v>-3.125E-2</v>
      </c>
    </row>
    <row r="9225" spans="1:2" x14ac:dyDescent="0.25">
      <c r="A9225">
        <v>9223</v>
      </c>
      <c r="B9225" s="2">
        <v>-3.125E-2</v>
      </c>
    </row>
    <row r="9226" spans="1:2" x14ac:dyDescent="0.25">
      <c r="A9226">
        <v>9224</v>
      </c>
      <c r="B9226" s="2">
        <v>-7.8125E-3</v>
      </c>
    </row>
    <row r="9227" spans="1:2" x14ac:dyDescent="0.25">
      <c r="A9227">
        <v>9225</v>
      </c>
      <c r="B9227" s="2">
        <v>7.8125E-3</v>
      </c>
    </row>
    <row r="9228" spans="1:2" x14ac:dyDescent="0.25">
      <c r="A9228">
        <v>9226</v>
      </c>
      <c r="B9228" s="2">
        <v>3.125E-2</v>
      </c>
    </row>
    <row r="9229" spans="1:2" x14ac:dyDescent="0.25">
      <c r="A9229">
        <v>9227</v>
      </c>
      <c r="B9229" s="2">
        <v>3.90625E-2</v>
      </c>
    </row>
    <row r="9230" spans="1:2" x14ac:dyDescent="0.25">
      <c r="A9230">
        <v>9228</v>
      </c>
      <c r="B9230" s="2">
        <v>7.8125E-3</v>
      </c>
    </row>
    <row r="9231" spans="1:2" x14ac:dyDescent="0.25">
      <c r="A9231">
        <v>9229</v>
      </c>
      <c r="B9231" s="2">
        <v>-7.8125E-3</v>
      </c>
    </row>
    <row r="9232" spans="1:2" x14ac:dyDescent="0.25">
      <c r="A9232">
        <v>9230</v>
      </c>
      <c r="B9232" s="2">
        <v>7.8125E-3</v>
      </c>
    </row>
    <row r="9233" spans="1:2" x14ac:dyDescent="0.25">
      <c r="A9233">
        <v>9231</v>
      </c>
      <c r="B9233" s="2">
        <v>0</v>
      </c>
    </row>
    <row r="9234" spans="1:2" x14ac:dyDescent="0.25">
      <c r="A9234">
        <v>9232</v>
      </c>
      <c r="B9234" s="2">
        <v>0</v>
      </c>
    </row>
    <row r="9235" spans="1:2" x14ac:dyDescent="0.25">
      <c r="A9235">
        <v>9233</v>
      </c>
      <c r="B9235" s="2">
        <v>2.34375E-2</v>
      </c>
    </row>
    <row r="9236" spans="1:2" x14ac:dyDescent="0.25">
      <c r="A9236">
        <v>9234</v>
      </c>
      <c r="B9236" s="2">
        <v>2.34375E-2</v>
      </c>
    </row>
    <row r="9237" spans="1:2" x14ac:dyDescent="0.25">
      <c r="A9237">
        <v>9235</v>
      </c>
      <c r="B9237" s="2">
        <v>0</v>
      </c>
    </row>
    <row r="9238" spans="1:2" x14ac:dyDescent="0.25">
      <c r="A9238">
        <v>9236</v>
      </c>
      <c r="B9238" s="2">
        <v>0</v>
      </c>
    </row>
    <row r="9239" spans="1:2" x14ac:dyDescent="0.25">
      <c r="A9239">
        <v>9237</v>
      </c>
      <c r="B9239" s="2">
        <v>0</v>
      </c>
    </row>
    <row r="9240" spans="1:2" x14ac:dyDescent="0.25">
      <c r="A9240">
        <v>9238</v>
      </c>
      <c r="B9240" s="2">
        <v>3.90625E-2</v>
      </c>
    </row>
    <row r="9241" spans="1:2" x14ac:dyDescent="0.25">
      <c r="A9241">
        <v>9239</v>
      </c>
      <c r="B9241" s="2">
        <v>3.125E-2</v>
      </c>
    </row>
    <row r="9242" spans="1:2" x14ac:dyDescent="0.25">
      <c r="A9242">
        <v>9240</v>
      </c>
      <c r="B9242" s="2">
        <v>7.8125E-3</v>
      </c>
    </row>
    <row r="9243" spans="1:2" x14ac:dyDescent="0.25">
      <c r="A9243">
        <v>9241</v>
      </c>
      <c r="B9243" s="2">
        <v>3.125E-2</v>
      </c>
    </row>
    <row r="9244" spans="1:2" x14ac:dyDescent="0.25">
      <c r="A9244">
        <v>9242</v>
      </c>
      <c r="B9244" s="2">
        <v>7.8125E-3</v>
      </c>
    </row>
    <row r="9245" spans="1:2" x14ac:dyDescent="0.25">
      <c r="A9245">
        <v>9243</v>
      </c>
      <c r="B9245" s="2">
        <v>-1.5625E-2</v>
      </c>
    </row>
    <row r="9246" spans="1:2" x14ac:dyDescent="0.25">
      <c r="A9246">
        <v>9244</v>
      </c>
      <c r="B9246" s="2">
        <v>-4.6875E-2</v>
      </c>
    </row>
    <row r="9247" spans="1:2" x14ac:dyDescent="0.25">
      <c r="A9247">
        <v>9245</v>
      </c>
      <c r="B9247" s="2">
        <v>-3.90625E-2</v>
      </c>
    </row>
    <row r="9248" spans="1:2" x14ac:dyDescent="0.25">
      <c r="A9248">
        <v>9246</v>
      </c>
      <c r="B9248" s="2">
        <v>0</v>
      </c>
    </row>
    <row r="9249" spans="1:2" x14ac:dyDescent="0.25">
      <c r="A9249">
        <v>9247</v>
      </c>
      <c r="B9249" s="2">
        <v>0</v>
      </c>
    </row>
    <row r="9250" spans="1:2" x14ac:dyDescent="0.25">
      <c r="A9250">
        <v>9248</v>
      </c>
      <c r="B9250" s="2">
        <v>-7.8125E-3</v>
      </c>
    </row>
    <row r="9251" spans="1:2" x14ac:dyDescent="0.25">
      <c r="A9251">
        <v>9249</v>
      </c>
      <c r="B9251" s="2">
        <v>7.8125E-3</v>
      </c>
    </row>
    <row r="9252" spans="1:2" x14ac:dyDescent="0.25">
      <c r="A9252">
        <v>9250</v>
      </c>
      <c r="B9252" s="2">
        <v>3.125E-2</v>
      </c>
    </row>
    <row r="9253" spans="1:2" x14ac:dyDescent="0.25">
      <c r="A9253">
        <v>9251</v>
      </c>
      <c r="B9253" s="2">
        <v>2.34375E-2</v>
      </c>
    </row>
    <row r="9254" spans="1:2" x14ac:dyDescent="0.25">
      <c r="A9254">
        <v>9252</v>
      </c>
      <c r="B9254" s="2">
        <v>0</v>
      </c>
    </row>
    <row r="9255" spans="1:2" x14ac:dyDescent="0.25">
      <c r="A9255">
        <v>9253</v>
      </c>
      <c r="B9255" s="2">
        <v>-7.8125E-3</v>
      </c>
    </row>
    <row r="9256" spans="1:2" x14ac:dyDescent="0.25">
      <c r="A9256">
        <v>9254</v>
      </c>
      <c r="B9256" s="2">
        <v>-3.125E-2</v>
      </c>
    </row>
    <row r="9257" spans="1:2" x14ac:dyDescent="0.25">
      <c r="A9257">
        <v>9255</v>
      </c>
      <c r="B9257" s="2">
        <v>-2.34375E-2</v>
      </c>
    </row>
    <row r="9258" spans="1:2" x14ac:dyDescent="0.25">
      <c r="A9258">
        <v>9256</v>
      </c>
      <c r="B9258" s="2">
        <v>-1.5625E-2</v>
      </c>
    </row>
    <row r="9259" spans="1:2" x14ac:dyDescent="0.25">
      <c r="A9259">
        <v>9257</v>
      </c>
      <c r="B9259" s="2">
        <v>-7.8125E-3</v>
      </c>
    </row>
    <row r="9260" spans="1:2" x14ac:dyDescent="0.25">
      <c r="A9260">
        <v>9258</v>
      </c>
      <c r="B9260" s="2">
        <v>0</v>
      </c>
    </row>
    <row r="9261" spans="1:2" x14ac:dyDescent="0.25">
      <c r="A9261">
        <v>9259</v>
      </c>
      <c r="B9261" s="2">
        <v>-1.5625E-2</v>
      </c>
    </row>
    <row r="9262" spans="1:2" x14ac:dyDescent="0.25">
      <c r="A9262">
        <v>9260</v>
      </c>
      <c r="B9262" s="2">
        <v>0</v>
      </c>
    </row>
    <row r="9263" spans="1:2" x14ac:dyDescent="0.25">
      <c r="A9263">
        <v>9261</v>
      </c>
      <c r="B9263" s="2">
        <v>7.8125E-3</v>
      </c>
    </row>
    <row r="9264" spans="1:2" x14ac:dyDescent="0.25">
      <c r="A9264">
        <v>9262</v>
      </c>
      <c r="B9264" s="2">
        <v>0</v>
      </c>
    </row>
    <row r="9265" spans="1:2" x14ac:dyDescent="0.25">
      <c r="A9265">
        <v>9263</v>
      </c>
      <c r="B9265" s="2">
        <v>-7.8125E-3</v>
      </c>
    </row>
    <row r="9266" spans="1:2" x14ac:dyDescent="0.25">
      <c r="A9266">
        <v>9264</v>
      </c>
      <c r="B9266" s="2">
        <v>-7.8125E-3</v>
      </c>
    </row>
    <row r="9267" spans="1:2" x14ac:dyDescent="0.25">
      <c r="A9267">
        <v>9265</v>
      </c>
      <c r="B9267" s="2">
        <v>0</v>
      </c>
    </row>
    <row r="9268" spans="1:2" x14ac:dyDescent="0.25">
      <c r="A9268">
        <v>9266</v>
      </c>
      <c r="B9268" s="2">
        <v>-7.8125E-3</v>
      </c>
    </row>
    <row r="9269" spans="1:2" x14ac:dyDescent="0.25">
      <c r="A9269">
        <v>9267</v>
      </c>
      <c r="B9269" s="2">
        <v>0</v>
      </c>
    </row>
    <row r="9270" spans="1:2" x14ac:dyDescent="0.25">
      <c r="A9270">
        <v>9268</v>
      </c>
      <c r="B9270" s="2">
        <v>3.125E-2</v>
      </c>
    </row>
    <row r="9271" spans="1:2" x14ac:dyDescent="0.25">
      <c r="A9271">
        <v>9269</v>
      </c>
      <c r="B9271" s="2">
        <v>4.6875E-2</v>
      </c>
    </row>
    <row r="9272" spans="1:2" x14ac:dyDescent="0.25">
      <c r="A9272">
        <v>9270</v>
      </c>
      <c r="B9272" s="2">
        <v>3.125E-2</v>
      </c>
    </row>
    <row r="9273" spans="1:2" x14ac:dyDescent="0.25">
      <c r="A9273">
        <v>9271</v>
      </c>
      <c r="B9273" s="2">
        <v>-7.8125E-3</v>
      </c>
    </row>
    <row r="9274" spans="1:2" x14ac:dyDescent="0.25">
      <c r="A9274">
        <v>9272</v>
      </c>
      <c r="B9274" s="2">
        <v>-2.34375E-2</v>
      </c>
    </row>
    <row r="9275" spans="1:2" x14ac:dyDescent="0.25">
      <c r="A9275">
        <v>9273</v>
      </c>
      <c r="B9275" s="2">
        <v>-1.5625E-2</v>
      </c>
    </row>
    <row r="9276" spans="1:2" x14ac:dyDescent="0.25">
      <c r="A9276">
        <v>9274</v>
      </c>
      <c r="B9276" s="2">
        <v>-7.8125E-3</v>
      </c>
    </row>
    <row r="9277" spans="1:2" x14ac:dyDescent="0.25">
      <c r="A9277">
        <v>9275</v>
      </c>
      <c r="B9277" s="2">
        <v>-2.34375E-2</v>
      </c>
    </row>
    <row r="9278" spans="1:2" x14ac:dyDescent="0.25">
      <c r="A9278">
        <v>9276</v>
      </c>
      <c r="B9278" s="2">
        <v>0</v>
      </c>
    </row>
    <row r="9279" spans="1:2" x14ac:dyDescent="0.25">
      <c r="A9279">
        <v>9277</v>
      </c>
      <c r="B9279" s="2">
        <v>1.5625E-2</v>
      </c>
    </row>
    <row r="9280" spans="1:2" x14ac:dyDescent="0.25">
      <c r="A9280">
        <v>9278</v>
      </c>
      <c r="B9280" s="2">
        <v>1.5625E-2</v>
      </c>
    </row>
    <row r="9281" spans="1:2" x14ac:dyDescent="0.25">
      <c r="A9281">
        <v>9279</v>
      </c>
      <c r="B9281" s="2">
        <v>-7.8125E-3</v>
      </c>
    </row>
    <row r="9282" spans="1:2" x14ac:dyDescent="0.25">
      <c r="A9282">
        <v>9280</v>
      </c>
      <c r="B9282" s="2">
        <v>-3.125E-2</v>
      </c>
    </row>
    <row r="9283" spans="1:2" x14ac:dyDescent="0.25">
      <c r="A9283">
        <v>9281</v>
      </c>
      <c r="B9283" s="2">
        <v>-2.34375E-2</v>
      </c>
    </row>
    <row r="9284" spans="1:2" x14ac:dyDescent="0.25">
      <c r="A9284">
        <v>9282</v>
      </c>
      <c r="B9284" s="2">
        <v>0</v>
      </c>
    </row>
    <row r="9285" spans="1:2" x14ac:dyDescent="0.25">
      <c r="A9285">
        <v>9283</v>
      </c>
      <c r="B9285" s="2">
        <v>-1.5625E-2</v>
      </c>
    </row>
    <row r="9286" spans="1:2" x14ac:dyDescent="0.25">
      <c r="A9286">
        <v>9284</v>
      </c>
      <c r="B9286" s="2">
        <v>-7.8125E-3</v>
      </c>
    </row>
    <row r="9287" spans="1:2" x14ac:dyDescent="0.25">
      <c r="A9287">
        <v>9285</v>
      </c>
      <c r="B9287" s="2">
        <v>0</v>
      </c>
    </row>
    <row r="9288" spans="1:2" x14ac:dyDescent="0.25">
      <c r="A9288">
        <v>9286</v>
      </c>
      <c r="B9288" s="2">
        <v>7.8125E-3</v>
      </c>
    </row>
    <row r="9289" spans="1:2" x14ac:dyDescent="0.25">
      <c r="A9289">
        <v>9287</v>
      </c>
      <c r="B9289" s="2">
        <v>3.90625E-2</v>
      </c>
    </row>
    <row r="9290" spans="1:2" x14ac:dyDescent="0.25">
      <c r="A9290">
        <v>9288</v>
      </c>
      <c r="B9290" s="2">
        <v>3.125E-2</v>
      </c>
    </row>
    <row r="9291" spans="1:2" x14ac:dyDescent="0.25">
      <c r="A9291">
        <v>9289</v>
      </c>
      <c r="B9291" s="2">
        <v>4.6875E-2</v>
      </c>
    </row>
    <row r="9292" spans="1:2" x14ac:dyDescent="0.25">
      <c r="A9292">
        <v>9290</v>
      </c>
      <c r="B9292" s="2">
        <v>2.34375E-2</v>
      </c>
    </row>
    <row r="9293" spans="1:2" x14ac:dyDescent="0.25">
      <c r="A9293">
        <v>9291</v>
      </c>
      <c r="B9293" s="2">
        <v>-3.125E-2</v>
      </c>
    </row>
    <row r="9294" spans="1:2" x14ac:dyDescent="0.25">
      <c r="A9294">
        <v>9292</v>
      </c>
      <c r="B9294" s="2">
        <v>-2.34375E-2</v>
      </c>
    </row>
    <row r="9295" spans="1:2" x14ac:dyDescent="0.25">
      <c r="A9295">
        <v>9293</v>
      </c>
      <c r="B9295" s="2">
        <v>0</v>
      </c>
    </row>
    <row r="9296" spans="1:2" x14ac:dyDescent="0.25">
      <c r="A9296">
        <v>9294</v>
      </c>
      <c r="B9296" s="2">
        <v>-3.125E-2</v>
      </c>
    </row>
    <row r="9297" spans="1:2" x14ac:dyDescent="0.25">
      <c r="A9297">
        <v>9295</v>
      </c>
      <c r="B9297" s="2">
        <v>-2.34375E-2</v>
      </c>
    </row>
    <row r="9298" spans="1:2" x14ac:dyDescent="0.25">
      <c r="A9298">
        <v>9296</v>
      </c>
      <c r="B9298" s="2">
        <v>-7.8125E-3</v>
      </c>
    </row>
    <row r="9299" spans="1:2" x14ac:dyDescent="0.25">
      <c r="A9299">
        <v>9297</v>
      </c>
      <c r="B9299" s="2">
        <v>7.8125E-3</v>
      </c>
    </row>
    <row r="9300" spans="1:2" x14ac:dyDescent="0.25">
      <c r="A9300">
        <v>9298</v>
      </c>
      <c r="B9300" s="2">
        <v>7.8125E-3</v>
      </c>
    </row>
    <row r="9301" spans="1:2" x14ac:dyDescent="0.25">
      <c r="A9301">
        <v>9299</v>
      </c>
      <c r="B9301" s="2">
        <v>0</v>
      </c>
    </row>
    <row r="9302" spans="1:2" x14ac:dyDescent="0.25">
      <c r="A9302">
        <v>9300</v>
      </c>
      <c r="B9302" s="2">
        <v>7.8125E-3</v>
      </c>
    </row>
    <row r="9303" spans="1:2" x14ac:dyDescent="0.25">
      <c r="A9303">
        <v>9301</v>
      </c>
      <c r="B9303" s="2">
        <v>1.5625E-2</v>
      </c>
    </row>
    <row r="9304" spans="1:2" x14ac:dyDescent="0.25">
      <c r="A9304">
        <v>9302</v>
      </c>
      <c r="B9304" s="2">
        <v>2.34375E-2</v>
      </c>
    </row>
    <row r="9305" spans="1:2" x14ac:dyDescent="0.25">
      <c r="A9305">
        <v>9303</v>
      </c>
      <c r="B9305" s="2">
        <v>1.5625E-2</v>
      </c>
    </row>
    <row r="9306" spans="1:2" x14ac:dyDescent="0.25">
      <c r="A9306">
        <v>9304</v>
      </c>
      <c r="B9306" s="2">
        <v>-1.5625E-2</v>
      </c>
    </row>
    <row r="9307" spans="1:2" x14ac:dyDescent="0.25">
      <c r="A9307">
        <v>9305</v>
      </c>
      <c r="B9307" s="2">
        <v>-1.5625E-2</v>
      </c>
    </row>
    <row r="9308" spans="1:2" x14ac:dyDescent="0.25">
      <c r="A9308">
        <v>9306</v>
      </c>
      <c r="B9308" s="2">
        <v>-1.5625E-2</v>
      </c>
    </row>
    <row r="9309" spans="1:2" x14ac:dyDescent="0.25">
      <c r="A9309">
        <v>9307</v>
      </c>
      <c r="B9309" s="2">
        <v>-7.8125E-3</v>
      </c>
    </row>
    <row r="9310" spans="1:2" x14ac:dyDescent="0.25">
      <c r="A9310">
        <v>9308</v>
      </c>
      <c r="B9310" s="2">
        <v>-7.8125E-3</v>
      </c>
    </row>
    <row r="9311" spans="1:2" x14ac:dyDescent="0.25">
      <c r="A9311">
        <v>9309</v>
      </c>
      <c r="B9311" s="2">
        <v>-7.8125E-3</v>
      </c>
    </row>
    <row r="9312" spans="1:2" x14ac:dyDescent="0.25">
      <c r="A9312">
        <v>9310</v>
      </c>
      <c r="B9312" s="2">
        <v>-1.5625E-2</v>
      </c>
    </row>
    <row r="9313" spans="1:2" x14ac:dyDescent="0.25">
      <c r="A9313">
        <v>9311</v>
      </c>
      <c r="B9313" s="2">
        <v>-2.34375E-2</v>
      </c>
    </row>
    <row r="9314" spans="1:2" x14ac:dyDescent="0.25">
      <c r="A9314">
        <v>9312</v>
      </c>
      <c r="B9314" s="2">
        <v>2.34375E-2</v>
      </c>
    </row>
    <row r="9315" spans="1:2" x14ac:dyDescent="0.25">
      <c r="A9315">
        <v>9313</v>
      </c>
      <c r="B9315" s="2">
        <v>3.90625E-2</v>
      </c>
    </row>
    <row r="9316" spans="1:2" x14ac:dyDescent="0.25">
      <c r="A9316">
        <v>9314</v>
      </c>
      <c r="B9316" s="2">
        <v>3.125E-2</v>
      </c>
    </row>
    <row r="9317" spans="1:2" x14ac:dyDescent="0.25">
      <c r="A9317">
        <v>9315</v>
      </c>
      <c r="B9317" s="2">
        <v>0</v>
      </c>
    </row>
    <row r="9318" spans="1:2" x14ac:dyDescent="0.25">
      <c r="A9318">
        <v>9316</v>
      </c>
      <c r="B9318" s="2">
        <v>-7.8125E-3</v>
      </c>
    </row>
    <row r="9319" spans="1:2" x14ac:dyDescent="0.25">
      <c r="A9319">
        <v>9317</v>
      </c>
      <c r="B9319" s="2">
        <v>1.5625E-2</v>
      </c>
    </row>
    <row r="9320" spans="1:2" x14ac:dyDescent="0.25">
      <c r="A9320">
        <v>9318</v>
      </c>
      <c r="B9320" s="2">
        <v>-7.8125E-3</v>
      </c>
    </row>
    <row r="9321" spans="1:2" x14ac:dyDescent="0.25">
      <c r="A9321">
        <v>9319</v>
      </c>
      <c r="B9321" s="2">
        <v>0</v>
      </c>
    </row>
    <row r="9322" spans="1:2" x14ac:dyDescent="0.25">
      <c r="A9322">
        <v>9320</v>
      </c>
      <c r="B9322" s="2">
        <v>1.5625E-2</v>
      </c>
    </row>
    <row r="9323" spans="1:2" x14ac:dyDescent="0.25">
      <c r="A9323">
        <v>9321</v>
      </c>
      <c r="B9323" s="2">
        <v>7.8125E-3</v>
      </c>
    </row>
    <row r="9324" spans="1:2" x14ac:dyDescent="0.25">
      <c r="A9324">
        <v>9322</v>
      </c>
      <c r="B9324" s="2">
        <v>-1.5625E-2</v>
      </c>
    </row>
    <row r="9325" spans="1:2" x14ac:dyDescent="0.25">
      <c r="A9325">
        <v>9323</v>
      </c>
      <c r="B9325" s="2">
        <v>-1.5625E-2</v>
      </c>
    </row>
    <row r="9326" spans="1:2" x14ac:dyDescent="0.25">
      <c r="A9326">
        <v>9324</v>
      </c>
      <c r="B9326" s="2">
        <v>-3.125E-2</v>
      </c>
    </row>
    <row r="9327" spans="1:2" x14ac:dyDescent="0.25">
      <c r="A9327">
        <v>9325</v>
      </c>
      <c r="B9327" s="2">
        <v>-1.5625E-2</v>
      </c>
    </row>
    <row r="9328" spans="1:2" x14ac:dyDescent="0.25">
      <c r="A9328">
        <v>9326</v>
      </c>
      <c r="B9328" s="2">
        <v>0</v>
      </c>
    </row>
    <row r="9329" spans="1:2" x14ac:dyDescent="0.25">
      <c r="A9329">
        <v>9327</v>
      </c>
      <c r="B9329" s="2">
        <v>1.5625E-2</v>
      </c>
    </row>
    <row r="9330" spans="1:2" x14ac:dyDescent="0.25">
      <c r="A9330">
        <v>9328</v>
      </c>
      <c r="B9330" s="2">
        <v>2.34375E-2</v>
      </c>
    </row>
    <row r="9331" spans="1:2" x14ac:dyDescent="0.25">
      <c r="A9331">
        <v>9329</v>
      </c>
      <c r="B9331" s="2">
        <v>3.90625E-2</v>
      </c>
    </row>
    <row r="9332" spans="1:2" x14ac:dyDescent="0.25">
      <c r="A9332">
        <v>9330</v>
      </c>
      <c r="B9332" s="2">
        <v>3.125E-2</v>
      </c>
    </row>
    <row r="9333" spans="1:2" x14ac:dyDescent="0.25">
      <c r="A9333">
        <v>9331</v>
      </c>
      <c r="B9333" s="2">
        <v>2.34375E-2</v>
      </c>
    </row>
    <row r="9334" spans="1:2" x14ac:dyDescent="0.25">
      <c r="A9334">
        <v>9332</v>
      </c>
      <c r="B9334" s="2">
        <v>0</v>
      </c>
    </row>
    <row r="9335" spans="1:2" x14ac:dyDescent="0.25">
      <c r="A9335">
        <v>9333</v>
      </c>
      <c r="B9335" s="2">
        <v>-1.5625E-2</v>
      </c>
    </row>
    <row r="9336" spans="1:2" x14ac:dyDescent="0.25">
      <c r="A9336">
        <v>9334</v>
      </c>
      <c r="B9336" s="2">
        <v>-2.34375E-2</v>
      </c>
    </row>
    <row r="9337" spans="1:2" x14ac:dyDescent="0.25">
      <c r="A9337">
        <v>9335</v>
      </c>
      <c r="B9337" s="2">
        <v>-1.5625E-2</v>
      </c>
    </row>
    <row r="9338" spans="1:2" x14ac:dyDescent="0.25">
      <c r="A9338">
        <v>9336</v>
      </c>
      <c r="B9338" s="2">
        <v>1.5625E-2</v>
      </c>
    </row>
    <row r="9339" spans="1:2" x14ac:dyDescent="0.25">
      <c r="A9339">
        <v>9337</v>
      </c>
      <c r="B9339" s="2">
        <v>0</v>
      </c>
    </row>
    <row r="9340" spans="1:2" x14ac:dyDescent="0.25">
      <c r="A9340">
        <v>9338</v>
      </c>
      <c r="B9340" s="2">
        <v>-3.125E-2</v>
      </c>
    </row>
    <row r="9341" spans="1:2" x14ac:dyDescent="0.25">
      <c r="A9341">
        <v>9339</v>
      </c>
      <c r="B9341" s="2">
        <v>-2.34375E-2</v>
      </c>
    </row>
    <row r="9342" spans="1:2" x14ac:dyDescent="0.25">
      <c r="A9342">
        <v>9340</v>
      </c>
      <c r="B9342" s="2">
        <v>0</v>
      </c>
    </row>
    <row r="9343" spans="1:2" x14ac:dyDescent="0.25">
      <c r="A9343">
        <v>9341</v>
      </c>
      <c r="B9343" s="2">
        <v>0</v>
      </c>
    </row>
    <row r="9344" spans="1:2" x14ac:dyDescent="0.25">
      <c r="A9344">
        <v>9342</v>
      </c>
      <c r="B9344" s="2">
        <v>7.8125E-3</v>
      </c>
    </row>
    <row r="9345" spans="1:2" x14ac:dyDescent="0.25">
      <c r="A9345">
        <v>9343</v>
      </c>
      <c r="B9345" s="2">
        <v>2.34375E-2</v>
      </c>
    </row>
    <row r="9346" spans="1:2" x14ac:dyDescent="0.25">
      <c r="A9346">
        <v>9344</v>
      </c>
      <c r="B9346" s="2">
        <v>2.34375E-2</v>
      </c>
    </row>
    <row r="9347" spans="1:2" x14ac:dyDescent="0.25">
      <c r="A9347">
        <v>9345</v>
      </c>
      <c r="B9347" s="2">
        <v>0</v>
      </c>
    </row>
    <row r="9348" spans="1:2" x14ac:dyDescent="0.25">
      <c r="A9348">
        <v>9346</v>
      </c>
      <c r="B9348" s="2">
        <v>0</v>
      </c>
    </row>
    <row r="9349" spans="1:2" x14ac:dyDescent="0.25">
      <c r="A9349">
        <v>9347</v>
      </c>
      <c r="B9349" s="2">
        <v>1.5625E-2</v>
      </c>
    </row>
    <row r="9350" spans="1:2" x14ac:dyDescent="0.25">
      <c r="A9350">
        <v>9348</v>
      </c>
      <c r="B9350" s="2">
        <v>0</v>
      </c>
    </row>
    <row r="9351" spans="1:2" x14ac:dyDescent="0.25">
      <c r="A9351">
        <v>9349</v>
      </c>
      <c r="B9351" s="2">
        <v>-7.8125E-3</v>
      </c>
    </row>
    <row r="9352" spans="1:2" x14ac:dyDescent="0.25">
      <c r="A9352">
        <v>9350</v>
      </c>
      <c r="B9352" s="2">
        <v>-7.8125E-3</v>
      </c>
    </row>
    <row r="9353" spans="1:2" x14ac:dyDescent="0.25">
      <c r="A9353">
        <v>9351</v>
      </c>
      <c r="B9353" s="2">
        <v>-3.125E-2</v>
      </c>
    </row>
    <row r="9354" spans="1:2" x14ac:dyDescent="0.25">
      <c r="A9354">
        <v>9352</v>
      </c>
      <c r="B9354" s="2">
        <v>0</v>
      </c>
    </row>
    <row r="9355" spans="1:2" x14ac:dyDescent="0.25">
      <c r="A9355">
        <v>9353</v>
      </c>
      <c r="B9355" s="2">
        <v>7.8125E-3</v>
      </c>
    </row>
    <row r="9356" spans="1:2" x14ac:dyDescent="0.25">
      <c r="A9356">
        <v>9354</v>
      </c>
      <c r="B9356" s="2">
        <v>1.5625E-2</v>
      </c>
    </row>
    <row r="9357" spans="1:2" x14ac:dyDescent="0.25">
      <c r="A9357">
        <v>9355</v>
      </c>
      <c r="B9357" s="2">
        <v>0</v>
      </c>
    </row>
    <row r="9358" spans="1:2" x14ac:dyDescent="0.25">
      <c r="A9358">
        <v>9356</v>
      </c>
      <c r="B9358" s="2">
        <v>0</v>
      </c>
    </row>
    <row r="9359" spans="1:2" x14ac:dyDescent="0.25">
      <c r="A9359">
        <v>9357</v>
      </c>
      <c r="B9359" s="2">
        <v>-2.34375E-2</v>
      </c>
    </row>
    <row r="9360" spans="1:2" x14ac:dyDescent="0.25">
      <c r="A9360">
        <v>9358</v>
      </c>
      <c r="B9360" s="2">
        <v>-1.5625E-2</v>
      </c>
    </row>
    <row r="9361" spans="1:2" x14ac:dyDescent="0.25">
      <c r="A9361">
        <v>9359</v>
      </c>
      <c r="B9361" s="2">
        <v>-7.8125E-3</v>
      </c>
    </row>
    <row r="9362" spans="1:2" x14ac:dyDescent="0.25">
      <c r="A9362">
        <v>9360</v>
      </c>
      <c r="B9362" s="2">
        <v>0</v>
      </c>
    </row>
    <row r="9363" spans="1:2" x14ac:dyDescent="0.25">
      <c r="A9363">
        <v>9361</v>
      </c>
      <c r="B9363" s="2">
        <v>1.5625E-2</v>
      </c>
    </row>
    <row r="9364" spans="1:2" x14ac:dyDescent="0.25">
      <c r="A9364">
        <v>9362</v>
      </c>
      <c r="B9364" s="2">
        <v>0</v>
      </c>
    </row>
    <row r="9365" spans="1:2" x14ac:dyDescent="0.25">
      <c r="A9365">
        <v>9363</v>
      </c>
      <c r="B9365" s="2">
        <v>-7.8125E-3</v>
      </c>
    </row>
    <row r="9366" spans="1:2" x14ac:dyDescent="0.25">
      <c r="A9366">
        <v>9364</v>
      </c>
      <c r="B9366" s="2">
        <v>1.5625E-2</v>
      </c>
    </row>
    <row r="9367" spans="1:2" x14ac:dyDescent="0.25">
      <c r="A9367">
        <v>9365</v>
      </c>
      <c r="B9367" s="2">
        <v>-7.8125E-3</v>
      </c>
    </row>
    <row r="9368" spans="1:2" x14ac:dyDescent="0.25">
      <c r="A9368">
        <v>9366</v>
      </c>
      <c r="B9368" s="2">
        <v>-3.125E-2</v>
      </c>
    </row>
    <row r="9369" spans="1:2" x14ac:dyDescent="0.25">
      <c r="A9369">
        <v>9367</v>
      </c>
      <c r="B9369" s="2">
        <v>-7.8125E-3</v>
      </c>
    </row>
    <row r="9370" spans="1:2" x14ac:dyDescent="0.25">
      <c r="A9370">
        <v>9368</v>
      </c>
      <c r="B9370" s="2">
        <v>0</v>
      </c>
    </row>
    <row r="9371" spans="1:2" x14ac:dyDescent="0.25">
      <c r="A9371">
        <v>9369</v>
      </c>
      <c r="B9371" s="2">
        <v>3.125E-2</v>
      </c>
    </row>
    <row r="9372" spans="1:2" x14ac:dyDescent="0.25">
      <c r="A9372">
        <v>9370</v>
      </c>
      <c r="B9372" s="2">
        <v>4.6875E-2</v>
      </c>
    </row>
    <row r="9373" spans="1:2" x14ac:dyDescent="0.25">
      <c r="A9373">
        <v>9371</v>
      </c>
      <c r="B9373" s="2">
        <v>3.90625E-2</v>
      </c>
    </row>
    <row r="9374" spans="1:2" x14ac:dyDescent="0.25">
      <c r="A9374">
        <v>9372</v>
      </c>
      <c r="B9374" s="2">
        <v>3.90625E-2</v>
      </c>
    </row>
    <row r="9375" spans="1:2" x14ac:dyDescent="0.25">
      <c r="A9375">
        <v>9373</v>
      </c>
      <c r="B9375" s="2">
        <v>3.90625E-2</v>
      </c>
    </row>
    <row r="9376" spans="1:2" x14ac:dyDescent="0.25">
      <c r="A9376">
        <v>9374</v>
      </c>
      <c r="B9376" s="2">
        <v>7.8125E-3</v>
      </c>
    </row>
    <row r="9377" spans="1:2" x14ac:dyDescent="0.25">
      <c r="A9377">
        <v>9375</v>
      </c>
      <c r="B9377" s="2">
        <v>-1.5625E-2</v>
      </c>
    </row>
    <row r="9378" spans="1:2" x14ac:dyDescent="0.25">
      <c r="A9378">
        <v>9376</v>
      </c>
      <c r="B9378" s="2">
        <v>-3.90625E-2</v>
      </c>
    </row>
    <row r="9379" spans="1:2" x14ac:dyDescent="0.25">
      <c r="A9379">
        <v>9377</v>
      </c>
      <c r="B9379" s="2">
        <v>-3.90625E-2</v>
      </c>
    </row>
    <row r="9380" spans="1:2" x14ac:dyDescent="0.25">
      <c r="A9380">
        <v>9378</v>
      </c>
      <c r="B9380" s="2">
        <v>-5.46875E-2</v>
      </c>
    </row>
    <row r="9381" spans="1:2" x14ac:dyDescent="0.25">
      <c r="A9381">
        <v>9379</v>
      </c>
      <c r="B9381" s="2">
        <v>-4.6875E-2</v>
      </c>
    </row>
    <row r="9382" spans="1:2" x14ac:dyDescent="0.25">
      <c r="A9382">
        <v>9380</v>
      </c>
      <c r="B9382" s="2">
        <v>-7.8125E-3</v>
      </c>
    </row>
    <row r="9383" spans="1:2" x14ac:dyDescent="0.25">
      <c r="A9383">
        <v>9381</v>
      </c>
      <c r="B9383" s="2">
        <v>0</v>
      </c>
    </row>
    <row r="9384" spans="1:2" x14ac:dyDescent="0.25">
      <c r="A9384">
        <v>9382</v>
      </c>
      <c r="B9384" s="2">
        <v>7.8125E-3</v>
      </c>
    </row>
    <row r="9385" spans="1:2" x14ac:dyDescent="0.25">
      <c r="A9385">
        <v>9383</v>
      </c>
      <c r="B9385" s="2">
        <v>0</v>
      </c>
    </row>
    <row r="9386" spans="1:2" x14ac:dyDescent="0.25">
      <c r="A9386">
        <v>9384</v>
      </c>
      <c r="B9386" s="2">
        <v>7.8125E-3</v>
      </c>
    </row>
    <row r="9387" spans="1:2" x14ac:dyDescent="0.25">
      <c r="A9387">
        <v>9385</v>
      </c>
      <c r="B9387" s="2">
        <v>7.8125E-3</v>
      </c>
    </row>
    <row r="9388" spans="1:2" x14ac:dyDescent="0.25">
      <c r="A9388">
        <v>9386</v>
      </c>
      <c r="B9388" s="2">
        <v>0</v>
      </c>
    </row>
    <row r="9389" spans="1:2" x14ac:dyDescent="0.25">
      <c r="A9389">
        <v>9387</v>
      </c>
      <c r="B9389" s="2">
        <v>0</v>
      </c>
    </row>
    <row r="9390" spans="1:2" x14ac:dyDescent="0.25">
      <c r="A9390">
        <v>9388</v>
      </c>
      <c r="B9390" s="2">
        <v>2.34375E-2</v>
      </c>
    </row>
    <row r="9391" spans="1:2" x14ac:dyDescent="0.25">
      <c r="A9391">
        <v>9389</v>
      </c>
      <c r="B9391" s="2">
        <v>1.5625E-2</v>
      </c>
    </row>
    <row r="9392" spans="1:2" x14ac:dyDescent="0.25">
      <c r="A9392">
        <v>9390</v>
      </c>
      <c r="B9392" s="2">
        <v>0</v>
      </c>
    </row>
    <row r="9393" spans="1:2" x14ac:dyDescent="0.25">
      <c r="A9393">
        <v>9391</v>
      </c>
      <c r="B9393" s="2">
        <v>1.5625E-2</v>
      </c>
    </row>
    <row r="9394" spans="1:2" x14ac:dyDescent="0.25">
      <c r="A9394">
        <v>9392</v>
      </c>
      <c r="B9394" s="2">
        <v>2.34375E-2</v>
      </c>
    </row>
    <row r="9395" spans="1:2" x14ac:dyDescent="0.25">
      <c r="A9395">
        <v>9393</v>
      </c>
      <c r="B9395" s="2">
        <v>7.8125E-3</v>
      </c>
    </row>
    <row r="9396" spans="1:2" x14ac:dyDescent="0.25">
      <c r="A9396">
        <v>9394</v>
      </c>
      <c r="B9396" s="2">
        <v>-2.34375E-2</v>
      </c>
    </row>
    <row r="9397" spans="1:2" x14ac:dyDescent="0.25">
      <c r="A9397">
        <v>9395</v>
      </c>
      <c r="B9397" s="2">
        <v>-3.125E-2</v>
      </c>
    </row>
    <row r="9398" spans="1:2" x14ac:dyDescent="0.25">
      <c r="A9398">
        <v>9396</v>
      </c>
      <c r="B9398" s="2">
        <v>-1.5625E-2</v>
      </c>
    </row>
    <row r="9399" spans="1:2" x14ac:dyDescent="0.25">
      <c r="A9399">
        <v>9397</v>
      </c>
      <c r="B9399" s="2">
        <v>-3.125E-2</v>
      </c>
    </row>
    <row r="9400" spans="1:2" x14ac:dyDescent="0.25">
      <c r="A9400">
        <v>9398</v>
      </c>
      <c r="B9400" s="2">
        <v>0</v>
      </c>
    </row>
    <row r="9401" spans="1:2" x14ac:dyDescent="0.25">
      <c r="A9401">
        <v>9399</v>
      </c>
      <c r="B9401" s="2">
        <v>1.5625E-2</v>
      </c>
    </row>
    <row r="9402" spans="1:2" x14ac:dyDescent="0.25">
      <c r="A9402">
        <v>9400</v>
      </c>
      <c r="B9402" s="2">
        <v>2.34375E-2</v>
      </c>
    </row>
    <row r="9403" spans="1:2" x14ac:dyDescent="0.25">
      <c r="A9403">
        <v>9401</v>
      </c>
      <c r="B9403" s="2">
        <v>7.8125E-3</v>
      </c>
    </row>
    <row r="9404" spans="1:2" x14ac:dyDescent="0.25">
      <c r="A9404">
        <v>9402</v>
      </c>
      <c r="B9404" s="2">
        <v>0</v>
      </c>
    </row>
    <row r="9405" spans="1:2" x14ac:dyDescent="0.25">
      <c r="A9405">
        <v>9403</v>
      </c>
      <c r="B9405" s="2">
        <v>-7.8125E-3</v>
      </c>
    </row>
    <row r="9406" spans="1:2" x14ac:dyDescent="0.25">
      <c r="A9406">
        <v>9404</v>
      </c>
      <c r="B9406" s="2">
        <v>0</v>
      </c>
    </row>
    <row r="9407" spans="1:2" x14ac:dyDescent="0.25">
      <c r="A9407">
        <v>9405</v>
      </c>
      <c r="B9407" s="2">
        <v>-7.8125E-3</v>
      </c>
    </row>
    <row r="9408" spans="1:2" x14ac:dyDescent="0.25">
      <c r="A9408">
        <v>9406</v>
      </c>
      <c r="B9408" s="2">
        <v>-4.6875E-2</v>
      </c>
    </row>
    <row r="9409" spans="1:2" x14ac:dyDescent="0.25">
      <c r="A9409">
        <v>9407</v>
      </c>
      <c r="B9409" s="2">
        <v>-5.46875E-2</v>
      </c>
    </row>
    <row r="9410" spans="1:2" x14ac:dyDescent="0.25">
      <c r="A9410">
        <v>9408</v>
      </c>
      <c r="B9410" s="2">
        <v>-2.34375E-2</v>
      </c>
    </row>
    <row r="9411" spans="1:2" x14ac:dyDescent="0.25">
      <c r="A9411">
        <v>9409</v>
      </c>
      <c r="B9411" s="2">
        <v>7.8125E-3</v>
      </c>
    </row>
    <row r="9412" spans="1:2" x14ac:dyDescent="0.25">
      <c r="A9412">
        <v>9410</v>
      </c>
      <c r="B9412" s="2">
        <v>2.34375E-2</v>
      </c>
    </row>
    <row r="9413" spans="1:2" x14ac:dyDescent="0.25">
      <c r="A9413">
        <v>9411</v>
      </c>
      <c r="B9413" s="2">
        <v>1.5625E-2</v>
      </c>
    </row>
    <row r="9414" spans="1:2" x14ac:dyDescent="0.25">
      <c r="A9414">
        <v>9412</v>
      </c>
      <c r="B9414" s="2">
        <v>2.34375E-2</v>
      </c>
    </row>
    <row r="9415" spans="1:2" x14ac:dyDescent="0.25">
      <c r="A9415">
        <v>9413</v>
      </c>
      <c r="B9415" s="2">
        <v>3.125E-2</v>
      </c>
    </row>
    <row r="9416" spans="1:2" x14ac:dyDescent="0.25">
      <c r="A9416">
        <v>9414</v>
      </c>
      <c r="B9416" s="2">
        <v>4.6875E-2</v>
      </c>
    </row>
    <row r="9417" spans="1:2" x14ac:dyDescent="0.25">
      <c r="A9417">
        <v>9415</v>
      </c>
      <c r="B9417" s="2">
        <v>4.6875E-2</v>
      </c>
    </row>
    <row r="9418" spans="1:2" x14ac:dyDescent="0.25">
      <c r="A9418">
        <v>9416</v>
      </c>
      <c r="B9418" s="2">
        <v>7.8125E-3</v>
      </c>
    </row>
    <row r="9419" spans="1:2" x14ac:dyDescent="0.25">
      <c r="A9419">
        <v>9417</v>
      </c>
      <c r="B9419" s="2">
        <v>0</v>
      </c>
    </row>
    <row r="9420" spans="1:2" x14ac:dyDescent="0.25">
      <c r="A9420">
        <v>9418</v>
      </c>
      <c r="B9420" s="2">
        <v>-1.5625E-2</v>
      </c>
    </row>
    <row r="9421" spans="1:2" x14ac:dyDescent="0.25">
      <c r="A9421">
        <v>9419</v>
      </c>
      <c r="B9421" s="2">
        <v>-3.125E-2</v>
      </c>
    </row>
    <row r="9422" spans="1:2" x14ac:dyDescent="0.25">
      <c r="A9422">
        <v>9420</v>
      </c>
      <c r="B9422" s="2">
        <v>-1.5625E-2</v>
      </c>
    </row>
    <row r="9423" spans="1:2" x14ac:dyDescent="0.25">
      <c r="A9423">
        <v>9421</v>
      </c>
      <c r="B9423" s="2">
        <v>0</v>
      </c>
    </row>
    <row r="9424" spans="1:2" x14ac:dyDescent="0.25">
      <c r="A9424">
        <v>9422</v>
      </c>
      <c r="B9424" s="2">
        <v>0</v>
      </c>
    </row>
    <row r="9425" spans="1:2" x14ac:dyDescent="0.25">
      <c r="A9425">
        <v>9423</v>
      </c>
      <c r="B9425" s="2">
        <v>1.5625E-2</v>
      </c>
    </row>
    <row r="9426" spans="1:2" x14ac:dyDescent="0.25">
      <c r="A9426">
        <v>9424</v>
      </c>
      <c r="B9426" s="2">
        <v>-1.5625E-2</v>
      </c>
    </row>
    <row r="9427" spans="1:2" x14ac:dyDescent="0.25">
      <c r="A9427">
        <v>9425</v>
      </c>
      <c r="B9427" s="2">
        <v>0</v>
      </c>
    </row>
    <row r="9428" spans="1:2" x14ac:dyDescent="0.25">
      <c r="A9428">
        <v>9426</v>
      </c>
      <c r="B9428" s="2">
        <v>-7.8125E-3</v>
      </c>
    </row>
    <row r="9429" spans="1:2" x14ac:dyDescent="0.25">
      <c r="A9429">
        <v>9427</v>
      </c>
      <c r="B9429" s="2">
        <v>0</v>
      </c>
    </row>
    <row r="9430" spans="1:2" x14ac:dyDescent="0.25">
      <c r="A9430">
        <v>9428</v>
      </c>
      <c r="B9430" s="2">
        <v>1.5625E-2</v>
      </c>
    </row>
    <row r="9431" spans="1:2" x14ac:dyDescent="0.25">
      <c r="A9431">
        <v>9429</v>
      </c>
      <c r="B9431" s="2">
        <v>0</v>
      </c>
    </row>
    <row r="9432" spans="1:2" x14ac:dyDescent="0.25">
      <c r="A9432">
        <v>9430</v>
      </c>
      <c r="B9432" s="2">
        <v>7.8125E-3</v>
      </c>
    </row>
    <row r="9433" spans="1:2" x14ac:dyDescent="0.25">
      <c r="A9433">
        <v>9431</v>
      </c>
      <c r="B9433" s="2">
        <v>7.8125E-3</v>
      </c>
    </row>
    <row r="9434" spans="1:2" x14ac:dyDescent="0.25">
      <c r="A9434">
        <v>9432</v>
      </c>
      <c r="B9434" s="2">
        <v>3.90625E-2</v>
      </c>
    </row>
    <row r="9435" spans="1:2" x14ac:dyDescent="0.25">
      <c r="A9435">
        <v>9433</v>
      </c>
      <c r="B9435" s="2">
        <v>2.34375E-2</v>
      </c>
    </row>
    <row r="9436" spans="1:2" x14ac:dyDescent="0.25">
      <c r="A9436">
        <v>9434</v>
      </c>
      <c r="B9436" s="2">
        <v>7.8125E-3</v>
      </c>
    </row>
    <row r="9437" spans="1:2" x14ac:dyDescent="0.25">
      <c r="A9437">
        <v>9435</v>
      </c>
      <c r="B9437" s="2">
        <v>-7.8125E-3</v>
      </c>
    </row>
    <row r="9438" spans="1:2" x14ac:dyDescent="0.25">
      <c r="A9438">
        <v>9436</v>
      </c>
      <c r="B9438" s="2">
        <v>-3.125E-2</v>
      </c>
    </row>
    <row r="9439" spans="1:2" x14ac:dyDescent="0.25">
      <c r="A9439">
        <v>9437</v>
      </c>
      <c r="B9439" s="2">
        <v>-3.125E-2</v>
      </c>
    </row>
    <row r="9440" spans="1:2" x14ac:dyDescent="0.25">
      <c r="A9440">
        <v>9438</v>
      </c>
      <c r="B9440" s="2">
        <v>-4.6875E-2</v>
      </c>
    </row>
    <row r="9441" spans="1:2" x14ac:dyDescent="0.25">
      <c r="A9441">
        <v>9439</v>
      </c>
      <c r="B9441" s="2">
        <v>-4.6875E-2</v>
      </c>
    </row>
    <row r="9442" spans="1:2" x14ac:dyDescent="0.25">
      <c r="A9442">
        <v>9440</v>
      </c>
      <c r="B9442" s="2">
        <v>-2.34375E-2</v>
      </c>
    </row>
    <row r="9443" spans="1:2" x14ac:dyDescent="0.25">
      <c r="A9443">
        <v>9441</v>
      </c>
      <c r="B9443" s="2">
        <v>-2.34375E-2</v>
      </c>
    </row>
    <row r="9444" spans="1:2" x14ac:dyDescent="0.25">
      <c r="A9444">
        <v>9442</v>
      </c>
      <c r="B9444" s="2">
        <v>7.8125E-3</v>
      </c>
    </row>
    <row r="9445" spans="1:2" x14ac:dyDescent="0.25">
      <c r="A9445">
        <v>9443</v>
      </c>
      <c r="B9445" s="2">
        <v>3.90625E-2</v>
      </c>
    </row>
    <row r="9446" spans="1:2" x14ac:dyDescent="0.25">
      <c r="A9446">
        <v>9444</v>
      </c>
      <c r="B9446" s="2">
        <v>1.5625E-2</v>
      </c>
    </row>
    <row r="9447" spans="1:2" x14ac:dyDescent="0.25">
      <c r="A9447">
        <v>9445</v>
      </c>
      <c r="B9447" s="2">
        <v>1.5625E-2</v>
      </c>
    </row>
    <row r="9448" spans="1:2" x14ac:dyDescent="0.25">
      <c r="A9448">
        <v>9446</v>
      </c>
      <c r="B9448" s="2">
        <v>2.34375E-2</v>
      </c>
    </row>
    <row r="9449" spans="1:2" x14ac:dyDescent="0.25">
      <c r="A9449">
        <v>9447</v>
      </c>
      <c r="B9449" s="2">
        <v>7.8125E-3</v>
      </c>
    </row>
    <row r="9450" spans="1:2" x14ac:dyDescent="0.25">
      <c r="A9450">
        <v>9448</v>
      </c>
      <c r="B9450" s="2">
        <v>1.5625E-2</v>
      </c>
    </row>
    <row r="9451" spans="1:2" x14ac:dyDescent="0.25">
      <c r="A9451">
        <v>9449</v>
      </c>
      <c r="B9451" s="2">
        <v>2.34375E-2</v>
      </c>
    </row>
    <row r="9452" spans="1:2" x14ac:dyDescent="0.25">
      <c r="A9452">
        <v>9450</v>
      </c>
      <c r="B9452" s="2">
        <v>7.8125E-3</v>
      </c>
    </row>
    <row r="9453" spans="1:2" x14ac:dyDescent="0.25">
      <c r="A9453">
        <v>9451</v>
      </c>
      <c r="B9453" s="2">
        <v>-3.90625E-2</v>
      </c>
    </row>
    <row r="9454" spans="1:2" x14ac:dyDescent="0.25">
      <c r="A9454">
        <v>9452</v>
      </c>
      <c r="B9454" s="2">
        <v>-4.6875E-2</v>
      </c>
    </row>
    <row r="9455" spans="1:2" x14ac:dyDescent="0.25">
      <c r="A9455">
        <v>9453</v>
      </c>
      <c r="B9455" s="2">
        <v>-4.6875E-2</v>
      </c>
    </row>
    <row r="9456" spans="1:2" x14ac:dyDescent="0.25">
      <c r="A9456">
        <v>9454</v>
      </c>
      <c r="B9456" s="2">
        <v>-7.8125E-3</v>
      </c>
    </row>
    <row r="9457" spans="1:2" x14ac:dyDescent="0.25">
      <c r="A9457">
        <v>9455</v>
      </c>
      <c r="B9457" s="2">
        <v>-7.8125E-3</v>
      </c>
    </row>
    <row r="9458" spans="1:2" x14ac:dyDescent="0.25">
      <c r="A9458">
        <v>9456</v>
      </c>
      <c r="B9458" s="2">
        <v>-7.8125E-3</v>
      </c>
    </row>
    <row r="9459" spans="1:2" x14ac:dyDescent="0.25">
      <c r="A9459">
        <v>9457</v>
      </c>
      <c r="B9459" s="2">
        <v>1.5625E-2</v>
      </c>
    </row>
    <row r="9460" spans="1:2" x14ac:dyDescent="0.25">
      <c r="A9460">
        <v>9458</v>
      </c>
      <c r="B9460" s="2">
        <v>2.34375E-2</v>
      </c>
    </row>
    <row r="9461" spans="1:2" x14ac:dyDescent="0.25">
      <c r="A9461">
        <v>9459</v>
      </c>
      <c r="B9461" s="2">
        <v>1.5625E-2</v>
      </c>
    </row>
    <row r="9462" spans="1:2" x14ac:dyDescent="0.25">
      <c r="A9462">
        <v>9460</v>
      </c>
      <c r="B9462" s="2">
        <v>1.5625E-2</v>
      </c>
    </row>
    <row r="9463" spans="1:2" x14ac:dyDescent="0.25">
      <c r="A9463">
        <v>9461</v>
      </c>
      <c r="B9463" s="2">
        <v>2.34375E-2</v>
      </c>
    </row>
    <row r="9464" spans="1:2" x14ac:dyDescent="0.25">
      <c r="A9464">
        <v>9462</v>
      </c>
      <c r="B9464" s="2">
        <v>0</v>
      </c>
    </row>
    <row r="9465" spans="1:2" x14ac:dyDescent="0.25">
      <c r="A9465">
        <v>9463</v>
      </c>
      <c r="B9465" s="2">
        <v>7.8125E-3</v>
      </c>
    </row>
    <row r="9466" spans="1:2" x14ac:dyDescent="0.25">
      <c r="A9466">
        <v>9464</v>
      </c>
      <c r="B9466" s="2">
        <v>-7.8125E-3</v>
      </c>
    </row>
    <row r="9467" spans="1:2" x14ac:dyDescent="0.25">
      <c r="A9467">
        <v>9465</v>
      </c>
      <c r="B9467" s="2">
        <v>-3.125E-2</v>
      </c>
    </row>
    <row r="9468" spans="1:2" x14ac:dyDescent="0.25">
      <c r="A9468">
        <v>9466</v>
      </c>
      <c r="B9468" s="2">
        <v>0</v>
      </c>
    </row>
    <row r="9469" spans="1:2" x14ac:dyDescent="0.25">
      <c r="A9469">
        <v>9467</v>
      </c>
      <c r="B9469" s="2">
        <v>1.5625E-2</v>
      </c>
    </row>
    <row r="9470" spans="1:2" x14ac:dyDescent="0.25">
      <c r="A9470">
        <v>9468</v>
      </c>
      <c r="B9470" s="2">
        <v>0</v>
      </c>
    </row>
    <row r="9471" spans="1:2" x14ac:dyDescent="0.25">
      <c r="A9471">
        <v>9469</v>
      </c>
      <c r="B9471" s="2">
        <v>-2.34375E-2</v>
      </c>
    </row>
    <row r="9472" spans="1:2" x14ac:dyDescent="0.25">
      <c r="A9472">
        <v>9470</v>
      </c>
      <c r="B9472" s="2">
        <v>-1.5625E-2</v>
      </c>
    </row>
    <row r="9473" spans="1:2" x14ac:dyDescent="0.25">
      <c r="A9473">
        <v>9471</v>
      </c>
      <c r="B9473" s="2">
        <v>-2.34375E-2</v>
      </c>
    </row>
    <row r="9474" spans="1:2" x14ac:dyDescent="0.25">
      <c r="A9474">
        <v>9472</v>
      </c>
      <c r="B9474" s="2">
        <v>-2.34375E-2</v>
      </c>
    </row>
    <row r="9475" spans="1:2" x14ac:dyDescent="0.25">
      <c r="A9475">
        <v>9473</v>
      </c>
      <c r="B9475" s="2">
        <v>-7.8125E-3</v>
      </c>
    </row>
    <row r="9476" spans="1:2" x14ac:dyDescent="0.25">
      <c r="A9476">
        <v>9474</v>
      </c>
      <c r="B9476" s="2">
        <v>2.34375E-2</v>
      </c>
    </row>
    <row r="9477" spans="1:2" x14ac:dyDescent="0.25">
      <c r="A9477">
        <v>9475</v>
      </c>
      <c r="B9477" s="2">
        <v>5.46875E-2</v>
      </c>
    </row>
    <row r="9478" spans="1:2" x14ac:dyDescent="0.25">
      <c r="A9478">
        <v>9476</v>
      </c>
      <c r="B9478" s="2">
        <v>3.125E-2</v>
      </c>
    </row>
    <row r="9479" spans="1:2" x14ac:dyDescent="0.25">
      <c r="A9479">
        <v>9477</v>
      </c>
      <c r="B9479" s="2">
        <v>1.5625E-2</v>
      </c>
    </row>
    <row r="9480" spans="1:2" x14ac:dyDescent="0.25">
      <c r="A9480">
        <v>9478</v>
      </c>
      <c r="B9480" s="2">
        <v>7.8125E-3</v>
      </c>
    </row>
    <row r="9481" spans="1:2" x14ac:dyDescent="0.25">
      <c r="A9481">
        <v>9479</v>
      </c>
      <c r="B9481" s="2">
        <v>0</v>
      </c>
    </row>
    <row r="9482" spans="1:2" x14ac:dyDescent="0.25">
      <c r="A9482">
        <v>9480</v>
      </c>
      <c r="B9482" s="2">
        <v>-1.5625E-2</v>
      </c>
    </row>
    <row r="9483" spans="1:2" x14ac:dyDescent="0.25">
      <c r="A9483">
        <v>9481</v>
      </c>
      <c r="B9483" s="2">
        <v>-3.90625E-2</v>
      </c>
    </row>
    <row r="9484" spans="1:2" x14ac:dyDescent="0.25">
      <c r="A9484">
        <v>9482</v>
      </c>
      <c r="B9484" s="2">
        <v>-7.8125E-3</v>
      </c>
    </row>
    <row r="9485" spans="1:2" x14ac:dyDescent="0.25">
      <c r="A9485">
        <v>9483</v>
      </c>
      <c r="B9485" s="2">
        <v>2.34375E-2</v>
      </c>
    </row>
    <row r="9486" spans="1:2" x14ac:dyDescent="0.25">
      <c r="A9486">
        <v>9484</v>
      </c>
      <c r="B9486" s="2">
        <v>0</v>
      </c>
    </row>
    <row r="9487" spans="1:2" x14ac:dyDescent="0.25">
      <c r="A9487">
        <v>9485</v>
      </c>
      <c r="B9487" s="2">
        <v>-7.8125E-3</v>
      </c>
    </row>
    <row r="9488" spans="1:2" x14ac:dyDescent="0.25">
      <c r="A9488">
        <v>9486</v>
      </c>
      <c r="B9488" s="2">
        <v>-7.8125E-3</v>
      </c>
    </row>
    <row r="9489" spans="1:2" x14ac:dyDescent="0.25">
      <c r="A9489">
        <v>9487</v>
      </c>
      <c r="B9489" s="2">
        <v>0</v>
      </c>
    </row>
    <row r="9490" spans="1:2" x14ac:dyDescent="0.25">
      <c r="A9490">
        <v>9488</v>
      </c>
      <c r="B9490" s="2">
        <v>0</v>
      </c>
    </row>
    <row r="9491" spans="1:2" x14ac:dyDescent="0.25">
      <c r="A9491">
        <v>9489</v>
      </c>
      <c r="B9491" s="2">
        <v>-7.8125E-3</v>
      </c>
    </row>
    <row r="9492" spans="1:2" x14ac:dyDescent="0.25">
      <c r="A9492">
        <v>9490</v>
      </c>
      <c r="B9492" s="2">
        <v>0</v>
      </c>
    </row>
    <row r="9493" spans="1:2" x14ac:dyDescent="0.25">
      <c r="A9493">
        <v>9491</v>
      </c>
      <c r="B9493" s="2">
        <v>1.5625E-2</v>
      </c>
    </row>
    <row r="9494" spans="1:2" x14ac:dyDescent="0.25">
      <c r="A9494">
        <v>9492</v>
      </c>
      <c r="B9494" s="2">
        <v>2.34375E-2</v>
      </c>
    </row>
    <row r="9495" spans="1:2" x14ac:dyDescent="0.25">
      <c r="A9495">
        <v>9493</v>
      </c>
      <c r="B9495" s="2">
        <v>1.5625E-2</v>
      </c>
    </row>
    <row r="9496" spans="1:2" x14ac:dyDescent="0.25">
      <c r="A9496">
        <v>9494</v>
      </c>
      <c r="B9496" s="2">
        <v>-7.8125E-3</v>
      </c>
    </row>
    <row r="9497" spans="1:2" x14ac:dyDescent="0.25">
      <c r="A9497">
        <v>9495</v>
      </c>
      <c r="B9497" s="2">
        <v>0</v>
      </c>
    </row>
    <row r="9498" spans="1:2" x14ac:dyDescent="0.25">
      <c r="A9498">
        <v>9496</v>
      </c>
      <c r="B9498" s="2">
        <v>7.8125E-3</v>
      </c>
    </row>
    <row r="9499" spans="1:2" x14ac:dyDescent="0.25">
      <c r="A9499">
        <v>9497</v>
      </c>
      <c r="B9499" s="2">
        <v>-1.5625E-2</v>
      </c>
    </row>
    <row r="9500" spans="1:2" x14ac:dyDescent="0.25">
      <c r="A9500">
        <v>9498</v>
      </c>
      <c r="B9500" s="2">
        <v>0</v>
      </c>
    </row>
    <row r="9501" spans="1:2" x14ac:dyDescent="0.25">
      <c r="A9501">
        <v>9499</v>
      </c>
      <c r="B9501" s="2">
        <v>0</v>
      </c>
    </row>
    <row r="9502" spans="1:2" x14ac:dyDescent="0.25">
      <c r="A9502">
        <v>9500</v>
      </c>
      <c r="B9502" s="2">
        <v>7.8125E-3</v>
      </c>
    </row>
    <row r="9503" spans="1:2" x14ac:dyDescent="0.25">
      <c r="A9503">
        <v>9501</v>
      </c>
      <c r="B9503" s="2">
        <v>7.8125E-3</v>
      </c>
    </row>
    <row r="9504" spans="1:2" x14ac:dyDescent="0.25">
      <c r="A9504">
        <v>9502</v>
      </c>
      <c r="B9504" s="2">
        <v>-1.5625E-2</v>
      </c>
    </row>
    <row r="9505" spans="1:2" x14ac:dyDescent="0.25">
      <c r="A9505">
        <v>9503</v>
      </c>
      <c r="B9505" s="2">
        <v>-7.8125E-3</v>
      </c>
    </row>
    <row r="9506" spans="1:2" x14ac:dyDescent="0.25">
      <c r="A9506">
        <v>9504</v>
      </c>
      <c r="B9506" s="2">
        <v>7.8125E-3</v>
      </c>
    </row>
    <row r="9507" spans="1:2" x14ac:dyDescent="0.25">
      <c r="A9507">
        <v>9505</v>
      </c>
      <c r="B9507" s="2">
        <v>7.8125E-3</v>
      </c>
    </row>
    <row r="9508" spans="1:2" x14ac:dyDescent="0.25">
      <c r="A9508">
        <v>9506</v>
      </c>
      <c r="B9508" s="2">
        <v>0</v>
      </c>
    </row>
    <row r="9509" spans="1:2" x14ac:dyDescent="0.25">
      <c r="A9509">
        <v>9507</v>
      </c>
      <c r="B9509" s="2">
        <v>-7.8125E-3</v>
      </c>
    </row>
    <row r="9510" spans="1:2" x14ac:dyDescent="0.25">
      <c r="A9510">
        <v>9508</v>
      </c>
      <c r="B9510" s="2">
        <v>-1.5625E-2</v>
      </c>
    </row>
    <row r="9511" spans="1:2" x14ac:dyDescent="0.25">
      <c r="A9511">
        <v>9509</v>
      </c>
      <c r="B9511" s="2">
        <v>-7.8125E-3</v>
      </c>
    </row>
    <row r="9512" spans="1:2" x14ac:dyDescent="0.25">
      <c r="A9512">
        <v>9510</v>
      </c>
      <c r="B9512" s="2">
        <v>3.125E-2</v>
      </c>
    </row>
    <row r="9513" spans="1:2" x14ac:dyDescent="0.25">
      <c r="A9513">
        <v>9511</v>
      </c>
      <c r="B9513" s="2">
        <v>0</v>
      </c>
    </row>
    <row r="9514" spans="1:2" x14ac:dyDescent="0.25">
      <c r="A9514">
        <v>9512</v>
      </c>
      <c r="B9514" s="2">
        <v>-7.8125E-3</v>
      </c>
    </row>
    <row r="9515" spans="1:2" x14ac:dyDescent="0.25">
      <c r="A9515">
        <v>9513</v>
      </c>
      <c r="B9515" s="2">
        <v>-2.34375E-2</v>
      </c>
    </row>
    <row r="9516" spans="1:2" x14ac:dyDescent="0.25">
      <c r="A9516">
        <v>9514</v>
      </c>
      <c r="B9516" s="2">
        <v>-3.90625E-2</v>
      </c>
    </row>
    <row r="9517" spans="1:2" x14ac:dyDescent="0.25">
      <c r="A9517">
        <v>9515</v>
      </c>
      <c r="B9517" s="2">
        <v>-1.5625E-2</v>
      </c>
    </row>
    <row r="9518" spans="1:2" x14ac:dyDescent="0.25">
      <c r="A9518">
        <v>9516</v>
      </c>
      <c r="B9518" s="2">
        <v>0</v>
      </c>
    </row>
    <row r="9519" spans="1:2" x14ac:dyDescent="0.25">
      <c r="A9519">
        <v>9517</v>
      </c>
      <c r="B9519" s="2">
        <v>7.8125E-3</v>
      </c>
    </row>
    <row r="9520" spans="1:2" x14ac:dyDescent="0.25">
      <c r="A9520">
        <v>9518</v>
      </c>
      <c r="B9520" s="2">
        <v>2.34375E-2</v>
      </c>
    </row>
    <row r="9521" spans="1:2" x14ac:dyDescent="0.25">
      <c r="A9521">
        <v>9519</v>
      </c>
      <c r="B9521" s="2">
        <v>7.8125E-3</v>
      </c>
    </row>
    <row r="9522" spans="1:2" x14ac:dyDescent="0.25">
      <c r="A9522">
        <v>9520</v>
      </c>
      <c r="B9522" s="2">
        <v>7.8125E-3</v>
      </c>
    </row>
    <row r="9523" spans="1:2" x14ac:dyDescent="0.25">
      <c r="A9523">
        <v>9521</v>
      </c>
      <c r="B9523" s="2">
        <v>7.8125E-3</v>
      </c>
    </row>
    <row r="9524" spans="1:2" x14ac:dyDescent="0.25">
      <c r="A9524">
        <v>9522</v>
      </c>
      <c r="B9524" s="2">
        <v>0</v>
      </c>
    </row>
    <row r="9525" spans="1:2" x14ac:dyDescent="0.25">
      <c r="A9525">
        <v>9523</v>
      </c>
      <c r="B9525" s="2">
        <v>1.5625E-2</v>
      </c>
    </row>
    <row r="9526" spans="1:2" x14ac:dyDescent="0.25">
      <c r="A9526">
        <v>9524</v>
      </c>
      <c r="B9526" s="2">
        <v>7.8125E-3</v>
      </c>
    </row>
    <row r="9527" spans="1:2" x14ac:dyDescent="0.25">
      <c r="A9527">
        <v>9525</v>
      </c>
      <c r="B9527" s="2">
        <v>-1.5625E-2</v>
      </c>
    </row>
    <row r="9528" spans="1:2" x14ac:dyDescent="0.25">
      <c r="A9528">
        <v>9526</v>
      </c>
      <c r="B9528" s="2">
        <v>-3.125E-2</v>
      </c>
    </row>
    <row r="9529" spans="1:2" x14ac:dyDescent="0.25">
      <c r="A9529">
        <v>9527</v>
      </c>
      <c r="B9529" s="2">
        <v>-1.5625E-2</v>
      </c>
    </row>
    <row r="9530" spans="1:2" x14ac:dyDescent="0.25">
      <c r="A9530">
        <v>9528</v>
      </c>
      <c r="B9530" s="2">
        <v>-1.5625E-2</v>
      </c>
    </row>
    <row r="9531" spans="1:2" x14ac:dyDescent="0.25">
      <c r="A9531">
        <v>9529</v>
      </c>
      <c r="B9531" s="2">
        <v>0</v>
      </c>
    </row>
    <row r="9532" spans="1:2" x14ac:dyDescent="0.25">
      <c r="A9532">
        <v>9530</v>
      </c>
      <c r="B9532" s="2">
        <v>7.8125E-3</v>
      </c>
    </row>
    <row r="9533" spans="1:2" x14ac:dyDescent="0.25">
      <c r="A9533">
        <v>9531</v>
      </c>
      <c r="B9533" s="2">
        <v>2.34375E-2</v>
      </c>
    </row>
    <row r="9534" spans="1:2" x14ac:dyDescent="0.25">
      <c r="A9534">
        <v>9532</v>
      </c>
      <c r="B9534" s="2">
        <v>-7.8125E-3</v>
      </c>
    </row>
    <row r="9535" spans="1:2" x14ac:dyDescent="0.25">
      <c r="A9535">
        <v>9533</v>
      </c>
      <c r="B9535" s="2">
        <v>7.8125E-3</v>
      </c>
    </row>
    <row r="9536" spans="1:2" x14ac:dyDescent="0.25">
      <c r="A9536">
        <v>9534</v>
      </c>
      <c r="B9536" s="2">
        <v>1.5625E-2</v>
      </c>
    </row>
    <row r="9537" spans="1:2" x14ac:dyDescent="0.25">
      <c r="A9537">
        <v>9535</v>
      </c>
      <c r="B9537" s="2">
        <v>3.125E-2</v>
      </c>
    </row>
    <row r="9538" spans="1:2" x14ac:dyDescent="0.25">
      <c r="A9538">
        <v>9536</v>
      </c>
      <c r="B9538" s="2">
        <v>2.34375E-2</v>
      </c>
    </row>
    <row r="9539" spans="1:2" x14ac:dyDescent="0.25">
      <c r="A9539">
        <v>9537</v>
      </c>
      <c r="B9539" s="2">
        <v>0</v>
      </c>
    </row>
    <row r="9540" spans="1:2" x14ac:dyDescent="0.25">
      <c r="A9540">
        <v>9538</v>
      </c>
      <c r="B9540" s="2">
        <v>-7.8125E-3</v>
      </c>
    </row>
    <row r="9541" spans="1:2" x14ac:dyDescent="0.25">
      <c r="A9541">
        <v>9539</v>
      </c>
      <c r="B9541" s="2">
        <v>-7.8125E-3</v>
      </c>
    </row>
    <row r="9542" spans="1:2" x14ac:dyDescent="0.25">
      <c r="A9542">
        <v>9540</v>
      </c>
      <c r="B9542" s="2">
        <v>-3.90625E-2</v>
      </c>
    </row>
    <row r="9543" spans="1:2" x14ac:dyDescent="0.25">
      <c r="A9543">
        <v>9541</v>
      </c>
      <c r="B9543" s="2">
        <v>-3.125E-2</v>
      </c>
    </row>
    <row r="9544" spans="1:2" x14ac:dyDescent="0.25">
      <c r="A9544">
        <v>9542</v>
      </c>
      <c r="B9544" s="2">
        <v>0</v>
      </c>
    </row>
    <row r="9545" spans="1:2" x14ac:dyDescent="0.25">
      <c r="A9545">
        <v>9543</v>
      </c>
      <c r="B9545" s="2">
        <v>3.125E-2</v>
      </c>
    </row>
    <row r="9546" spans="1:2" x14ac:dyDescent="0.25">
      <c r="A9546">
        <v>9544</v>
      </c>
      <c r="B9546" s="2">
        <v>3.90625E-2</v>
      </c>
    </row>
    <row r="9547" spans="1:2" x14ac:dyDescent="0.25">
      <c r="A9547">
        <v>9545</v>
      </c>
      <c r="B9547" s="2">
        <v>2.34375E-2</v>
      </c>
    </row>
    <row r="9548" spans="1:2" x14ac:dyDescent="0.25">
      <c r="A9548">
        <v>9546</v>
      </c>
      <c r="B9548" s="2">
        <v>-1.5625E-2</v>
      </c>
    </row>
    <row r="9549" spans="1:2" x14ac:dyDescent="0.25">
      <c r="A9549">
        <v>9547</v>
      </c>
      <c r="B9549" s="2">
        <v>-7.8125E-3</v>
      </c>
    </row>
    <row r="9550" spans="1:2" x14ac:dyDescent="0.25">
      <c r="A9550">
        <v>9548</v>
      </c>
      <c r="B9550" s="2">
        <v>-1.5625E-2</v>
      </c>
    </row>
    <row r="9551" spans="1:2" x14ac:dyDescent="0.25">
      <c r="A9551">
        <v>9549</v>
      </c>
      <c r="B9551" s="2">
        <v>-3.90625E-2</v>
      </c>
    </row>
    <row r="9552" spans="1:2" x14ac:dyDescent="0.25">
      <c r="A9552">
        <v>9550</v>
      </c>
      <c r="B9552" s="2">
        <v>-1.5625E-2</v>
      </c>
    </row>
    <row r="9553" spans="1:2" x14ac:dyDescent="0.25">
      <c r="A9553">
        <v>9551</v>
      </c>
      <c r="B9553" s="2">
        <v>0</v>
      </c>
    </row>
    <row r="9554" spans="1:2" x14ac:dyDescent="0.25">
      <c r="A9554">
        <v>9552</v>
      </c>
      <c r="B9554" s="2">
        <v>1.5625E-2</v>
      </c>
    </row>
    <row r="9555" spans="1:2" x14ac:dyDescent="0.25">
      <c r="A9555">
        <v>9553</v>
      </c>
      <c r="B9555" s="2">
        <v>3.125E-2</v>
      </c>
    </row>
    <row r="9556" spans="1:2" x14ac:dyDescent="0.25">
      <c r="A9556">
        <v>9554</v>
      </c>
      <c r="B9556" s="2">
        <v>1.5625E-2</v>
      </c>
    </row>
    <row r="9557" spans="1:2" x14ac:dyDescent="0.25">
      <c r="A9557">
        <v>9555</v>
      </c>
      <c r="B9557" s="2">
        <v>-1.5625E-2</v>
      </c>
    </row>
    <row r="9558" spans="1:2" x14ac:dyDescent="0.25">
      <c r="A9558">
        <v>9556</v>
      </c>
      <c r="B9558" s="2">
        <v>-7.8125E-3</v>
      </c>
    </row>
    <row r="9559" spans="1:2" x14ac:dyDescent="0.25">
      <c r="A9559">
        <v>9557</v>
      </c>
      <c r="B9559" s="2">
        <v>0</v>
      </c>
    </row>
    <row r="9560" spans="1:2" x14ac:dyDescent="0.25">
      <c r="A9560">
        <v>9558</v>
      </c>
      <c r="B9560" s="2">
        <v>-3.125E-2</v>
      </c>
    </row>
    <row r="9561" spans="1:2" x14ac:dyDescent="0.25">
      <c r="A9561">
        <v>9559</v>
      </c>
      <c r="B9561" s="2">
        <v>-7.03125E-2</v>
      </c>
    </row>
    <row r="9562" spans="1:2" x14ac:dyDescent="0.25">
      <c r="A9562">
        <v>9560</v>
      </c>
      <c r="B9562" s="2">
        <v>-4.6875E-2</v>
      </c>
    </row>
    <row r="9563" spans="1:2" x14ac:dyDescent="0.25">
      <c r="A9563">
        <v>9561</v>
      </c>
      <c r="B9563" s="2">
        <v>7.8125E-3</v>
      </c>
    </row>
    <row r="9564" spans="1:2" x14ac:dyDescent="0.25">
      <c r="A9564">
        <v>9562</v>
      </c>
      <c r="B9564" s="2">
        <v>4.6875E-2</v>
      </c>
    </row>
    <row r="9565" spans="1:2" x14ac:dyDescent="0.25">
      <c r="A9565">
        <v>9563</v>
      </c>
      <c r="B9565" s="2">
        <v>7.03125E-2</v>
      </c>
    </row>
    <row r="9566" spans="1:2" x14ac:dyDescent="0.25">
      <c r="A9566">
        <v>9564</v>
      </c>
      <c r="B9566" s="2">
        <v>7.03125E-2</v>
      </c>
    </row>
    <row r="9567" spans="1:2" x14ac:dyDescent="0.25">
      <c r="A9567">
        <v>9565</v>
      </c>
      <c r="B9567" s="2">
        <v>3.125E-2</v>
      </c>
    </row>
    <row r="9568" spans="1:2" x14ac:dyDescent="0.25">
      <c r="A9568">
        <v>9566</v>
      </c>
      <c r="B9568" s="2">
        <v>0</v>
      </c>
    </row>
    <row r="9569" spans="1:2" x14ac:dyDescent="0.25">
      <c r="A9569">
        <v>9567</v>
      </c>
      <c r="B9569" s="2">
        <v>-2.34375E-2</v>
      </c>
    </row>
    <row r="9570" spans="1:2" x14ac:dyDescent="0.25">
      <c r="A9570">
        <v>9568</v>
      </c>
      <c r="B9570" s="2">
        <v>-4.6875E-2</v>
      </c>
    </row>
    <row r="9571" spans="1:2" x14ac:dyDescent="0.25">
      <c r="A9571">
        <v>9569</v>
      </c>
      <c r="B9571" s="2">
        <v>-2.34375E-2</v>
      </c>
    </row>
    <row r="9572" spans="1:2" x14ac:dyDescent="0.25">
      <c r="A9572">
        <v>9570</v>
      </c>
      <c r="B9572" s="2">
        <v>-2.34375E-2</v>
      </c>
    </row>
    <row r="9573" spans="1:2" x14ac:dyDescent="0.25">
      <c r="A9573">
        <v>9571</v>
      </c>
      <c r="B9573" s="2">
        <v>-1.5625E-2</v>
      </c>
    </row>
    <row r="9574" spans="1:2" x14ac:dyDescent="0.25">
      <c r="A9574">
        <v>9572</v>
      </c>
      <c r="B9574" s="2">
        <v>0</v>
      </c>
    </row>
    <row r="9575" spans="1:2" x14ac:dyDescent="0.25">
      <c r="A9575">
        <v>9573</v>
      </c>
      <c r="B9575" s="2">
        <v>1.5625E-2</v>
      </c>
    </row>
    <row r="9576" spans="1:2" x14ac:dyDescent="0.25">
      <c r="A9576">
        <v>9574</v>
      </c>
      <c r="B9576" s="2">
        <v>3.125E-2</v>
      </c>
    </row>
    <row r="9577" spans="1:2" x14ac:dyDescent="0.25">
      <c r="A9577">
        <v>9575</v>
      </c>
      <c r="B9577" s="2">
        <v>1.5625E-2</v>
      </c>
    </row>
    <row r="9578" spans="1:2" x14ac:dyDescent="0.25">
      <c r="A9578">
        <v>9576</v>
      </c>
      <c r="B9578" s="2">
        <v>2.34375E-2</v>
      </c>
    </row>
    <row r="9579" spans="1:2" x14ac:dyDescent="0.25">
      <c r="A9579">
        <v>9577</v>
      </c>
      <c r="B9579" s="2">
        <v>1.5625E-2</v>
      </c>
    </row>
    <row r="9580" spans="1:2" x14ac:dyDescent="0.25">
      <c r="A9580">
        <v>9578</v>
      </c>
      <c r="B9580" s="2">
        <v>7.8125E-3</v>
      </c>
    </row>
    <row r="9581" spans="1:2" x14ac:dyDescent="0.25">
      <c r="A9581">
        <v>9579</v>
      </c>
      <c r="B9581" s="2">
        <v>7.8125E-3</v>
      </c>
    </row>
    <row r="9582" spans="1:2" x14ac:dyDescent="0.25">
      <c r="A9582">
        <v>9580</v>
      </c>
      <c r="B9582" s="2">
        <v>-1.5625E-2</v>
      </c>
    </row>
    <row r="9583" spans="1:2" x14ac:dyDescent="0.25">
      <c r="A9583">
        <v>9581</v>
      </c>
      <c r="B9583" s="2">
        <v>-4.6875E-2</v>
      </c>
    </row>
    <row r="9584" spans="1:2" x14ac:dyDescent="0.25">
      <c r="A9584">
        <v>9582</v>
      </c>
      <c r="B9584" s="2">
        <v>-3.90625E-2</v>
      </c>
    </row>
    <row r="9585" spans="1:2" x14ac:dyDescent="0.25">
      <c r="A9585">
        <v>9583</v>
      </c>
      <c r="B9585" s="2">
        <v>-7.8125E-3</v>
      </c>
    </row>
    <row r="9586" spans="1:2" x14ac:dyDescent="0.25">
      <c r="A9586">
        <v>9584</v>
      </c>
      <c r="B9586" s="2">
        <v>0</v>
      </c>
    </row>
    <row r="9587" spans="1:2" x14ac:dyDescent="0.25">
      <c r="A9587">
        <v>9585</v>
      </c>
      <c r="B9587" s="2">
        <v>2.34375E-2</v>
      </c>
    </row>
    <row r="9588" spans="1:2" x14ac:dyDescent="0.25">
      <c r="A9588">
        <v>9586</v>
      </c>
      <c r="B9588" s="2">
        <v>0</v>
      </c>
    </row>
    <row r="9589" spans="1:2" x14ac:dyDescent="0.25">
      <c r="A9589">
        <v>9587</v>
      </c>
      <c r="B9589" s="2">
        <v>0</v>
      </c>
    </row>
    <row r="9590" spans="1:2" x14ac:dyDescent="0.25">
      <c r="A9590">
        <v>9588</v>
      </c>
      <c r="B9590" s="2">
        <v>0</v>
      </c>
    </row>
    <row r="9591" spans="1:2" x14ac:dyDescent="0.25">
      <c r="A9591">
        <v>9589</v>
      </c>
      <c r="B9591" s="2">
        <v>7.8125E-3</v>
      </c>
    </row>
    <row r="9592" spans="1:2" x14ac:dyDescent="0.25">
      <c r="A9592">
        <v>9590</v>
      </c>
      <c r="B9592" s="2">
        <v>1.5625E-2</v>
      </c>
    </row>
    <row r="9593" spans="1:2" x14ac:dyDescent="0.25">
      <c r="A9593">
        <v>9591</v>
      </c>
      <c r="B9593" s="2">
        <v>0</v>
      </c>
    </row>
    <row r="9594" spans="1:2" x14ac:dyDescent="0.25">
      <c r="A9594">
        <v>9592</v>
      </c>
      <c r="B9594" s="2">
        <v>-3.125E-2</v>
      </c>
    </row>
    <row r="9595" spans="1:2" x14ac:dyDescent="0.25">
      <c r="A9595">
        <v>9593</v>
      </c>
      <c r="B9595" s="2">
        <v>-7.8125E-3</v>
      </c>
    </row>
    <row r="9596" spans="1:2" x14ac:dyDescent="0.25">
      <c r="A9596">
        <v>9594</v>
      </c>
      <c r="B9596" s="2">
        <v>2.34375E-2</v>
      </c>
    </row>
    <row r="9597" spans="1:2" x14ac:dyDescent="0.25">
      <c r="A9597">
        <v>9595</v>
      </c>
      <c r="B9597" s="2">
        <v>7.8125E-3</v>
      </c>
    </row>
    <row r="9598" spans="1:2" x14ac:dyDescent="0.25">
      <c r="A9598">
        <v>9596</v>
      </c>
      <c r="B9598" s="2">
        <v>3.125E-2</v>
      </c>
    </row>
    <row r="9599" spans="1:2" x14ac:dyDescent="0.25">
      <c r="A9599">
        <v>9597</v>
      </c>
      <c r="B9599" s="2">
        <v>1.5625E-2</v>
      </c>
    </row>
    <row r="9600" spans="1:2" x14ac:dyDescent="0.25">
      <c r="A9600">
        <v>9598</v>
      </c>
      <c r="B9600" s="2">
        <v>-1.5625E-2</v>
      </c>
    </row>
    <row r="9601" spans="1:2" x14ac:dyDescent="0.25">
      <c r="A9601">
        <v>9599</v>
      </c>
      <c r="B9601" s="2">
        <v>-3.125E-2</v>
      </c>
    </row>
    <row r="9602" spans="1:2" x14ac:dyDescent="0.25">
      <c r="A9602">
        <v>9600</v>
      </c>
      <c r="B9602" s="2">
        <v>-2.34375E-2</v>
      </c>
    </row>
    <row r="9603" spans="1:2" x14ac:dyDescent="0.25">
      <c r="A9603">
        <v>9601</v>
      </c>
      <c r="B9603" s="2">
        <v>0</v>
      </c>
    </row>
    <row r="9604" spans="1:2" x14ac:dyDescent="0.25">
      <c r="A9604">
        <v>9602</v>
      </c>
      <c r="B9604" s="2">
        <v>0</v>
      </c>
    </row>
    <row r="9605" spans="1:2" x14ac:dyDescent="0.25">
      <c r="A9605">
        <v>9603</v>
      </c>
      <c r="B9605" s="2">
        <v>1.5625E-2</v>
      </c>
    </row>
    <row r="9606" spans="1:2" x14ac:dyDescent="0.25">
      <c r="A9606">
        <v>9604</v>
      </c>
      <c r="B9606" s="2">
        <v>1.5625E-2</v>
      </c>
    </row>
    <row r="9607" spans="1:2" x14ac:dyDescent="0.25">
      <c r="A9607">
        <v>9605</v>
      </c>
      <c r="B9607" s="2">
        <v>0</v>
      </c>
    </row>
    <row r="9608" spans="1:2" x14ac:dyDescent="0.25">
      <c r="A9608">
        <v>9606</v>
      </c>
      <c r="B9608" s="2">
        <v>7.8125E-3</v>
      </c>
    </row>
    <row r="9609" spans="1:2" x14ac:dyDescent="0.25">
      <c r="A9609">
        <v>9607</v>
      </c>
      <c r="B9609" s="2">
        <v>1.5625E-2</v>
      </c>
    </row>
    <row r="9610" spans="1:2" x14ac:dyDescent="0.25">
      <c r="A9610">
        <v>9608</v>
      </c>
      <c r="B9610" s="2">
        <v>7.8125E-3</v>
      </c>
    </row>
    <row r="9611" spans="1:2" x14ac:dyDescent="0.25">
      <c r="A9611">
        <v>9609</v>
      </c>
      <c r="B9611" s="2">
        <v>0</v>
      </c>
    </row>
    <row r="9612" spans="1:2" x14ac:dyDescent="0.25">
      <c r="A9612">
        <v>9610</v>
      </c>
      <c r="B9612" s="2">
        <v>-1.5625E-2</v>
      </c>
    </row>
    <row r="9613" spans="1:2" x14ac:dyDescent="0.25">
      <c r="A9613">
        <v>9611</v>
      </c>
      <c r="B9613" s="2">
        <v>-2.34375E-2</v>
      </c>
    </row>
    <row r="9614" spans="1:2" x14ac:dyDescent="0.25">
      <c r="A9614">
        <v>9612</v>
      </c>
      <c r="B9614" s="2">
        <v>0</v>
      </c>
    </row>
    <row r="9615" spans="1:2" x14ac:dyDescent="0.25">
      <c r="A9615">
        <v>9613</v>
      </c>
      <c r="B9615" s="2">
        <v>-1.5625E-2</v>
      </c>
    </row>
    <row r="9616" spans="1:2" x14ac:dyDescent="0.25">
      <c r="A9616">
        <v>9614</v>
      </c>
      <c r="B9616" s="2">
        <v>-2.34375E-2</v>
      </c>
    </row>
    <row r="9617" spans="1:2" x14ac:dyDescent="0.25">
      <c r="A9617">
        <v>9615</v>
      </c>
      <c r="B9617" s="2">
        <v>-1.5625E-2</v>
      </c>
    </row>
    <row r="9618" spans="1:2" x14ac:dyDescent="0.25">
      <c r="A9618">
        <v>9616</v>
      </c>
      <c r="B9618" s="2">
        <v>-7.8125E-3</v>
      </c>
    </row>
    <row r="9619" spans="1:2" x14ac:dyDescent="0.25">
      <c r="A9619">
        <v>9617</v>
      </c>
      <c r="B9619" s="2">
        <v>-1.5625E-2</v>
      </c>
    </row>
    <row r="9620" spans="1:2" x14ac:dyDescent="0.25">
      <c r="A9620">
        <v>9618</v>
      </c>
      <c r="B9620" s="2">
        <v>0</v>
      </c>
    </row>
    <row r="9621" spans="1:2" x14ac:dyDescent="0.25">
      <c r="A9621">
        <v>9619</v>
      </c>
      <c r="B9621" s="2">
        <v>0</v>
      </c>
    </row>
    <row r="9622" spans="1:2" x14ac:dyDescent="0.25">
      <c r="A9622">
        <v>9620</v>
      </c>
      <c r="B9622" s="2">
        <v>0</v>
      </c>
    </row>
    <row r="9623" spans="1:2" x14ac:dyDescent="0.25">
      <c r="A9623">
        <v>9621</v>
      </c>
      <c r="B9623" s="2">
        <v>7.8125E-3</v>
      </c>
    </row>
    <row r="9624" spans="1:2" x14ac:dyDescent="0.25">
      <c r="A9624">
        <v>9622</v>
      </c>
      <c r="B9624" s="2">
        <v>7.8125E-3</v>
      </c>
    </row>
    <row r="9625" spans="1:2" x14ac:dyDescent="0.25">
      <c r="A9625">
        <v>9623</v>
      </c>
      <c r="B9625" s="2">
        <v>7.8125E-3</v>
      </c>
    </row>
    <row r="9626" spans="1:2" x14ac:dyDescent="0.25">
      <c r="A9626">
        <v>9624</v>
      </c>
      <c r="B9626" s="2">
        <v>1.5625E-2</v>
      </c>
    </row>
    <row r="9627" spans="1:2" x14ac:dyDescent="0.25">
      <c r="A9627">
        <v>9625</v>
      </c>
      <c r="B9627" s="2">
        <v>-7.8125E-3</v>
      </c>
    </row>
    <row r="9628" spans="1:2" x14ac:dyDescent="0.25">
      <c r="A9628">
        <v>9626</v>
      </c>
      <c r="B9628" s="2">
        <v>0</v>
      </c>
    </row>
    <row r="9629" spans="1:2" x14ac:dyDescent="0.25">
      <c r="A9629">
        <v>9627</v>
      </c>
      <c r="B9629" s="2">
        <v>0</v>
      </c>
    </row>
    <row r="9630" spans="1:2" x14ac:dyDescent="0.25">
      <c r="A9630">
        <v>9628</v>
      </c>
      <c r="B9630" s="2">
        <v>0</v>
      </c>
    </row>
    <row r="9631" spans="1:2" x14ac:dyDescent="0.25">
      <c r="A9631">
        <v>9629</v>
      </c>
      <c r="B9631" s="2">
        <v>0</v>
      </c>
    </row>
    <row r="9632" spans="1:2" x14ac:dyDescent="0.25">
      <c r="A9632">
        <v>9630</v>
      </c>
      <c r="B9632" s="2">
        <v>1.5625E-2</v>
      </c>
    </row>
    <row r="9633" spans="1:2" x14ac:dyDescent="0.25">
      <c r="A9633">
        <v>9631</v>
      </c>
      <c r="B9633" s="2">
        <v>2.34375E-2</v>
      </c>
    </row>
    <row r="9634" spans="1:2" x14ac:dyDescent="0.25">
      <c r="A9634">
        <v>9632</v>
      </c>
      <c r="B9634" s="2">
        <v>0</v>
      </c>
    </row>
    <row r="9635" spans="1:2" x14ac:dyDescent="0.25">
      <c r="A9635">
        <v>9633</v>
      </c>
      <c r="B9635" s="2">
        <v>0</v>
      </c>
    </row>
    <row r="9636" spans="1:2" x14ac:dyDescent="0.25">
      <c r="A9636">
        <v>9634</v>
      </c>
      <c r="B9636" s="2">
        <v>-1.5625E-2</v>
      </c>
    </row>
    <row r="9637" spans="1:2" x14ac:dyDescent="0.25">
      <c r="A9637">
        <v>9635</v>
      </c>
      <c r="B9637" s="2">
        <v>0</v>
      </c>
    </row>
    <row r="9638" spans="1:2" x14ac:dyDescent="0.25">
      <c r="A9638">
        <v>9636</v>
      </c>
      <c r="B9638" s="2">
        <v>1.5625E-2</v>
      </c>
    </row>
    <row r="9639" spans="1:2" x14ac:dyDescent="0.25">
      <c r="A9639">
        <v>9637</v>
      </c>
      <c r="B9639" s="2">
        <v>1.5625E-2</v>
      </c>
    </row>
    <row r="9640" spans="1:2" x14ac:dyDescent="0.25">
      <c r="A9640">
        <v>9638</v>
      </c>
      <c r="B9640" s="2">
        <v>3.125E-2</v>
      </c>
    </row>
    <row r="9641" spans="1:2" x14ac:dyDescent="0.25">
      <c r="A9641">
        <v>9639</v>
      </c>
      <c r="B9641" s="2">
        <v>7.8125E-3</v>
      </c>
    </row>
    <row r="9642" spans="1:2" x14ac:dyDescent="0.25">
      <c r="A9642">
        <v>9640</v>
      </c>
      <c r="B9642" s="2">
        <v>7.8125E-3</v>
      </c>
    </row>
    <row r="9643" spans="1:2" x14ac:dyDescent="0.25">
      <c r="A9643">
        <v>9641</v>
      </c>
      <c r="B9643" s="2">
        <v>0</v>
      </c>
    </row>
    <row r="9644" spans="1:2" x14ac:dyDescent="0.25">
      <c r="A9644">
        <v>9642</v>
      </c>
      <c r="B9644" s="2">
        <v>-1.5625E-2</v>
      </c>
    </row>
    <row r="9645" spans="1:2" x14ac:dyDescent="0.25">
      <c r="A9645">
        <v>9643</v>
      </c>
      <c r="B9645" s="2">
        <v>-3.125E-2</v>
      </c>
    </row>
    <row r="9646" spans="1:2" x14ac:dyDescent="0.25">
      <c r="A9646">
        <v>9644</v>
      </c>
      <c r="B9646" s="2">
        <v>-2.34375E-2</v>
      </c>
    </row>
    <row r="9647" spans="1:2" x14ac:dyDescent="0.25">
      <c r="A9647">
        <v>9645</v>
      </c>
      <c r="B9647" s="2">
        <v>7.8125E-3</v>
      </c>
    </row>
    <row r="9648" spans="1:2" x14ac:dyDescent="0.25">
      <c r="A9648">
        <v>9646</v>
      </c>
      <c r="B9648" s="2">
        <v>-2.34375E-2</v>
      </c>
    </row>
    <row r="9649" spans="1:2" x14ac:dyDescent="0.25">
      <c r="A9649">
        <v>9647</v>
      </c>
      <c r="B9649" s="2">
        <v>-3.125E-2</v>
      </c>
    </row>
    <row r="9650" spans="1:2" x14ac:dyDescent="0.25">
      <c r="A9650">
        <v>9648</v>
      </c>
      <c r="B9650" s="2">
        <v>-2.34375E-2</v>
      </c>
    </row>
    <row r="9651" spans="1:2" x14ac:dyDescent="0.25">
      <c r="A9651">
        <v>9649</v>
      </c>
      <c r="B9651" s="2">
        <v>7.8125E-3</v>
      </c>
    </row>
    <row r="9652" spans="1:2" x14ac:dyDescent="0.25">
      <c r="A9652">
        <v>9650</v>
      </c>
      <c r="B9652" s="2">
        <v>7.8125E-3</v>
      </c>
    </row>
    <row r="9653" spans="1:2" x14ac:dyDescent="0.25">
      <c r="A9653">
        <v>9651</v>
      </c>
      <c r="B9653" s="2">
        <v>-3.125E-2</v>
      </c>
    </row>
    <row r="9654" spans="1:2" x14ac:dyDescent="0.25">
      <c r="A9654">
        <v>9652</v>
      </c>
      <c r="B9654" s="2">
        <v>-1.5625E-2</v>
      </c>
    </row>
    <row r="9655" spans="1:2" x14ac:dyDescent="0.25">
      <c r="A9655">
        <v>9653</v>
      </c>
      <c r="B9655" s="2">
        <v>3.125E-2</v>
      </c>
    </row>
    <row r="9656" spans="1:2" x14ac:dyDescent="0.25">
      <c r="A9656">
        <v>9654</v>
      </c>
      <c r="B9656" s="2">
        <v>1.5625E-2</v>
      </c>
    </row>
    <row r="9657" spans="1:2" x14ac:dyDescent="0.25">
      <c r="A9657">
        <v>9655</v>
      </c>
      <c r="B9657" s="2">
        <v>0</v>
      </c>
    </row>
    <row r="9658" spans="1:2" x14ac:dyDescent="0.25">
      <c r="A9658">
        <v>9656</v>
      </c>
      <c r="B9658" s="2">
        <v>0</v>
      </c>
    </row>
    <row r="9659" spans="1:2" x14ac:dyDescent="0.25">
      <c r="A9659">
        <v>9657</v>
      </c>
      <c r="B9659" s="2">
        <v>0</v>
      </c>
    </row>
    <row r="9660" spans="1:2" x14ac:dyDescent="0.25">
      <c r="A9660">
        <v>9658</v>
      </c>
      <c r="B9660" s="2">
        <v>-7.8125E-3</v>
      </c>
    </row>
    <row r="9661" spans="1:2" x14ac:dyDescent="0.25">
      <c r="A9661">
        <v>9659</v>
      </c>
      <c r="B9661" s="2">
        <v>7.8125E-3</v>
      </c>
    </row>
    <row r="9662" spans="1:2" x14ac:dyDescent="0.25">
      <c r="A9662">
        <v>9660</v>
      </c>
      <c r="B9662" s="2">
        <v>3.125E-2</v>
      </c>
    </row>
    <row r="9663" spans="1:2" x14ac:dyDescent="0.25">
      <c r="A9663">
        <v>9661</v>
      </c>
      <c r="B9663" s="2">
        <v>7.8125E-3</v>
      </c>
    </row>
    <row r="9664" spans="1:2" x14ac:dyDescent="0.25">
      <c r="A9664">
        <v>9662</v>
      </c>
      <c r="B9664" s="2">
        <v>0</v>
      </c>
    </row>
    <row r="9665" spans="1:2" x14ac:dyDescent="0.25">
      <c r="A9665">
        <v>9663</v>
      </c>
      <c r="B9665" s="2">
        <v>2.34375E-2</v>
      </c>
    </row>
    <row r="9666" spans="1:2" x14ac:dyDescent="0.25">
      <c r="A9666">
        <v>9664</v>
      </c>
      <c r="B9666" s="2">
        <v>7.8125E-3</v>
      </c>
    </row>
    <row r="9667" spans="1:2" x14ac:dyDescent="0.25">
      <c r="A9667">
        <v>9665</v>
      </c>
      <c r="B9667" s="2">
        <v>-2.34375E-2</v>
      </c>
    </row>
    <row r="9668" spans="1:2" x14ac:dyDescent="0.25">
      <c r="A9668">
        <v>9666</v>
      </c>
      <c r="B9668" s="2">
        <v>-7.8125E-3</v>
      </c>
    </row>
    <row r="9669" spans="1:2" x14ac:dyDescent="0.25">
      <c r="A9669">
        <v>9667</v>
      </c>
      <c r="B9669" s="2">
        <v>7.8125E-3</v>
      </c>
    </row>
    <row r="9670" spans="1:2" x14ac:dyDescent="0.25">
      <c r="A9670">
        <v>9668</v>
      </c>
      <c r="B9670" s="2">
        <v>0</v>
      </c>
    </row>
    <row r="9671" spans="1:2" x14ac:dyDescent="0.25">
      <c r="A9671">
        <v>9669</v>
      </c>
      <c r="B9671" s="2">
        <v>0</v>
      </c>
    </row>
    <row r="9672" spans="1:2" x14ac:dyDescent="0.25">
      <c r="A9672">
        <v>9670</v>
      </c>
      <c r="B9672" s="2">
        <v>0</v>
      </c>
    </row>
    <row r="9673" spans="1:2" x14ac:dyDescent="0.25">
      <c r="A9673">
        <v>9671</v>
      </c>
      <c r="B9673" s="2">
        <v>-1.5625E-2</v>
      </c>
    </row>
    <row r="9674" spans="1:2" x14ac:dyDescent="0.25">
      <c r="A9674">
        <v>9672</v>
      </c>
      <c r="B9674" s="2">
        <v>-7.8125E-3</v>
      </c>
    </row>
    <row r="9675" spans="1:2" x14ac:dyDescent="0.25">
      <c r="A9675">
        <v>9673</v>
      </c>
      <c r="B9675" s="2">
        <v>0</v>
      </c>
    </row>
    <row r="9676" spans="1:2" x14ac:dyDescent="0.25">
      <c r="A9676">
        <v>9674</v>
      </c>
      <c r="B9676" s="2">
        <v>1.5625E-2</v>
      </c>
    </row>
    <row r="9677" spans="1:2" x14ac:dyDescent="0.25">
      <c r="A9677">
        <v>9675</v>
      </c>
      <c r="B9677" s="2">
        <v>2.34375E-2</v>
      </c>
    </row>
    <row r="9678" spans="1:2" x14ac:dyDescent="0.25">
      <c r="A9678">
        <v>9676</v>
      </c>
      <c r="B9678" s="2">
        <v>3.125E-2</v>
      </c>
    </row>
    <row r="9679" spans="1:2" x14ac:dyDescent="0.25">
      <c r="A9679">
        <v>9677</v>
      </c>
      <c r="B9679" s="2">
        <v>0</v>
      </c>
    </row>
    <row r="9680" spans="1:2" x14ac:dyDescent="0.25">
      <c r="A9680">
        <v>9678</v>
      </c>
      <c r="B9680" s="2">
        <v>-1.5625E-2</v>
      </c>
    </row>
    <row r="9681" spans="1:2" x14ac:dyDescent="0.25">
      <c r="A9681">
        <v>9679</v>
      </c>
      <c r="B9681" s="2">
        <v>-3.90625E-2</v>
      </c>
    </row>
    <row r="9682" spans="1:2" x14ac:dyDescent="0.25">
      <c r="A9682">
        <v>9680</v>
      </c>
      <c r="B9682" s="2">
        <v>-7.8125E-3</v>
      </c>
    </row>
    <row r="9683" spans="1:2" x14ac:dyDescent="0.25">
      <c r="A9683">
        <v>9681</v>
      </c>
      <c r="B9683" s="2">
        <v>0</v>
      </c>
    </row>
    <row r="9684" spans="1:2" x14ac:dyDescent="0.25">
      <c r="A9684">
        <v>9682</v>
      </c>
      <c r="B9684" s="2">
        <v>0</v>
      </c>
    </row>
    <row r="9685" spans="1:2" x14ac:dyDescent="0.25">
      <c r="A9685">
        <v>9683</v>
      </c>
      <c r="B9685" s="2">
        <v>7.8125E-3</v>
      </c>
    </row>
    <row r="9686" spans="1:2" x14ac:dyDescent="0.25">
      <c r="A9686">
        <v>9684</v>
      </c>
      <c r="B9686" s="2">
        <v>0</v>
      </c>
    </row>
    <row r="9687" spans="1:2" x14ac:dyDescent="0.25">
      <c r="A9687">
        <v>9685</v>
      </c>
      <c r="B9687" s="2">
        <v>-1.5625E-2</v>
      </c>
    </row>
    <row r="9688" spans="1:2" x14ac:dyDescent="0.25">
      <c r="A9688">
        <v>9686</v>
      </c>
      <c r="B9688" s="2">
        <v>-1.5625E-2</v>
      </c>
    </row>
    <row r="9689" spans="1:2" x14ac:dyDescent="0.25">
      <c r="A9689">
        <v>9687</v>
      </c>
      <c r="B9689" s="2">
        <v>-7.8125E-3</v>
      </c>
    </row>
    <row r="9690" spans="1:2" x14ac:dyDescent="0.25">
      <c r="A9690">
        <v>9688</v>
      </c>
      <c r="B9690" s="2">
        <v>-1.5625E-2</v>
      </c>
    </row>
    <row r="9691" spans="1:2" x14ac:dyDescent="0.25">
      <c r="A9691">
        <v>9689</v>
      </c>
      <c r="B9691" s="2">
        <v>-2.34375E-2</v>
      </c>
    </row>
    <row r="9692" spans="1:2" x14ac:dyDescent="0.25">
      <c r="A9692">
        <v>9690</v>
      </c>
      <c r="B9692" s="2">
        <v>-3.125E-2</v>
      </c>
    </row>
    <row r="9693" spans="1:2" x14ac:dyDescent="0.25">
      <c r="A9693">
        <v>9691</v>
      </c>
      <c r="B9693" s="2">
        <v>0</v>
      </c>
    </row>
    <row r="9694" spans="1:2" x14ac:dyDescent="0.25">
      <c r="A9694">
        <v>9692</v>
      </c>
      <c r="B9694" s="2">
        <v>3.125E-2</v>
      </c>
    </row>
    <row r="9695" spans="1:2" x14ac:dyDescent="0.25">
      <c r="A9695">
        <v>9693</v>
      </c>
      <c r="B9695" s="2">
        <v>4.6875E-2</v>
      </c>
    </row>
    <row r="9696" spans="1:2" x14ac:dyDescent="0.25">
      <c r="A9696">
        <v>9694</v>
      </c>
      <c r="B9696" s="2">
        <v>3.125E-2</v>
      </c>
    </row>
    <row r="9697" spans="1:2" x14ac:dyDescent="0.25">
      <c r="A9697">
        <v>9695</v>
      </c>
      <c r="B9697" s="2">
        <v>7.8125E-3</v>
      </c>
    </row>
    <row r="9698" spans="1:2" x14ac:dyDescent="0.25">
      <c r="A9698">
        <v>9696</v>
      </c>
      <c r="B9698" s="2">
        <v>2.34375E-2</v>
      </c>
    </row>
    <row r="9699" spans="1:2" x14ac:dyDescent="0.25">
      <c r="A9699">
        <v>9697</v>
      </c>
      <c r="B9699" s="2">
        <v>2.34375E-2</v>
      </c>
    </row>
    <row r="9700" spans="1:2" x14ac:dyDescent="0.25">
      <c r="A9700">
        <v>9698</v>
      </c>
      <c r="B9700" s="2">
        <v>1.5625E-2</v>
      </c>
    </row>
    <row r="9701" spans="1:2" x14ac:dyDescent="0.25">
      <c r="A9701">
        <v>9699</v>
      </c>
      <c r="B9701" s="2">
        <v>0</v>
      </c>
    </row>
    <row r="9702" spans="1:2" x14ac:dyDescent="0.25">
      <c r="A9702">
        <v>9700</v>
      </c>
      <c r="B9702" s="2">
        <v>-1.5625E-2</v>
      </c>
    </row>
    <row r="9703" spans="1:2" x14ac:dyDescent="0.25">
      <c r="A9703">
        <v>9701</v>
      </c>
      <c r="B9703" s="2">
        <v>-2.34375E-2</v>
      </c>
    </row>
    <row r="9704" spans="1:2" x14ac:dyDescent="0.25">
      <c r="A9704">
        <v>9702</v>
      </c>
      <c r="B9704" s="2">
        <v>-2.34375E-2</v>
      </c>
    </row>
    <row r="9705" spans="1:2" x14ac:dyDescent="0.25">
      <c r="A9705">
        <v>9703</v>
      </c>
      <c r="B9705" s="2">
        <v>0</v>
      </c>
    </row>
    <row r="9706" spans="1:2" x14ac:dyDescent="0.25">
      <c r="A9706">
        <v>9704</v>
      </c>
      <c r="B9706" s="2">
        <v>-7.8125E-3</v>
      </c>
    </row>
    <row r="9707" spans="1:2" x14ac:dyDescent="0.25">
      <c r="A9707">
        <v>9705</v>
      </c>
      <c r="B9707" s="2">
        <v>-7.8125E-3</v>
      </c>
    </row>
    <row r="9708" spans="1:2" x14ac:dyDescent="0.25">
      <c r="A9708">
        <v>9706</v>
      </c>
      <c r="B9708" s="2">
        <v>-3.125E-2</v>
      </c>
    </row>
    <row r="9709" spans="1:2" x14ac:dyDescent="0.25">
      <c r="A9709">
        <v>9707</v>
      </c>
      <c r="B9709" s="2">
        <v>-2.34375E-2</v>
      </c>
    </row>
    <row r="9710" spans="1:2" x14ac:dyDescent="0.25">
      <c r="A9710">
        <v>9708</v>
      </c>
      <c r="B9710" s="2">
        <v>7.8125E-3</v>
      </c>
    </row>
    <row r="9711" spans="1:2" x14ac:dyDescent="0.25">
      <c r="A9711">
        <v>9709</v>
      </c>
      <c r="B9711" s="2">
        <v>1.5625E-2</v>
      </c>
    </row>
    <row r="9712" spans="1:2" x14ac:dyDescent="0.25">
      <c r="A9712">
        <v>9710</v>
      </c>
      <c r="B9712" s="2">
        <v>0</v>
      </c>
    </row>
    <row r="9713" spans="1:2" x14ac:dyDescent="0.25">
      <c r="A9713">
        <v>9711</v>
      </c>
      <c r="B9713" s="2">
        <v>-3.125E-2</v>
      </c>
    </row>
    <row r="9714" spans="1:2" x14ac:dyDescent="0.25">
      <c r="A9714">
        <v>9712</v>
      </c>
      <c r="B9714" s="2">
        <v>-7.8125E-3</v>
      </c>
    </row>
    <row r="9715" spans="1:2" x14ac:dyDescent="0.25">
      <c r="A9715">
        <v>9713</v>
      </c>
      <c r="B9715" s="2">
        <v>-1.5625E-2</v>
      </c>
    </row>
    <row r="9716" spans="1:2" x14ac:dyDescent="0.25">
      <c r="A9716">
        <v>9714</v>
      </c>
      <c r="B9716" s="2">
        <v>-3.125E-2</v>
      </c>
    </row>
    <row r="9717" spans="1:2" x14ac:dyDescent="0.25">
      <c r="A9717">
        <v>9715</v>
      </c>
      <c r="B9717" s="2">
        <v>0</v>
      </c>
    </row>
    <row r="9718" spans="1:2" x14ac:dyDescent="0.25">
      <c r="A9718">
        <v>9716</v>
      </c>
      <c r="B9718" s="2">
        <v>2.34375E-2</v>
      </c>
    </row>
    <row r="9719" spans="1:2" x14ac:dyDescent="0.25">
      <c r="A9719">
        <v>9717</v>
      </c>
      <c r="B9719" s="2">
        <v>7.8125E-3</v>
      </c>
    </row>
    <row r="9720" spans="1:2" x14ac:dyDescent="0.25">
      <c r="A9720">
        <v>9718</v>
      </c>
      <c r="B9720" s="2">
        <v>1.5625E-2</v>
      </c>
    </row>
    <row r="9721" spans="1:2" x14ac:dyDescent="0.25">
      <c r="A9721">
        <v>9719</v>
      </c>
      <c r="B9721" s="2">
        <v>3.90625E-2</v>
      </c>
    </row>
    <row r="9722" spans="1:2" x14ac:dyDescent="0.25">
      <c r="A9722">
        <v>9720</v>
      </c>
      <c r="B9722" s="2">
        <v>3.125E-2</v>
      </c>
    </row>
    <row r="9723" spans="1:2" x14ac:dyDescent="0.25">
      <c r="A9723">
        <v>9721</v>
      </c>
      <c r="B9723" s="2">
        <v>7.8125E-3</v>
      </c>
    </row>
    <row r="9724" spans="1:2" x14ac:dyDescent="0.25">
      <c r="A9724">
        <v>9722</v>
      </c>
      <c r="B9724" s="2">
        <v>-2.34375E-2</v>
      </c>
    </row>
    <row r="9725" spans="1:2" x14ac:dyDescent="0.25">
      <c r="A9725">
        <v>9723</v>
      </c>
      <c r="B9725" s="2">
        <v>-3.90625E-2</v>
      </c>
    </row>
    <row r="9726" spans="1:2" x14ac:dyDescent="0.25">
      <c r="A9726">
        <v>9724</v>
      </c>
      <c r="B9726" s="2">
        <v>-7.8125E-3</v>
      </c>
    </row>
    <row r="9727" spans="1:2" x14ac:dyDescent="0.25">
      <c r="A9727">
        <v>9725</v>
      </c>
      <c r="B9727" s="2">
        <v>0</v>
      </c>
    </row>
    <row r="9728" spans="1:2" x14ac:dyDescent="0.25">
      <c r="A9728">
        <v>9726</v>
      </c>
      <c r="B9728" s="2">
        <v>0</v>
      </c>
    </row>
    <row r="9729" spans="1:2" x14ac:dyDescent="0.25">
      <c r="A9729">
        <v>9727</v>
      </c>
      <c r="B9729" s="2">
        <v>7.8125E-3</v>
      </c>
    </row>
    <row r="9730" spans="1:2" x14ac:dyDescent="0.25">
      <c r="A9730">
        <v>9728</v>
      </c>
      <c r="B9730" s="2">
        <v>0</v>
      </c>
    </row>
    <row r="9731" spans="1:2" x14ac:dyDescent="0.25">
      <c r="A9731">
        <v>9729</v>
      </c>
      <c r="B9731" s="2">
        <v>-7.8125E-3</v>
      </c>
    </row>
    <row r="9732" spans="1:2" x14ac:dyDescent="0.25">
      <c r="A9732">
        <v>9730</v>
      </c>
      <c r="B9732" s="2">
        <v>-7.8125E-3</v>
      </c>
    </row>
    <row r="9733" spans="1:2" x14ac:dyDescent="0.25">
      <c r="A9733">
        <v>9731</v>
      </c>
      <c r="B9733" s="2">
        <v>0</v>
      </c>
    </row>
    <row r="9734" spans="1:2" x14ac:dyDescent="0.25">
      <c r="A9734">
        <v>9732</v>
      </c>
      <c r="B9734" s="2">
        <v>7.8125E-3</v>
      </c>
    </row>
    <row r="9735" spans="1:2" x14ac:dyDescent="0.25">
      <c r="A9735">
        <v>9733</v>
      </c>
      <c r="B9735" s="2">
        <v>2.34375E-2</v>
      </c>
    </row>
    <row r="9736" spans="1:2" x14ac:dyDescent="0.25">
      <c r="A9736">
        <v>9734</v>
      </c>
      <c r="B9736" s="2">
        <v>2.34375E-2</v>
      </c>
    </row>
    <row r="9737" spans="1:2" x14ac:dyDescent="0.25">
      <c r="A9737">
        <v>9735</v>
      </c>
      <c r="B9737" s="2">
        <v>1.5625E-2</v>
      </c>
    </row>
    <row r="9738" spans="1:2" x14ac:dyDescent="0.25">
      <c r="A9738">
        <v>9736</v>
      </c>
      <c r="B9738" s="2">
        <v>0</v>
      </c>
    </row>
    <row r="9739" spans="1:2" x14ac:dyDescent="0.25">
      <c r="A9739">
        <v>9737</v>
      </c>
      <c r="B9739" s="2">
        <v>-2.34375E-2</v>
      </c>
    </row>
    <row r="9740" spans="1:2" x14ac:dyDescent="0.25">
      <c r="A9740">
        <v>9738</v>
      </c>
      <c r="B9740" s="2">
        <v>-3.125E-2</v>
      </c>
    </row>
    <row r="9741" spans="1:2" x14ac:dyDescent="0.25">
      <c r="A9741">
        <v>9739</v>
      </c>
      <c r="B9741" s="2">
        <v>-1.5625E-2</v>
      </c>
    </row>
    <row r="9742" spans="1:2" x14ac:dyDescent="0.25">
      <c r="A9742">
        <v>9740</v>
      </c>
      <c r="B9742" s="2">
        <v>-7.8125E-3</v>
      </c>
    </row>
    <row r="9743" spans="1:2" x14ac:dyDescent="0.25">
      <c r="A9743">
        <v>9741</v>
      </c>
      <c r="B9743" s="2">
        <v>0</v>
      </c>
    </row>
    <row r="9744" spans="1:2" x14ac:dyDescent="0.25">
      <c r="A9744">
        <v>9742</v>
      </c>
      <c r="B9744" s="2">
        <v>-3.125E-2</v>
      </c>
    </row>
    <row r="9745" spans="1:2" x14ac:dyDescent="0.25">
      <c r="A9745">
        <v>9743</v>
      </c>
      <c r="B9745" s="2">
        <v>-5.46875E-2</v>
      </c>
    </row>
    <row r="9746" spans="1:2" x14ac:dyDescent="0.25">
      <c r="A9746">
        <v>9744</v>
      </c>
      <c r="B9746" s="2">
        <v>0</v>
      </c>
    </row>
    <row r="9747" spans="1:2" x14ac:dyDescent="0.25">
      <c r="A9747">
        <v>9745</v>
      </c>
      <c r="B9747" s="2">
        <v>4.6875E-2</v>
      </c>
    </row>
    <row r="9748" spans="1:2" x14ac:dyDescent="0.25">
      <c r="A9748">
        <v>9746</v>
      </c>
      <c r="B9748" s="2">
        <v>4.6875E-2</v>
      </c>
    </row>
    <row r="9749" spans="1:2" x14ac:dyDescent="0.25">
      <c r="A9749">
        <v>9747</v>
      </c>
      <c r="B9749" s="2">
        <v>4.6875E-2</v>
      </c>
    </row>
    <row r="9750" spans="1:2" x14ac:dyDescent="0.25">
      <c r="A9750">
        <v>9748</v>
      </c>
      <c r="B9750" s="2">
        <v>3.125E-2</v>
      </c>
    </row>
    <row r="9751" spans="1:2" x14ac:dyDescent="0.25">
      <c r="A9751">
        <v>9749</v>
      </c>
      <c r="B9751" s="2">
        <v>2.34375E-2</v>
      </c>
    </row>
    <row r="9752" spans="1:2" x14ac:dyDescent="0.25">
      <c r="A9752">
        <v>9750</v>
      </c>
      <c r="B9752" s="2">
        <v>-7.8125E-3</v>
      </c>
    </row>
    <row r="9753" spans="1:2" x14ac:dyDescent="0.25">
      <c r="A9753">
        <v>9751</v>
      </c>
      <c r="B9753" s="2">
        <v>7.8125E-3</v>
      </c>
    </row>
    <row r="9754" spans="1:2" x14ac:dyDescent="0.25">
      <c r="A9754">
        <v>9752</v>
      </c>
      <c r="B9754" s="2">
        <v>1.5625E-2</v>
      </c>
    </row>
    <row r="9755" spans="1:2" x14ac:dyDescent="0.25">
      <c r="A9755">
        <v>9753</v>
      </c>
      <c r="B9755" s="2">
        <v>-2.34375E-2</v>
      </c>
    </row>
    <row r="9756" spans="1:2" x14ac:dyDescent="0.25">
      <c r="A9756">
        <v>9754</v>
      </c>
      <c r="B9756" s="2">
        <v>-1.5625E-2</v>
      </c>
    </row>
    <row r="9757" spans="1:2" x14ac:dyDescent="0.25">
      <c r="A9757">
        <v>9755</v>
      </c>
      <c r="B9757" s="2">
        <v>-2.34375E-2</v>
      </c>
    </row>
    <row r="9758" spans="1:2" x14ac:dyDescent="0.25">
      <c r="A9758">
        <v>9756</v>
      </c>
      <c r="B9758" s="2">
        <v>7.8125E-3</v>
      </c>
    </row>
    <row r="9759" spans="1:2" x14ac:dyDescent="0.25">
      <c r="A9759">
        <v>9757</v>
      </c>
      <c r="B9759" s="2">
        <v>0</v>
      </c>
    </row>
    <row r="9760" spans="1:2" x14ac:dyDescent="0.25">
      <c r="A9760">
        <v>9758</v>
      </c>
      <c r="B9760" s="2">
        <v>0</v>
      </c>
    </row>
    <row r="9761" spans="1:2" x14ac:dyDescent="0.25">
      <c r="A9761">
        <v>9759</v>
      </c>
      <c r="B9761" s="2">
        <v>1.5625E-2</v>
      </c>
    </row>
    <row r="9762" spans="1:2" x14ac:dyDescent="0.25">
      <c r="A9762">
        <v>9760</v>
      </c>
      <c r="B9762" s="2">
        <v>0</v>
      </c>
    </row>
    <row r="9763" spans="1:2" x14ac:dyDescent="0.25">
      <c r="A9763">
        <v>9761</v>
      </c>
      <c r="B9763" s="2">
        <v>-1.5625E-2</v>
      </c>
    </row>
    <row r="9764" spans="1:2" x14ac:dyDescent="0.25">
      <c r="A9764">
        <v>9762</v>
      </c>
      <c r="B9764" s="2">
        <v>-2.34375E-2</v>
      </c>
    </row>
    <row r="9765" spans="1:2" x14ac:dyDescent="0.25">
      <c r="A9765">
        <v>9763</v>
      </c>
      <c r="B9765" s="2">
        <v>-1.5625E-2</v>
      </c>
    </row>
    <row r="9766" spans="1:2" x14ac:dyDescent="0.25">
      <c r="A9766">
        <v>9764</v>
      </c>
      <c r="B9766" s="2">
        <v>-1.5625E-2</v>
      </c>
    </row>
    <row r="9767" spans="1:2" x14ac:dyDescent="0.25">
      <c r="A9767">
        <v>9765</v>
      </c>
      <c r="B9767" s="2">
        <v>0</v>
      </c>
    </row>
    <row r="9768" spans="1:2" x14ac:dyDescent="0.25">
      <c r="A9768">
        <v>9766</v>
      </c>
      <c r="B9768" s="2">
        <v>0</v>
      </c>
    </row>
    <row r="9769" spans="1:2" x14ac:dyDescent="0.25">
      <c r="A9769">
        <v>9767</v>
      </c>
      <c r="B9769" s="2">
        <v>0</v>
      </c>
    </row>
    <row r="9770" spans="1:2" x14ac:dyDescent="0.25">
      <c r="A9770">
        <v>9768</v>
      </c>
      <c r="B9770" s="2">
        <v>7.8125E-3</v>
      </c>
    </row>
    <row r="9771" spans="1:2" x14ac:dyDescent="0.25">
      <c r="A9771">
        <v>9769</v>
      </c>
      <c r="B9771" s="2">
        <v>2.34375E-2</v>
      </c>
    </row>
    <row r="9772" spans="1:2" x14ac:dyDescent="0.25">
      <c r="A9772">
        <v>9770</v>
      </c>
      <c r="B9772" s="2">
        <v>0</v>
      </c>
    </row>
    <row r="9773" spans="1:2" x14ac:dyDescent="0.25">
      <c r="A9773">
        <v>9771</v>
      </c>
      <c r="B9773" s="2">
        <v>-1.5625E-2</v>
      </c>
    </row>
    <row r="9774" spans="1:2" x14ac:dyDescent="0.25">
      <c r="A9774">
        <v>9772</v>
      </c>
      <c r="B9774" s="2">
        <v>-2.34375E-2</v>
      </c>
    </row>
    <row r="9775" spans="1:2" x14ac:dyDescent="0.25">
      <c r="A9775">
        <v>9773</v>
      </c>
      <c r="B9775" s="2">
        <v>-7.8125E-3</v>
      </c>
    </row>
    <row r="9776" spans="1:2" x14ac:dyDescent="0.25">
      <c r="A9776">
        <v>9774</v>
      </c>
      <c r="B9776" s="2">
        <v>0</v>
      </c>
    </row>
    <row r="9777" spans="1:2" x14ac:dyDescent="0.25">
      <c r="A9777">
        <v>9775</v>
      </c>
      <c r="B9777" s="2">
        <v>0</v>
      </c>
    </row>
    <row r="9778" spans="1:2" x14ac:dyDescent="0.25">
      <c r="A9778">
        <v>9776</v>
      </c>
      <c r="B9778" s="2">
        <v>0</v>
      </c>
    </row>
    <row r="9779" spans="1:2" x14ac:dyDescent="0.25">
      <c r="A9779">
        <v>9777</v>
      </c>
      <c r="B9779" s="2">
        <v>7.8125E-3</v>
      </c>
    </row>
    <row r="9780" spans="1:2" x14ac:dyDescent="0.25">
      <c r="A9780">
        <v>9778</v>
      </c>
      <c r="B9780" s="2">
        <v>1.5625E-2</v>
      </c>
    </row>
    <row r="9781" spans="1:2" x14ac:dyDescent="0.25">
      <c r="A9781">
        <v>9779</v>
      </c>
      <c r="B9781" s="2">
        <v>2.34375E-2</v>
      </c>
    </row>
    <row r="9782" spans="1:2" x14ac:dyDescent="0.25">
      <c r="A9782">
        <v>9780</v>
      </c>
      <c r="B9782" s="2">
        <v>7.8125E-3</v>
      </c>
    </row>
    <row r="9783" spans="1:2" x14ac:dyDescent="0.25">
      <c r="A9783">
        <v>9781</v>
      </c>
      <c r="B9783" s="2">
        <v>7.8125E-3</v>
      </c>
    </row>
    <row r="9784" spans="1:2" x14ac:dyDescent="0.25">
      <c r="A9784">
        <v>9782</v>
      </c>
      <c r="B9784" s="2">
        <v>-7.8125E-3</v>
      </c>
    </row>
    <row r="9785" spans="1:2" x14ac:dyDescent="0.25">
      <c r="A9785">
        <v>9783</v>
      </c>
      <c r="B9785" s="2">
        <v>7.8125E-3</v>
      </c>
    </row>
    <row r="9786" spans="1:2" x14ac:dyDescent="0.25">
      <c r="A9786">
        <v>9784</v>
      </c>
      <c r="B9786" s="2">
        <v>3.90625E-2</v>
      </c>
    </row>
    <row r="9787" spans="1:2" x14ac:dyDescent="0.25">
      <c r="A9787">
        <v>9785</v>
      </c>
      <c r="B9787" s="2">
        <v>7.8125E-3</v>
      </c>
    </row>
    <row r="9788" spans="1:2" x14ac:dyDescent="0.25">
      <c r="A9788">
        <v>9786</v>
      </c>
      <c r="B9788" s="2">
        <v>-1.5625E-2</v>
      </c>
    </row>
    <row r="9789" spans="1:2" x14ac:dyDescent="0.25">
      <c r="A9789">
        <v>9787</v>
      </c>
      <c r="B9789" s="2">
        <v>-1.5625E-2</v>
      </c>
    </row>
    <row r="9790" spans="1:2" x14ac:dyDescent="0.25">
      <c r="A9790">
        <v>9788</v>
      </c>
      <c r="B9790" s="2">
        <v>1.5625E-2</v>
      </c>
    </row>
    <row r="9791" spans="1:2" x14ac:dyDescent="0.25">
      <c r="A9791">
        <v>9789</v>
      </c>
      <c r="B9791" s="2">
        <v>2.34375E-2</v>
      </c>
    </row>
    <row r="9792" spans="1:2" x14ac:dyDescent="0.25">
      <c r="A9792">
        <v>9790</v>
      </c>
      <c r="B9792" s="2">
        <v>1.5625E-2</v>
      </c>
    </row>
    <row r="9793" spans="1:2" x14ac:dyDescent="0.25">
      <c r="A9793">
        <v>9791</v>
      </c>
      <c r="B9793" s="2">
        <v>7.8125E-3</v>
      </c>
    </row>
    <row r="9794" spans="1:2" x14ac:dyDescent="0.25">
      <c r="A9794">
        <v>9792</v>
      </c>
      <c r="B9794" s="2">
        <v>-4.6875E-2</v>
      </c>
    </row>
    <row r="9795" spans="1:2" x14ac:dyDescent="0.25">
      <c r="A9795">
        <v>9793</v>
      </c>
      <c r="B9795" s="2">
        <v>-4.6875E-2</v>
      </c>
    </row>
    <row r="9796" spans="1:2" x14ac:dyDescent="0.25">
      <c r="A9796">
        <v>9794</v>
      </c>
      <c r="B9796" s="2">
        <v>-1.5625E-2</v>
      </c>
    </row>
    <row r="9797" spans="1:2" x14ac:dyDescent="0.25">
      <c r="A9797">
        <v>9795</v>
      </c>
      <c r="B9797" s="2">
        <v>-7.8125E-3</v>
      </c>
    </row>
    <row r="9798" spans="1:2" x14ac:dyDescent="0.25">
      <c r="A9798">
        <v>9796</v>
      </c>
      <c r="B9798" s="2">
        <v>-3.125E-2</v>
      </c>
    </row>
    <row r="9799" spans="1:2" x14ac:dyDescent="0.25">
      <c r="A9799">
        <v>9797</v>
      </c>
      <c r="B9799" s="2">
        <v>-6.25E-2</v>
      </c>
    </row>
    <row r="9800" spans="1:2" x14ac:dyDescent="0.25">
      <c r="A9800">
        <v>9798</v>
      </c>
      <c r="B9800" s="2">
        <v>-1.5625E-2</v>
      </c>
    </row>
    <row r="9801" spans="1:2" x14ac:dyDescent="0.25">
      <c r="A9801">
        <v>9799</v>
      </c>
      <c r="B9801" s="2">
        <v>0</v>
      </c>
    </row>
    <row r="9802" spans="1:2" x14ac:dyDescent="0.25">
      <c r="A9802">
        <v>9800</v>
      </c>
      <c r="B9802" s="2">
        <v>7.8125E-3</v>
      </c>
    </row>
    <row r="9803" spans="1:2" x14ac:dyDescent="0.25">
      <c r="A9803">
        <v>9801</v>
      </c>
      <c r="B9803" s="2">
        <v>7.8125E-3</v>
      </c>
    </row>
    <row r="9804" spans="1:2" x14ac:dyDescent="0.25">
      <c r="A9804">
        <v>9802</v>
      </c>
      <c r="B9804" s="2">
        <v>3.125E-2</v>
      </c>
    </row>
    <row r="9805" spans="1:2" x14ac:dyDescent="0.25">
      <c r="A9805">
        <v>9803</v>
      </c>
      <c r="B9805" s="2">
        <v>7.03125E-2</v>
      </c>
    </row>
    <row r="9806" spans="1:2" x14ac:dyDescent="0.25">
      <c r="A9806">
        <v>9804</v>
      </c>
      <c r="B9806" s="2">
        <v>2.34375E-2</v>
      </c>
    </row>
    <row r="9807" spans="1:2" x14ac:dyDescent="0.25">
      <c r="A9807">
        <v>9805</v>
      </c>
      <c r="B9807" s="2">
        <v>1.5625E-2</v>
      </c>
    </row>
    <row r="9808" spans="1:2" x14ac:dyDescent="0.25">
      <c r="A9808">
        <v>9806</v>
      </c>
      <c r="B9808" s="2">
        <v>1.5625E-2</v>
      </c>
    </row>
    <row r="9809" spans="1:2" x14ac:dyDescent="0.25">
      <c r="A9809">
        <v>9807</v>
      </c>
      <c r="B9809" s="2">
        <v>-3.125E-2</v>
      </c>
    </row>
    <row r="9810" spans="1:2" x14ac:dyDescent="0.25">
      <c r="A9810">
        <v>9808</v>
      </c>
      <c r="B9810" s="2">
        <v>-4.6875E-2</v>
      </c>
    </row>
    <row r="9811" spans="1:2" x14ac:dyDescent="0.25">
      <c r="A9811">
        <v>9809</v>
      </c>
      <c r="B9811" s="2">
        <v>-2.34375E-2</v>
      </c>
    </row>
    <row r="9812" spans="1:2" x14ac:dyDescent="0.25">
      <c r="A9812">
        <v>9810</v>
      </c>
      <c r="B9812" s="2">
        <v>-7.8125E-3</v>
      </c>
    </row>
    <row r="9813" spans="1:2" x14ac:dyDescent="0.25">
      <c r="A9813">
        <v>9811</v>
      </c>
      <c r="B9813" s="2">
        <v>0</v>
      </c>
    </row>
    <row r="9814" spans="1:2" x14ac:dyDescent="0.25">
      <c r="A9814">
        <v>9812</v>
      </c>
      <c r="B9814" s="2">
        <v>0</v>
      </c>
    </row>
    <row r="9815" spans="1:2" x14ac:dyDescent="0.25">
      <c r="A9815">
        <v>9813</v>
      </c>
      <c r="B9815" s="2">
        <v>-2.34375E-2</v>
      </c>
    </row>
    <row r="9816" spans="1:2" x14ac:dyDescent="0.25">
      <c r="A9816">
        <v>9814</v>
      </c>
      <c r="B9816" s="2">
        <v>0</v>
      </c>
    </row>
    <row r="9817" spans="1:2" x14ac:dyDescent="0.25">
      <c r="A9817">
        <v>9815</v>
      </c>
      <c r="B9817" s="2">
        <v>0</v>
      </c>
    </row>
    <row r="9818" spans="1:2" x14ac:dyDescent="0.25">
      <c r="A9818">
        <v>9816</v>
      </c>
      <c r="B9818" s="2">
        <v>2.34375E-2</v>
      </c>
    </row>
    <row r="9819" spans="1:2" x14ac:dyDescent="0.25">
      <c r="A9819">
        <v>9817</v>
      </c>
      <c r="B9819" s="2">
        <v>3.125E-2</v>
      </c>
    </row>
    <row r="9820" spans="1:2" x14ac:dyDescent="0.25">
      <c r="A9820">
        <v>9818</v>
      </c>
      <c r="B9820" s="2">
        <v>0</v>
      </c>
    </row>
    <row r="9821" spans="1:2" x14ac:dyDescent="0.25">
      <c r="A9821">
        <v>9819</v>
      </c>
      <c r="B9821" s="2">
        <v>-3.90625E-2</v>
      </c>
    </row>
    <row r="9822" spans="1:2" x14ac:dyDescent="0.25">
      <c r="A9822">
        <v>9820</v>
      </c>
      <c r="B9822" s="2">
        <v>-2.34375E-2</v>
      </c>
    </row>
    <row r="9823" spans="1:2" x14ac:dyDescent="0.25">
      <c r="A9823">
        <v>9821</v>
      </c>
      <c r="B9823" s="2">
        <v>-7.8125E-3</v>
      </c>
    </row>
    <row r="9824" spans="1:2" x14ac:dyDescent="0.25">
      <c r="A9824">
        <v>9822</v>
      </c>
      <c r="B9824" s="2">
        <v>0</v>
      </c>
    </row>
    <row r="9825" spans="1:2" x14ac:dyDescent="0.25">
      <c r="A9825">
        <v>9823</v>
      </c>
      <c r="B9825" s="2">
        <v>0</v>
      </c>
    </row>
    <row r="9826" spans="1:2" x14ac:dyDescent="0.25">
      <c r="A9826">
        <v>9824</v>
      </c>
      <c r="B9826" s="2">
        <v>-2.34375E-2</v>
      </c>
    </row>
    <row r="9827" spans="1:2" x14ac:dyDescent="0.25">
      <c r="A9827">
        <v>9825</v>
      </c>
      <c r="B9827" s="2">
        <v>-1.5625E-2</v>
      </c>
    </row>
    <row r="9828" spans="1:2" x14ac:dyDescent="0.25">
      <c r="A9828">
        <v>9826</v>
      </c>
      <c r="B9828" s="2">
        <v>-7.8125E-3</v>
      </c>
    </row>
    <row r="9829" spans="1:2" x14ac:dyDescent="0.25">
      <c r="A9829">
        <v>9827</v>
      </c>
      <c r="B9829" s="2">
        <v>0</v>
      </c>
    </row>
    <row r="9830" spans="1:2" x14ac:dyDescent="0.25">
      <c r="A9830">
        <v>9828</v>
      </c>
      <c r="B9830" s="2">
        <v>7.8125E-3</v>
      </c>
    </row>
    <row r="9831" spans="1:2" x14ac:dyDescent="0.25">
      <c r="A9831">
        <v>9829</v>
      </c>
      <c r="B9831" s="2">
        <v>3.125E-2</v>
      </c>
    </row>
    <row r="9832" spans="1:2" x14ac:dyDescent="0.25">
      <c r="A9832">
        <v>9830</v>
      </c>
      <c r="B9832" s="2">
        <v>3.90625E-2</v>
      </c>
    </row>
    <row r="9833" spans="1:2" x14ac:dyDescent="0.25">
      <c r="A9833">
        <v>9831</v>
      </c>
      <c r="B9833" s="2">
        <v>1.5625E-2</v>
      </c>
    </row>
    <row r="9834" spans="1:2" x14ac:dyDescent="0.25">
      <c r="A9834">
        <v>9832</v>
      </c>
      <c r="B9834" s="2">
        <v>-7.8125E-3</v>
      </c>
    </row>
    <row r="9835" spans="1:2" x14ac:dyDescent="0.25">
      <c r="A9835">
        <v>9833</v>
      </c>
      <c r="B9835" s="2">
        <v>7.8125E-3</v>
      </c>
    </row>
    <row r="9836" spans="1:2" x14ac:dyDescent="0.25">
      <c r="A9836">
        <v>9834</v>
      </c>
      <c r="B9836" s="2">
        <v>7.8125E-3</v>
      </c>
    </row>
    <row r="9837" spans="1:2" x14ac:dyDescent="0.25">
      <c r="A9837">
        <v>9835</v>
      </c>
      <c r="B9837" s="2">
        <v>0</v>
      </c>
    </row>
    <row r="9838" spans="1:2" x14ac:dyDescent="0.25">
      <c r="A9838">
        <v>9836</v>
      </c>
      <c r="B9838" s="2">
        <v>0</v>
      </c>
    </row>
    <row r="9839" spans="1:2" x14ac:dyDescent="0.25">
      <c r="A9839">
        <v>9837</v>
      </c>
      <c r="B9839" s="2">
        <v>7.8125E-3</v>
      </c>
    </row>
    <row r="9840" spans="1:2" x14ac:dyDescent="0.25">
      <c r="A9840">
        <v>9838</v>
      </c>
      <c r="B9840" s="2">
        <v>1.5625E-2</v>
      </c>
    </row>
    <row r="9841" spans="1:2" x14ac:dyDescent="0.25">
      <c r="A9841">
        <v>9839</v>
      </c>
      <c r="B9841" s="2">
        <v>7.8125E-3</v>
      </c>
    </row>
    <row r="9842" spans="1:2" x14ac:dyDescent="0.25">
      <c r="A9842">
        <v>9840</v>
      </c>
      <c r="B9842" s="2">
        <v>1.5625E-2</v>
      </c>
    </row>
    <row r="9843" spans="1:2" x14ac:dyDescent="0.25">
      <c r="A9843">
        <v>9841</v>
      </c>
      <c r="B9843" s="2">
        <v>0</v>
      </c>
    </row>
    <row r="9844" spans="1:2" x14ac:dyDescent="0.25">
      <c r="A9844">
        <v>9842</v>
      </c>
      <c r="B9844" s="2">
        <v>-1.5625E-2</v>
      </c>
    </row>
    <row r="9845" spans="1:2" x14ac:dyDescent="0.25">
      <c r="A9845">
        <v>9843</v>
      </c>
      <c r="B9845" s="2">
        <v>0</v>
      </c>
    </row>
    <row r="9846" spans="1:2" x14ac:dyDescent="0.25">
      <c r="A9846">
        <v>9844</v>
      </c>
      <c r="B9846" s="2">
        <v>0</v>
      </c>
    </row>
    <row r="9847" spans="1:2" x14ac:dyDescent="0.25">
      <c r="A9847">
        <v>9845</v>
      </c>
      <c r="B9847" s="2">
        <v>1.5625E-2</v>
      </c>
    </row>
    <row r="9848" spans="1:2" x14ac:dyDescent="0.25">
      <c r="A9848">
        <v>9846</v>
      </c>
      <c r="B9848" s="2">
        <v>2.34375E-2</v>
      </c>
    </row>
    <row r="9849" spans="1:2" x14ac:dyDescent="0.25">
      <c r="A9849">
        <v>9847</v>
      </c>
      <c r="B9849" s="2">
        <v>0</v>
      </c>
    </row>
    <row r="9850" spans="1:2" x14ac:dyDescent="0.25">
      <c r="A9850">
        <v>9848</v>
      </c>
      <c r="B9850" s="2">
        <v>-1.5625E-2</v>
      </c>
    </row>
    <row r="9851" spans="1:2" x14ac:dyDescent="0.25">
      <c r="A9851">
        <v>9849</v>
      </c>
      <c r="B9851" s="2">
        <v>-3.125E-2</v>
      </c>
    </row>
    <row r="9852" spans="1:2" x14ac:dyDescent="0.25">
      <c r="A9852">
        <v>9850</v>
      </c>
      <c r="B9852" s="2">
        <v>-1.5625E-2</v>
      </c>
    </row>
    <row r="9853" spans="1:2" x14ac:dyDescent="0.25">
      <c r="A9853">
        <v>9851</v>
      </c>
      <c r="B9853" s="2">
        <v>1.5625E-2</v>
      </c>
    </row>
    <row r="9854" spans="1:2" x14ac:dyDescent="0.25">
      <c r="A9854">
        <v>9852</v>
      </c>
      <c r="B9854" s="2">
        <v>0</v>
      </c>
    </row>
    <row r="9855" spans="1:2" x14ac:dyDescent="0.25">
      <c r="A9855">
        <v>9853</v>
      </c>
      <c r="B9855" s="2">
        <v>0</v>
      </c>
    </row>
    <row r="9856" spans="1:2" x14ac:dyDescent="0.25">
      <c r="A9856">
        <v>9854</v>
      </c>
      <c r="B9856" s="2">
        <v>-7.8125E-3</v>
      </c>
    </row>
    <row r="9857" spans="1:2" x14ac:dyDescent="0.25">
      <c r="A9857">
        <v>9855</v>
      </c>
      <c r="B9857" s="2">
        <v>-7.8125E-3</v>
      </c>
    </row>
    <row r="9858" spans="1:2" x14ac:dyDescent="0.25">
      <c r="A9858">
        <v>9856</v>
      </c>
      <c r="B9858" s="2">
        <v>-7.8125E-3</v>
      </c>
    </row>
    <row r="9859" spans="1:2" x14ac:dyDescent="0.25">
      <c r="A9859">
        <v>9857</v>
      </c>
      <c r="B9859" s="2">
        <v>-7.8125E-3</v>
      </c>
    </row>
    <row r="9860" spans="1:2" x14ac:dyDescent="0.25">
      <c r="A9860">
        <v>9858</v>
      </c>
      <c r="B9860" s="2">
        <v>0</v>
      </c>
    </row>
    <row r="9861" spans="1:2" x14ac:dyDescent="0.25">
      <c r="A9861">
        <v>9859</v>
      </c>
      <c r="B9861" s="2">
        <v>-1.5625E-2</v>
      </c>
    </row>
    <row r="9862" spans="1:2" x14ac:dyDescent="0.25">
      <c r="A9862">
        <v>9860</v>
      </c>
      <c r="B9862" s="2">
        <v>0</v>
      </c>
    </row>
    <row r="9863" spans="1:2" x14ac:dyDescent="0.25">
      <c r="A9863">
        <v>9861</v>
      </c>
      <c r="B9863" s="2">
        <v>0</v>
      </c>
    </row>
    <row r="9864" spans="1:2" x14ac:dyDescent="0.25">
      <c r="A9864">
        <v>9862</v>
      </c>
      <c r="B9864" s="2">
        <v>-2.34375E-2</v>
      </c>
    </row>
    <row r="9865" spans="1:2" x14ac:dyDescent="0.25">
      <c r="A9865">
        <v>9863</v>
      </c>
      <c r="B9865" s="2">
        <v>-7.8125E-3</v>
      </c>
    </row>
    <row r="9866" spans="1:2" x14ac:dyDescent="0.25">
      <c r="A9866">
        <v>9864</v>
      </c>
      <c r="B9866" s="2">
        <v>7.8125E-3</v>
      </c>
    </row>
    <row r="9867" spans="1:2" x14ac:dyDescent="0.25">
      <c r="A9867">
        <v>9865</v>
      </c>
      <c r="B9867" s="2">
        <v>3.125E-2</v>
      </c>
    </row>
    <row r="9868" spans="1:2" x14ac:dyDescent="0.25">
      <c r="A9868">
        <v>9866</v>
      </c>
      <c r="B9868" s="2">
        <v>7.8125E-3</v>
      </c>
    </row>
    <row r="9869" spans="1:2" x14ac:dyDescent="0.25">
      <c r="A9869">
        <v>9867</v>
      </c>
      <c r="B9869" s="2">
        <v>0</v>
      </c>
    </row>
    <row r="9870" spans="1:2" x14ac:dyDescent="0.25">
      <c r="A9870">
        <v>9868</v>
      </c>
      <c r="B9870" s="2">
        <v>1.5625E-2</v>
      </c>
    </row>
    <row r="9871" spans="1:2" x14ac:dyDescent="0.25">
      <c r="A9871">
        <v>9869</v>
      </c>
      <c r="B9871" s="2">
        <v>7.8125E-3</v>
      </c>
    </row>
    <row r="9872" spans="1:2" x14ac:dyDescent="0.25">
      <c r="A9872">
        <v>9870</v>
      </c>
      <c r="B9872" s="2">
        <v>7.8125E-3</v>
      </c>
    </row>
    <row r="9873" spans="1:2" x14ac:dyDescent="0.25">
      <c r="A9873">
        <v>9871</v>
      </c>
      <c r="B9873" s="2">
        <v>0</v>
      </c>
    </row>
    <row r="9874" spans="1:2" x14ac:dyDescent="0.25">
      <c r="A9874">
        <v>9872</v>
      </c>
      <c r="B9874" s="2">
        <v>7.8125E-3</v>
      </c>
    </row>
    <row r="9875" spans="1:2" x14ac:dyDescent="0.25">
      <c r="A9875">
        <v>9873</v>
      </c>
      <c r="B9875" s="2">
        <v>0</v>
      </c>
    </row>
    <row r="9876" spans="1:2" x14ac:dyDescent="0.25">
      <c r="A9876">
        <v>9874</v>
      </c>
      <c r="B9876" s="2">
        <v>0</v>
      </c>
    </row>
    <row r="9877" spans="1:2" x14ac:dyDescent="0.25">
      <c r="A9877">
        <v>9875</v>
      </c>
      <c r="B9877" s="2">
        <v>-7.8125E-3</v>
      </c>
    </row>
    <row r="9878" spans="1:2" x14ac:dyDescent="0.25">
      <c r="A9878">
        <v>9876</v>
      </c>
      <c r="B9878" s="2">
        <v>-7.8125E-3</v>
      </c>
    </row>
    <row r="9879" spans="1:2" x14ac:dyDescent="0.25">
      <c r="A9879">
        <v>9877</v>
      </c>
      <c r="B9879" s="2">
        <v>0</v>
      </c>
    </row>
    <row r="9880" spans="1:2" x14ac:dyDescent="0.25">
      <c r="A9880">
        <v>9878</v>
      </c>
      <c r="B9880" s="2">
        <v>0</v>
      </c>
    </row>
    <row r="9881" spans="1:2" x14ac:dyDescent="0.25">
      <c r="A9881">
        <v>9879</v>
      </c>
      <c r="B9881" s="2">
        <v>1.5625E-2</v>
      </c>
    </row>
    <row r="9882" spans="1:2" x14ac:dyDescent="0.25">
      <c r="A9882">
        <v>9880</v>
      </c>
      <c r="B9882" s="2">
        <v>0</v>
      </c>
    </row>
    <row r="9883" spans="1:2" x14ac:dyDescent="0.25">
      <c r="A9883">
        <v>9881</v>
      </c>
      <c r="B9883" s="2">
        <v>-1.5625E-2</v>
      </c>
    </row>
    <row r="9884" spans="1:2" x14ac:dyDescent="0.25">
      <c r="A9884">
        <v>9882</v>
      </c>
      <c r="B9884" s="2">
        <v>-1.5625E-2</v>
      </c>
    </row>
    <row r="9885" spans="1:2" x14ac:dyDescent="0.25">
      <c r="A9885">
        <v>9883</v>
      </c>
      <c r="B9885" s="2">
        <v>0</v>
      </c>
    </row>
    <row r="9886" spans="1:2" x14ac:dyDescent="0.25">
      <c r="A9886">
        <v>9884</v>
      </c>
      <c r="B9886" s="2">
        <v>2.34375E-2</v>
      </c>
    </row>
    <row r="9887" spans="1:2" x14ac:dyDescent="0.25">
      <c r="A9887">
        <v>9885</v>
      </c>
      <c r="B9887" s="2">
        <v>2.34375E-2</v>
      </c>
    </row>
    <row r="9888" spans="1:2" x14ac:dyDescent="0.25">
      <c r="A9888">
        <v>9886</v>
      </c>
      <c r="B9888" s="2">
        <v>-1.5625E-2</v>
      </c>
    </row>
    <row r="9889" spans="1:2" x14ac:dyDescent="0.25">
      <c r="A9889">
        <v>9887</v>
      </c>
      <c r="B9889" s="2">
        <v>-4.6875E-2</v>
      </c>
    </row>
    <row r="9890" spans="1:2" x14ac:dyDescent="0.25">
      <c r="A9890">
        <v>9888</v>
      </c>
      <c r="B9890" s="2">
        <v>-3.125E-2</v>
      </c>
    </row>
    <row r="9891" spans="1:2" x14ac:dyDescent="0.25">
      <c r="A9891">
        <v>9889</v>
      </c>
      <c r="B9891" s="2">
        <v>0</v>
      </c>
    </row>
    <row r="9892" spans="1:2" x14ac:dyDescent="0.25">
      <c r="A9892">
        <v>9890</v>
      </c>
      <c r="B9892" s="2">
        <v>0</v>
      </c>
    </row>
    <row r="9893" spans="1:2" x14ac:dyDescent="0.25">
      <c r="A9893">
        <v>9891</v>
      </c>
      <c r="B9893" s="2">
        <v>-7.8125E-3</v>
      </c>
    </row>
    <row r="9894" spans="1:2" x14ac:dyDescent="0.25">
      <c r="A9894">
        <v>9892</v>
      </c>
      <c r="B9894" s="2">
        <v>-1.5625E-2</v>
      </c>
    </row>
    <row r="9895" spans="1:2" x14ac:dyDescent="0.25">
      <c r="A9895">
        <v>9893</v>
      </c>
      <c r="B9895" s="2">
        <v>-3.125E-2</v>
      </c>
    </row>
    <row r="9896" spans="1:2" x14ac:dyDescent="0.25">
      <c r="A9896">
        <v>9894</v>
      </c>
      <c r="B9896" s="2">
        <v>-1.5625E-2</v>
      </c>
    </row>
    <row r="9897" spans="1:2" x14ac:dyDescent="0.25">
      <c r="A9897">
        <v>9895</v>
      </c>
      <c r="B9897" s="2">
        <v>0</v>
      </c>
    </row>
    <row r="9898" spans="1:2" x14ac:dyDescent="0.25">
      <c r="A9898">
        <v>9896</v>
      </c>
      <c r="B9898" s="2">
        <v>3.125E-2</v>
      </c>
    </row>
    <row r="9899" spans="1:2" x14ac:dyDescent="0.25">
      <c r="A9899">
        <v>9897</v>
      </c>
      <c r="B9899" s="2">
        <v>2.34375E-2</v>
      </c>
    </row>
    <row r="9900" spans="1:2" x14ac:dyDescent="0.25">
      <c r="A9900">
        <v>9898</v>
      </c>
      <c r="B9900" s="2">
        <v>7.8125E-3</v>
      </c>
    </row>
    <row r="9901" spans="1:2" x14ac:dyDescent="0.25">
      <c r="A9901">
        <v>9899</v>
      </c>
      <c r="B9901" s="2">
        <v>7.8125E-3</v>
      </c>
    </row>
    <row r="9902" spans="1:2" x14ac:dyDescent="0.25">
      <c r="A9902">
        <v>9900</v>
      </c>
      <c r="B9902" s="2">
        <v>7.8125E-3</v>
      </c>
    </row>
    <row r="9903" spans="1:2" x14ac:dyDescent="0.25">
      <c r="A9903">
        <v>9901</v>
      </c>
      <c r="B9903" s="2">
        <v>1.5625E-2</v>
      </c>
    </row>
    <row r="9904" spans="1:2" x14ac:dyDescent="0.25">
      <c r="A9904">
        <v>9902</v>
      </c>
      <c r="B9904" s="2">
        <v>0</v>
      </c>
    </row>
    <row r="9905" spans="1:2" x14ac:dyDescent="0.25">
      <c r="A9905">
        <v>9903</v>
      </c>
      <c r="B9905" s="2">
        <v>0</v>
      </c>
    </row>
    <row r="9906" spans="1:2" x14ac:dyDescent="0.25">
      <c r="A9906">
        <v>9904</v>
      </c>
      <c r="B9906" s="2">
        <v>-7.8125E-3</v>
      </c>
    </row>
    <row r="9907" spans="1:2" x14ac:dyDescent="0.25">
      <c r="A9907">
        <v>9905</v>
      </c>
      <c r="B9907" s="2">
        <v>-3.125E-2</v>
      </c>
    </row>
    <row r="9908" spans="1:2" x14ac:dyDescent="0.25">
      <c r="A9908">
        <v>9906</v>
      </c>
      <c r="B9908" s="2">
        <v>-3.90625E-2</v>
      </c>
    </row>
    <row r="9909" spans="1:2" x14ac:dyDescent="0.25">
      <c r="A9909">
        <v>9907</v>
      </c>
      <c r="B9909" s="2">
        <v>-7.8125E-3</v>
      </c>
    </row>
    <row r="9910" spans="1:2" x14ac:dyDescent="0.25">
      <c r="A9910">
        <v>9908</v>
      </c>
      <c r="B9910" s="2">
        <v>0</v>
      </c>
    </row>
    <row r="9911" spans="1:2" x14ac:dyDescent="0.25">
      <c r="A9911">
        <v>9909</v>
      </c>
      <c r="B9911" s="2">
        <v>0</v>
      </c>
    </row>
    <row r="9912" spans="1:2" x14ac:dyDescent="0.25">
      <c r="A9912">
        <v>9910</v>
      </c>
      <c r="B9912" s="2">
        <v>3.125E-2</v>
      </c>
    </row>
    <row r="9913" spans="1:2" x14ac:dyDescent="0.25">
      <c r="A9913">
        <v>9911</v>
      </c>
      <c r="B9913" s="2">
        <v>0</v>
      </c>
    </row>
    <row r="9914" spans="1:2" x14ac:dyDescent="0.25">
      <c r="A9914">
        <v>9912</v>
      </c>
      <c r="B9914" s="2">
        <v>0</v>
      </c>
    </row>
    <row r="9915" spans="1:2" x14ac:dyDescent="0.25">
      <c r="A9915">
        <v>9913</v>
      </c>
      <c r="B9915" s="2">
        <v>2.34375E-2</v>
      </c>
    </row>
    <row r="9916" spans="1:2" x14ac:dyDescent="0.25">
      <c r="A9916">
        <v>9914</v>
      </c>
      <c r="B9916" s="2">
        <v>2.34375E-2</v>
      </c>
    </row>
    <row r="9917" spans="1:2" x14ac:dyDescent="0.25">
      <c r="A9917">
        <v>9915</v>
      </c>
      <c r="B9917" s="2">
        <v>7.8125E-3</v>
      </c>
    </row>
    <row r="9918" spans="1:2" x14ac:dyDescent="0.25">
      <c r="A9918">
        <v>9916</v>
      </c>
      <c r="B9918" s="2">
        <v>0</v>
      </c>
    </row>
    <row r="9919" spans="1:2" x14ac:dyDescent="0.25">
      <c r="A9919">
        <v>9917</v>
      </c>
      <c r="B9919" s="2">
        <v>7.8125E-3</v>
      </c>
    </row>
    <row r="9920" spans="1:2" x14ac:dyDescent="0.25">
      <c r="A9920">
        <v>9918</v>
      </c>
      <c r="B9920" s="2">
        <v>0</v>
      </c>
    </row>
    <row r="9921" spans="1:2" x14ac:dyDescent="0.25">
      <c r="A9921">
        <v>9919</v>
      </c>
      <c r="B9921" s="2">
        <v>0</v>
      </c>
    </row>
    <row r="9922" spans="1:2" x14ac:dyDescent="0.25">
      <c r="A9922">
        <v>9920</v>
      </c>
      <c r="B9922" s="2">
        <v>0</v>
      </c>
    </row>
    <row r="9923" spans="1:2" x14ac:dyDescent="0.25">
      <c r="A9923">
        <v>9921</v>
      </c>
      <c r="B9923" s="2">
        <v>7.8125E-3</v>
      </c>
    </row>
    <row r="9924" spans="1:2" x14ac:dyDescent="0.25">
      <c r="A9924">
        <v>9922</v>
      </c>
      <c r="B9924" s="2">
        <v>0</v>
      </c>
    </row>
    <row r="9925" spans="1:2" x14ac:dyDescent="0.25">
      <c r="A9925">
        <v>9923</v>
      </c>
      <c r="B9925" s="2">
        <v>-7.8125E-3</v>
      </c>
    </row>
    <row r="9926" spans="1:2" x14ac:dyDescent="0.25">
      <c r="A9926">
        <v>9924</v>
      </c>
      <c r="B9926" s="2">
        <v>-7.8125E-3</v>
      </c>
    </row>
    <row r="9927" spans="1:2" x14ac:dyDescent="0.25">
      <c r="A9927">
        <v>9925</v>
      </c>
      <c r="B9927" s="2">
        <v>-2.34375E-2</v>
      </c>
    </row>
    <row r="9928" spans="1:2" x14ac:dyDescent="0.25">
      <c r="A9928">
        <v>9926</v>
      </c>
      <c r="B9928" s="2">
        <v>-4.6875E-2</v>
      </c>
    </row>
    <row r="9929" spans="1:2" x14ac:dyDescent="0.25">
      <c r="A9929">
        <v>9927</v>
      </c>
      <c r="B9929" s="2">
        <v>-4.6875E-2</v>
      </c>
    </row>
    <row r="9930" spans="1:2" x14ac:dyDescent="0.25">
      <c r="A9930">
        <v>9928</v>
      </c>
      <c r="B9930" s="2">
        <v>-1.5625E-2</v>
      </c>
    </row>
    <row r="9931" spans="1:2" x14ac:dyDescent="0.25">
      <c r="A9931">
        <v>9929</v>
      </c>
      <c r="B9931" s="2">
        <v>-2.34375E-2</v>
      </c>
    </row>
    <row r="9932" spans="1:2" x14ac:dyDescent="0.25">
      <c r="A9932">
        <v>9930</v>
      </c>
      <c r="B9932" s="2">
        <v>2.34375E-2</v>
      </c>
    </row>
    <row r="9933" spans="1:2" x14ac:dyDescent="0.25">
      <c r="A9933">
        <v>9931</v>
      </c>
      <c r="B9933" s="2">
        <v>4.6875E-2</v>
      </c>
    </row>
    <row r="9934" spans="1:2" x14ac:dyDescent="0.25">
      <c r="A9934">
        <v>9932</v>
      </c>
      <c r="B9934" s="2">
        <v>4.6875E-2</v>
      </c>
    </row>
    <row r="9935" spans="1:2" x14ac:dyDescent="0.25">
      <c r="A9935">
        <v>9933</v>
      </c>
      <c r="B9935" s="2">
        <v>4.6875E-2</v>
      </c>
    </row>
    <row r="9936" spans="1:2" x14ac:dyDescent="0.25">
      <c r="A9936">
        <v>9934</v>
      </c>
      <c r="B9936" s="2">
        <v>3.125E-2</v>
      </c>
    </row>
    <row r="9937" spans="1:2" x14ac:dyDescent="0.25">
      <c r="A9937">
        <v>9935</v>
      </c>
      <c r="B9937" s="2">
        <v>1.5625E-2</v>
      </c>
    </row>
    <row r="9938" spans="1:2" x14ac:dyDescent="0.25">
      <c r="A9938">
        <v>9936</v>
      </c>
      <c r="B9938" s="2">
        <v>-7.8125E-3</v>
      </c>
    </row>
    <row r="9939" spans="1:2" x14ac:dyDescent="0.25">
      <c r="A9939">
        <v>9937</v>
      </c>
      <c r="B9939" s="2">
        <v>-7.8125E-3</v>
      </c>
    </row>
    <row r="9940" spans="1:2" x14ac:dyDescent="0.25">
      <c r="A9940">
        <v>9938</v>
      </c>
      <c r="B9940" s="2">
        <v>-7.8125E-3</v>
      </c>
    </row>
    <row r="9941" spans="1:2" x14ac:dyDescent="0.25">
      <c r="A9941">
        <v>9939</v>
      </c>
      <c r="B9941" s="2">
        <v>0</v>
      </c>
    </row>
    <row r="9942" spans="1:2" x14ac:dyDescent="0.25">
      <c r="A9942">
        <v>9940</v>
      </c>
      <c r="B9942" s="2">
        <v>-1.5625E-2</v>
      </c>
    </row>
    <row r="9943" spans="1:2" x14ac:dyDescent="0.25">
      <c r="A9943">
        <v>9941</v>
      </c>
      <c r="B9943" s="2">
        <v>-7.8125E-3</v>
      </c>
    </row>
    <row r="9944" spans="1:2" x14ac:dyDescent="0.25">
      <c r="A9944">
        <v>9942</v>
      </c>
      <c r="B9944" s="2">
        <v>7.8125E-3</v>
      </c>
    </row>
    <row r="9945" spans="1:2" x14ac:dyDescent="0.25">
      <c r="A9945">
        <v>9943</v>
      </c>
      <c r="B9945" s="2">
        <v>7.8125E-3</v>
      </c>
    </row>
    <row r="9946" spans="1:2" x14ac:dyDescent="0.25">
      <c r="A9946">
        <v>9944</v>
      </c>
      <c r="B9946" s="2">
        <v>0</v>
      </c>
    </row>
    <row r="9947" spans="1:2" x14ac:dyDescent="0.25">
      <c r="A9947">
        <v>9945</v>
      </c>
      <c r="B9947" s="2">
        <v>7.8125E-3</v>
      </c>
    </row>
    <row r="9948" spans="1:2" x14ac:dyDescent="0.25">
      <c r="A9948">
        <v>9946</v>
      </c>
      <c r="B9948" s="2">
        <v>7.8125E-3</v>
      </c>
    </row>
    <row r="9949" spans="1:2" x14ac:dyDescent="0.25">
      <c r="A9949">
        <v>9947</v>
      </c>
      <c r="B9949" s="2">
        <v>-7.8125E-3</v>
      </c>
    </row>
    <row r="9950" spans="1:2" x14ac:dyDescent="0.25">
      <c r="A9950">
        <v>9948</v>
      </c>
      <c r="B9950" s="2">
        <v>-2.34375E-2</v>
      </c>
    </row>
    <row r="9951" spans="1:2" x14ac:dyDescent="0.25">
      <c r="A9951">
        <v>9949</v>
      </c>
      <c r="B9951" s="2">
        <v>-1.5625E-2</v>
      </c>
    </row>
    <row r="9952" spans="1:2" x14ac:dyDescent="0.25">
      <c r="A9952">
        <v>9950</v>
      </c>
      <c r="B9952" s="2">
        <v>-7.8125E-3</v>
      </c>
    </row>
    <row r="9953" spans="1:2" x14ac:dyDescent="0.25">
      <c r="A9953">
        <v>9951</v>
      </c>
      <c r="B9953" s="2">
        <v>0</v>
      </c>
    </row>
    <row r="9954" spans="1:2" x14ac:dyDescent="0.25">
      <c r="A9954">
        <v>9952</v>
      </c>
      <c r="B9954" s="2">
        <v>-7.8125E-3</v>
      </c>
    </row>
    <row r="9955" spans="1:2" x14ac:dyDescent="0.25">
      <c r="A9955">
        <v>9953</v>
      </c>
      <c r="B9955" s="2">
        <v>-3.125E-2</v>
      </c>
    </row>
    <row r="9956" spans="1:2" x14ac:dyDescent="0.25">
      <c r="A9956">
        <v>9954</v>
      </c>
      <c r="B9956" s="2">
        <v>-1.5625E-2</v>
      </c>
    </row>
    <row r="9957" spans="1:2" x14ac:dyDescent="0.25">
      <c r="A9957">
        <v>9955</v>
      </c>
      <c r="B9957" s="2">
        <v>0</v>
      </c>
    </row>
    <row r="9958" spans="1:2" x14ac:dyDescent="0.25">
      <c r="A9958">
        <v>9956</v>
      </c>
      <c r="B9958" s="2">
        <v>3.125E-2</v>
      </c>
    </row>
    <row r="9959" spans="1:2" x14ac:dyDescent="0.25">
      <c r="A9959">
        <v>9957</v>
      </c>
      <c r="B9959" s="2">
        <v>3.125E-2</v>
      </c>
    </row>
    <row r="9960" spans="1:2" x14ac:dyDescent="0.25">
      <c r="A9960">
        <v>9958</v>
      </c>
      <c r="B9960" s="2">
        <v>0</v>
      </c>
    </row>
    <row r="9961" spans="1:2" x14ac:dyDescent="0.25">
      <c r="A9961">
        <v>9959</v>
      </c>
      <c r="B9961" s="2">
        <v>-7.8125E-3</v>
      </c>
    </row>
    <row r="9962" spans="1:2" x14ac:dyDescent="0.25">
      <c r="A9962">
        <v>9960</v>
      </c>
      <c r="B9962" s="2">
        <v>-7.8125E-3</v>
      </c>
    </row>
    <row r="9963" spans="1:2" x14ac:dyDescent="0.25">
      <c r="A9963">
        <v>9961</v>
      </c>
      <c r="B9963" s="2">
        <v>0</v>
      </c>
    </row>
    <row r="9964" spans="1:2" x14ac:dyDescent="0.25">
      <c r="A9964">
        <v>9962</v>
      </c>
      <c r="B9964" s="2">
        <v>-7.8125E-3</v>
      </c>
    </row>
    <row r="9965" spans="1:2" x14ac:dyDescent="0.25">
      <c r="A9965">
        <v>9963</v>
      </c>
      <c r="B9965" s="2">
        <v>-7.8125E-3</v>
      </c>
    </row>
    <row r="9966" spans="1:2" x14ac:dyDescent="0.25">
      <c r="A9966">
        <v>9964</v>
      </c>
      <c r="B9966" s="2">
        <v>0</v>
      </c>
    </row>
    <row r="9967" spans="1:2" x14ac:dyDescent="0.25">
      <c r="A9967">
        <v>9965</v>
      </c>
      <c r="B9967" s="2">
        <v>0</v>
      </c>
    </row>
    <row r="9968" spans="1:2" x14ac:dyDescent="0.25">
      <c r="A9968">
        <v>9966</v>
      </c>
      <c r="B9968" s="2">
        <v>2.34375E-2</v>
      </c>
    </row>
    <row r="9969" spans="1:2" x14ac:dyDescent="0.25">
      <c r="A9969">
        <v>9967</v>
      </c>
      <c r="B9969" s="2">
        <v>2.34375E-2</v>
      </c>
    </row>
    <row r="9970" spans="1:2" x14ac:dyDescent="0.25">
      <c r="A9970">
        <v>9968</v>
      </c>
      <c r="B9970" s="2">
        <v>3.90625E-2</v>
      </c>
    </row>
    <row r="9971" spans="1:2" x14ac:dyDescent="0.25">
      <c r="A9971">
        <v>9969</v>
      </c>
      <c r="B9971" s="2">
        <v>2.34375E-2</v>
      </c>
    </row>
    <row r="9972" spans="1:2" x14ac:dyDescent="0.25">
      <c r="A9972">
        <v>9970</v>
      </c>
      <c r="B9972" s="2">
        <v>-3.125E-2</v>
      </c>
    </row>
    <row r="9973" spans="1:2" x14ac:dyDescent="0.25">
      <c r="A9973">
        <v>9971</v>
      </c>
      <c r="B9973" s="2">
        <v>-3.125E-2</v>
      </c>
    </row>
    <row r="9974" spans="1:2" x14ac:dyDescent="0.25">
      <c r="A9974">
        <v>9972</v>
      </c>
      <c r="B9974" s="2">
        <v>0</v>
      </c>
    </row>
    <row r="9975" spans="1:2" x14ac:dyDescent="0.25">
      <c r="A9975">
        <v>9973</v>
      </c>
      <c r="B9975" s="2">
        <v>0</v>
      </c>
    </row>
    <row r="9976" spans="1:2" x14ac:dyDescent="0.25">
      <c r="A9976">
        <v>9974</v>
      </c>
      <c r="B9976" s="2">
        <v>0</v>
      </c>
    </row>
    <row r="9977" spans="1:2" x14ac:dyDescent="0.25">
      <c r="A9977">
        <v>9975</v>
      </c>
      <c r="B9977" s="2">
        <v>1.5625E-2</v>
      </c>
    </row>
    <row r="9978" spans="1:2" x14ac:dyDescent="0.25">
      <c r="A9978">
        <v>9976</v>
      </c>
      <c r="B9978" s="2">
        <v>1.5625E-2</v>
      </c>
    </row>
    <row r="9979" spans="1:2" x14ac:dyDescent="0.25">
      <c r="A9979">
        <v>9977</v>
      </c>
      <c r="B9979" s="2">
        <v>0</v>
      </c>
    </row>
    <row r="9980" spans="1:2" x14ac:dyDescent="0.25">
      <c r="A9980">
        <v>9978</v>
      </c>
      <c r="B9980" s="2">
        <v>-7.8125E-3</v>
      </c>
    </row>
    <row r="9981" spans="1:2" x14ac:dyDescent="0.25">
      <c r="A9981">
        <v>9979</v>
      </c>
      <c r="B9981" s="2">
        <v>0</v>
      </c>
    </row>
    <row r="9982" spans="1:2" x14ac:dyDescent="0.25">
      <c r="A9982">
        <v>9980</v>
      </c>
      <c r="B9982" s="2">
        <v>0</v>
      </c>
    </row>
    <row r="9983" spans="1:2" x14ac:dyDescent="0.25">
      <c r="A9983">
        <v>9981</v>
      </c>
      <c r="B9983" s="2">
        <v>0</v>
      </c>
    </row>
    <row r="9984" spans="1:2" x14ac:dyDescent="0.25">
      <c r="A9984">
        <v>9982</v>
      </c>
      <c r="B9984" s="2">
        <v>0</v>
      </c>
    </row>
    <row r="9985" spans="1:2" x14ac:dyDescent="0.25">
      <c r="A9985">
        <v>9983</v>
      </c>
      <c r="B9985" s="2">
        <v>-1.5625E-2</v>
      </c>
    </row>
    <row r="9986" spans="1:2" x14ac:dyDescent="0.25">
      <c r="A9986">
        <v>9984</v>
      </c>
      <c r="B9986" s="2">
        <v>0</v>
      </c>
    </row>
    <row r="9987" spans="1:2" x14ac:dyDescent="0.25">
      <c r="A9987">
        <v>9985</v>
      </c>
      <c r="B9987" s="2">
        <v>7.8125E-3</v>
      </c>
    </row>
    <row r="9988" spans="1:2" x14ac:dyDescent="0.25">
      <c r="A9988">
        <v>9986</v>
      </c>
      <c r="B9988" s="2">
        <v>0</v>
      </c>
    </row>
    <row r="9989" spans="1:2" x14ac:dyDescent="0.25">
      <c r="A9989">
        <v>9987</v>
      </c>
      <c r="B9989" s="2">
        <v>-7.8125E-3</v>
      </c>
    </row>
    <row r="9990" spans="1:2" x14ac:dyDescent="0.25">
      <c r="A9990">
        <v>9988</v>
      </c>
      <c r="B9990" s="2">
        <v>-3.125E-2</v>
      </c>
    </row>
    <row r="9991" spans="1:2" x14ac:dyDescent="0.25">
      <c r="A9991">
        <v>9989</v>
      </c>
      <c r="B9991" s="2">
        <v>-2.34375E-2</v>
      </c>
    </row>
    <row r="9992" spans="1:2" x14ac:dyDescent="0.25">
      <c r="A9992">
        <v>9990</v>
      </c>
      <c r="B9992" s="2">
        <v>-2.34375E-2</v>
      </c>
    </row>
    <row r="9993" spans="1:2" x14ac:dyDescent="0.25">
      <c r="A9993">
        <v>9991</v>
      </c>
      <c r="B9993" s="2">
        <v>-7.8125E-3</v>
      </c>
    </row>
    <row r="9994" spans="1:2" x14ac:dyDescent="0.25">
      <c r="A9994">
        <v>9992</v>
      </c>
      <c r="B9994" s="2">
        <v>-7.8125E-3</v>
      </c>
    </row>
    <row r="9995" spans="1:2" x14ac:dyDescent="0.25">
      <c r="A9995">
        <v>9993</v>
      </c>
      <c r="B9995" s="2">
        <v>-1.5625E-2</v>
      </c>
    </row>
    <row r="9996" spans="1:2" x14ac:dyDescent="0.25">
      <c r="A9996">
        <v>9994</v>
      </c>
      <c r="B9996" s="2">
        <v>-1.5625E-2</v>
      </c>
    </row>
    <row r="9997" spans="1:2" x14ac:dyDescent="0.25">
      <c r="A9997">
        <v>9995</v>
      </c>
      <c r="B9997" s="2">
        <v>7.8125E-3</v>
      </c>
    </row>
    <row r="9998" spans="1:2" x14ac:dyDescent="0.25">
      <c r="A9998">
        <v>9996</v>
      </c>
      <c r="B9998" s="2">
        <v>1.5625E-2</v>
      </c>
    </row>
    <row r="9999" spans="1:2" x14ac:dyDescent="0.25">
      <c r="A9999">
        <v>9997</v>
      </c>
      <c r="B9999" s="2">
        <v>-7.8125E-3</v>
      </c>
    </row>
    <row r="10000" spans="1:2" x14ac:dyDescent="0.25">
      <c r="A10000">
        <v>9998</v>
      </c>
      <c r="B10000" s="2">
        <v>0</v>
      </c>
    </row>
    <row r="10001" spans="1:2" x14ac:dyDescent="0.25">
      <c r="A10001">
        <v>9999</v>
      </c>
      <c r="B10001" s="2">
        <v>0</v>
      </c>
    </row>
    <row r="10002" spans="1:2" x14ac:dyDescent="0.25">
      <c r="A10002">
        <v>10000</v>
      </c>
      <c r="B10002" s="2">
        <v>0</v>
      </c>
    </row>
    <row r="10003" spans="1:2" x14ac:dyDescent="0.25">
      <c r="A10003">
        <v>10001</v>
      </c>
      <c r="B10003" s="2">
        <v>2.34375E-2</v>
      </c>
    </row>
    <row r="10004" spans="1:2" x14ac:dyDescent="0.25">
      <c r="A10004">
        <v>10002</v>
      </c>
      <c r="B10004" s="2">
        <v>2.34375E-2</v>
      </c>
    </row>
    <row r="10005" spans="1:2" x14ac:dyDescent="0.25">
      <c r="A10005">
        <v>10003</v>
      </c>
      <c r="B10005" s="2">
        <v>-7.8125E-3</v>
      </c>
    </row>
    <row r="10006" spans="1:2" x14ac:dyDescent="0.25">
      <c r="A10006">
        <v>10004</v>
      </c>
      <c r="B10006" s="2">
        <v>7.8125E-3</v>
      </c>
    </row>
    <row r="10007" spans="1:2" x14ac:dyDescent="0.25">
      <c r="A10007">
        <v>10005</v>
      </c>
      <c r="B10007" s="2">
        <v>3.125E-2</v>
      </c>
    </row>
    <row r="10008" spans="1:2" x14ac:dyDescent="0.25">
      <c r="A10008">
        <v>10006</v>
      </c>
      <c r="B10008" s="2">
        <v>2.34375E-2</v>
      </c>
    </row>
    <row r="10009" spans="1:2" x14ac:dyDescent="0.25">
      <c r="A10009">
        <v>10007</v>
      </c>
      <c r="B10009" s="2">
        <v>1.5625E-2</v>
      </c>
    </row>
    <row r="10010" spans="1:2" x14ac:dyDescent="0.25">
      <c r="A10010">
        <v>10008</v>
      </c>
      <c r="B10010" s="2">
        <v>0</v>
      </c>
    </row>
    <row r="10011" spans="1:2" x14ac:dyDescent="0.25">
      <c r="A10011">
        <v>10009</v>
      </c>
      <c r="B10011" s="2">
        <v>7.8125E-3</v>
      </c>
    </row>
    <row r="10012" spans="1:2" x14ac:dyDescent="0.25">
      <c r="A10012">
        <v>10010</v>
      </c>
      <c r="B10012" s="2">
        <v>7.8125E-3</v>
      </c>
    </row>
    <row r="10013" spans="1:2" x14ac:dyDescent="0.25">
      <c r="A10013">
        <v>10011</v>
      </c>
      <c r="B10013" s="2">
        <v>7.8125E-3</v>
      </c>
    </row>
    <row r="10014" spans="1:2" x14ac:dyDescent="0.25">
      <c r="A10014">
        <v>10012</v>
      </c>
      <c r="B10014" s="2">
        <v>0</v>
      </c>
    </row>
    <row r="10015" spans="1:2" x14ac:dyDescent="0.25">
      <c r="A10015">
        <v>10013</v>
      </c>
      <c r="B10015" s="2">
        <v>0</v>
      </c>
    </row>
    <row r="10016" spans="1:2" x14ac:dyDescent="0.25">
      <c r="A10016">
        <v>10014</v>
      </c>
      <c r="B10016" s="2">
        <v>0</v>
      </c>
    </row>
    <row r="10017" spans="1:2" x14ac:dyDescent="0.25">
      <c r="A10017">
        <v>10015</v>
      </c>
      <c r="B10017" s="2">
        <v>-1.5625E-2</v>
      </c>
    </row>
    <row r="10018" spans="1:2" x14ac:dyDescent="0.25">
      <c r="A10018">
        <v>10016</v>
      </c>
      <c r="B10018" s="2">
        <v>-2.34375E-2</v>
      </c>
    </row>
    <row r="10019" spans="1:2" x14ac:dyDescent="0.25">
      <c r="A10019">
        <v>10017</v>
      </c>
      <c r="B10019" s="2">
        <v>0</v>
      </c>
    </row>
    <row r="10020" spans="1:2" x14ac:dyDescent="0.25">
      <c r="A10020">
        <v>10018</v>
      </c>
      <c r="B10020" s="2">
        <v>1.5625E-2</v>
      </c>
    </row>
    <row r="10021" spans="1:2" x14ac:dyDescent="0.25">
      <c r="A10021">
        <v>10019</v>
      </c>
      <c r="B10021" s="2">
        <v>0</v>
      </c>
    </row>
    <row r="10022" spans="1:2" x14ac:dyDescent="0.25">
      <c r="A10022">
        <v>10020</v>
      </c>
      <c r="B10022" s="2">
        <v>0</v>
      </c>
    </row>
    <row r="10023" spans="1:2" x14ac:dyDescent="0.25">
      <c r="A10023">
        <v>10021</v>
      </c>
      <c r="B10023" s="2">
        <v>-2.34375E-2</v>
      </c>
    </row>
    <row r="10024" spans="1:2" x14ac:dyDescent="0.25">
      <c r="A10024">
        <v>10022</v>
      </c>
      <c r="B10024" s="2">
        <v>-1.5625E-2</v>
      </c>
    </row>
    <row r="10025" spans="1:2" x14ac:dyDescent="0.25">
      <c r="A10025">
        <v>10023</v>
      </c>
      <c r="B10025" s="2">
        <v>-7.8125E-3</v>
      </c>
    </row>
    <row r="10026" spans="1:2" x14ac:dyDescent="0.25">
      <c r="A10026">
        <v>10024</v>
      </c>
      <c r="B10026" s="2">
        <v>0</v>
      </c>
    </row>
    <row r="10027" spans="1:2" x14ac:dyDescent="0.25">
      <c r="A10027">
        <v>10025</v>
      </c>
      <c r="B10027" s="2">
        <v>3.125E-2</v>
      </c>
    </row>
    <row r="10028" spans="1:2" x14ac:dyDescent="0.25">
      <c r="A10028">
        <v>10026</v>
      </c>
      <c r="B10028" s="2">
        <v>1.5625E-2</v>
      </c>
    </row>
    <row r="10029" spans="1:2" x14ac:dyDescent="0.25">
      <c r="A10029">
        <v>10027</v>
      </c>
      <c r="B10029" s="2">
        <v>0</v>
      </c>
    </row>
    <row r="10030" spans="1:2" x14ac:dyDescent="0.25">
      <c r="A10030">
        <v>10028</v>
      </c>
      <c r="B10030" s="2">
        <v>7.8125E-3</v>
      </c>
    </row>
    <row r="10031" spans="1:2" x14ac:dyDescent="0.25">
      <c r="A10031">
        <v>10029</v>
      </c>
      <c r="B10031" s="2">
        <v>2.34375E-2</v>
      </c>
    </row>
    <row r="10032" spans="1:2" x14ac:dyDescent="0.25">
      <c r="A10032">
        <v>10030</v>
      </c>
      <c r="B10032" s="2">
        <v>-1.5625E-2</v>
      </c>
    </row>
    <row r="10033" spans="1:2" x14ac:dyDescent="0.25">
      <c r="A10033">
        <v>10031</v>
      </c>
      <c r="B10033" s="2">
        <v>-1.5625E-2</v>
      </c>
    </row>
    <row r="10034" spans="1:2" x14ac:dyDescent="0.25">
      <c r="A10034">
        <v>10032</v>
      </c>
      <c r="B10034" s="2">
        <v>0</v>
      </c>
    </row>
    <row r="10035" spans="1:2" x14ac:dyDescent="0.25">
      <c r="A10035">
        <v>10033</v>
      </c>
      <c r="B10035" s="2">
        <v>1.5625E-2</v>
      </c>
    </row>
    <row r="10036" spans="1:2" x14ac:dyDescent="0.25">
      <c r="A10036">
        <v>10034</v>
      </c>
      <c r="B10036" s="2">
        <v>1.5625E-2</v>
      </c>
    </row>
    <row r="10037" spans="1:2" x14ac:dyDescent="0.25">
      <c r="A10037">
        <v>10035</v>
      </c>
      <c r="B10037" s="2">
        <v>2.34375E-2</v>
      </c>
    </row>
    <row r="10038" spans="1:2" x14ac:dyDescent="0.25">
      <c r="A10038">
        <v>10036</v>
      </c>
      <c r="B10038" s="2">
        <v>3.125E-2</v>
      </c>
    </row>
    <row r="10039" spans="1:2" x14ac:dyDescent="0.25">
      <c r="A10039">
        <v>10037</v>
      </c>
      <c r="B10039" s="2">
        <v>0</v>
      </c>
    </row>
    <row r="10040" spans="1:2" x14ac:dyDescent="0.25">
      <c r="A10040">
        <v>10038</v>
      </c>
      <c r="B10040" s="2">
        <v>-3.125E-2</v>
      </c>
    </row>
    <row r="10041" spans="1:2" x14ac:dyDescent="0.25">
      <c r="A10041">
        <v>10039</v>
      </c>
      <c r="B10041" s="2">
        <v>-5.46875E-2</v>
      </c>
    </row>
    <row r="10042" spans="1:2" x14ac:dyDescent="0.25">
      <c r="A10042">
        <v>10040</v>
      </c>
      <c r="B10042" s="2">
        <v>-3.90625E-2</v>
      </c>
    </row>
    <row r="10043" spans="1:2" x14ac:dyDescent="0.25">
      <c r="A10043">
        <v>10041</v>
      </c>
      <c r="B10043" s="2">
        <v>-3.90625E-2</v>
      </c>
    </row>
    <row r="10044" spans="1:2" x14ac:dyDescent="0.25">
      <c r="A10044">
        <v>10042</v>
      </c>
      <c r="B10044" s="2">
        <v>-7.8125E-3</v>
      </c>
    </row>
    <row r="10045" spans="1:2" x14ac:dyDescent="0.25">
      <c r="A10045">
        <v>10043</v>
      </c>
      <c r="B10045" s="2">
        <v>0</v>
      </c>
    </row>
    <row r="10046" spans="1:2" x14ac:dyDescent="0.25">
      <c r="A10046">
        <v>10044</v>
      </c>
      <c r="B10046" s="2">
        <v>7.8125E-3</v>
      </c>
    </row>
    <row r="10047" spans="1:2" x14ac:dyDescent="0.25">
      <c r="A10047">
        <v>10045</v>
      </c>
      <c r="B10047" s="2">
        <v>1.5625E-2</v>
      </c>
    </row>
    <row r="10048" spans="1:2" x14ac:dyDescent="0.25">
      <c r="A10048">
        <v>10046</v>
      </c>
      <c r="B10048" s="2">
        <v>3.125E-2</v>
      </c>
    </row>
    <row r="10049" spans="1:2" x14ac:dyDescent="0.25">
      <c r="A10049">
        <v>10047</v>
      </c>
      <c r="B10049" s="2">
        <v>2.34375E-2</v>
      </c>
    </row>
    <row r="10050" spans="1:2" x14ac:dyDescent="0.25">
      <c r="A10050">
        <v>10048</v>
      </c>
      <c r="B10050" s="2">
        <v>0</v>
      </c>
    </row>
    <row r="10051" spans="1:2" x14ac:dyDescent="0.25">
      <c r="A10051">
        <v>10049</v>
      </c>
      <c r="B10051" s="2">
        <v>1.5625E-2</v>
      </c>
    </row>
    <row r="10052" spans="1:2" x14ac:dyDescent="0.25">
      <c r="A10052">
        <v>10050</v>
      </c>
      <c r="B10052" s="2">
        <v>7.8125E-3</v>
      </c>
    </row>
    <row r="10053" spans="1:2" x14ac:dyDescent="0.25">
      <c r="A10053">
        <v>10051</v>
      </c>
      <c r="B10053" s="2">
        <v>0</v>
      </c>
    </row>
    <row r="10054" spans="1:2" x14ac:dyDescent="0.25">
      <c r="A10054">
        <v>10052</v>
      </c>
      <c r="B10054" s="2">
        <v>-2.34375E-2</v>
      </c>
    </row>
    <row r="10055" spans="1:2" x14ac:dyDescent="0.25">
      <c r="A10055">
        <v>10053</v>
      </c>
      <c r="B10055" s="2">
        <v>-3.90625E-2</v>
      </c>
    </row>
    <row r="10056" spans="1:2" x14ac:dyDescent="0.25">
      <c r="A10056">
        <v>10054</v>
      </c>
      <c r="B10056" s="2">
        <v>-2.34375E-2</v>
      </c>
    </row>
    <row r="10057" spans="1:2" x14ac:dyDescent="0.25">
      <c r="A10057">
        <v>10055</v>
      </c>
      <c r="B10057" s="2">
        <v>-4.6875E-2</v>
      </c>
    </row>
    <row r="10058" spans="1:2" x14ac:dyDescent="0.25">
      <c r="A10058">
        <v>10056</v>
      </c>
      <c r="B10058" s="2">
        <v>-2.34375E-2</v>
      </c>
    </row>
    <row r="10059" spans="1:2" x14ac:dyDescent="0.25">
      <c r="A10059">
        <v>10057</v>
      </c>
      <c r="B10059" s="2">
        <v>-1.5625E-2</v>
      </c>
    </row>
    <row r="10060" spans="1:2" x14ac:dyDescent="0.25">
      <c r="A10060">
        <v>10058</v>
      </c>
      <c r="B10060" s="2">
        <v>-2.34375E-2</v>
      </c>
    </row>
    <row r="10061" spans="1:2" x14ac:dyDescent="0.25">
      <c r="A10061">
        <v>10059</v>
      </c>
      <c r="B10061" s="2">
        <v>-7.8125E-3</v>
      </c>
    </row>
    <row r="10062" spans="1:2" x14ac:dyDescent="0.25">
      <c r="A10062">
        <v>10060</v>
      </c>
      <c r="B10062" s="2">
        <v>0</v>
      </c>
    </row>
    <row r="10063" spans="1:2" x14ac:dyDescent="0.25">
      <c r="A10063">
        <v>10061</v>
      </c>
      <c r="B10063" s="2">
        <v>0</v>
      </c>
    </row>
    <row r="10064" spans="1:2" x14ac:dyDescent="0.25">
      <c r="A10064">
        <v>10062</v>
      </c>
      <c r="B10064" s="2">
        <v>7.8125E-3</v>
      </c>
    </row>
    <row r="10065" spans="1:2" x14ac:dyDescent="0.25">
      <c r="A10065">
        <v>10063</v>
      </c>
      <c r="B10065" s="2">
        <v>1.5625E-2</v>
      </c>
    </row>
    <row r="10066" spans="1:2" x14ac:dyDescent="0.25">
      <c r="A10066">
        <v>10064</v>
      </c>
      <c r="B10066" s="2">
        <v>0</v>
      </c>
    </row>
    <row r="10067" spans="1:2" x14ac:dyDescent="0.25">
      <c r="A10067">
        <v>10065</v>
      </c>
      <c r="B10067" s="2">
        <v>3.125E-2</v>
      </c>
    </row>
    <row r="10068" spans="1:2" x14ac:dyDescent="0.25">
      <c r="A10068">
        <v>10066</v>
      </c>
      <c r="B10068" s="2">
        <v>2.34375E-2</v>
      </c>
    </row>
    <row r="10069" spans="1:2" x14ac:dyDescent="0.25">
      <c r="A10069">
        <v>10067</v>
      </c>
      <c r="B10069" s="2">
        <v>0</v>
      </c>
    </row>
    <row r="10070" spans="1:2" x14ac:dyDescent="0.25">
      <c r="A10070">
        <v>10068</v>
      </c>
      <c r="B10070" s="2">
        <v>3.125E-2</v>
      </c>
    </row>
    <row r="10071" spans="1:2" x14ac:dyDescent="0.25">
      <c r="A10071">
        <v>10069</v>
      </c>
      <c r="B10071" s="2">
        <v>2.34375E-2</v>
      </c>
    </row>
    <row r="10072" spans="1:2" x14ac:dyDescent="0.25">
      <c r="A10072">
        <v>10070</v>
      </c>
      <c r="B10072" s="2">
        <v>1.5625E-2</v>
      </c>
    </row>
    <row r="10073" spans="1:2" x14ac:dyDescent="0.25">
      <c r="A10073">
        <v>10071</v>
      </c>
      <c r="B10073" s="2">
        <v>1.5625E-2</v>
      </c>
    </row>
    <row r="10074" spans="1:2" x14ac:dyDescent="0.25">
      <c r="A10074">
        <v>10072</v>
      </c>
      <c r="B10074" s="2">
        <v>0</v>
      </c>
    </row>
    <row r="10075" spans="1:2" x14ac:dyDescent="0.25">
      <c r="A10075">
        <v>10073</v>
      </c>
      <c r="B10075" s="2">
        <v>0</v>
      </c>
    </row>
    <row r="10076" spans="1:2" x14ac:dyDescent="0.25">
      <c r="A10076">
        <v>10074</v>
      </c>
      <c r="B10076" s="2">
        <v>1.5625E-2</v>
      </c>
    </row>
    <row r="10077" spans="1:2" x14ac:dyDescent="0.25">
      <c r="A10077">
        <v>10075</v>
      </c>
      <c r="B10077" s="2">
        <v>3.125E-2</v>
      </c>
    </row>
    <row r="10078" spans="1:2" x14ac:dyDescent="0.25">
      <c r="A10078">
        <v>10076</v>
      </c>
      <c r="B10078" s="2">
        <v>1.5625E-2</v>
      </c>
    </row>
    <row r="10079" spans="1:2" x14ac:dyDescent="0.25">
      <c r="A10079">
        <v>10077</v>
      </c>
      <c r="B10079" s="2">
        <v>0</v>
      </c>
    </row>
    <row r="10080" spans="1:2" x14ac:dyDescent="0.25">
      <c r="A10080">
        <v>10078</v>
      </c>
      <c r="B10080" s="2">
        <v>-7.8125E-3</v>
      </c>
    </row>
    <row r="10081" spans="1:2" x14ac:dyDescent="0.25">
      <c r="A10081">
        <v>10079</v>
      </c>
      <c r="B10081" s="2">
        <v>-2.34375E-2</v>
      </c>
    </row>
    <row r="10082" spans="1:2" x14ac:dyDescent="0.25">
      <c r="A10082">
        <v>10080</v>
      </c>
      <c r="B10082" s="2">
        <v>0</v>
      </c>
    </row>
    <row r="10083" spans="1:2" x14ac:dyDescent="0.25">
      <c r="A10083">
        <v>10081</v>
      </c>
      <c r="B10083" s="2">
        <v>7.8125E-3</v>
      </c>
    </row>
    <row r="10084" spans="1:2" x14ac:dyDescent="0.25">
      <c r="A10084">
        <v>10082</v>
      </c>
      <c r="B10084" s="2">
        <v>1.5625E-2</v>
      </c>
    </row>
    <row r="10085" spans="1:2" x14ac:dyDescent="0.25">
      <c r="A10085">
        <v>10083</v>
      </c>
      <c r="B10085" s="2">
        <v>1.5625E-2</v>
      </c>
    </row>
    <row r="10086" spans="1:2" x14ac:dyDescent="0.25">
      <c r="A10086">
        <v>10084</v>
      </c>
      <c r="B10086" s="2">
        <v>7.8125E-3</v>
      </c>
    </row>
    <row r="10087" spans="1:2" x14ac:dyDescent="0.25">
      <c r="A10087">
        <v>10085</v>
      </c>
      <c r="B10087" s="2">
        <v>7.8125E-3</v>
      </c>
    </row>
    <row r="10088" spans="1:2" x14ac:dyDescent="0.25">
      <c r="A10088">
        <v>10086</v>
      </c>
      <c r="B10088" s="2">
        <v>0</v>
      </c>
    </row>
    <row r="10089" spans="1:2" x14ac:dyDescent="0.25">
      <c r="A10089">
        <v>10087</v>
      </c>
      <c r="B10089" s="2">
        <v>7.8125E-3</v>
      </c>
    </row>
    <row r="10090" spans="1:2" x14ac:dyDescent="0.25">
      <c r="A10090">
        <v>10088</v>
      </c>
      <c r="B10090" s="2">
        <v>-1.5625E-2</v>
      </c>
    </row>
    <row r="10091" spans="1:2" x14ac:dyDescent="0.25">
      <c r="A10091">
        <v>10089</v>
      </c>
      <c r="B10091" s="2">
        <v>-4.6875E-2</v>
      </c>
    </row>
    <row r="10092" spans="1:2" x14ac:dyDescent="0.25">
      <c r="A10092">
        <v>10090</v>
      </c>
      <c r="B10092" s="2">
        <v>-4.6875E-2</v>
      </c>
    </row>
    <row r="10093" spans="1:2" x14ac:dyDescent="0.25">
      <c r="A10093">
        <v>10091</v>
      </c>
      <c r="B10093" s="2">
        <v>-3.125E-2</v>
      </c>
    </row>
    <row r="10094" spans="1:2" x14ac:dyDescent="0.25">
      <c r="A10094">
        <v>10092</v>
      </c>
      <c r="B10094" s="2">
        <v>-7.8125E-3</v>
      </c>
    </row>
    <row r="10095" spans="1:2" x14ac:dyDescent="0.25">
      <c r="A10095">
        <v>10093</v>
      </c>
      <c r="B10095" s="2">
        <v>0</v>
      </c>
    </row>
    <row r="10096" spans="1:2" x14ac:dyDescent="0.25">
      <c r="A10096">
        <v>10094</v>
      </c>
      <c r="B10096" s="2">
        <v>7.8125E-3</v>
      </c>
    </row>
    <row r="10097" spans="1:2" x14ac:dyDescent="0.25">
      <c r="A10097">
        <v>10095</v>
      </c>
      <c r="B10097" s="2">
        <v>0</v>
      </c>
    </row>
    <row r="10098" spans="1:2" x14ac:dyDescent="0.25">
      <c r="A10098">
        <v>10096</v>
      </c>
      <c r="B10098" s="2">
        <v>0</v>
      </c>
    </row>
    <row r="10099" spans="1:2" x14ac:dyDescent="0.25">
      <c r="A10099">
        <v>10097</v>
      </c>
      <c r="B10099" s="2">
        <v>-7.8125E-3</v>
      </c>
    </row>
    <row r="10100" spans="1:2" x14ac:dyDescent="0.25">
      <c r="A10100">
        <v>10098</v>
      </c>
      <c r="B10100" s="2">
        <v>0</v>
      </c>
    </row>
    <row r="10101" spans="1:2" x14ac:dyDescent="0.25">
      <c r="A10101">
        <v>10099</v>
      </c>
      <c r="B10101" s="2">
        <v>0</v>
      </c>
    </row>
    <row r="10102" spans="1:2" x14ac:dyDescent="0.25">
      <c r="A10102">
        <v>10100</v>
      </c>
      <c r="B10102" s="2">
        <v>-1.5625E-2</v>
      </c>
    </row>
    <row r="10103" spans="1:2" x14ac:dyDescent="0.25">
      <c r="A10103">
        <v>10101</v>
      </c>
      <c r="B10103" s="2">
        <v>-1.5625E-2</v>
      </c>
    </row>
    <row r="10104" spans="1:2" x14ac:dyDescent="0.25">
      <c r="A10104">
        <v>10102</v>
      </c>
      <c r="B10104" s="2">
        <v>1.5625E-2</v>
      </c>
    </row>
    <row r="10105" spans="1:2" x14ac:dyDescent="0.25">
      <c r="A10105">
        <v>10103</v>
      </c>
      <c r="B10105" s="2">
        <v>1.5625E-2</v>
      </c>
    </row>
    <row r="10106" spans="1:2" x14ac:dyDescent="0.25">
      <c r="A10106">
        <v>10104</v>
      </c>
      <c r="B10106" s="2">
        <v>0</v>
      </c>
    </row>
    <row r="10107" spans="1:2" x14ac:dyDescent="0.25">
      <c r="A10107">
        <v>10105</v>
      </c>
      <c r="B10107" s="2">
        <v>-3.125E-2</v>
      </c>
    </row>
    <row r="10108" spans="1:2" x14ac:dyDescent="0.25">
      <c r="A10108">
        <v>10106</v>
      </c>
      <c r="B10108" s="2">
        <v>-3.125E-2</v>
      </c>
    </row>
    <row r="10109" spans="1:2" x14ac:dyDescent="0.25">
      <c r="A10109">
        <v>10107</v>
      </c>
      <c r="B10109" s="2">
        <v>-3.125E-2</v>
      </c>
    </row>
    <row r="10110" spans="1:2" x14ac:dyDescent="0.25">
      <c r="A10110">
        <v>10108</v>
      </c>
      <c r="B10110" s="2">
        <v>-2.34375E-2</v>
      </c>
    </row>
    <row r="10111" spans="1:2" x14ac:dyDescent="0.25">
      <c r="A10111">
        <v>10109</v>
      </c>
      <c r="B10111" s="2">
        <v>-7.8125E-3</v>
      </c>
    </row>
    <row r="10112" spans="1:2" x14ac:dyDescent="0.25">
      <c r="A10112">
        <v>10110</v>
      </c>
      <c r="B10112" s="2">
        <v>-7.8125E-3</v>
      </c>
    </row>
    <row r="10113" spans="1:2" x14ac:dyDescent="0.25">
      <c r="A10113">
        <v>10111</v>
      </c>
      <c r="B10113" s="2">
        <v>7.8125E-3</v>
      </c>
    </row>
    <row r="10114" spans="1:2" x14ac:dyDescent="0.25">
      <c r="A10114">
        <v>10112</v>
      </c>
      <c r="B10114" s="2">
        <v>3.90625E-2</v>
      </c>
    </row>
    <row r="10115" spans="1:2" x14ac:dyDescent="0.25">
      <c r="A10115">
        <v>10113</v>
      </c>
      <c r="B10115" s="2">
        <v>3.90625E-2</v>
      </c>
    </row>
    <row r="10116" spans="1:2" x14ac:dyDescent="0.25">
      <c r="A10116">
        <v>10114</v>
      </c>
      <c r="B10116" s="2">
        <v>5.46875E-2</v>
      </c>
    </row>
    <row r="10117" spans="1:2" x14ac:dyDescent="0.25">
      <c r="A10117">
        <v>10115</v>
      </c>
      <c r="B10117" s="2">
        <v>6.25E-2</v>
      </c>
    </row>
    <row r="10118" spans="1:2" x14ac:dyDescent="0.25">
      <c r="A10118">
        <v>10116</v>
      </c>
      <c r="B10118" s="2">
        <v>3.90625E-2</v>
      </c>
    </row>
    <row r="10119" spans="1:2" x14ac:dyDescent="0.25">
      <c r="A10119">
        <v>10117</v>
      </c>
      <c r="B10119" s="2">
        <v>0</v>
      </c>
    </row>
    <row r="10120" spans="1:2" x14ac:dyDescent="0.25">
      <c r="A10120">
        <v>10118</v>
      </c>
      <c r="B10120" s="2">
        <v>-7.8125E-3</v>
      </c>
    </row>
    <row r="10121" spans="1:2" x14ac:dyDescent="0.25">
      <c r="A10121">
        <v>10119</v>
      </c>
      <c r="B10121" s="2">
        <v>-7.8125E-3</v>
      </c>
    </row>
    <row r="10122" spans="1:2" x14ac:dyDescent="0.25">
      <c r="A10122">
        <v>10120</v>
      </c>
      <c r="B10122" s="2">
        <v>0</v>
      </c>
    </row>
    <row r="10123" spans="1:2" x14ac:dyDescent="0.25">
      <c r="A10123">
        <v>10121</v>
      </c>
      <c r="B10123" s="2">
        <v>0</v>
      </c>
    </row>
    <row r="10124" spans="1:2" x14ac:dyDescent="0.25">
      <c r="A10124">
        <v>10122</v>
      </c>
      <c r="B10124" s="2">
        <v>1.5625E-2</v>
      </c>
    </row>
    <row r="10125" spans="1:2" x14ac:dyDescent="0.25">
      <c r="A10125">
        <v>10123</v>
      </c>
      <c r="B10125" s="2">
        <v>7.8125E-3</v>
      </c>
    </row>
    <row r="10126" spans="1:2" x14ac:dyDescent="0.25">
      <c r="A10126">
        <v>10124</v>
      </c>
      <c r="B10126" s="2">
        <v>0</v>
      </c>
    </row>
    <row r="10127" spans="1:2" x14ac:dyDescent="0.25">
      <c r="A10127">
        <v>10125</v>
      </c>
      <c r="B10127" s="2">
        <v>0</v>
      </c>
    </row>
    <row r="10128" spans="1:2" x14ac:dyDescent="0.25">
      <c r="A10128">
        <v>10126</v>
      </c>
      <c r="B10128" s="2">
        <v>7.8125E-3</v>
      </c>
    </row>
    <row r="10129" spans="1:2" x14ac:dyDescent="0.25">
      <c r="A10129">
        <v>10127</v>
      </c>
      <c r="B10129" s="2">
        <v>7.8125E-3</v>
      </c>
    </row>
    <row r="10130" spans="1:2" x14ac:dyDescent="0.25">
      <c r="A10130">
        <v>10128</v>
      </c>
      <c r="B10130" s="2">
        <v>0</v>
      </c>
    </row>
    <row r="10131" spans="1:2" x14ac:dyDescent="0.25">
      <c r="A10131">
        <v>10129</v>
      </c>
      <c r="B10131" s="2">
        <v>0</v>
      </c>
    </row>
    <row r="10132" spans="1:2" x14ac:dyDescent="0.25">
      <c r="A10132">
        <v>10130</v>
      </c>
      <c r="B10132" s="2">
        <v>-7.8125E-3</v>
      </c>
    </row>
    <row r="10133" spans="1:2" x14ac:dyDescent="0.25">
      <c r="A10133">
        <v>10131</v>
      </c>
      <c r="B10133" s="2">
        <v>0</v>
      </c>
    </row>
    <row r="10134" spans="1:2" x14ac:dyDescent="0.25">
      <c r="A10134">
        <v>10132</v>
      </c>
      <c r="B10134" s="2">
        <v>-7.8125E-3</v>
      </c>
    </row>
    <row r="10135" spans="1:2" x14ac:dyDescent="0.25">
      <c r="A10135">
        <v>10133</v>
      </c>
      <c r="B10135" s="2">
        <v>-2.34375E-2</v>
      </c>
    </row>
    <row r="10136" spans="1:2" x14ac:dyDescent="0.25">
      <c r="A10136">
        <v>10134</v>
      </c>
      <c r="B10136" s="2">
        <v>-7.8125E-3</v>
      </c>
    </row>
    <row r="10137" spans="1:2" x14ac:dyDescent="0.25">
      <c r="A10137">
        <v>10135</v>
      </c>
      <c r="B10137" s="2">
        <v>7.8125E-3</v>
      </c>
    </row>
    <row r="10138" spans="1:2" x14ac:dyDescent="0.25">
      <c r="A10138">
        <v>10136</v>
      </c>
      <c r="B10138" s="2">
        <v>1.5625E-2</v>
      </c>
    </row>
    <row r="10139" spans="1:2" x14ac:dyDescent="0.25">
      <c r="A10139">
        <v>10137</v>
      </c>
      <c r="B10139" s="2">
        <v>0</v>
      </c>
    </row>
    <row r="10140" spans="1:2" x14ac:dyDescent="0.25">
      <c r="A10140">
        <v>10138</v>
      </c>
      <c r="B10140" s="2">
        <v>-1.5625E-2</v>
      </c>
    </row>
    <row r="10141" spans="1:2" x14ac:dyDescent="0.25">
      <c r="A10141">
        <v>10139</v>
      </c>
      <c r="B10141" s="2">
        <v>-3.125E-2</v>
      </c>
    </row>
    <row r="10142" spans="1:2" x14ac:dyDescent="0.25">
      <c r="A10142">
        <v>10140</v>
      </c>
      <c r="B10142" s="2">
        <v>-7.8125E-3</v>
      </c>
    </row>
    <row r="10143" spans="1:2" x14ac:dyDescent="0.25">
      <c r="A10143">
        <v>10141</v>
      </c>
      <c r="B10143" s="2">
        <v>7.8125E-3</v>
      </c>
    </row>
    <row r="10144" spans="1:2" x14ac:dyDescent="0.25">
      <c r="A10144">
        <v>10142</v>
      </c>
      <c r="B10144" s="2">
        <v>7.8125E-3</v>
      </c>
    </row>
    <row r="10145" spans="1:2" x14ac:dyDescent="0.25">
      <c r="A10145">
        <v>10143</v>
      </c>
      <c r="B10145" s="2">
        <v>0</v>
      </c>
    </row>
    <row r="10146" spans="1:2" x14ac:dyDescent="0.25">
      <c r="A10146">
        <v>10144</v>
      </c>
      <c r="B10146" s="2">
        <v>7.8125E-3</v>
      </c>
    </row>
    <row r="10147" spans="1:2" x14ac:dyDescent="0.25">
      <c r="A10147">
        <v>10145</v>
      </c>
      <c r="B10147" s="2">
        <v>0</v>
      </c>
    </row>
    <row r="10148" spans="1:2" x14ac:dyDescent="0.25">
      <c r="A10148">
        <v>10146</v>
      </c>
      <c r="B10148" s="2">
        <v>-1.5625E-2</v>
      </c>
    </row>
    <row r="10149" spans="1:2" x14ac:dyDescent="0.25">
      <c r="A10149">
        <v>10147</v>
      </c>
      <c r="B10149" s="2">
        <v>-7.8125E-3</v>
      </c>
    </row>
    <row r="10150" spans="1:2" x14ac:dyDescent="0.25">
      <c r="A10150">
        <v>10148</v>
      </c>
      <c r="B10150" s="2">
        <v>-3.125E-2</v>
      </c>
    </row>
    <row r="10151" spans="1:2" x14ac:dyDescent="0.25">
      <c r="A10151">
        <v>10149</v>
      </c>
      <c r="B10151" s="2">
        <v>-3.125E-2</v>
      </c>
    </row>
    <row r="10152" spans="1:2" x14ac:dyDescent="0.25">
      <c r="A10152">
        <v>10150</v>
      </c>
      <c r="B10152" s="2">
        <v>-2.34375E-2</v>
      </c>
    </row>
    <row r="10153" spans="1:2" x14ac:dyDescent="0.25">
      <c r="A10153">
        <v>10151</v>
      </c>
      <c r="B10153" s="2">
        <v>-2.34375E-2</v>
      </c>
    </row>
    <row r="10154" spans="1:2" x14ac:dyDescent="0.25">
      <c r="A10154">
        <v>10152</v>
      </c>
      <c r="B10154" s="2">
        <v>-7.8125E-3</v>
      </c>
    </row>
    <row r="10155" spans="1:2" x14ac:dyDescent="0.25">
      <c r="A10155">
        <v>10153</v>
      </c>
      <c r="B10155" s="2">
        <v>-7.8125E-3</v>
      </c>
    </row>
    <row r="10156" spans="1:2" x14ac:dyDescent="0.25">
      <c r="A10156">
        <v>10154</v>
      </c>
      <c r="B10156" s="2">
        <v>-7.8125E-3</v>
      </c>
    </row>
    <row r="10157" spans="1:2" x14ac:dyDescent="0.25">
      <c r="A10157">
        <v>10155</v>
      </c>
      <c r="B10157" s="2">
        <v>7.8125E-3</v>
      </c>
    </row>
    <row r="10158" spans="1:2" x14ac:dyDescent="0.25">
      <c r="A10158">
        <v>10156</v>
      </c>
      <c r="B10158" s="2">
        <v>7.8125E-3</v>
      </c>
    </row>
    <row r="10159" spans="1:2" x14ac:dyDescent="0.25">
      <c r="A10159">
        <v>10157</v>
      </c>
      <c r="B10159" s="2">
        <v>-7.8125E-3</v>
      </c>
    </row>
    <row r="10160" spans="1:2" x14ac:dyDescent="0.25">
      <c r="A10160">
        <v>10158</v>
      </c>
      <c r="B10160" s="2">
        <v>0</v>
      </c>
    </row>
    <row r="10161" spans="1:2" x14ac:dyDescent="0.25">
      <c r="A10161">
        <v>10159</v>
      </c>
      <c r="B10161" s="2">
        <v>-7.8125E-3</v>
      </c>
    </row>
    <row r="10162" spans="1:2" x14ac:dyDescent="0.25">
      <c r="A10162">
        <v>10160</v>
      </c>
      <c r="B10162" s="2">
        <v>1.5625E-2</v>
      </c>
    </row>
    <row r="10163" spans="1:2" x14ac:dyDescent="0.25">
      <c r="A10163">
        <v>10161</v>
      </c>
      <c r="B10163" s="2">
        <v>2.34375E-2</v>
      </c>
    </row>
    <row r="10164" spans="1:2" x14ac:dyDescent="0.25">
      <c r="A10164">
        <v>10162</v>
      </c>
      <c r="B10164" s="2">
        <v>2.34375E-2</v>
      </c>
    </row>
    <row r="10165" spans="1:2" x14ac:dyDescent="0.25">
      <c r="A10165">
        <v>10163</v>
      </c>
      <c r="B10165" s="2">
        <v>2.34375E-2</v>
      </c>
    </row>
    <row r="10166" spans="1:2" x14ac:dyDescent="0.25">
      <c r="A10166">
        <v>10164</v>
      </c>
      <c r="B10166" s="2">
        <v>1.5625E-2</v>
      </c>
    </row>
    <row r="10167" spans="1:2" x14ac:dyDescent="0.25">
      <c r="A10167">
        <v>10165</v>
      </c>
      <c r="B10167" s="2">
        <v>0</v>
      </c>
    </row>
    <row r="10168" spans="1:2" x14ac:dyDescent="0.25">
      <c r="A10168">
        <v>10166</v>
      </c>
      <c r="B10168" s="2">
        <v>0</v>
      </c>
    </row>
    <row r="10169" spans="1:2" x14ac:dyDescent="0.25">
      <c r="A10169">
        <v>10167</v>
      </c>
      <c r="B10169" s="2">
        <v>1.5625E-2</v>
      </c>
    </row>
    <row r="10170" spans="1:2" x14ac:dyDescent="0.25">
      <c r="A10170">
        <v>10168</v>
      </c>
      <c r="B10170" s="2">
        <v>0</v>
      </c>
    </row>
    <row r="10171" spans="1:2" x14ac:dyDescent="0.25">
      <c r="A10171">
        <v>10169</v>
      </c>
      <c r="B10171" s="2">
        <v>-1.5625E-2</v>
      </c>
    </row>
    <row r="10172" spans="1:2" x14ac:dyDescent="0.25">
      <c r="A10172">
        <v>10170</v>
      </c>
      <c r="B10172" s="2">
        <v>-7.8125E-3</v>
      </c>
    </row>
    <row r="10173" spans="1:2" x14ac:dyDescent="0.25">
      <c r="A10173">
        <v>10171</v>
      </c>
      <c r="B10173" s="2">
        <v>1.5625E-2</v>
      </c>
    </row>
    <row r="10174" spans="1:2" x14ac:dyDescent="0.25">
      <c r="A10174">
        <v>10172</v>
      </c>
      <c r="B10174" s="2">
        <v>1.5625E-2</v>
      </c>
    </row>
    <row r="10175" spans="1:2" x14ac:dyDescent="0.25">
      <c r="A10175">
        <v>10173</v>
      </c>
      <c r="B10175" s="2">
        <v>2.34375E-2</v>
      </c>
    </row>
    <row r="10176" spans="1:2" x14ac:dyDescent="0.25">
      <c r="A10176">
        <v>10174</v>
      </c>
      <c r="B10176" s="2">
        <v>3.90625E-2</v>
      </c>
    </row>
    <row r="10177" spans="1:2" x14ac:dyDescent="0.25">
      <c r="A10177">
        <v>10175</v>
      </c>
      <c r="B10177" s="2">
        <v>4.6875E-2</v>
      </c>
    </row>
    <row r="10178" spans="1:2" x14ac:dyDescent="0.25">
      <c r="A10178">
        <v>10176</v>
      </c>
      <c r="B10178" s="2">
        <v>7.8125E-3</v>
      </c>
    </row>
    <row r="10179" spans="1:2" x14ac:dyDescent="0.25">
      <c r="A10179">
        <v>10177</v>
      </c>
      <c r="B10179" s="2">
        <v>-1.5625E-2</v>
      </c>
    </row>
    <row r="10180" spans="1:2" x14ac:dyDescent="0.25">
      <c r="A10180">
        <v>10178</v>
      </c>
      <c r="B10180" s="2">
        <v>-1.5625E-2</v>
      </c>
    </row>
    <row r="10181" spans="1:2" x14ac:dyDescent="0.25">
      <c r="A10181">
        <v>10179</v>
      </c>
      <c r="B10181" s="2">
        <v>-3.90625E-2</v>
      </c>
    </row>
    <row r="10182" spans="1:2" x14ac:dyDescent="0.25">
      <c r="A10182">
        <v>10180</v>
      </c>
      <c r="B10182" s="2">
        <v>-3.125E-2</v>
      </c>
    </row>
    <row r="10183" spans="1:2" x14ac:dyDescent="0.25">
      <c r="A10183">
        <v>10181</v>
      </c>
      <c r="B10183" s="2">
        <v>-2.34375E-2</v>
      </c>
    </row>
    <row r="10184" spans="1:2" x14ac:dyDescent="0.25">
      <c r="A10184">
        <v>10182</v>
      </c>
      <c r="B10184" s="2">
        <v>-1.5625E-2</v>
      </c>
    </row>
    <row r="10185" spans="1:2" x14ac:dyDescent="0.25">
      <c r="A10185">
        <v>10183</v>
      </c>
      <c r="B10185" s="2">
        <v>-7.8125E-3</v>
      </c>
    </row>
    <row r="10186" spans="1:2" x14ac:dyDescent="0.25">
      <c r="A10186">
        <v>10184</v>
      </c>
      <c r="B10186" s="2">
        <v>0</v>
      </c>
    </row>
    <row r="10187" spans="1:2" x14ac:dyDescent="0.25">
      <c r="A10187">
        <v>10185</v>
      </c>
      <c r="B10187" s="2">
        <v>3.125E-2</v>
      </c>
    </row>
    <row r="10188" spans="1:2" x14ac:dyDescent="0.25">
      <c r="A10188">
        <v>10186</v>
      </c>
      <c r="B10188" s="2">
        <v>4.6875E-2</v>
      </c>
    </row>
    <row r="10189" spans="1:2" x14ac:dyDescent="0.25">
      <c r="A10189">
        <v>10187</v>
      </c>
      <c r="B10189" s="2">
        <v>0</v>
      </c>
    </row>
    <row r="10190" spans="1:2" x14ac:dyDescent="0.25">
      <c r="A10190">
        <v>10188</v>
      </c>
      <c r="B10190" s="2">
        <v>0</v>
      </c>
    </row>
    <row r="10191" spans="1:2" x14ac:dyDescent="0.25">
      <c r="A10191">
        <v>10189</v>
      </c>
      <c r="B10191" s="2">
        <v>0</v>
      </c>
    </row>
    <row r="10192" spans="1:2" x14ac:dyDescent="0.25">
      <c r="A10192">
        <v>10190</v>
      </c>
      <c r="B10192" s="2">
        <v>2.34375E-2</v>
      </c>
    </row>
    <row r="10193" spans="1:2" x14ac:dyDescent="0.25">
      <c r="A10193">
        <v>10191</v>
      </c>
      <c r="B10193" s="2">
        <v>1.5625E-2</v>
      </c>
    </row>
    <row r="10194" spans="1:2" x14ac:dyDescent="0.25">
      <c r="A10194">
        <v>10192</v>
      </c>
      <c r="B10194" s="2">
        <v>2.34375E-2</v>
      </c>
    </row>
    <row r="10195" spans="1:2" x14ac:dyDescent="0.25">
      <c r="A10195">
        <v>10193</v>
      </c>
      <c r="B10195" s="2">
        <v>7.8125E-3</v>
      </c>
    </row>
    <row r="10196" spans="1:2" x14ac:dyDescent="0.25">
      <c r="A10196">
        <v>10194</v>
      </c>
      <c r="B10196" s="2">
        <v>0</v>
      </c>
    </row>
    <row r="10197" spans="1:2" x14ac:dyDescent="0.25">
      <c r="A10197">
        <v>10195</v>
      </c>
      <c r="B10197" s="2">
        <v>7.8125E-3</v>
      </c>
    </row>
    <row r="10198" spans="1:2" x14ac:dyDescent="0.25">
      <c r="A10198">
        <v>10196</v>
      </c>
      <c r="B10198" s="2">
        <v>-2.34375E-2</v>
      </c>
    </row>
    <row r="10199" spans="1:2" x14ac:dyDescent="0.25">
      <c r="A10199">
        <v>10197</v>
      </c>
      <c r="B10199" s="2">
        <v>-3.125E-2</v>
      </c>
    </row>
    <row r="10200" spans="1:2" x14ac:dyDescent="0.25">
      <c r="A10200">
        <v>10198</v>
      </c>
      <c r="B10200" s="2">
        <v>-3.125E-2</v>
      </c>
    </row>
    <row r="10201" spans="1:2" x14ac:dyDescent="0.25">
      <c r="A10201">
        <v>10199</v>
      </c>
      <c r="B10201" s="2">
        <v>-2.34375E-2</v>
      </c>
    </row>
    <row r="10202" spans="1:2" x14ac:dyDescent="0.25">
      <c r="A10202">
        <v>10200</v>
      </c>
      <c r="B10202" s="2">
        <v>-7.8125E-3</v>
      </c>
    </row>
    <row r="10203" spans="1:2" x14ac:dyDescent="0.25">
      <c r="A10203">
        <v>10201</v>
      </c>
      <c r="B10203" s="2">
        <v>0</v>
      </c>
    </row>
    <row r="10204" spans="1:2" x14ac:dyDescent="0.25">
      <c r="A10204">
        <v>10202</v>
      </c>
      <c r="B10204" s="2">
        <v>-1.5625E-2</v>
      </c>
    </row>
    <row r="10205" spans="1:2" x14ac:dyDescent="0.25">
      <c r="A10205">
        <v>10203</v>
      </c>
      <c r="B10205" s="2">
        <v>-7.8125E-3</v>
      </c>
    </row>
    <row r="10206" spans="1:2" x14ac:dyDescent="0.25">
      <c r="A10206">
        <v>10204</v>
      </c>
      <c r="B10206" s="2">
        <v>0</v>
      </c>
    </row>
    <row r="10207" spans="1:2" x14ac:dyDescent="0.25">
      <c r="A10207">
        <v>10205</v>
      </c>
      <c r="B10207" s="2">
        <v>-7.8125E-3</v>
      </c>
    </row>
    <row r="10208" spans="1:2" x14ac:dyDescent="0.25">
      <c r="A10208">
        <v>10206</v>
      </c>
      <c r="B10208" s="2">
        <v>-1.5625E-2</v>
      </c>
    </row>
    <row r="10209" spans="1:2" x14ac:dyDescent="0.25">
      <c r="A10209">
        <v>10207</v>
      </c>
      <c r="B10209" s="2">
        <v>0</v>
      </c>
    </row>
    <row r="10210" spans="1:2" x14ac:dyDescent="0.25">
      <c r="A10210">
        <v>10208</v>
      </c>
      <c r="B10210" s="2">
        <v>0</v>
      </c>
    </row>
    <row r="10211" spans="1:2" x14ac:dyDescent="0.25">
      <c r="A10211">
        <v>10209</v>
      </c>
      <c r="B10211" s="2">
        <v>-7.8125E-3</v>
      </c>
    </row>
    <row r="10212" spans="1:2" x14ac:dyDescent="0.25">
      <c r="A10212">
        <v>10210</v>
      </c>
      <c r="B10212" s="2">
        <v>7.8125E-3</v>
      </c>
    </row>
    <row r="10213" spans="1:2" x14ac:dyDescent="0.25">
      <c r="A10213">
        <v>10211</v>
      </c>
      <c r="B10213" s="2">
        <v>1.5625E-2</v>
      </c>
    </row>
    <row r="10214" spans="1:2" x14ac:dyDescent="0.25">
      <c r="A10214">
        <v>10212</v>
      </c>
      <c r="B10214" s="2">
        <v>3.125E-2</v>
      </c>
    </row>
    <row r="10215" spans="1:2" x14ac:dyDescent="0.25">
      <c r="A10215">
        <v>10213</v>
      </c>
      <c r="B10215" s="2">
        <v>-7.8125E-3</v>
      </c>
    </row>
    <row r="10216" spans="1:2" x14ac:dyDescent="0.25">
      <c r="A10216">
        <v>10214</v>
      </c>
      <c r="B10216" s="2">
        <v>-2.34375E-2</v>
      </c>
    </row>
    <row r="10217" spans="1:2" x14ac:dyDescent="0.25">
      <c r="A10217">
        <v>10215</v>
      </c>
      <c r="B10217" s="2">
        <v>-2.34375E-2</v>
      </c>
    </row>
    <row r="10218" spans="1:2" x14ac:dyDescent="0.25">
      <c r="A10218">
        <v>10216</v>
      </c>
      <c r="B10218" s="2">
        <v>-3.90625E-2</v>
      </c>
    </row>
    <row r="10219" spans="1:2" x14ac:dyDescent="0.25">
      <c r="A10219">
        <v>10217</v>
      </c>
      <c r="B10219" s="2">
        <v>-5.46875E-2</v>
      </c>
    </row>
    <row r="10220" spans="1:2" x14ac:dyDescent="0.25">
      <c r="A10220">
        <v>10218</v>
      </c>
      <c r="B10220" s="2">
        <v>-1.5625E-2</v>
      </c>
    </row>
    <row r="10221" spans="1:2" x14ac:dyDescent="0.25">
      <c r="A10221">
        <v>10219</v>
      </c>
      <c r="B10221" s="2">
        <v>7.8125E-3</v>
      </c>
    </row>
    <row r="10222" spans="1:2" x14ac:dyDescent="0.25">
      <c r="A10222">
        <v>10220</v>
      </c>
      <c r="B10222" s="2">
        <v>2.34375E-2</v>
      </c>
    </row>
    <row r="10223" spans="1:2" x14ac:dyDescent="0.25">
      <c r="A10223">
        <v>10221</v>
      </c>
      <c r="B10223" s="2">
        <v>7.8125E-3</v>
      </c>
    </row>
    <row r="10224" spans="1:2" x14ac:dyDescent="0.25">
      <c r="A10224">
        <v>10222</v>
      </c>
      <c r="B10224" s="2">
        <v>7.8125E-3</v>
      </c>
    </row>
    <row r="10225" spans="1:2" x14ac:dyDescent="0.25">
      <c r="A10225">
        <v>10223</v>
      </c>
      <c r="B10225" s="2">
        <v>7.8125E-3</v>
      </c>
    </row>
    <row r="10226" spans="1:2" x14ac:dyDescent="0.25">
      <c r="A10226">
        <v>10224</v>
      </c>
      <c r="B10226" s="2">
        <v>2.34375E-2</v>
      </c>
    </row>
    <row r="10227" spans="1:2" x14ac:dyDescent="0.25">
      <c r="A10227">
        <v>10225</v>
      </c>
      <c r="B10227" s="2">
        <v>1.5625E-2</v>
      </c>
    </row>
    <row r="10228" spans="1:2" x14ac:dyDescent="0.25">
      <c r="A10228">
        <v>10226</v>
      </c>
      <c r="B10228" s="2">
        <v>0</v>
      </c>
    </row>
    <row r="10229" spans="1:2" x14ac:dyDescent="0.25">
      <c r="A10229">
        <v>10227</v>
      </c>
      <c r="B10229" s="2">
        <v>0</v>
      </c>
    </row>
    <row r="10230" spans="1:2" x14ac:dyDescent="0.25">
      <c r="A10230">
        <v>10228</v>
      </c>
      <c r="B10230" s="2">
        <v>-1.5625E-2</v>
      </c>
    </row>
    <row r="10231" spans="1:2" x14ac:dyDescent="0.25">
      <c r="A10231">
        <v>10229</v>
      </c>
      <c r="B10231" s="2">
        <v>0</v>
      </c>
    </row>
    <row r="10232" spans="1:2" x14ac:dyDescent="0.25">
      <c r="A10232">
        <v>10230</v>
      </c>
      <c r="B10232" s="2">
        <v>1.5625E-2</v>
      </c>
    </row>
    <row r="10233" spans="1:2" x14ac:dyDescent="0.25">
      <c r="A10233">
        <v>10231</v>
      </c>
      <c r="B10233" s="2">
        <v>5.46875E-2</v>
      </c>
    </row>
    <row r="10234" spans="1:2" x14ac:dyDescent="0.25">
      <c r="A10234">
        <v>10232</v>
      </c>
      <c r="B10234" s="2">
        <v>5.46875E-2</v>
      </c>
    </row>
    <row r="10235" spans="1:2" x14ac:dyDescent="0.25">
      <c r="A10235">
        <v>10233</v>
      </c>
      <c r="B10235" s="2">
        <v>3.90625E-2</v>
      </c>
    </row>
    <row r="10236" spans="1:2" x14ac:dyDescent="0.25">
      <c r="A10236">
        <v>10234</v>
      </c>
      <c r="B10236" s="2">
        <v>0</v>
      </c>
    </row>
    <row r="10237" spans="1:2" x14ac:dyDescent="0.25">
      <c r="A10237">
        <v>10235</v>
      </c>
      <c r="B10237" s="2">
        <v>-2.34375E-2</v>
      </c>
    </row>
    <row r="10238" spans="1:2" x14ac:dyDescent="0.25">
      <c r="A10238">
        <v>10236</v>
      </c>
      <c r="B10238" s="2">
        <v>-4.6875E-2</v>
      </c>
    </row>
    <row r="10239" spans="1:2" x14ac:dyDescent="0.25">
      <c r="A10239">
        <v>10237</v>
      </c>
      <c r="B10239" s="2">
        <v>-2.34375E-2</v>
      </c>
    </row>
    <row r="10240" spans="1:2" x14ac:dyDescent="0.25">
      <c r="A10240">
        <v>10238</v>
      </c>
      <c r="B10240" s="2">
        <v>0</v>
      </c>
    </row>
    <row r="10241" spans="1:2" x14ac:dyDescent="0.25">
      <c r="A10241">
        <v>10239</v>
      </c>
      <c r="B10241" s="2">
        <v>7.8125E-3</v>
      </c>
    </row>
    <row r="10242" spans="1:2" x14ac:dyDescent="0.25">
      <c r="A10242">
        <v>10240</v>
      </c>
      <c r="B10242" s="2">
        <v>3.125E-2</v>
      </c>
    </row>
    <row r="10243" spans="1:2" x14ac:dyDescent="0.25">
      <c r="A10243">
        <v>10241</v>
      </c>
      <c r="B10243" s="2">
        <v>1.5625E-2</v>
      </c>
    </row>
    <row r="10244" spans="1:2" x14ac:dyDescent="0.25">
      <c r="A10244">
        <v>10242</v>
      </c>
      <c r="B10244" s="2">
        <v>1.5625E-2</v>
      </c>
    </row>
    <row r="10245" spans="1:2" x14ac:dyDescent="0.25">
      <c r="A10245">
        <v>10243</v>
      </c>
      <c r="B10245" s="2">
        <v>3.125E-2</v>
      </c>
    </row>
    <row r="10246" spans="1:2" x14ac:dyDescent="0.25">
      <c r="A10246">
        <v>10244</v>
      </c>
      <c r="B10246" s="2">
        <v>7.8125E-3</v>
      </c>
    </row>
    <row r="10247" spans="1:2" x14ac:dyDescent="0.25">
      <c r="A10247">
        <v>10245</v>
      </c>
      <c r="B10247" s="2">
        <v>2.34375E-2</v>
      </c>
    </row>
    <row r="10248" spans="1:2" x14ac:dyDescent="0.25">
      <c r="A10248">
        <v>10246</v>
      </c>
      <c r="B10248" s="2">
        <v>2.34375E-2</v>
      </c>
    </row>
    <row r="10249" spans="1:2" x14ac:dyDescent="0.25">
      <c r="A10249">
        <v>10247</v>
      </c>
      <c r="B10249" s="2">
        <v>-1.5625E-2</v>
      </c>
    </row>
    <row r="10250" spans="1:2" x14ac:dyDescent="0.25">
      <c r="A10250">
        <v>10248</v>
      </c>
      <c r="B10250" s="2">
        <v>-2.34375E-2</v>
      </c>
    </row>
    <row r="10251" spans="1:2" x14ac:dyDescent="0.25">
      <c r="A10251">
        <v>10249</v>
      </c>
      <c r="B10251" s="2">
        <v>-1.5625E-2</v>
      </c>
    </row>
    <row r="10252" spans="1:2" x14ac:dyDescent="0.25">
      <c r="A10252">
        <v>10250</v>
      </c>
      <c r="B10252" s="2">
        <v>0</v>
      </c>
    </row>
    <row r="10253" spans="1:2" x14ac:dyDescent="0.25">
      <c r="A10253">
        <v>10251</v>
      </c>
      <c r="B10253" s="2">
        <v>-7.8125E-3</v>
      </c>
    </row>
    <row r="10254" spans="1:2" x14ac:dyDescent="0.25">
      <c r="A10254">
        <v>10252</v>
      </c>
      <c r="B10254" s="2">
        <v>0</v>
      </c>
    </row>
    <row r="10255" spans="1:2" x14ac:dyDescent="0.25">
      <c r="A10255">
        <v>10253</v>
      </c>
      <c r="B10255" s="2">
        <v>-1.5625E-2</v>
      </c>
    </row>
    <row r="10256" spans="1:2" x14ac:dyDescent="0.25">
      <c r="A10256">
        <v>10254</v>
      </c>
      <c r="B10256" s="2">
        <v>-2.34375E-2</v>
      </c>
    </row>
    <row r="10257" spans="1:2" x14ac:dyDescent="0.25">
      <c r="A10257">
        <v>10255</v>
      </c>
      <c r="B10257" s="2">
        <v>-1.5625E-2</v>
      </c>
    </row>
    <row r="10258" spans="1:2" x14ac:dyDescent="0.25">
      <c r="A10258">
        <v>10256</v>
      </c>
      <c r="B10258" s="2">
        <v>-4.6875E-2</v>
      </c>
    </row>
    <row r="10259" spans="1:2" x14ac:dyDescent="0.25">
      <c r="A10259">
        <v>10257</v>
      </c>
      <c r="B10259" s="2">
        <v>-4.6875E-2</v>
      </c>
    </row>
    <row r="10260" spans="1:2" x14ac:dyDescent="0.25">
      <c r="A10260">
        <v>10258</v>
      </c>
      <c r="B10260" s="2">
        <v>-2.34375E-2</v>
      </c>
    </row>
    <row r="10261" spans="1:2" x14ac:dyDescent="0.25">
      <c r="A10261">
        <v>10259</v>
      </c>
      <c r="B10261" s="2">
        <v>-3.125E-2</v>
      </c>
    </row>
    <row r="10262" spans="1:2" x14ac:dyDescent="0.25">
      <c r="A10262">
        <v>10260</v>
      </c>
      <c r="B10262" s="2">
        <v>-1.5625E-2</v>
      </c>
    </row>
    <row r="10263" spans="1:2" x14ac:dyDescent="0.25">
      <c r="A10263">
        <v>10261</v>
      </c>
      <c r="B10263" s="2">
        <v>-7.8125E-3</v>
      </c>
    </row>
    <row r="10264" spans="1:2" x14ac:dyDescent="0.25">
      <c r="A10264">
        <v>10262</v>
      </c>
      <c r="B10264" s="2">
        <v>0</v>
      </c>
    </row>
    <row r="10265" spans="1:2" x14ac:dyDescent="0.25">
      <c r="A10265">
        <v>10263</v>
      </c>
      <c r="B10265" s="2">
        <v>0</v>
      </c>
    </row>
    <row r="10266" spans="1:2" x14ac:dyDescent="0.25">
      <c r="A10266">
        <v>10264</v>
      </c>
      <c r="B10266" s="2">
        <v>1.5625E-2</v>
      </c>
    </row>
    <row r="10267" spans="1:2" x14ac:dyDescent="0.25">
      <c r="A10267">
        <v>10265</v>
      </c>
      <c r="B10267" s="2">
        <v>4.6875E-2</v>
      </c>
    </row>
    <row r="10268" spans="1:2" x14ac:dyDescent="0.25">
      <c r="A10268">
        <v>10266</v>
      </c>
      <c r="B10268" s="2">
        <v>1.5625E-2</v>
      </c>
    </row>
    <row r="10269" spans="1:2" x14ac:dyDescent="0.25">
      <c r="A10269">
        <v>10267</v>
      </c>
      <c r="B10269" s="2">
        <v>7.8125E-3</v>
      </c>
    </row>
    <row r="10270" spans="1:2" x14ac:dyDescent="0.25">
      <c r="A10270">
        <v>10268</v>
      </c>
      <c r="B10270" s="2">
        <v>7.8125E-3</v>
      </c>
    </row>
    <row r="10271" spans="1:2" x14ac:dyDescent="0.25">
      <c r="A10271">
        <v>10269</v>
      </c>
      <c r="B10271" s="2">
        <v>0</v>
      </c>
    </row>
    <row r="10272" spans="1:2" x14ac:dyDescent="0.25">
      <c r="A10272">
        <v>10270</v>
      </c>
      <c r="B10272" s="2">
        <v>1.5625E-2</v>
      </c>
    </row>
    <row r="10273" spans="1:2" x14ac:dyDescent="0.25">
      <c r="A10273">
        <v>10271</v>
      </c>
      <c r="B10273" s="2">
        <v>2.34375E-2</v>
      </c>
    </row>
    <row r="10274" spans="1:2" x14ac:dyDescent="0.25">
      <c r="A10274">
        <v>10272</v>
      </c>
      <c r="B10274" s="2">
        <v>0</v>
      </c>
    </row>
    <row r="10275" spans="1:2" x14ac:dyDescent="0.25">
      <c r="A10275">
        <v>10273</v>
      </c>
      <c r="B10275" s="2">
        <v>7.8125E-3</v>
      </c>
    </row>
    <row r="10276" spans="1:2" x14ac:dyDescent="0.25">
      <c r="A10276">
        <v>10274</v>
      </c>
      <c r="B10276" s="2">
        <v>7.8125E-3</v>
      </c>
    </row>
    <row r="10277" spans="1:2" x14ac:dyDescent="0.25">
      <c r="A10277">
        <v>10275</v>
      </c>
      <c r="B10277" s="2">
        <v>1.5625E-2</v>
      </c>
    </row>
    <row r="10278" spans="1:2" x14ac:dyDescent="0.25">
      <c r="A10278">
        <v>10276</v>
      </c>
      <c r="B10278" s="2">
        <v>0</v>
      </c>
    </row>
    <row r="10279" spans="1:2" x14ac:dyDescent="0.25">
      <c r="A10279">
        <v>10277</v>
      </c>
      <c r="B10279" s="2">
        <v>0</v>
      </c>
    </row>
    <row r="10280" spans="1:2" x14ac:dyDescent="0.25">
      <c r="A10280">
        <v>10278</v>
      </c>
      <c r="B10280" s="2">
        <v>0</v>
      </c>
    </row>
    <row r="10281" spans="1:2" x14ac:dyDescent="0.25">
      <c r="A10281">
        <v>10279</v>
      </c>
      <c r="B10281" s="2">
        <v>0</v>
      </c>
    </row>
    <row r="10282" spans="1:2" x14ac:dyDescent="0.25">
      <c r="A10282">
        <v>10280</v>
      </c>
      <c r="B10282" s="2">
        <v>7.8125E-3</v>
      </c>
    </row>
    <row r="10283" spans="1:2" x14ac:dyDescent="0.25">
      <c r="A10283">
        <v>10281</v>
      </c>
      <c r="B10283" s="2">
        <v>0</v>
      </c>
    </row>
    <row r="10284" spans="1:2" x14ac:dyDescent="0.25">
      <c r="A10284">
        <v>10282</v>
      </c>
      <c r="B10284" s="2">
        <v>0</v>
      </c>
    </row>
    <row r="10285" spans="1:2" x14ac:dyDescent="0.25">
      <c r="A10285">
        <v>10283</v>
      </c>
      <c r="B10285" s="2">
        <v>0</v>
      </c>
    </row>
    <row r="10286" spans="1:2" x14ac:dyDescent="0.25">
      <c r="A10286">
        <v>10284</v>
      </c>
      <c r="B10286" s="2">
        <v>-7.8125E-3</v>
      </c>
    </row>
    <row r="10287" spans="1:2" x14ac:dyDescent="0.25">
      <c r="A10287">
        <v>10285</v>
      </c>
      <c r="B10287" s="2">
        <v>0</v>
      </c>
    </row>
    <row r="10288" spans="1:2" x14ac:dyDescent="0.25">
      <c r="A10288">
        <v>10286</v>
      </c>
      <c r="B10288" s="2">
        <v>7.8125E-3</v>
      </c>
    </row>
    <row r="10289" spans="1:2" x14ac:dyDescent="0.25">
      <c r="A10289">
        <v>10287</v>
      </c>
      <c r="B10289" s="2">
        <v>-7.8125E-3</v>
      </c>
    </row>
    <row r="10290" spans="1:2" x14ac:dyDescent="0.25">
      <c r="A10290">
        <v>10288</v>
      </c>
      <c r="B10290" s="2">
        <v>-1.5625E-2</v>
      </c>
    </row>
    <row r="10291" spans="1:2" x14ac:dyDescent="0.25">
      <c r="A10291">
        <v>10289</v>
      </c>
      <c r="B10291" s="2">
        <v>0</v>
      </c>
    </row>
    <row r="10292" spans="1:2" x14ac:dyDescent="0.25">
      <c r="A10292">
        <v>10290</v>
      </c>
      <c r="B10292" s="2">
        <v>-7.8125E-3</v>
      </c>
    </row>
    <row r="10293" spans="1:2" x14ac:dyDescent="0.25">
      <c r="A10293">
        <v>10291</v>
      </c>
      <c r="B10293" s="2">
        <v>-1.5625E-2</v>
      </c>
    </row>
    <row r="10294" spans="1:2" x14ac:dyDescent="0.25">
      <c r="A10294">
        <v>10292</v>
      </c>
      <c r="B10294" s="2">
        <v>-7.8125E-3</v>
      </c>
    </row>
    <row r="10295" spans="1:2" x14ac:dyDescent="0.25">
      <c r="A10295">
        <v>10293</v>
      </c>
      <c r="B10295" s="2">
        <v>7.8125E-3</v>
      </c>
    </row>
    <row r="10296" spans="1:2" x14ac:dyDescent="0.25">
      <c r="A10296">
        <v>10294</v>
      </c>
      <c r="B10296" s="2">
        <v>0</v>
      </c>
    </row>
    <row r="10297" spans="1:2" x14ac:dyDescent="0.25">
      <c r="A10297">
        <v>10295</v>
      </c>
      <c r="B10297" s="2">
        <v>-1.5625E-2</v>
      </c>
    </row>
    <row r="10298" spans="1:2" x14ac:dyDescent="0.25">
      <c r="A10298">
        <v>10296</v>
      </c>
      <c r="B10298" s="2">
        <v>0</v>
      </c>
    </row>
    <row r="10299" spans="1:2" x14ac:dyDescent="0.25">
      <c r="A10299">
        <v>10297</v>
      </c>
      <c r="B10299" s="2">
        <v>0</v>
      </c>
    </row>
    <row r="10300" spans="1:2" x14ac:dyDescent="0.25">
      <c r="A10300">
        <v>10298</v>
      </c>
      <c r="B10300" s="2">
        <v>2.34375E-2</v>
      </c>
    </row>
    <row r="10301" spans="1:2" x14ac:dyDescent="0.25">
      <c r="A10301">
        <v>10299</v>
      </c>
      <c r="B10301" s="2">
        <v>3.125E-2</v>
      </c>
    </row>
    <row r="10302" spans="1:2" x14ac:dyDescent="0.25">
      <c r="A10302">
        <v>10300</v>
      </c>
      <c r="B10302" s="2">
        <v>1.5625E-2</v>
      </c>
    </row>
    <row r="10303" spans="1:2" x14ac:dyDescent="0.25">
      <c r="A10303">
        <v>10301</v>
      </c>
      <c r="B10303" s="2">
        <v>2.34375E-2</v>
      </c>
    </row>
    <row r="10304" spans="1:2" x14ac:dyDescent="0.25">
      <c r="A10304">
        <v>10302</v>
      </c>
      <c r="B10304" s="2">
        <v>7.8125E-3</v>
      </c>
    </row>
    <row r="10305" spans="1:2" x14ac:dyDescent="0.25">
      <c r="A10305">
        <v>10303</v>
      </c>
      <c r="B10305" s="2">
        <v>7.8125E-3</v>
      </c>
    </row>
    <row r="10306" spans="1:2" x14ac:dyDescent="0.25">
      <c r="A10306">
        <v>10304</v>
      </c>
      <c r="B10306" s="2">
        <v>-2.34375E-2</v>
      </c>
    </row>
    <row r="10307" spans="1:2" x14ac:dyDescent="0.25">
      <c r="A10307">
        <v>10305</v>
      </c>
      <c r="B10307" s="2">
        <v>-3.90625E-2</v>
      </c>
    </row>
    <row r="10308" spans="1:2" x14ac:dyDescent="0.25">
      <c r="A10308">
        <v>10306</v>
      </c>
      <c r="B10308" s="2">
        <v>-3.125E-2</v>
      </c>
    </row>
    <row r="10309" spans="1:2" x14ac:dyDescent="0.25">
      <c r="A10309">
        <v>10307</v>
      </c>
      <c r="B10309" s="2">
        <v>-7.8125E-3</v>
      </c>
    </row>
    <row r="10310" spans="1:2" x14ac:dyDescent="0.25">
      <c r="A10310">
        <v>10308</v>
      </c>
      <c r="B10310" s="2">
        <v>7.8125E-3</v>
      </c>
    </row>
    <row r="10311" spans="1:2" x14ac:dyDescent="0.25">
      <c r="A10311">
        <v>10309</v>
      </c>
      <c r="B10311" s="2">
        <v>1.5625E-2</v>
      </c>
    </row>
    <row r="10312" spans="1:2" x14ac:dyDescent="0.25">
      <c r="A10312">
        <v>10310</v>
      </c>
      <c r="B10312" s="2">
        <v>2.34375E-2</v>
      </c>
    </row>
    <row r="10313" spans="1:2" x14ac:dyDescent="0.25">
      <c r="A10313">
        <v>10311</v>
      </c>
      <c r="B10313" s="2">
        <v>7.8125E-3</v>
      </c>
    </row>
    <row r="10314" spans="1:2" x14ac:dyDescent="0.25">
      <c r="A10314">
        <v>10312</v>
      </c>
      <c r="B10314" s="2">
        <v>7.8125E-3</v>
      </c>
    </row>
    <row r="10315" spans="1:2" x14ac:dyDescent="0.25">
      <c r="A10315">
        <v>10313</v>
      </c>
      <c r="B10315" s="2">
        <v>7.8125E-3</v>
      </c>
    </row>
    <row r="10316" spans="1:2" x14ac:dyDescent="0.25">
      <c r="A10316">
        <v>10314</v>
      </c>
      <c r="B10316" s="2">
        <v>0</v>
      </c>
    </row>
    <row r="10317" spans="1:2" x14ac:dyDescent="0.25">
      <c r="A10317">
        <v>10315</v>
      </c>
      <c r="B10317" s="2">
        <v>-1.5625E-2</v>
      </c>
    </row>
    <row r="10318" spans="1:2" x14ac:dyDescent="0.25">
      <c r="A10318">
        <v>10316</v>
      </c>
      <c r="B10318" s="2">
        <v>-4.6875E-2</v>
      </c>
    </row>
    <row r="10319" spans="1:2" x14ac:dyDescent="0.25">
      <c r="A10319">
        <v>10317</v>
      </c>
      <c r="B10319" s="2">
        <v>-5.46875E-2</v>
      </c>
    </row>
    <row r="10320" spans="1:2" x14ac:dyDescent="0.25">
      <c r="A10320">
        <v>10318</v>
      </c>
      <c r="B10320" s="2">
        <v>-1.5625E-2</v>
      </c>
    </row>
    <row r="10321" spans="1:2" x14ac:dyDescent="0.25">
      <c r="A10321">
        <v>10319</v>
      </c>
      <c r="B10321" s="2">
        <v>0</v>
      </c>
    </row>
    <row r="10322" spans="1:2" x14ac:dyDescent="0.25">
      <c r="A10322">
        <v>10320</v>
      </c>
      <c r="B10322" s="2">
        <v>0</v>
      </c>
    </row>
    <row r="10323" spans="1:2" x14ac:dyDescent="0.25">
      <c r="A10323">
        <v>10321</v>
      </c>
      <c r="B10323" s="2">
        <v>2.34375E-2</v>
      </c>
    </row>
    <row r="10324" spans="1:2" x14ac:dyDescent="0.25">
      <c r="A10324">
        <v>10322</v>
      </c>
      <c r="B10324" s="2">
        <v>3.90625E-2</v>
      </c>
    </row>
    <row r="10325" spans="1:2" x14ac:dyDescent="0.25">
      <c r="A10325">
        <v>10323</v>
      </c>
      <c r="B10325" s="2">
        <v>1.5625E-2</v>
      </c>
    </row>
    <row r="10326" spans="1:2" x14ac:dyDescent="0.25">
      <c r="A10326">
        <v>10324</v>
      </c>
      <c r="B10326" s="2">
        <v>0</v>
      </c>
    </row>
    <row r="10327" spans="1:2" x14ac:dyDescent="0.25">
      <c r="A10327">
        <v>10325</v>
      </c>
      <c r="B10327" s="2">
        <v>0</v>
      </c>
    </row>
    <row r="10328" spans="1:2" x14ac:dyDescent="0.25">
      <c r="A10328">
        <v>10326</v>
      </c>
      <c r="B10328" s="2">
        <v>0</v>
      </c>
    </row>
    <row r="10329" spans="1:2" x14ac:dyDescent="0.25">
      <c r="A10329">
        <v>10327</v>
      </c>
      <c r="B10329" s="2">
        <v>-1.5625E-2</v>
      </c>
    </row>
    <row r="10330" spans="1:2" x14ac:dyDescent="0.25">
      <c r="A10330">
        <v>10328</v>
      </c>
      <c r="B10330" s="2">
        <v>-1.5625E-2</v>
      </c>
    </row>
    <row r="10331" spans="1:2" x14ac:dyDescent="0.25">
      <c r="A10331">
        <v>10329</v>
      </c>
      <c r="B10331" s="2">
        <v>0</v>
      </c>
    </row>
    <row r="10332" spans="1:2" x14ac:dyDescent="0.25">
      <c r="A10332">
        <v>10330</v>
      </c>
      <c r="B10332" s="2">
        <v>0</v>
      </c>
    </row>
    <row r="10333" spans="1:2" x14ac:dyDescent="0.25">
      <c r="A10333">
        <v>10331</v>
      </c>
      <c r="B10333" s="2">
        <v>0</v>
      </c>
    </row>
    <row r="10334" spans="1:2" x14ac:dyDescent="0.25">
      <c r="A10334">
        <v>10332</v>
      </c>
      <c r="B10334" s="2">
        <v>7.8125E-3</v>
      </c>
    </row>
    <row r="10335" spans="1:2" x14ac:dyDescent="0.25">
      <c r="A10335">
        <v>10333</v>
      </c>
      <c r="B10335" s="2">
        <v>2.34375E-2</v>
      </c>
    </row>
    <row r="10336" spans="1:2" x14ac:dyDescent="0.25">
      <c r="A10336">
        <v>10334</v>
      </c>
      <c r="B10336" s="2">
        <v>2.34375E-2</v>
      </c>
    </row>
    <row r="10337" spans="1:2" x14ac:dyDescent="0.25">
      <c r="A10337">
        <v>10335</v>
      </c>
      <c r="B10337" s="2">
        <v>0</v>
      </c>
    </row>
    <row r="10338" spans="1:2" x14ac:dyDescent="0.25">
      <c r="A10338">
        <v>10336</v>
      </c>
      <c r="B10338" s="2">
        <v>7.8125E-3</v>
      </c>
    </row>
    <row r="10339" spans="1:2" x14ac:dyDescent="0.25">
      <c r="A10339">
        <v>10337</v>
      </c>
      <c r="B10339" s="2">
        <v>7.8125E-3</v>
      </c>
    </row>
    <row r="10340" spans="1:2" x14ac:dyDescent="0.25">
      <c r="A10340">
        <v>10338</v>
      </c>
      <c r="B10340" s="2">
        <v>0</v>
      </c>
    </row>
    <row r="10341" spans="1:2" x14ac:dyDescent="0.25">
      <c r="A10341">
        <v>10339</v>
      </c>
      <c r="B10341" s="2">
        <v>-1.5625E-2</v>
      </c>
    </row>
    <row r="10342" spans="1:2" x14ac:dyDescent="0.25">
      <c r="A10342">
        <v>10340</v>
      </c>
      <c r="B10342" s="2">
        <v>0</v>
      </c>
    </row>
    <row r="10343" spans="1:2" x14ac:dyDescent="0.25">
      <c r="A10343">
        <v>10341</v>
      </c>
      <c r="B10343" s="2">
        <v>-1.5625E-2</v>
      </c>
    </row>
    <row r="10344" spans="1:2" x14ac:dyDescent="0.25">
      <c r="A10344">
        <v>10342</v>
      </c>
      <c r="B10344" s="2">
        <v>-7.8125E-3</v>
      </c>
    </row>
    <row r="10345" spans="1:2" x14ac:dyDescent="0.25">
      <c r="A10345">
        <v>10343</v>
      </c>
      <c r="B10345" s="2">
        <v>1.5625E-2</v>
      </c>
    </row>
    <row r="10346" spans="1:2" x14ac:dyDescent="0.25">
      <c r="A10346">
        <v>10344</v>
      </c>
      <c r="B10346" s="2">
        <v>7.8125E-3</v>
      </c>
    </row>
    <row r="10347" spans="1:2" x14ac:dyDescent="0.25">
      <c r="A10347">
        <v>10345</v>
      </c>
      <c r="B10347" s="2">
        <v>0</v>
      </c>
    </row>
    <row r="10348" spans="1:2" x14ac:dyDescent="0.25">
      <c r="A10348">
        <v>10346</v>
      </c>
      <c r="B10348" s="2">
        <v>0</v>
      </c>
    </row>
    <row r="10349" spans="1:2" x14ac:dyDescent="0.25">
      <c r="A10349">
        <v>10347</v>
      </c>
      <c r="B10349" s="2">
        <v>0</v>
      </c>
    </row>
    <row r="10350" spans="1:2" x14ac:dyDescent="0.25">
      <c r="A10350">
        <v>10348</v>
      </c>
      <c r="B10350" s="2">
        <v>-1.5625E-2</v>
      </c>
    </row>
    <row r="10351" spans="1:2" x14ac:dyDescent="0.25">
      <c r="A10351">
        <v>10349</v>
      </c>
      <c r="B10351" s="2">
        <v>-1.5625E-2</v>
      </c>
    </row>
    <row r="10352" spans="1:2" x14ac:dyDescent="0.25">
      <c r="A10352">
        <v>10350</v>
      </c>
      <c r="B10352" s="2">
        <v>0</v>
      </c>
    </row>
    <row r="10353" spans="1:2" x14ac:dyDescent="0.25">
      <c r="A10353">
        <v>10351</v>
      </c>
      <c r="B10353" s="2">
        <v>0</v>
      </c>
    </row>
    <row r="10354" spans="1:2" x14ac:dyDescent="0.25">
      <c r="A10354">
        <v>10352</v>
      </c>
      <c r="B10354" s="2">
        <v>0</v>
      </c>
    </row>
    <row r="10355" spans="1:2" x14ac:dyDescent="0.25">
      <c r="A10355">
        <v>10353</v>
      </c>
      <c r="B10355" s="2">
        <v>7.8125E-3</v>
      </c>
    </row>
    <row r="10356" spans="1:2" x14ac:dyDescent="0.25">
      <c r="A10356">
        <v>10354</v>
      </c>
      <c r="B10356" s="2">
        <v>7.8125E-3</v>
      </c>
    </row>
    <row r="10357" spans="1:2" x14ac:dyDescent="0.25">
      <c r="A10357">
        <v>10355</v>
      </c>
      <c r="B10357" s="2">
        <v>0</v>
      </c>
    </row>
    <row r="10358" spans="1:2" x14ac:dyDescent="0.25">
      <c r="A10358">
        <v>10356</v>
      </c>
      <c r="B10358" s="2">
        <v>1.5625E-2</v>
      </c>
    </row>
    <row r="10359" spans="1:2" x14ac:dyDescent="0.25">
      <c r="A10359">
        <v>10357</v>
      </c>
      <c r="B10359" s="2">
        <v>7.8125E-3</v>
      </c>
    </row>
    <row r="10360" spans="1:2" x14ac:dyDescent="0.25">
      <c r="A10360">
        <v>10358</v>
      </c>
      <c r="B10360" s="2">
        <v>-1.5625E-2</v>
      </c>
    </row>
    <row r="10361" spans="1:2" x14ac:dyDescent="0.25">
      <c r="A10361">
        <v>10359</v>
      </c>
      <c r="B10361" s="2">
        <v>-2.34375E-2</v>
      </c>
    </row>
    <row r="10362" spans="1:2" x14ac:dyDescent="0.25">
      <c r="A10362">
        <v>10360</v>
      </c>
      <c r="B10362" s="2">
        <v>-2.34375E-2</v>
      </c>
    </row>
    <row r="10363" spans="1:2" x14ac:dyDescent="0.25">
      <c r="A10363">
        <v>10361</v>
      </c>
      <c r="B10363" s="2">
        <v>-7.8125E-3</v>
      </c>
    </row>
    <row r="10364" spans="1:2" x14ac:dyDescent="0.25">
      <c r="A10364">
        <v>10362</v>
      </c>
      <c r="B10364" s="2">
        <v>-2.34375E-2</v>
      </c>
    </row>
    <row r="10365" spans="1:2" x14ac:dyDescent="0.25">
      <c r="A10365">
        <v>10363</v>
      </c>
      <c r="B10365" s="2">
        <v>1.5625E-2</v>
      </c>
    </row>
    <row r="10366" spans="1:2" x14ac:dyDescent="0.25">
      <c r="A10366">
        <v>10364</v>
      </c>
      <c r="B10366" s="2">
        <v>4.6875E-2</v>
      </c>
    </row>
    <row r="10367" spans="1:2" x14ac:dyDescent="0.25">
      <c r="A10367">
        <v>10365</v>
      </c>
      <c r="B10367" s="2">
        <v>3.125E-2</v>
      </c>
    </row>
    <row r="10368" spans="1:2" x14ac:dyDescent="0.25">
      <c r="A10368">
        <v>10366</v>
      </c>
      <c r="B10368" s="2">
        <v>2.34375E-2</v>
      </c>
    </row>
    <row r="10369" spans="1:2" x14ac:dyDescent="0.25">
      <c r="A10369">
        <v>10367</v>
      </c>
      <c r="B10369" s="2">
        <v>2.34375E-2</v>
      </c>
    </row>
    <row r="10370" spans="1:2" x14ac:dyDescent="0.25">
      <c r="A10370">
        <v>10368</v>
      </c>
      <c r="B10370" s="2">
        <v>0</v>
      </c>
    </row>
    <row r="10371" spans="1:2" x14ac:dyDescent="0.25">
      <c r="A10371">
        <v>10369</v>
      </c>
      <c r="B10371" s="2">
        <v>-1.5625E-2</v>
      </c>
    </row>
    <row r="10372" spans="1:2" x14ac:dyDescent="0.25">
      <c r="A10372">
        <v>10370</v>
      </c>
      <c r="B10372" s="2">
        <v>-2.34375E-2</v>
      </c>
    </row>
    <row r="10373" spans="1:2" x14ac:dyDescent="0.25">
      <c r="A10373">
        <v>10371</v>
      </c>
      <c r="B10373" s="2">
        <v>-4.6875E-2</v>
      </c>
    </row>
    <row r="10374" spans="1:2" x14ac:dyDescent="0.25">
      <c r="A10374">
        <v>10372</v>
      </c>
      <c r="B10374" s="2">
        <v>-1.5625E-2</v>
      </c>
    </row>
    <row r="10375" spans="1:2" x14ac:dyDescent="0.25">
      <c r="A10375">
        <v>10373</v>
      </c>
      <c r="B10375" s="2">
        <v>0</v>
      </c>
    </row>
    <row r="10376" spans="1:2" x14ac:dyDescent="0.25">
      <c r="A10376">
        <v>10374</v>
      </c>
      <c r="B10376" s="2">
        <v>7.8125E-3</v>
      </c>
    </row>
    <row r="10377" spans="1:2" x14ac:dyDescent="0.25">
      <c r="A10377">
        <v>10375</v>
      </c>
      <c r="B10377" s="2">
        <v>-1.5625E-2</v>
      </c>
    </row>
    <row r="10378" spans="1:2" x14ac:dyDescent="0.25">
      <c r="A10378">
        <v>10376</v>
      </c>
      <c r="B10378" s="2">
        <v>-1.5625E-2</v>
      </c>
    </row>
    <row r="10379" spans="1:2" x14ac:dyDescent="0.25">
      <c r="A10379">
        <v>10377</v>
      </c>
      <c r="B10379" s="2">
        <v>0</v>
      </c>
    </row>
    <row r="10380" spans="1:2" x14ac:dyDescent="0.25">
      <c r="A10380">
        <v>10378</v>
      </c>
      <c r="B10380" s="2">
        <v>7.8125E-3</v>
      </c>
    </row>
    <row r="10381" spans="1:2" x14ac:dyDescent="0.25">
      <c r="A10381">
        <v>10379</v>
      </c>
      <c r="B10381" s="2">
        <v>0</v>
      </c>
    </row>
    <row r="10382" spans="1:2" x14ac:dyDescent="0.25">
      <c r="A10382">
        <v>10380</v>
      </c>
      <c r="B10382" s="2">
        <v>7.8125E-3</v>
      </c>
    </row>
    <row r="10383" spans="1:2" x14ac:dyDescent="0.25">
      <c r="A10383">
        <v>10381</v>
      </c>
      <c r="B10383" s="2">
        <v>3.90625E-2</v>
      </c>
    </row>
    <row r="10384" spans="1:2" x14ac:dyDescent="0.25">
      <c r="A10384">
        <v>10382</v>
      </c>
      <c r="B10384" s="2">
        <v>7.8125E-3</v>
      </c>
    </row>
    <row r="10385" spans="1:2" x14ac:dyDescent="0.25">
      <c r="A10385">
        <v>10383</v>
      </c>
      <c r="B10385" s="2">
        <v>-7.8125E-3</v>
      </c>
    </row>
    <row r="10386" spans="1:2" x14ac:dyDescent="0.25">
      <c r="A10386">
        <v>10384</v>
      </c>
      <c r="B10386" s="2">
        <v>-1.5625E-2</v>
      </c>
    </row>
    <row r="10387" spans="1:2" x14ac:dyDescent="0.25">
      <c r="A10387">
        <v>10385</v>
      </c>
      <c r="B10387" s="2">
        <v>-7.8125E-3</v>
      </c>
    </row>
    <row r="10388" spans="1:2" x14ac:dyDescent="0.25">
      <c r="A10388">
        <v>10386</v>
      </c>
      <c r="B10388" s="2">
        <v>-7.8125E-3</v>
      </c>
    </row>
    <row r="10389" spans="1:2" x14ac:dyDescent="0.25">
      <c r="A10389">
        <v>10387</v>
      </c>
      <c r="B10389" s="2">
        <v>-1.5625E-2</v>
      </c>
    </row>
    <row r="10390" spans="1:2" x14ac:dyDescent="0.25">
      <c r="A10390">
        <v>10388</v>
      </c>
      <c r="B10390" s="2">
        <v>0</v>
      </c>
    </row>
    <row r="10391" spans="1:2" x14ac:dyDescent="0.25">
      <c r="A10391">
        <v>10389</v>
      </c>
      <c r="B10391" s="2">
        <v>0</v>
      </c>
    </row>
    <row r="10392" spans="1:2" x14ac:dyDescent="0.25">
      <c r="A10392">
        <v>10390</v>
      </c>
      <c r="B10392" s="2">
        <v>0</v>
      </c>
    </row>
    <row r="10393" spans="1:2" x14ac:dyDescent="0.25">
      <c r="A10393">
        <v>10391</v>
      </c>
      <c r="B10393" s="2">
        <v>1.5625E-2</v>
      </c>
    </row>
    <row r="10394" spans="1:2" x14ac:dyDescent="0.25">
      <c r="A10394">
        <v>10392</v>
      </c>
      <c r="B10394" s="2">
        <v>0</v>
      </c>
    </row>
    <row r="10395" spans="1:2" x14ac:dyDescent="0.25">
      <c r="A10395">
        <v>10393</v>
      </c>
      <c r="B10395" s="2">
        <v>0</v>
      </c>
    </row>
    <row r="10396" spans="1:2" x14ac:dyDescent="0.25">
      <c r="A10396">
        <v>10394</v>
      </c>
      <c r="B10396" s="2">
        <v>0</v>
      </c>
    </row>
    <row r="10397" spans="1:2" x14ac:dyDescent="0.25">
      <c r="A10397">
        <v>10395</v>
      </c>
      <c r="B10397" s="2">
        <v>0</v>
      </c>
    </row>
    <row r="10398" spans="1:2" x14ac:dyDescent="0.25">
      <c r="A10398">
        <v>10396</v>
      </c>
      <c r="B10398" s="2">
        <v>0</v>
      </c>
    </row>
    <row r="10399" spans="1:2" x14ac:dyDescent="0.25">
      <c r="A10399">
        <v>10397</v>
      </c>
      <c r="B10399" s="2">
        <v>1.5625E-2</v>
      </c>
    </row>
    <row r="10400" spans="1:2" x14ac:dyDescent="0.25">
      <c r="A10400">
        <v>10398</v>
      </c>
      <c r="B10400" s="2">
        <v>1.5625E-2</v>
      </c>
    </row>
    <row r="10401" spans="1:2" x14ac:dyDescent="0.25">
      <c r="A10401">
        <v>10399</v>
      </c>
      <c r="B10401" s="2">
        <v>-7.8125E-3</v>
      </c>
    </row>
    <row r="10402" spans="1:2" x14ac:dyDescent="0.25">
      <c r="A10402">
        <v>10400</v>
      </c>
      <c r="B10402" s="2">
        <v>-1.5625E-2</v>
      </c>
    </row>
    <row r="10403" spans="1:2" x14ac:dyDescent="0.25">
      <c r="A10403">
        <v>10401</v>
      </c>
      <c r="B10403" s="2">
        <v>-1.5625E-2</v>
      </c>
    </row>
    <row r="10404" spans="1:2" x14ac:dyDescent="0.25">
      <c r="A10404">
        <v>10402</v>
      </c>
      <c r="B10404" s="2">
        <v>-7.8125E-3</v>
      </c>
    </row>
    <row r="10405" spans="1:2" x14ac:dyDescent="0.25">
      <c r="A10405">
        <v>10403</v>
      </c>
      <c r="B10405" s="2">
        <v>-7.8125E-3</v>
      </c>
    </row>
    <row r="10406" spans="1:2" x14ac:dyDescent="0.25">
      <c r="A10406">
        <v>10404</v>
      </c>
      <c r="B10406" s="2">
        <v>0</v>
      </c>
    </row>
    <row r="10407" spans="1:2" x14ac:dyDescent="0.25">
      <c r="A10407">
        <v>10405</v>
      </c>
      <c r="B10407" s="2">
        <v>0</v>
      </c>
    </row>
    <row r="10408" spans="1:2" x14ac:dyDescent="0.25">
      <c r="A10408">
        <v>10406</v>
      </c>
      <c r="B10408" s="2">
        <v>1.5625E-2</v>
      </c>
    </row>
    <row r="10409" spans="1:2" x14ac:dyDescent="0.25">
      <c r="A10409">
        <v>10407</v>
      </c>
      <c r="B10409" s="2">
        <v>-2.34375E-2</v>
      </c>
    </row>
    <row r="10410" spans="1:2" x14ac:dyDescent="0.25">
      <c r="A10410">
        <v>10408</v>
      </c>
      <c r="B10410" s="2">
        <v>-2.34375E-2</v>
      </c>
    </row>
    <row r="10411" spans="1:2" x14ac:dyDescent="0.25">
      <c r="A10411">
        <v>10409</v>
      </c>
      <c r="B10411" s="2">
        <v>-4.6875E-2</v>
      </c>
    </row>
    <row r="10412" spans="1:2" x14ac:dyDescent="0.25">
      <c r="A10412">
        <v>10410</v>
      </c>
      <c r="B10412" s="2">
        <v>-5.46875E-2</v>
      </c>
    </row>
    <row r="10413" spans="1:2" x14ac:dyDescent="0.25">
      <c r="A10413">
        <v>10411</v>
      </c>
      <c r="B10413" s="2">
        <v>-7.8125E-3</v>
      </c>
    </row>
    <row r="10414" spans="1:2" x14ac:dyDescent="0.25">
      <c r="A10414">
        <v>10412</v>
      </c>
      <c r="B10414" s="2">
        <v>7.8125E-3</v>
      </c>
    </row>
    <row r="10415" spans="1:2" x14ac:dyDescent="0.25">
      <c r="A10415">
        <v>10413</v>
      </c>
      <c r="B10415" s="2">
        <v>1.5625E-2</v>
      </c>
    </row>
    <row r="10416" spans="1:2" x14ac:dyDescent="0.25">
      <c r="A10416">
        <v>10414</v>
      </c>
      <c r="B10416" s="2">
        <v>0</v>
      </c>
    </row>
    <row r="10417" spans="1:2" x14ac:dyDescent="0.25">
      <c r="A10417">
        <v>10415</v>
      </c>
      <c r="B10417" s="2">
        <v>7.8125E-3</v>
      </c>
    </row>
    <row r="10418" spans="1:2" x14ac:dyDescent="0.25">
      <c r="A10418">
        <v>10416</v>
      </c>
      <c r="B10418" s="2">
        <v>2.34375E-2</v>
      </c>
    </row>
    <row r="10419" spans="1:2" x14ac:dyDescent="0.25">
      <c r="A10419">
        <v>10417</v>
      </c>
      <c r="B10419" s="2">
        <v>3.125E-2</v>
      </c>
    </row>
    <row r="10420" spans="1:2" x14ac:dyDescent="0.25">
      <c r="A10420">
        <v>10418</v>
      </c>
      <c r="B10420" s="2">
        <v>3.90625E-2</v>
      </c>
    </row>
    <row r="10421" spans="1:2" x14ac:dyDescent="0.25">
      <c r="A10421">
        <v>10419</v>
      </c>
      <c r="B10421" s="2">
        <v>0</v>
      </c>
    </row>
    <row r="10422" spans="1:2" x14ac:dyDescent="0.25">
      <c r="A10422">
        <v>10420</v>
      </c>
      <c r="B10422" s="2">
        <v>2.34375E-2</v>
      </c>
    </row>
    <row r="10423" spans="1:2" x14ac:dyDescent="0.25">
      <c r="A10423">
        <v>10421</v>
      </c>
      <c r="B10423" s="2">
        <v>3.125E-2</v>
      </c>
    </row>
    <row r="10424" spans="1:2" x14ac:dyDescent="0.25">
      <c r="A10424">
        <v>10422</v>
      </c>
      <c r="B10424" s="2">
        <v>1.5625E-2</v>
      </c>
    </row>
    <row r="10425" spans="1:2" x14ac:dyDescent="0.25">
      <c r="A10425">
        <v>10423</v>
      </c>
      <c r="B10425" s="2">
        <v>7.8125E-3</v>
      </c>
    </row>
    <row r="10426" spans="1:2" x14ac:dyDescent="0.25">
      <c r="A10426">
        <v>10424</v>
      </c>
      <c r="B10426" s="2">
        <v>-2.34375E-2</v>
      </c>
    </row>
    <row r="10427" spans="1:2" x14ac:dyDescent="0.25">
      <c r="A10427">
        <v>10425</v>
      </c>
      <c r="B10427" s="2">
        <v>-1.5625E-2</v>
      </c>
    </row>
    <row r="10428" spans="1:2" x14ac:dyDescent="0.25">
      <c r="A10428">
        <v>10426</v>
      </c>
      <c r="B10428" s="2">
        <v>-7.8125E-3</v>
      </c>
    </row>
    <row r="10429" spans="1:2" x14ac:dyDescent="0.25">
      <c r="A10429">
        <v>10427</v>
      </c>
      <c r="B10429" s="2">
        <v>0</v>
      </c>
    </row>
    <row r="10430" spans="1:2" x14ac:dyDescent="0.25">
      <c r="A10430">
        <v>10428</v>
      </c>
      <c r="B10430" s="2">
        <v>0</v>
      </c>
    </row>
    <row r="10431" spans="1:2" x14ac:dyDescent="0.25">
      <c r="A10431">
        <v>10429</v>
      </c>
      <c r="B10431" s="2">
        <v>0</v>
      </c>
    </row>
    <row r="10432" spans="1:2" x14ac:dyDescent="0.25">
      <c r="A10432">
        <v>10430</v>
      </c>
      <c r="B10432" s="2">
        <v>0</v>
      </c>
    </row>
    <row r="10433" spans="1:2" x14ac:dyDescent="0.25">
      <c r="A10433">
        <v>10431</v>
      </c>
      <c r="B10433" s="2">
        <v>0</v>
      </c>
    </row>
    <row r="10434" spans="1:2" x14ac:dyDescent="0.25">
      <c r="A10434">
        <v>10432</v>
      </c>
      <c r="B10434" s="2">
        <v>3.125E-2</v>
      </c>
    </row>
    <row r="10435" spans="1:2" x14ac:dyDescent="0.25">
      <c r="A10435">
        <v>10433</v>
      </c>
      <c r="B10435" s="2">
        <v>7.8125E-3</v>
      </c>
    </row>
    <row r="10436" spans="1:2" x14ac:dyDescent="0.25">
      <c r="A10436">
        <v>10434</v>
      </c>
      <c r="B10436" s="2">
        <v>-7.8125E-3</v>
      </c>
    </row>
    <row r="10437" spans="1:2" x14ac:dyDescent="0.25">
      <c r="A10437">
        <v>10435</v>
      </c>
      <c r="B10437" s="2">
        <v>-3.125E-2</v>
      </c>
    </row>
    <row r="10438" spans="1:2" x14ac:dyDescent="0.25">
      <c r="A10438">
        <v>10436</v>
      </c>
      <c r="B10438" s="2">
        <v>-3.90625E-2</v>
      </c>
    </row>
    <row r="10439" spans="1:2" x14ac:dyDescent="0.25">
      <c r="A10439">
        <v>10437</v>
      </c>
      <c r="B10439" s="2">
        <v>-3.125E-2</v>
      </c>
    </row>
    <row r="10440" spans="1:2" x14ac:dyDescent="0.25">
      <c r="A10440">
        <v>10438</v>
      </c>
      <c r="B10440" s="2">
        <v>-7.8125E-3</v>
      </c>
    </row>
    <row r="10441" spans="1:2" x14ac:dyDescent="0.25">
      <c r="A10441">
        <v>10439</v>
      </c>
      <c r="B10441" s="2">
        <v>-7.8125E-3</v>
      </c>
    </row>
    <row r="10442" spans="1:2" x14ac:dyDescent="0.25">
      <c r="A10442">
        <v>10440</v>
      </c>
      <c r="B10442" s="2">
        <v>7.8125E-3</v>
      </c>
    </row>
    <row r="10443" spans="1:2" x14ac:dyDescent="0.25">
      <c r="A10443">
        <v>10441</v>
      </c>
      <c r="B10443" s="2">
        <v>0</v>
      </c>
    </row>
    <row r="10444" spans="1:2" x14ac:dyDescent="0.25">
      <c r="A10444">
        <v>10442</v>
      </c>
      <c r="B10444" s="2">
        <v>1.5625E-2</v>
      </c>
    </row>
    <row r="10445" spans="1:2" x14ac:dyDescent="0.25">
      <c r="A10445">
        <v>10443</v>
      </c>
      <c r="B10445" s="2">
        <v>7.8125E-3</v>
      </c>
    </row>
    <row r="10446" spans="1:2" x14ac:dyDescent="0.25">
      <c r="A10446">
        <v>10444</v>
      </c>
      <c r="B10446" s="2">
        <v>-7.8125E-3</v>
      </c>
    </row>
    <row r="10447" spans="1:2" x14ac:dyDescent="0.25">
      <c r="A10447">
        <v>10445</v>
      </c>
      <c r="B10447" s="2">
        <v>-7.8125E-3</v>
      </c>
    </row>
    <row r="10448" spans="1:2" x14ac:dyDescent="0.25">
      <c r="A10448">
        <v>10446</v>
      </c>
      <c r="B10448" s="2">
        <v>7.8125E-3</v>
      </c>
    </row>
    <row r="10449" spans="1:2" x14ac:dyDescent="0.25">
      <c r="A10449">
        <v>10447</v>
      </c>
      <c r="B10449" s="2">
        <v>0</v>
      </c>
    </row>
    <row r="10450" spans="1:2" x14ac:dyDescent="0.25">
      <c r="A10450">
        <v>10448</v>
      </c>
      <c r="B10450" s="2">
        <v>1.5625E-2</v>
      </c>
    </row>
    <row r="10451" spans="1:2" x14ac:dyDescent="0.25">
      <c r="A10451">
        <v>10449</v>
      </c>
      <c r="B10451" s="2">
        <v>3.125E-2</v>
      </c>
    </row>
    <row r="10452" spans="1:2" x14ac:dyDescent="0.25">
      <c r="A10452">
        <v>10450</v>
      </c>
      <c r="B10452" s="2">
        <v>7.8125E-3</v>
      </c>
    </row>
    <row r="10453" spans="1:2" x14ac:dyDescent="0.25">
      <c r="A10453">
        <v>10451</v>
      </c>
      <c r="B10453" s="2">
        <v>0</v>
      </c>
    </row>
    <row r="10454" spans="1:2" x14ac:dyDescent="0.25">
      <c r="A10454">
        <v>10452</v>
      </c>
      <c r="B10454" s="2">
        <v>0</v>
      </c>
    </row>
    <row r="10455" spans="1:2" x14ac:dyDescent="0.25">
      <c r="A10455">
        <v>10453</v>
      </c>
      <c r="B10455" s="2">
        <v>0</v>
      </c>
    </row>
    <row r="10456" spans="1:2" x14ac:dyDescent="0.25">
      <c r="A10456">
        <v>10454</v>
      </c>
      <c r="B10456" s="2">
        <v>0</v>
      </c>
    </row>
    <row r="10457" spans="1:2" x14ac:dyDescent="0.25">
      <c r="A10457">
        <v>10455</v>
      </c>
      <c r="B10457" s="2">
        <v>0</v>
      </c>
    </row>
    <row r="10458" spans="1:2" x14ac:dyDescent="0.25">
      <c r="A10458">
        <v>10456</v>
      </c>
      <c r="B10458" s="2">
        <v>0</v>
      </c>
    </row>
    <row r="10459" spans="1:2" x14ac:dyDescent="0.25">
      <c r="A10459">
        <v>10457</v>
      </c>
      <c r="B10459" s="2">
        <v>0</v>
      </c>
    </row>
    <row r="10460" spans="1:2" x14ac:dyDescent="0.25">
      <c r="A10460">
        <v>10458</v>
      </c>
      <c r="B10460" s="2">
        <v>-7.8125E-3</v>
      </c>
    </row>
    <row r="10461" spans="1:2" x14ac:dyDescent="0.25">
      <c r="A10461">
        <v>10459</v>
      </c>
      <c r="B10461" s="2">
        <v>1.5625E-2</v>
      </c>
    </row>
    <row r="10462" spans="1:2" x14ac:dyDescent="0.25">
      <c r="A10462">
        <v>10460</v>
      </c>
      <c r="B10462" s="2">
        <v>4.6875E-2</v>
      </c>
    </row>
    <row r="10463" spans="1:2" x14ac:dyDescent="0.25">
      <c r="A10463">
        <v>10461</v>
      </c>
      <c r="B10463" s="2">
        <v>4.6875E-2</v>
      </c>
    </row>
    <row r="10464" spans="1:2" x14ac:dyDescent="0.25">
      <c r="A10464">
        <v>10462</v>
      </c>
      <c r="B10464" s="2">
        <v>1.5625E-2</v>
      </c>
    </row>
    <row r="10465" spans="1:2" x14ac:dyDescent="0.25">
      <c r="A10465">
        <v>10463</v>
      </c>
      <c r="B10465" s="2">
        <v>0</v>
      </c>
    </row>
    <row r="10466" spans="1:2" x14ac:dyDescent="0.25">
      <c r="A10466">
        <v>10464</v>
      </c>
      <c r="B10466" s="2">
        <v>-3.90625E-2</v>
      </c>
    </row>
    <row r="10467" spans="1:2" x14ac:dyDescent="0.25">
      <c r="A10467">
        <v>10465</v>
      </c>
      <c r="B10467" s="2">
        <v>-7.03125E-2</v>
      </c>
    </row>
    <row r="10468" spans="1:2" x14ac:dyDescent="0.25">
      <c r="A10468">
        <v>10466</v>
      </c>
      <c r="B10468" s="2">
        <v>-7.8125E-2</v>
      </c>
    </row>
    <row r="10469" spans="1:2" x14ac:dyDescent="0.25">
      <c r="A10469">
        <v>10467</v>
      </c>
      <c r="B10469" s="2">
        <v>-3.125E-2</v>
      </c>
    </row>
    <row r="10470" spans="1:2" x14ac:dyDescent="0.25">
      <c r="A10470">
        <v>10468</v>
      </c>
      <c r="B10470" s="2">
        <v>-2.34375E-2</v>
      </c>
    </row>
    <row r="10471" spans="1:2" x14ac:dyDescent="0.25">
      <c r="A10471">
        <v>10469</v>
      </c>
      <c r="B10471" s="2">
        <v>-2.34375E-2</v>
      </c>
    </row>
    <row r="10472" spans="1:2" x14ac:dyDescent="0.25">
      <c r="A10472">
        <v>10470</v>
      </c>
      <c r="B10472" s="2">
        <v>7.8125E-3</v>
      </c>
    </row>
    <row r="10473" spans="1:2" x14ac:dyDescent="0.25">
      <c r="A10473">
        <v>10471</v>
      </c>
      <c r="B10473" s="2">
        <v>7.8125E-3</v>
      </c>
    </row>
    <row r="10474" spans="1:2" x14ac:dyDescent="0.25">
      <c r="A10474">
        <v>10472</v>
      </c>
      <c r="B10474" s="2">
        <v>7.8125E-3</v>
      </c>
    </row>
    <row r="10475" spans="1:2" x14ac:dyDescent="0.25">
      <c r="A10475">
        <v>10473</v>
      </c>
      <c r="B10475" s="2">
        <v>7.8125E-3</v>
      </c>
    </row>
    <row r="10476" spans="1:2" x14ac:dyDescent="0.25">
      <c r="A10476">
        <v>10474</v>
      </c>
      <c r="B10476" s="2">
        <v>1.5625E-2</v>
      </c>
    </row>
    <row r="10477" spans="1:2" x14ac:dyDescent="0.25">
      <c r="A10477">
        <v>10475</v>
      </c>
      <c r="B10477" s="2">
        <v>3.125E-2</v>
      </c>
    </row>
    <row r="10478" spans="1:2" x14ac:dyDescent="0.25">
      <c r="A10478">
        <v>10476</v>
      </c>
      <c r="B10478" s="2">
        <v>0</v>
      </c>
    </row>
    <row r="10479" spans="1:2" x14ac:dyDescent="0.25">
      <c r="A10479">
        <v>10477</v>
      </c>
      <c r="B10479" s="2">
        <v>-7.8125E-3</v>
      </c>
    </row>
    <row r="10480" spans="1:2" x14ac:dyDescent="0.25">
      <c r="A10480">
        <v>10478</v>
      </c>
      <c r="B10480" s="2">
        <v>-7.8125E-3</v>
      </c>
    </row>
    <row r="10481" spans="1:2" x14ac:dyDescent="0.25">
      <c r="A10481">
        <v>10479</v>
      </c>
      <c r="B10481" s="2">
        <v>0</v>
      </c>
    </row>
    <row r="10482" spans="1:2" x14ac:dyDescent="0.25">
      <c r="A10482">
        <v>10480</v>
      </c>
      <c r="B10482" s="2">
        <v>2.34375E-2</v>
      </c>
    </row>
    <row r="10483" spans="1:2" x14ac:dyDescent="0.25">
      <c r="A10483">
        <v>10481</v>
      </c>
      <c r="B10483" s="2">
        <v>7.8125E-3</v>
      </c>
    </row>
    <row r="10484" spans="1:2" x14ac:dyDescent="0.25">
      <c r="A10484">
        <v>10482</v>
      </c>
      <c r="B10484" s="2">
        <v>7.8125E-3</v>
      </c>
    </row>
    <row r="10485" spans="1:2" x14ac:dyDescent="0.25">
      <c r="A10485">
        <v>10483</v>
      </c>
      <c r="B10485" s="2">
        <v>0</v>
      </c>
    </row>
    <row r="10486" spans="1:2" x14ac:dyDescent="0.25">
      <c r="A10486">
        <v>10484</v>
      </c>
      <c r="B10486" s="2">
        <v>-1.5625E-2</v>
      </c>
    </row>
    <row r="10487" spans="1:2" x14ac:dyDescent="0.25">
      <c r="A10487">
        <v>10485</v>
      </c>
      <c r="B10487" s="2">
        <v>0</v>
      </c>
    </row>
    <row r="10488" spans="1:2" x14ac:dyDescent="0.25">
      <c r="A10488">
        <v>10486</v>
      </c>
      <c r="B10488" s="2">
        <v>7.8125E-3</v>
      </c>
    </row>
    <row r="10489" spans="1:2" x14ac:dyDescent="0.25">
      <c r="A10489">
        <v>10487</v>
      </c>
      <c r="B10489" s="2">
        <v>-1.5625E-2</v>
      </c>
    </row>
    <row r="10490" spans="1:2" x14ac:dyDescent="0.25">
      <c r="A10490">
        <v>10488</v>
      </c>
      <c r="B10490" s="2">
        <v>-7.8125E-3</v>
      </c>
    </row>
    <row r="10491" spans="1:2" x14ac:dyDescent="0.25">
      <c r="A10491">
        <v>10489</v>
      </c>
      <c r="B10491" s="2">
        <v>0</v>
      </c>
    </row>
    <row r="10492" spans="1:2" x14ac:dyDescent="0.25">
      <c r="A10492">
        <v>10490</v>
      </c>
      <c r="B10492" s="2">
        <v>1.5625E-2</v>
      </c>
    </row>
    <row r="10493" spans="1:2" x14ac:dyDescent="0.25">
      <c r="A10493">
        <v>10491</v>
      </c>
      <c r="B10493" s="2">
        <v>7.8125E-3</v>
      </c>
    </row>
    <row r="10494" spans="1:2" x14ac:dyDescent="0.25">
      <c r="A10494">
        <v>10492</v>
      </c>
      <c r="B10494" s="2">
        <v>2.34375E-2</v>
      </c>
    </row>
    <row r="10495" spans="1:2" x14ac:dyDescent="0.25">
      <c r="A10495">
        <v>10493</v>
      </c>
      <c r="B10495" s="2">
        <v>1.5625E-2</v>
      </c>
    </row>
    <row r="10496" spans="1:2" x14ac:dyDescent="0.25">
      <c r="A10496">
        <v>10494</v>
      </c>
      <c r="B10496" s="2">
        <v>0</v>
      </c>
    </row>
    <row r="10497" spans="1:2" x14ac:dyDescent="0.25">
      <c r="A10497">
        <v>10495</v>
      </c>
      <c r="B10497" s="2">
        <v>1.5625E-2</v>
      </c>
    </row>
    <row r="10498" spans="1:2" x14ac:dyDescent="0.25">
      <c r="A10498">
        <v>10496</v>
      </c>
      <c r="B10498" s="2">
        <v>0</v>
      </c>
    </row>
    <row r="10499" spans="1:2" x14ac:dyDescent="0.25">
      <c r="A10499">
        <v>10497</v>
      </c>
      <c r="B10499" s="2">
        <v>0</v>
      </c>
    </row>
    <row r="10500" spans="1:2" x14ac:dyDescent="0.25">
      <c r="A10500">
        <v>10498</v>
      </c>
      <c r="B10500" s="2">
        <v>-1.5625E-2</v>
      </c>
    </row>
    <row r="10501" spans="1:2" x14ac:dyDescent="0.25">
      <c r="A10501">
        <v>10499</v>
      </c>
      <c r="B10501" s="2">
        <v>0</v>
      </c>
    </row>
    <row r="10502" spans="1:2" x14ac:dyDescent="0.25">
      <c r="A10502">
        <v>10500</v>
      </c>
      <c r="B10502" s="2">
        <v>7.8125E-3</v>
      </c>
    </row>
    <row r="10503" spans="1:2" x14ac:dyDescent="0.25">
      <c r="A10503">
        <v>10501</v>
      </c>
      <c r="B10503" s="2">
        <v>1.5625E-2</v>
      </c>
    </row>
    <row r="10504" spans="1:2" x14ac:dyDescent="0.25">
      <c r="A10504">
        <v>10502</v>
      </c>
      <c r="B10504" s="2">
        <v>0</v>
      </c>
    </row>
    <row r="10505" spans="1:2" x14ac:dyDescent="0.25">
      <c r="A10505">
        <v>10503</v>
      </c>
      <c r="B10505" s="2">
        <v>-2.34375E-2</v>
      </c>
    </row>
    <row r="10506" spans="1:2" x14ac:dyDescent="0.25">
      <c r="A10506">
        <v>10504</v>
      </c>
      <c r="B10506" s="2">
        <v>-1.5625E-2</v>
      </c>
    </row>
    <row r="10507" spans="1:2" x14ac:dyDescent="0.25">
      <c r="A10507">
        <v>10505</v>
      </c>
      <c r="B10507" s="2">
        <v>-2.34375E-2</v>
      </c>
    </row>
    <row r="10508" spans="1:2" x14ac:dyDescent="0.25">
      <c r="A10508">
        <v>10506</v>
      </c>
      <c r="B10508" s="2">
        <v>-3.90625E-2</v>
      </c>
    </row>
    <row r="10509" spans="1:2" x14ac:dyDescent="0.25">
      <c r="A10509">
        <v>10507</v>
      </c>
      <c r="B10509" s="2">
        <v>-5.46875E-2</v>
      </c>
    </row>
    <row r="10510" spans="1:2" x14ac:dyDescent="0.25">
      <c r="A10510">
        <v>10508</v>
      </c>
      <c r="B10510" s="2">
        <v>-2.34375E-2</v>
      </c>
    </row>
    <row r="10511" spans="1:2" x14ac:dyDescent="0.25">
      <c r="A10511">
        <v>10509</v>
      </c>
      <c r="B10511" s="2">
        <v>0</v>
      </c>
    </row>
    <row r="10512" spans="1:2" x14ac:dyDescent="0.25">
      <c r="A10512">
        <v>10510</v>
      </c>
      <c r="B10512" s="2">
        <v>0</v>
      </c>
    </row>
    <row r="10513" spans="1:2" x14ac:dyDescent="0.25">
      <c r="A10513">
        <v>10511</v>
      </c>
      <c r="B10513" s="2">
        <v>0</v>
      </c>
    </row>
    <row r="10514" spans="1:2" x14ac:dyDescent="0.25">
      <c r="A10514">
        <v>10512</v>
      </c>
      <c r="B10514" s="2">
        <v>1.5625E-2</v>
      </c>
    </row>
    <row r="10515" spans="1:2" x14ac:dyDescent="0.25">
      <c r="A10515">
        <v>10513</v>
      </c>
      <c r="B10515" s="2">
        <v>3.125E-2</v>
      </c>
    </row>
    <row r="10516" spans="1:2" x14ac:dyDescent="0.25">
      <c r="A10516">
        <v>10514</v>
      </c>
      <c r="B10516" s="2">
        <v>1.5625E-2</v>
      </c>
    </row>
    <row r="10517" spans="1:2" x14ac:dyDescent="0.25">
      <c r="A10517">
        <v>10515</v>
      </c>
      <c r="B10517" s="2">
        <v>3.125E-2</v>
      </c>
    </row>
    <row r="10518" spans="1:2" x14ac:dyDescent="0.25">
      <c r="A10518">
        <v>10516</v>
      </c>
      <c r="B10518" s="2">
        <v>0</v>
      </c>
    </row>
    <row r="10519" spans="1:2" x14ac:dyDescent="0.25">
      <c r="A10519">
        <v>10517</v>
      </c>
      <c r="B10519" s="2">
        <v>0</v>
      </c>
    </row>
    <row r="10520" spans="1:2" x14ac:dyDescent="0.25">
      <c r="A10520">
        <v>10518</v>
      </c>
      <c r="B10520" s="2">
        <v>0</v>
      </c>
    </row>
    <row r="10521" spans="1:2" x14ac:dyDescent="0.25">
      <c r="A10521">
        <v>10519</v>
      </c>
      <c r="B10521" s="2">
        <v>-7.8125E-3</v>
      </c>
    </row>
    <row r="10522" spans="1:2" x14ac:dyDescent="0.25">
      <c r="A10522">
        <v>10520</v>
      </c>
      <c r="B10522" s="2">
        <v>7.8125E-3</v>
      </c>
    </row>
    <row r="10523" spans="1:2" x14ac:dyDescent="0.25">
      <c r="A10523">
        <v>10521</v>
      </c>
      <c r="B10523" s="2">
        <v>7.8125E-3</v>
      </c>
    </row>
    <row r="10524" spans="1:2" x14ac:dyDescent="0.25">
      <c r="A10524">
        <v>10522</v>
      </c>
      <c r="B10524" s="2">
        <v>0</v>
      </c>
    </row>
    <row r="10525" spans="1:2" x14ac:dyDescent="0.25">
      <c r="A10525">
        <v>10523</v>
      </c>
      <c r="B10525" s="2">
        <v>0</v>
      </c>
    </row>
    <row r="10526" spans="1:2" x14ac:dyDescent="0.25">
      <c r="A10526">
        <v>10524</v>
      </c>
      <c r="B10526" s="2">
        <v>7.8125E-3</v>
      </c>
    </row>
    <row r="10527" spans="1:2" x14ac:dyDescent="0.25">
      <c r="A10527">
        <v>10525</v>
      </c>
      <c r="B10527" s="2">
        <v>7.8125E-3</v>
      </c>
    </row>
    <row r="10528" spans="1:2" x14ac:dyDescent="0.25">
      <c r="A10528">
        <v>10526</v>
      </c>
      <c r="B10528" s="2">
        <v>-7.8125E-3</v>
      </c>
    </row>
    <row r="10529" spans="1:2" x14ac:dyDescent="0.25">
      <c r="A10529">
        <v>10527</v>
      </c>
      <c r="B10529" s="2">
        <v>0</v>
      </c>
    </row>
    <row r="10530" spans="1:2" x14ac:dyDescent="0.25">
      <c r="A10530">
        <v>10528</v>
      </c>
      <c r="B10530" s="2">
        <v>7.8125E-3</v>
      </c>
    </row>
    <row r="10531" spans="1:2" x14ac:dyDescent="0.25">
      <c r="A10531">
        <v>10529</v>
      </c>
      <c r="B10531" s="2">
        <v>7.8125E-3</v>
      </c>
    </row>
    <row r="10532" spans="1:2" x14ac:dyDescent="0.25">
      <c r="A10532">
        <v>10530</v>
      </c>
      <c r="B10532" s="2">
        <v>0</v>
      </c>
    </row>
    <row r="10533" spans="1:2" x14ac:dyDescent="0.25">
      <c r="A10533">
        <v>10531</v>
      </c>
      <c r="B10533" s="2">
        <v>0</v>
      </c>
    </row>
    <row r="10534" spans="1:2" x14ac:dyDescent="0.25">
      <c r="A10534">
        <v>10532</v>
      </c>
      <c r="B10534" s="2">
        <v>1.5625E-2</v>
      </c>
    </row>
    <row r="10535" spans="1:2" x14ac:dyDescent="0.25">
      <c r="A10535">
        <v>10533</v>
      </c>
      <c r="B10535" s="2">
        <v>2.34375E-2</v>
      </c>
    </row>
    <row r="10536" spans="1:2" x14ac:dyDescent="0.25">
      <c r="A10536">
        <v>10534</v>
      </c>
      <c r="B10536" s="2">
        <v>1.5625E-2</v>
      </c>
    </row>
    <row r="10537" spans="1:2" x14ac:dyDescent="0.25">
      <c r="A10537">
        <v>10535</v>
      </c>
      <c r="B10537" s="2">
        <v>-1.5625E-2</v>
      </c>
    </row>
    <row r="10538" spans="1:2" x14ac:dyDescent="0.25">
      <c r="A10538">
        <v>10536</v>
      </c>
      <c r="B10538" s="2">
        <v>-7.8125E-3</v>
      </c>
    </row>
    <row r="10539" spans="1:2" x14ac:dyDescent="0.25">
      <c r="A10539">
        <v>10537</v>
      </c>
      <c r="B10539" s="2">
        <v>-7.8125E-3</v>
      </c>
    </row>
    <row r="10540" spans="1:2" x14ac:dyDescent="0.25">
      <c r="A10540">
        <v>10538</v>
      </c>
      <c r="B10540" s="2">
        <v>-7.8125E-3</v>
      </c>
    </row>
    <row r="10541" spans="1:2" x14ac:dyDescent="0.25">
      <c r="A10541">
        <v>10539</v>
      </c>
      <c r="B10541" s="2">
        <v>-2.34375E-2</v>
      </c>
    </row>
    <row r="10542" spans="1:2" x14ac:dyDescent="0.25">
      <c r="A10542">
        <v>10540</v>
      </c>
      <c r="B10542" s="2">
        <v>-1.5625E-2</v>
      </c>
    </row>
    <row r="10543" spans="1:2" x14ac:dyDescent="0.25">
      <c r="A10543">
        <v>10541</v>
      </c>
      <c r="B10543" s="2">
        <v>-3.125E-2</v>
      </c>
    </row>
    <row r="10544" spans="1:2" x14ac:dyDescent="0.25">
      <c r="A10544">
        <v>10542</v>
      </c>
      <c r="B10544" s="2">
        <v>-2.34375E-2</v>
      </c>
    </row>
    <row r="10545" spans="1:2" x14ac:dyDescent="0.25">
      <c r="A10545">
        <v>10543</v>
      </c>
      <c r="B10545" s="2">
        <v>0</v>
      </c>
    </row>
    <row r="10546" spans="1:2" x14ac:dyDescent="0.25">
      <c r="A10546">
        <v>10544</v>
      </c>
      <c r="B10546" s="2">
        <v>1.5625E-2</v>
      </c>
    </row>
    <row r="10547" spans="1:2" x14ac:dyDescent="0.25">
      <c r="A10547">
        <v>10545</v>
      </c>
      <c r="B10547" s="2">
        <v>3.125E-2</v>
      </c>
    </row>
    <row r="10548" spans="1:2" x14ac:dyDescent="0.25">
      <c r="A10548">
        <v>10546</v>
      </c>
      <c r="B10548" s="2">
        <v>3.125E-2</v>
      </c>
    </row>
    <row r="10549" spans="1:2" x14ac:dyDescent="0.25">
      <c r="A10549">
        <v>10547</v>
      </c>
      <c r="B10549" s="2">
        <v>2.34375E-2</v>
      </c>
    </row>
    <row r="10550" spans="1:2" x14ac:dyDescent="0.25">
      <c r="A10550">
        <v>10548</v>
      </c>
      <c r="B10550" s="2">
        <v>7.8125E-3</v>
      </c>
    </row>
    <row r="10551" spans="1:2" x14ac:dyDescent="0.25">
      <c r="A10551">
        <v>10549</v>
      </c>
      <c r="B10551" s="2">
        <v>0</v>
      </c>
    </row>
    <row r="10552" spans="1:2" x14ac:dyDescent="0.25">
      <c r="A10552">
        <v>10550</v>
      </c>
      <c r="B10552" s="2">
        <v>-1.5625E-2</v>
      </c>
    </row>
    <row r="10553" spans="1:2" x14ac:dyDescent="0.25">
      <c r="A10553">
        <v>10551</v>
      </c>
      <c r="B10553" s="2">
        <v>0</v>
      </c>
    </row>
    <row r="10554" spans="1:2" x14ac:dyDescent="0.25">
      <c r="A10554">
        <v>10552</v>
      </c>
      <c r="B10554" s="2">
        <v>3.125E-2</v>
      </c>
    </row>
    <row r="10555" spans="1:2" x14ac:dyDescent="0.25">
      <c r="A10555">
        <v>10553</v>
      </c>
      <c r="B10555" s="2">
        <v>3.125E-2</v>
      </c>
    </row>
    <row r="10556" spans="1:2" x14ac:dyDescent="0.25">
      <c r="A10556">
        <v>10554</v>
      </c>
      <c r="B10556" s="2">
        <v>0</v>
      </c>
    </row>
    <row r="10557" spans="1:2" x14ac:dyDescent="0.25">
      <c r="A10557">
        <v>10555</v>
      </c>
      <c r="B10557" s="2">
        <v>-2.34375E-2</v>
      </c>
    </row>
    <row r="10558" spans="1:2" x14ac:dyDescent="0.25">
      <c r="A10558">
        <v>10556</v>
      </c>
      <c r="B10558" s="2">
        <v>-2.34375E-2</v>
      </c>
    </row>
    <row r="10559" spans="1:2" x14ac:dyDescent="0.25">
      <c r="A10559">
        <v>10557</v>
      </c>
      <c r="B10559" s="2">
        <v>-1.5625E-2</v>
      </c>
    </row>
    <row r="10560" spans="1:2" x14ac:dyDescent="0.25">
      <c r="A10560">
        <v>10558</v>
      </c>
      <c r="B10560" s="2">
        <v>-1.5625E-2</v>
      </c>
    </row>
    <row r="10561" spans="1:2" x14ac:dyDescent="0.25">
      <c r="A10561">
        <v>10559</v>
      </c>
      <c r="B10561" s="2">
        <v>-7.8125E-3</v>
      </c>
    </row>
    <row r="10562" spans="1:2" x14ac:dyDescent="0.25">
      <c r="A10562">
        <v>10560</v>
      </c>
      <c r="B10562" s="2">
        <v>-1.5625E-2</v>
      </c>
    </row>
    <row r="10563" spans="1:2" x14ac:dyDescent="0.25">
      <c r="A10563">
        <v>10561</v>
      </c>
      <c r="B10563" s="2">
        <v>0</v>
      </c>
    </row>
    <row r="10564" spans="1:2" x14ac:dyDescent="0.25">
      <c r="A10564">
        <v>10562</v>
      </c>
      <c r="B10564" s="2">
        <v>7.8125E-3</v>
      </c>
    </row>
    <row r="10565" spans="1:2" x14ac:dyDescent="0.25">
      <c r="A10565">
        <v>10563</v>
      </c>
      <c r="B10565" s="2">
        <v>0</v>
      </c>
    </row>
    <row r="10566" spans="1:2" x14ac:dyDescent="0.25">
      <c r="A10566">
        <v>10564</v>
      </c>
      <c r="B10566" s="2">
        <v>-7.8125E-3</v>
      </c>
    </row>
    <row r="10567" spans="1:2" x14ac:dyDescent="0.25">
      <c r="A10567">
        <v>10565</v>
      </c>
      <c r="B10567" s="2">
        <v>-1.5625E-2</v>
      </c>
    </row>
    <row r="10568" spans="1:2" x14ac:dyDescent="0.25">
      <c r="A10568">
        <v>10566</v>
      </c>
      <c r="B10568" s="2">
        <v>0</v>
      </c>
    </row>
    <row r="10569" spans="1:2" x14ac:dyDescent="0.25">
      <c r="A10569">
        <v>10567</v>
      </c>
      <c r="B10569" s="2">
        <v>-7.8125E-3</v>
      </c>
    </row>
    <row r="10570" spans="1:2" x14ac:dyDescent="0.25">
      <c r="A10570">
        <v>10568</v>
      </c>
      <c r="B10570" s="2">
        <v>2.34375E-2</v>
      </c>
    </row>
    <row r="10571" spans="1:2" x14ac:dyDescent="0.25">
      <c r="A10571">
        <v>10569</v>
      </c>
      <c r="B10571" s="2">
        <v>2.34375E-2</v>
      </c>
    </row>
    <row r="10572" spans="1:2" x14ac:dyDescent="0.25">
      <c r="A10572">
        <v>10570</v>
      </c>
      <c r="B10572" s="2">
        <v>0</v>
      </c>
    </row>
    <row r="10573" spans="1:2" x14ac:dyDescent="0.25">
      <c r="A10573">
        <v>10571</v>
      </c>
      <c r="B10573" s="2">
        <v>-1.5625E-2</v>
      </c>
    </row>
    <row r="10574" spans="1:2" x14ac:dyDescent="0.25">
      <c r="A10574">
        <v>10572</v>
      </c>
      <c r="B10574" s="2">
        <v>1.5625E-2</v>
      </c>
    </row>
    <row r="10575" spans="1:2" x14ac:dyDescent="0.25">
      <c r="A10575">
        <v>10573</v>
      </c>
      <c r="B10575" s="2">
        <v>3.125E-2</v>
      </c>
    </row>
    <row r="10576" spans="1:2" x14ac:dyDescent="0.25">
      <c r="A10576">
        <v>10574</v>
      </c>
      <c r="B10576" s="2">
        <v>3.125E-2</v>
      </c>
    </row>
    <row r="10577" spans="1:2" x14ac:dyDescent="0.25">
      <c r="A10577">
        <v>10575</v>
      </c>
      <c r="B10577" s="2">
        <v>1.5625E-2</v>
      </c>
    </row>
    <row r="10578" spans="1:2" x14ac:dyDescent="0.25">
      <c r="A10578">
        <v>10576</v>
      </c>
      <c r="B10578" s="2">
        <v>7.8125E-3</v>
      </c>
    </row>
    <row r="10579" spans="1:2" x14ac:dyDescent="0.25">
      <c r="A10579">
        <v>10577</v>
      </c>
      <c r="B10579" s="2">
        <v>0</v>
      </c>
    </row>
    <row r="10580" spans="1:2" x14ac:dyDescent="0.25">
      <c r="A10580">
        <v>10578</v>
      </c>
      <c r="B10580" s="2">
        <v>-7.8125E-3</v>
      </c>
    </row>
    <row r="10581" spans="1:2" x14ac:dyDescent="0.25">
      <c r="A10581">
        <v>10579</v>
      </c>
      <c r="B10581" s="2">
        <v>0</v>
      </c>
    </row>
    <row r="10582" spans="1:2" x14ac:dyDescent="0.25">
      <c r="A10582">
        <v>10580</v>
      </c>
      <c r="B10582" s="2">
        <v>-1.5625E-2</v>
      </c>
    </row>
    <row r="10583" spans="1:2" x14ac:dyDescent="0.25">
      <c r="A10583">
        <v>10581</v>
      </c>
      <c r="B10583" s="2">
        <v>0</v>
      </c>
    </row>
    <row r="10584" spans="1:2" x14ac:dyDescent="0.25">
      <c r="A10584">
        <v>10582</v>
      </c>
      <c r="B10584" s="2">
        <v>-2.34375E-2</v>
      </c>
    </row>
    <row r="10585" spans="1:2" x14ac:dyDescent="0.25">
      <c r="A10585">
        <v>10583</v>
      </c>
      <c r="B10585" s="2">
        <v>-3.90625E-2</v>
      </c>
    </row>
    <row r="10586" spans="1:2" x14ac:dyDescent="0.25">
      <c r="A10586">
        <v>10584</v>
      </c>
      <c r="B10586" s="2">
        <v>-3.125E-2</v>
      </c>
    </row>
    <row r="10587" spans="1:2" x14ac:dyDescent="0.25">
      <c r="A10587">
        <v>10585</v>
      </c>
      <c r="B10587" s="2">
        <v>-3.125E-2</v>
      </c>
    </row>
    <row r="10588" spans="1:2" x14ac:dyDescent="0.25">
      <c r="A10588">
        <v>10586</v>
      </c>
      <c r="B10588" s="2">
        <v>-2.34375E-2</v>
      </c>
    </row>
    <row r="10589" spans="1:2" x14ac:dyDescent="0.25">
      <c r="A10589">
        <v>10587</v>
      </c>
      <c r="B10589" s="2">
        <v>-7.8125E-3</v>
      </c>
    </row>
    <row r="10590" spans="1:2" x14ac:dyDescent="0.25">
      <c r="A10590">
        <v>10588</v>
      </c>
      <c r="B10590" s="2">
        <v>2.34375E-2</v>
      </c>
    </row>
    <row r="10591" spans="1:2" x14ac:dyDescent="0.25">
      <c r="A10591">
        <v>10589</v>
      </c>
      <c r="B10591" s="2">
        <v>3.90625E-2</v>
      </c>
    </row>
    <row r="10592" spans="1:2" x14ac:dyDescent="0.25">
      <c r="A10592">
        <v>10590</v>
      </c>
      <c r="B10592" s="2">
        <v>1.5625E-2</v>
      </c>
    </row>
    <row r="10593" spans="1:2" x14ac:dyDescent="0.25">
      <c r="A10593">
        <v>10591</v>
      </c>
      <c r="B10593" s="2">
        <v>7.8125E-3</v>
      </c>
    </row>
    <row r="10594" spans="1:2" x14ac:dyDescent="0.25">
      <c r="A10594">
        <v>10592</v>
      </c>
      <c r="B10594" s="2">
        <v>0</v>
      </c>
    </row>
    <row r="10595" spans="1:2" x14ac:dyDescent="0.25">
      <c r="A10595">
        <v>10593</v>
      </c>
      <c r="B10595" s="2">
        <v>-3.125E-2</v>
      </c>
    </row>
    <row r="10596" spans="1:2" x14ac:dyDescent="0.25">
      <c r="A10596">
        <v>10594</v>
      </c>
      <c r="B10596" s="2">
        <v>-2.34375E-2</v>
      </c>
    </row>
    <row r="10597" spans="1:2" x14ac:dyDescent="0.25">
      <c r="A10597">
        <v>10595</v>
      </c>
      <c r="B10597" s="2">
        <v>0</v>
      </c>
    </row>
    <row r="10598" spans="1:2" x14ac:dyDescent="0.25">
      <c r="A10598">
        <v>10596</v>
      </c>
      <c r="B10598" s="2">
        <v>1.5625E-2</v>
      </c>
    </row>
    <row r="10599" spans="1:2" x14ac:dyDescent="0.25">
      <c r="A10599">
        <v>10597</v>
      </c>
      <c r="B10599" s="2">
        <v>1.5625E-2</v>
      </c>
    </row>
    <row r="10600" spans="1:2" x14ac:dyDescent="0.25">
      <c r="A10600">
        <v>10598</v>
      </c>
      <c r="B10600" s="2">
        <v>7.8125E-3</v>
      </c>
    </row>
    <row r="10601" spans="1:2" x14ac:dyDescent="0.25">
      <c r="A10601">
        <v>10599</v>
      </c>
      <c r="B10601" s="2">
        <v>0</v>
      </c>
    </row>
    <row r="10602" spans="1:2" x14ac:dyDescent="0.25">
      <c r="A10602">
        <v>10600</v>
      </c>
      <c r="B10602" s="2">
        <v>7.8125E-3</v>
      </c>
    </row>
    <row r="10603" spans="1:2" x14ac:dyDescent="0.25">
      <c r="A10603">
        <v>10601</v>
      </c>
      <c r="B10603" s="2">
        <v>3.125E-2</v>
      </c>
    </row>
    <row r="10604" spans="1:2" x14ac:dyDescent="0.25">
      <c r="A10604">
        <v>10602</v>
      </c>
      <c r="B10604" s="2">
        <v>3.125E-2</v>
      </c>
    </row>
    <row r="10605" spans="1:2" x14ac:dyDescent="0.25">
      <c r="A10605">
        <v>10603</v>
      </c>
      <c r="B10605" s="2">
        <v>1.5625E-2</v>
      </c>
    </row>
    <row r="10606" spans="1:2" x14ac:dyDescent="0.25">
      <c r="A10606">
        <v>10604</v>
      </c>
      <c r="B10606" s="2">
        <v>1.5625E-2</v>
      </c>
    </row>
    <row r="10607" spans="1:2" x14ac:dyDescent="0.25">
      <c r="A10607">
        <v>10605</v>
      </c>
      <c r="B10607" s="2">
        <v>7.8125E-3</v>
      </c>
    </row>
    <row r="10608" spans="1:2" x14ac:dyDescent="0.25">
      <c r="A10608">
        <v>10606</v>
      </c>
      <c r="B10608" s="2">
        <v>-7.8125E-3</v>
      </c>
    </row>
    <row r="10609" spans="1:2" x14ac:dyDescent="0.25">
      <c r="A10609">
        <v>10607</v>
      </c>
      <c r="B10609" s="2">
        <v>-7.8125E-3</v>
      </c>
    </row>
    <row r="10610" spans="1:2" x14ac:dyDescent="0.25">
      <c r="A10610">
        <v>10608</v>
      </c>
      <c r="B10610" s="2">
        <v>-3.90625E-2</v>
      </c>
    </row>
    <row r="10611" spans="1:2" x14ac:dyDescent="0.25">
      <c r="A10611">
        <v>10609</v>
      </c>
      <c r="B10611" s="2">
        <v>-3.90625E-2</v>
      </c>
    </row>
    <row r="10612" spans="1:2" x14ac:dyDescent="0.25">
      <c r="A10612">
        <v>10610</v>
      </c>
      <c r="B10612" s="2">
        <v>-2.34375E-2</v>
      </c>
    </row>
    <row r="10613" spans="1:2" x14ac:dyDescent="0.25">
      <c r="A10613">
        <v>10611</v>
      </c>
      <c r="B10613" s="2">
        <v>-2.34375E-2</v>
      </c>
    </row>
    <row r="10614" spans="1:2" x14ac:dyDescent="0.25">
      <c r="A10614">
        <v>10612</v>
      </c>
      <c r="B10614" s="2">
        <v>2.34375E-2</v>
      </c>
    </row>
    <row r="10615" spans="1:2" x14ac:dyDescent="0.25">
      <c r="A10615">
        <v>10613</v>
      </c>
      <c r="B10615" s="2">
        <v>3.125E-2</v>
      </c>
    </row>
    <row r="10616" spans="1:2" x14ac:dyDescent="0.25">
      <c r="A10616">
        <v>10614</v>
      </c>
      <c r="B10616" s="2">
        <v>2.34375E-2</v>
      </c>
    </row>
    <row r="10617" spans="1:2" x14ac:dyDescent="0.25">
      <c r="A10617">
        <v>10615</v>
      </c>
      <c r="B10617" s="2">
        <v>2.34375E-2</v>
      </c>
    </row>
    <row r="10618" spans="1:2" x14ac:dyDescent="0.25">
      <c r="A10618">
        <v>10616</v>
      </c>
      <c r="B10618" s="2">
        <v>7.8125E-3</v>
      </c>
    </row>
    <row r="10619" spans="1:2" x14ac:dyDescent="0.25">
      <c r="A10619">
        <v>10617</v>
      </c>
      <c r="B10619" s="2">
        <v>0</v>
      </c>
    </row>
    <row r="10620" spans="1:2" x14ac:dyDescent="0.25">
      <c r="A10620">
        <v>10618</v>
      </c>
      <c r="B10620" s="2">
        <v>7.8125E-3</v>
      </c>
    </row>
    <row r="10621" spans="1:2" x14ac:dyDescent="0.25">
      <c r="A10621">
        <v>10619</v>
      </c>
      <c r="B10621" s="2">
        <v>0</v>
      </c>
    </row>
    <row r="10622" spans="1:2" x14ac:dyDescent="0.25">
      <c r="A10622">
        <v>10620</v>
      </c>
      <c r="B10622" s="2">
        <v>0</v>
      </c>
    </row>
    <row r="10623" spans="1:2" x14ac:dyDescent="0.25">
      <c r="A10623">
        <v>10621</v>
      </c>
      <c r="B10623" s="2">
        <v>-2.34375E-2</v>
      </c>
    </row>
    <row r="10624" spans="1:2" x14ac:dyDescent="0.25">
      <c r="A10624">
        <v>10622</v>
      </c>
      <c r="B10624" s="2">
        <v>-3.125E-2</v>
      </c>
    </row>
    <row r="10625" spans="1:2" x14ac:dyDescent="0.25">
      <c r="A10625">
        <v>10623</v>
      </c>
      <c r="B10625" s="2">
        <v>-3.90625E-2</v>
      </c>
    </row>
    <row r="10626" spans="1:2" x14ac:dyDescent="0.25">
      <c r="A10626">
        <v>10624</v>
      </c>
      <c r="B10626" s="2">
        <v>-2.34375E-2</v>
      </c>
    </row>
    <row r="10627" spans="1:2" x14ac:dyDescent="0.25">
      <c r="A10627">
        <v>10625</v>
      </c>
      <c r="B10627" s="2">
        <v>7.8125E-3</v>
      </c>
    </row>
    <row r="10628" spans="1:2" x14ac:dyDescent="0.25">
      <c r="A10628">
        <v>10626</v>
      </c>
      <c r="B10628" s="2">
        <v>3.90625E-2</v>
      </c>
    </row>
    <row r="10629" spans="1:2" x14ac:dyDescent="0.25">
      <c r="A10629">
        <v>10627</v>
      </c>
      <c r="B10629" s="2">
        <v>1.5625E-2</v>
      </c>
    </row>
    <row r="10630" spans="1:2" x14ac:dyDescent="0.25">
      <c r="A10630">
        <v>10628</v>
      </c>
      <c r="B10630" s="2">
        <v>-7.8125E-3</v>
      </c>
    </row>
    <row r="10631" spans="1:2" x14ac:dyDescent="0.25">
      <c r="A10631">
        <v>10629</v>
      </c>
      <c r="B10631" s="2">
        <v>0</v>
      </c>
    </row>
    <row r="10632" spans="1:2" x14ac:dyDescent="0.25">
      <c r="A10632">
        <v>10630</v>
      </c>
      <c r="B10632" s="2">
        <v>0</v>
      </c>
    </row>
    <row r="10633" spans="1:2" x14ac:dyDescent="0.25">
      <c r="A10633">
        <v>10631</v>
      </c>
      <c r="B10633" s="2">
        <v>0</v>
      </c>
    </row>
    <row r="10634" spans="1:2" x14ac:dyDescent="0.25">
      <c r="A10634">
        <v>10632</v>
      </c>
      <c r="B10634" s="2">
        <v>-1.5625E-2</v>
      </c>
    </row>
    <row r="10635" spans="1:2" x14ac:dyDescent="0.25">
      <c r="A10635">
        <v>10633</v>
      </c>
      <c r="B10635" s="2">
        <v>-2.34375E-2</v>
      </c>
    </row>
    <row r="10636" spans="1:2" x14ac:dyDescent="0.25">
      <c r="A10636">
        <v>10634</v>
      </c>
      <c r="B10636" s="2">
        <v>-7.8125E-3</v>
      </c>
    </row>
    <row r="10637" spans="1:2" x14ac:dyDescent="0.25">
      <c r="A10637">
        <v>10635</v>
      </c>
      <c r="B10637" s="2">
        <v>0</v>
      </c>
    </row>
    <row r="10638" spans="1:2" x14ac:dyDescent="0.25">
      <c r="A10638">
        <v>10636</v>
      </c>
      <c r="B10638" s="2">
        <v>1.5625E-2</v>
      </c>
    </row>
    <row r="10639" spans="1:2" x14ac:dyDescent="0.25">
      <c r="A10639">
        <v>10637</v>
      </c>
      <c r="B10639" s="2">
        <v>0</v>
      </c>
    </row>
    <row r="10640" spans="1:2" x14ac:dyDescent="0.25">
      <c r="A10640">
        <v>10638</v>
      </c>
      <c r="B10640" s="2">
        <v>-3.125E-2</v>
      </c>
    </row>
    <row r="10641" spans="1:2" x14ac:dyDescent="0.25">
      <c r="A10641">
        <v>10639</v>
      </c>
      <c r="B10641" s="2">
        <v>0</v>
      </c>
    </row>
    <row r="10642" spans="1:2" x14ac:dyDescent="0.25">
      <c r="A10642">
        <v>10640</v>
      </c>
      <c r="B10642" s="2">
        <v>7.8125E-3</v>
      </c>
    </row>
    <row r="10643" spans="1:2" x14ac:dyDescent="0.25">
      <c r="A10643">
        <v>10641</v>
      </c>
      <c r="B10643" s="2">
        <v>1.5625E-2</v>
      </c>
    </row>
    <row r="10644" spans="1:2" x14ac:dyDescent="0.25">
      <c r="A10644">
        <v>10642</v>
      </c>
      <c r="B10644" s="2">
        <v>3.125E-2</v>
      </c>
    </row>
    <row r="10645" spans="1:2" x14ac:dyDescent="0.25">
      <c r="A10645">
        <v>10643</v>
      </c>
      <c r="B10645" s="2">
        <v>1.5625E-2</v>
      </c>
    </row>
    <row r="10646" spans="1:2" x14ac:dyDescent="0.25">
      <c r="A10646">
        <v>10644</v>
      </c>
      <c r="B10646" s="2">
        <v>0</v>
      </c>
    </row>
    <row r="10647" spans="1:2" x14ac:dyDescent="0.25">
      <c r="A10647">
        <v>10645</v>
      </c>
      <c r="B10647" s="2">
        <v>-1.5625E-2</v>
      </c>
    </row>
    <row r="10648" spans="1:2" x14ac:dyDescent="0.25">
      <c r="A10648">
        <v>10646</v>
      </c>
      <c r="B10648" s="2">
        <v>-1.5625E-2</v>
      </c>
    </row>
    <row r="10649" spans="1:2" x14ac:dyDescent="0.25">
      <c r="A10649">
        <v>10647</v>
      </c>
      <c r="B10649" s="2">
        <v>-1.5625E-2</v>
      </c>
    </row>
    <row r="10650" spans="1:2" x14ac:dyDescent="0.25">
      <c r="A10650">
        <v>10648</v>
      </c>
      <c r="B10650" s="2">
        <v>-3.125E-2</v>
      </c>
    </row>
    <row r="10651" spans="1:2" x14ac:dyDescent="0.25">
      <c r="A10651">
        <v>10649</v>
      </c>
      <c r="B10651" s="2">
        <v>-7.8125E-3</v>
      </c>
    </row>
    <row r="10652" spans="1:2" x14ac:dyDescent="0.25">
      <c r="A10652">
        <v>10650</v>
      </c>
      <c r="B10652" s="2">
        <v>0</v>
      </c>
    </row>
    <row r="10653" spans="1:2" x14ac:dyDescent="0.25">
      <c r="A10653">
        <v>10651</v>
      </c>
      <c r="B10653" s="2">
        <v>2.34375E-2</v>
      </c>
    </row>
    <row r="10654" spans="1:2" x14ac:dyDescent="0.25">
      <c r="A10654">
        <v>10652</v>
      </c>
      <c r="B10654" s="2">
        <v>4.6875E-2</v>
      </c>
    </row>
    <row r="10655" spans="1:2" x14ac:dyDescent="0.25">
      <c r="A10655">
        <v>10653</v>
      </c>
      <c r="B10655" s="2">
        <v>3.90625E-2</v>
      </c>
    </row>
    <row r="10656" spans="1:2" x14ac:dyDescent="0.25">
      <c r="A10656">
        <v>10654</v>
      </c>
      <c r="B10656" s="2">
        <v>0</v>
      </c>
    </row>
    <row r="10657" spans="1:2" x14ac:dyDescent="0.25">
      <c r="A10657">
        <v>10655</v>
      </c>
      <c r="B10657" s="2">
        <v>0</v>
      </c>
    </row>
    <row r="10658" spans="1:2" x14ac:dyDescent="0.25">
      <c r="A10658">
        <v>10656</v>
      </c>
      <c r="B10658" s="2">
        <v>1.5625E-2</v>
      </c>
    </row>
    <row r="10659" spans="1:2" x14ac:dyDescent="0.25">
      <c r="A10659">
        <v>10657</v>
      </c>
      <c r="B10659" s="2">
        <v>0</v>
      </c>
    </row>
    <row r="10660" spans="1:2" x14ac:dyDescent="0.25">
      <c r="A10660">
        <v>10658</v>
      </c>
      <c r="B10660" s="2">
        <v>0</v>
      </c>
    </row>
    <row r="10661" spans="1:2" x14ac:dyDescent="0.25">
      <c r="A10661">
        <v>10659</v>
      </c>
      <c r="B10661" s="2">
        <v>0</v>
      </c>
    </row>
    <row r="10662" spans="1:2" x14ac:dyDescent="0.25">
      <c r="A10662">
        <v>10660</v>
      </c>
      <c r="B10662" s="2">
        <v>7.8125E-3</v>
      </c>
    </row>
    <row r="10663" spans="1:2" x14ac:dyDescent="0.25">
      <c r="A10663">
        <v>10661</v>
      </c>
      <c r="B10663" s="2">
        <v>-1.5625E-2</v>
      </c>
    </row>
    <row r="10664" spans="1:2" x14ac:dyDescent="0.25">
      <c r="A10664">
        <v>10662</v>
      </c>
      <c r="B10664" s="2">
        <v>-3.125E-2</v>
      </c>
    </row>
    <row r="10665" spans="1:2" x14ac:dyDescent="0.25">
      <c r="A10665">
        <v>10663</v>
      </c>
      <c r="B10665" s="2">
        <v>0</v>
      </c>
    </row>
    <row r="10666" spans="1:2" x14ac:dyDescent="0.25">
      <c r="A10666">
        <v>10664</v>
      </c>
      <c r="B10666" s="2">
        <v>-7.8125E-3</v>
      </c>
    </row>
    <row r="10667" spans="1:2" x14ac:dyDescent="0.25">
      <c r="A10667">
        <v>10665</v>
      </c>
      <c r="B10667" s="2">
        <v>-7.8125E-3</v>
      </c>
    </row>
    <row r="10668" spans="1:2" x14ac:dyDescent="0.25">
      <c r="A10668">
        <v>10666</v>
      </c>
      <c r="B10668" s="2">
        <v>0</v>
      </c>
    </row>
    <row r="10669" spans="1:2" x14ac:dyDescent="0.25">
      <c r="A10669">
        <v>10667</v>
      </c>
      <c r="B10669" s="2">
        <v>7.8125E-3</v>
      </c>
    </row>
    <row r="10670" spans="1:2" x14ac:dyDescent="0.25">
      <c r="A10670">
        <v>10668</v>
      </c>
      <c r="B10670" s="2">
        <v>1.5625E-2</v>
      </c>
    </row>
    <row r="10671" spans="1:2" x14ac:dyDescent="0.25">
      <c r="A10671">
        <v>10669</v>
      </c>
      <c r="B10671" s="2">
        <v>7.8125E-3</v>
      </c>
    </row>
    <row r="10672" spans="1:2" x14ac:dyDescent="0.25">
      <c r="A10672">
        <v>10670</v>
      </c>
      <c r="B10672" s="2">
        <v>0</v>
      </c>
    </row>
    <row r="10673" spans="1:2" x14ac:dyDescent="0.25">
      <c r="A10673">
        <v>10671</v>
      </c>
      <c r="B10673" s="2">
        <v>0</v>
      </c>
    </row>
    <row r="10674" spans="1:2" x14ac:dyDescent="0.25">
      <c r="A10674">
        <v>10672</v>
      </c>
      <c r="B10674" s="2">
        <v>-1.5625E-2</v>
      </c>
    </row>
    <row r="10675" spans="1:2" x14ac:dyDescent="0.25">
      <c r="A10675">
        <v>10673</v>
      </c>
      <c r="B10675" s="2">
        <v>-1.5625E-2</v>
      </c>
    </row>
    <row r="10676" spans="1:2" x14ac:dyDescent="0.25">
      <c r="A10676">
        <v>10674</v>
      </c>
      <c r="B10676" s="2">
        <v>7.8125E-3</v>
      </c>
    </row>
    <row r="10677" spans="1:2" x14ac:dyDescent="0.25">
      <c r="A10677">
        <v>10675</v>
      </c>
      <c r="B10677" s="2">
        <v>0</v>
      </c>
    </row>
    <row r="10678" spans="1:2" x14ac:dyDescent="0.25">
      <c r="A10678">
        <v>10676</v>
      </c>
      <c r="B10678" s="2">
        <v>0</v>
      </c>
    </row>
    <row r="10679" spans="1:2" x14ac:dyDescent="0.25">
      <c r="A10679">
        <v>10677</v>
      </c>
      <c r="B10679" s="2">
        <v>-7.8125E-3</v>
      </c>
    </row>
    <row r="10680" spans="1:2" x14ac:dyDescent="0.25">
      <c r="A10680">
        <v>10678</v>
      </c>
      <c r="B10680" s="2">
        <v>-2.34375E-2</v>
      </c>
    </row>
    <row r="10681" spans="1:2" x14ac:dyDescent="0.25">
      <c r="A10681">
        <v>10679</v>
      </c>
      <c r="B10681" s="2">
        <v>-3.125E-2</v>
      </c>
    </row>
    <row r="10682" spans="1:2" x14ac:dyDescent="0.25">
      <c r="A10682">
        <v>10680</v>
      </c>
      <c r="B10682" s="2">
        <v>-2.34375E-2</v>
      </c>
    </row>
    <row r="10683" spans="1:2" x14ac:dyDescent="0.25">
      <c r="A10683">
        <v>10681</v>
      </c>
      <c r="B10683" s="2">
        <v>7.8125E-3</v>
      </c>
    </row>
    <row r="10684" spans="1:2" x14ac:dyDescent="0.25">
      <c r="A10684">
        <v>10682</v>
      </c>
      <c r="B10684" s="2">
        <v>4.6875E-2</v>
      </c>
    </row>
    <row r="10685" spans="1:2" x14ac:dyDescent="0.25">
      <c r="A10685">
        <v>10683</v>
      </c>
      <c r="B10685" s="2">
        <v>3.90625E-2</v>
      </c>
    </row>
    <row r="10686" spans="1:2" x14ac:dyDescent="0.25">
      <c r="A10686">
        <v>10684</v>
      </c>
      <c r="B10686" s="2">
        <v>0</v>
      </c>
    </row>
    <row r="10687" spans="1:2" x14ac:dyDescent="0.25">
      <c r="A10687">
        <v>10685</v>
      </c>
      <c r="B10687" s="2">
        <v>0</v>
      </c>
    </row>
    <row r="10688" spans="1:2" x14ac:dyDescent="0.25">
      <c r="A10688">
        <v>10686</v>
      </c>
      <c r="B10688" s="2">
        <v>-2.34375E-2</v>
      </c>
    </row>
    <row r="10689" spans="1:2" x14ac:dyDescent="0.25">
      <c r="A10689">
        <v>10687</v>
      </c>
      <c r="B10689" s="2">
        <v>-4.6875E-2</v>
      </c>
    </row>
    <row r="10690" spans="1:2" x14ac:dyDescent="0.25">
      <c r="A10690">
        <v>10688</v>
      </c>
      <c r="B10690" s="2">
        <v>-4.6875E-2</v>
      </c>
    </row>
    <row r="10691" spans="1:2" x14ac:dyDescent="0.25">
      <c r="A10691">
        <v>10689</v>
      </c>
      <c r="B10691" s="2">
        <v>0</v>
      </c>
    </row>
    <row r="10692" spans="1:2" x14ac:dyDescent="0.25">
      <c r="A10692">
        <v>10690</v>
      </c>
      <c r="B10692" s="2">
        <v>3.90625E-2</v>
      </c>
    </row>
    <row r="10693" spans="1:2" x14ac:dyDescent="0.25">
      <c r="A10693">
        <v>10691</v>
      </c>
      <c r="B10693" s="2">
        <v>1.5625E-2</v>
      </c>
    </row>
    <row r="10694" spans="1:2" x14ac:dyDescent="0.25">
      <c r="A10694">
        <v>10692</v>
      </c>
      <c r="B10694" s="2">
        <v>1.5625E-2</v>
      </c>
    </row>
    <row r="10695" spans="1:2" x14ac:dyDescent="0.25">
      <c r="A10695">
        <v>10693</v>
      </c>
      <c r="B10695" s="2">
        <v>-7.8125E-3</v>
      </c>
    </row>
    <row r="10696" spans="1:2" x14ac:dyDescent="0.25">
      <c r="A10696">
        <v>10694</v>
      </c>
      <c r="B10696" s="2">
        <v>0</v>
      </c>
    </row>
    <row r="10697" spans="1:2" x14ac:dyDescent="0.25">
      <c r="A10697">
        <v>10695</v>
      </c>
      <c r="B10697" s="2">
        <v>7.8125E-3</v>
      </c>
    </row>
    <row r="10698" spans="1:2" x14ac:dyDescent="0.25">
      <c r="A10698">
        <v>10696</v>
      </c>
      <c r="B10698" s="2">
        <v>1.5625E-2</v>
      </c>
    </row>
    <row r="10699" spans="1:2" x14ac:dyDescent="0.25">
      <c r="A10699">
        <v>10697</v>
      </c>
      <c r="B10699" s="2">
        <v>7.8125E-3</v>
      </c>
    </row>
    <row r="10700" spans="1:2" x14ac:dyDescent="0.25">
      <c r="A10700">
        <v>10698</v>
      </c>
      <c r="B10700" s="2">
        <v>7.8125E-3</v>
      </c>
    </row>
    <row r="10701" spans="1:2" x14ac:dyDescent="0.25">
      <c r="A10701">
        <v>10699</v>
      </c>
      <c r="B10701" s="2">
        <v>7.8125E-3</v>
      </c>
    </row>
    <row r="10702" spans="1:2" x14ac:dyDescent="0.25">
      <c r="A10702">
        <v>10700</v>
      </c>
      <c r="B10702" s="2">
        <v>1.5625E-2</v>
      </c>
    </row>
    <row r="10703" spans="1:2" x14ac:dyDescent="0.25">
      <c r="A10703">
        <v>10701</v>
      </c>
      <c r="B10703" s="2">
        <v>1.5625E-2</v>
      </c>
    </row>
    <row r="10704" spans="1:2" x14ac:dyDescent="0.25">
      <c r="A10704">
        <v>10702</v>
      </c>
      <c r="B10704" s="2">
        <v>-2.34375E-2</v>
      </c>
    </row>
    <row r="10705" spans="1:2" x14ac:dyDescent="0.25">
      <c r="A10705">
        <v>10703</v>
      </c>
      <c r="B10705" s="2">
        <v>-2.34375E-2</v>
      </c>
    </row>
    <row r="10706" spans="1:2" x14ac:dyDescent="0.25">
      <c r="A10706">
        <v>10704</v>
      </c>
      <c r="B10706" s="2">
        <v>0</v>
      </c>
    </row>
    <row r="10707" spans="1:2" x14ac:dyDescent="0.25">
      <c r="A10707">
        <v>10705</v>
      </c>
      <c r="B10707" s="2">
        <v>0</v>
      </c>
    </row>
    <row r="10708" spans="1:2" x14ac:dyDescent="0.25">
      <c r="A10708">
        <v>10706</v>
      </c>
      <c r="B10708" s="2">
        <v>7.8125E-3</v>
      </c>
    </row>
    <row r="10709" spans="1:2" x14ac:dyDescent="0.25">
      <c r="A10709">
        <v>10707</v>
      </c>
      <c r="B10709" s="2">
        <v>7.8125E-3</v>
      </c>
    </row>
    <row r="10710" spans="1:2" x14ac:dyDescent="0.25">
      <c r="A10710">
        <v>10708</v>
      </c>
      <c r="B10710" s="2">
        <v>-1.5625E-2</v>
      </c>
    </row>
    <row r="10711" spans="1:2" x14ac:dyDescent="0.25">
      <c r="A10711">
        <v>10709</v>
      </c>
      <c r="B10711" s="2">
        <v>-1.5625E-2</v>
      </c>
    </row>
    <row r="10712" spans="1:2" x14ac:dyDescent="0.25">
      <c r="A10712">
        <v>10710</v>
      </c>
      <c r="B10712" s="2">
        <v>-2.34375E-2</v>
      </c>
    </row>
    <row r="10713" spans="1:2" x14ac:dyDescent="0.25">
      <c r="A10713">
        <v>10711</v>
      </c>
      <c r="B10713" s="2">
        <v>-2.34375E-2</v>
      </c>
    </row>
    <row r="10714" spans="1:2" x14ac:dyDescent="0.25">
      <c r="A10714">
        <v>10712</v>
      </c>
      <c r="B10714" s="2">
        <v>0</v>
      </c>
    </row>
    <row r="10715" spans="1:2" x14ac:dyDescent="0.25">
      <c r="A10715">
        <v>10713</v>
      </c>
      <c r="B10715" s="2">
        <v>7.8125E-3</v>
      </c>
    </row>
    <row r="10716" spans="1:2" x14ac:dyDescent="0.25">
      <c r="A10716">
        <v>10714</v>
      </c>
      <c r="B10716" s="2">
        <v>1.5625E-2</v>
      </c>
    </row>
    <row r="10717" spans="1:2" x14ac:dyDescent="0.25">
      <c r="A10717">
        <v>10715</v>
      </c>
      <c r="B10717" s="2">
        <v>0</v>
      </c>
    </row>
    <row r="10718" spans="1:2" x14ac:dyDescent="0.25">
      <c r="A10718">
        <v>10716</v>
      </c>
      <c r="B10718" s="2">
        <v>0</v>
      </c>
    </row>
    <row r="10719" spans="1:2" x14ac:dyDescent="0.25">
      <c r="A10719">
        <v>10717</v>
      </c>
      <c r="B10719" s="2">
        <v>7.8125E-3</v>
      </c>
    </row>
    <row r="10720" spans="1:2" x14ac:dyDescent="0.25">
      <c r="A10720">
        <v>10718</v>
      </c>
      <c r="B10720" s="2">
        <v>2.34375E-2</v>
      </c>
    </row>
    <row r="10721" spans="1:2" x14ac:dyDescent="0.25">
      <c r="A10721">
        <v>10719</v>
      </c>
      <c r="B10721" s="2">
        <v>3.90625E-2</v>
      </c>
    </row>
    <row r="10722" spans="1:2" x14ac:dyDescent="0.25">
      <c r="A10722">
        <v>10720</v>
      </c>
      <c r="B10722" s="2">
        <v>1.5625E-2</v>
      </c>
    </row>
    <row r="10723" spans="1:2" x14ac:dyDescent="0.25">
      <c r="A10723">
        <v>10721</v>
      </c>
      <c r="B10723" s="2">
        <v>0</v>
      </c>
    </row>
    <row r="10724" spans="1:2" x14ac:dyDescent="0.25">
      <c r="A10724">
        <v>10722</v>
      </c>
      <c r="B10724" s="2">
        <v>-7.8125E-3</v>
      </c>
    </row>
    <row r="10725" spans="1:2" x14ac:dyDescent="0.25">
      <c r="A10725">
        <v>10723</v>
      </c>
      <c r="B10725" s="2">
        <v>-7.8125E-3</v>
      </c>
    </row>
    <row r="10726" spans="1:2" x14ac:dyDescent="0.25">
      <c r="A10726">
        <v>10724</v>
      </c>
      <c r="B10726" s="2">
        <v>-2.34375E-2</v>
      </c>
    </row>
    <row r="10727" spans="1:2" x14ac:dyDescent="0.25">
      <c r="A10727">
        <v>10725</v>
      </c>
      <c r="B10727" s="2">
        <v>-3.90625E-2</v>
      </c>
    </row>
    <row r="10728" spans="1:2" x14ac:dyDescent="0.25">
      <c r="A10728">
        <v>10726</v>
      </c>
      <c r="B10728" s="2">
        <v>-7.8125E-3</v>
      </c>
    </row>
    <row r="10729" spans="1:2" x14ac:dyDescent="0.25">
      <c r="A10729">
        <v>10727</v>
      </c>
      <c r="B10729" s="2">
        <v>7.8125E-3</v>
      </c>
    </row>
    <row r="10730" spans="1:2" x14ac:dyDescent="0.25">
      <c r="A10730">
        <v>10728</v>
      </c>
      <c r="B10730" s="2">
        <v>0</v>
      </c>
    </row>
    <row r="10731" spans="1:2" x14ac:dyDescent="0.25">
      <c r="A10731">
        <v>10729</v>
      </c>
      <c r="B10731" s="2">
        <v>-7.8125E-3</v>
      </c>
    </row>
    <row r="10732" spans="1:2" x14ac:dyDescent="0.25">
      <c r="A10732">
        <v>10730</v>
      </c>
      <c r="B10732" s="2">
        <v>0</v>
      </c>
    </row>
    <row r="10733" spans="1:2" x14ac:dyDescent="0.25">
      <c r="A10733">
        <v>10731</v>
      </c>
      <c r="B10733" s="2">
        <v>-1.5625E-2</v>
      </c>
    </row>
    <row r="10734" spans="1:2" x14ac:dyDescent="0.25">
      <c r="A10734">
        <v>10732</v>
      </c>
      <c r="B10734" s="2">
        <v>0</v>
      </c>
    </row>
    <row r="10735" spans="1:2" x14ac:dyDescent="0.25">
      <c r="A10735">
        <v>10733</v>
      </c>
      <c r="B10735" s="2">
        <v>3.125E-2</v>
      </c>
    </row>
    <row r="10736" spans="1:2" x14ac:dyDescent="0.25">
      <c r="A10736">
        <v>10734</v>
      </c>
      <c r="B10736" s="2">
        <v>3.125E-2</v>
      </c>
    </row>
    <row r="10737" spans="1:2" x14ac:dyDescent="0.25">
      <c r="A10737">
        <v>10735</v>
      </c>
      <c r="B10737" s="2">
        <v>2.34375E-2</v>
      </c>
    </row>
    <row r="10738" spans="1:2" x14ac:dyDescent="0.25">
      <c r="A10738">
        <v>10736</v>
      </c>
      <c r="B10738" s="2">
        <v>1.5625E-2</v>
      </c>
    </row>
    <row r="10739" spans="1:2" x14ac:dyDescent="0.25">
      <c r="A10739">
        <v>10737</v>
      </c>
      <c r="B10739" s="2">
        <v>0</v>
      </c>
    </row>
    <row r="10740" spans="1:2" x14ac:dyDescent="0.25">
      <c r="A10740">
        <v>10738</v>
      </c>
      <c r="B10740" s="2">
        <v>0</v>
      </c>
    </row>
    <row r="10741" spans="1:2" x14ac:dyDescent="0.25">
      <c r="A10741">
        <v>10739</v>
      </c>
      <c r="B10741" s="2">
        <v>7.8125E-3</v>
      </c>
    </row>
    <row r="10742" spans="1:2" x14ac:dyDescent="0.25">
      <c r="A10742">
        <v>10740</v>
      </c>
      <c r="B10742" s="2">
        <v>0</v>
      </c>
    </row>
    <row r="10743" spans="1:2" x14ac:dyDescent="0.25">
      <c r="A10743">
        <v>10741</v>
      </c>
      <c r="B10743" s="2">
        <v>-2.34375E-2</v>
      </c>
    </row>
    <row r="10744" spans="1:2" x14ac:dyDescent="0.25">
      <c r="A10744">
        <v>10742</v>
      </c>
      <c r="B10744" s="2">
        <v>-3.125E-2</v>
      </c>
    </row>
    <row r="10745" spans="1:2" x14ac:dyDescent="0.25">
      <c r="A10745">
        <v>10743</v>
      </c>
      <c r="B10745" s="2">
        <v>-5.46875E-2</v>
      </c>
    </row>
    <row r="10746" spans="1:2" x14ac:dyDescent="0.25">
      <c r="A10746">
        <v>10744</v>
      </c>
      <c r="B10746" s="2">
        <v>-3.90625E-2</v>
      </c>
    </row>
    <row r="10747" spans="1:2" x14ac:dyDescent="0.25">
      <c r="A10747">
        <v>10745</v>
      </c>
      <c r="B10747" s="2">
        <v>0</v>
      </c>
    </row>
    <row r="10748" spans="1:2" x14ac:dyDescent="0.25">
      <c r="A10748">
        <v>10746</v>
      </c>
      <c r="B10748" s="2">
        <v>0</v>
      </c>
    </row>
    <row r="10749" spans="1:2" x14ac:dyDescent="0.25">
      <c r="A10749">
        <v>10747</v>
      </c>
      <c r="B10749" s="2">
        <v>-1.5625E-2</v>
      </c>
    </row>
    <row r="10750" spans="1:2" x14ac:dyDescent="0.25">
      <c r="A10750">
        <v>10748</v>
      </c>
      <c r="B10750" s="2">
        <v>0</v>
      </c>
    </row>
    <row r="10751" spans="1:2" x14ac:dyDescent="0.25">
      <c r="A10751">
        <v>10749</v>
      </c>
      <c r="B10751" s="2">
        <v>3.125E-2</v>
      </c>
    </row>
    <row r="10752" spans="1:2" x14ac:dyDescent="0.25">
      <c r="A10752">
        <v>10750</v>
      </c>
      <c r="B10752" s="2">
        <v>2.34375E-2</v>
      </c>
    </row>
    <row r="10753" spans="1:2" x14ac:dyDescent="0.25">
      <c r="A10753">
        <v>10751</v>
      </c>
      <c r="B10753" s="2">
        <v>0</v>
      </c>
    </row>
    <row r="10754" spans="1:2" x14ac:dyDescent="0.25">
      <c r="A10754">
        <v>10752</v>
      </c>
      <c r="B10754" s="2">
        <v>0</v>
      </c>
    </row>
    <row r="10755" spans="1:2" x14ac:dyDescent="0.25">
      <c r="A10755">
        <v>10753</v>
      </c>
      <c r="B10755" s="2">
        <v>0</v>
      </c>
    </row>
    <row r="10756" spans="1:2" x14ac:dyDescent="0.25">
      <c r="A10756">
        <v>10754</v>
      </c>
      <c r="B10756" s="2">
        <v>-3.125E-2</v>
      </c>
    </row>
    <row r="10757" spans="1:2" x14ac:dyDescent="0.25">
      <c r="A10757">
        <v>10755</v>
      </c>
      <c r="B10757" s="2">
        <v>-1.5625E-2</v>
      </c>
    </row>
    <row r="10758" spans="1:2" x14ac:dyDescent="0.25">
      <c r="A10758">
        <v>10756</v>
      </c>
      <c r="B10758" s="2">
        <v>-7.8125E-3</v>
      </c>
    </row>
    <row r="10759" spans="1:2" x14ac:dyDescent="0.25">
      <c r="A10759">
        <v>10757</v>
      </c>
      <c r="B10759" s="2">
        <v>0</v>
      </c>
    </row>
    <row r="10760" spans="1:2" x14ac:dyDescent="0.25">
      <c r="A10760">
        <v>10758</v>
      </c>
      <c r="B10760" s="2">
        <v>0</v>
      </c>
    </row>
    <row r="10761" spans="1:2" x14ac:dyDescent="0.25">
      <c r="A10761">
        <v>10759</v>
      </c>
      <c r="B10761" s="2">
        <v>2.34375E-2</v>
      </c>
    </row>
    <row r="10762" spans="1:2" x14ac:dyDescent="0.25">
      <c r="A10762">
        <v>10760</v>
      </c>
      <c r="B10762" s="2">
        <v>3.90625E-2</v>
      </c>
    </row>
    <row r="10763" spans="1:2" x14ac:dyDescent="0.25">
      <c r="A10763">
        <v>10761</v>
      </c>
      <c r="B10763" s="2">
        <v>3.125E-2</v>
      </c>
    </row>
    <row r="10764" spans="1:2" x14ac:dyDescent="0.25">
      <c r="A10764">
        <v>10762</v>
      </c>
      <c r="B10764" s="2">
        <v>3.125E-2</v>
      </c>
    </row>
    <row r="10765" spans="1:2" x14ac:dyDescent="0.25">
      <c r="A10765">
        <v>10763</v>
      </c>
      <c r="B10765" s="2">
        <v>3.125E-2</v>
      </c>
    </row>
    <row r="10766" spans="1:2" x14ac:dyDescent="0.25">
      <c r="A10766">
        <v>10764</v>
      </c>
      <c r="B10766" s="2">
        <v>7.8125E-3</v>
      </c>
    </row>
    <row r="10767" spans="1:2" x14ac:dyDescent="0.25">
      <c r="A10767">
        <v>10765</v>
      </c>
      <c r="B10767" s="2">
        <v>-1.5625E-2</v>
      </c>
    </row>
    <row r="10768" spans="1:2" x14ac:dyDescent="0.25">
      <c r="A10768">
        <v>10766</v>
      </c>
      <c r="B10768" s="2">
        <v>-3.90625E-2</v>
      </c>
    </row>
    <row r="10769" spans="1:2" x14ac:dyDescent="0.25">
      <c r="A10769">
        <v>10767</v>
      </c>
      <c r="B10769" s="2">
        <v>-3.90625E-2</v>
      </c>
    </row>
    <row r="10770" spans="1:2" x14ac:dyDescent="0.25">
      <c r="A10770">
        <v>10768</v>
      </c>
      <c r="B10770" s="2">
        <v>-7.8125E-3</v>
      </c>
    </row>
    <row r="10771" spans="1:2" x14ac:dyDescent="0.25">
      <c r="A10771">
        <v>10769</v>
      </c>
      <c r="B10771" s="2">
        <v>0</v>
      </c>
    </row>
    <row r="10772" spans="1:2" x14ac:dyDescent="0.25">
      <c r="A10772">
        <v>10770</v>
      </c>
      <c r="B10772" s="2">
        <v>0</v>
      </c>
    </row>
    <row r="10773" spans="1:2" x14ac:dyDescent="0.25">
      <c r="A10773">
        <v>10771</v>
      </c>
      <c r="B10773" s="2">
        <v>1.5625E-2</v>
      </c>
    </row>
    <row r="10774" spans="1:2" x14ac:dyDescent="0.25">
      <c r="A10774">
        <v>10772</v>
      </c>
      <c r="B10774" s="2">
        <v>2.34375E-2</v>
      </c>
    </row>
    <row r="10775" spans="1:2" x14ac:dyDescent="0.25">
      <c r="A10775">
        <v>10773</v>
      </c>
      <c r="B10775" s="2">
        <v>2.34375E-2</v>
      </c>
    </row>
    <row r="10776" spans="1:2" x14ac:dyDescent="0.25">
      <c r="A10776">
        <v>10774</v>
      </c>
      <c r="B10776" s="2">
        <v>0</v>
      </c>
    </row>
    <row r="10777" spans="1:2" x14ac:dyDescent="0.25">
      <c r="A10777">
        <v>10775</v>
      </c>
      <c r="B10777" s="2">
        <v>-3.125E-2</v>
      </c>
    </row>
    <row r="10778" spans="1:2" x14ac:dyDescent="0.25">
      <c r="A10778">
        <v>10776</v>
      </c>
      <c r="B10778" s="2">
        <v>-1.5625E-2</v>
      </c>
    </row>
    <row r="10779" spans="1:2" x14ac:dyDescent="0.25">
      <c r="A10779">
        <v>10777</v>
      </c>
      <c r="B10779" s="2">
        <v>1.5625E-2</v>
      </c>
    </row>
    <row r="10780" spans="1:2" x14ac:dyDescent="0.25">
      <c r="A10780">
        <v>10778</v>
      </c>
      <c r="B10780" s="2">
        <v>7.8125E-3</v>
      </c>
    </row>
    <row r="10781" spans="1:2" x14ac:dyDescent="0.25">
      <c r="A10781">
        <v>10779</v>
      </c>
      <c r="B10781" s="2">
        <v>0</v>
      </c>
    </row>
    <row r="10782" spans="1:2" x14ac:dyDescent="0.25">
      <c r="A10782">
        <v>10780</v>
      </c>
      <c r="B10782" s="2">
        <v>1.5625E-2</v>
      </c>
    </row>
    <row r="10783" spans="1:2" x14ac:dyDescent="0.25">
      <c r="A10783">
        <v>10781</v>
      </c>
      <c r="B10783" s="2">
        <v>0</v>
      </c>
    </row>
    <row r="10784" spans="1:2" x14ac:dyDescent="0.25">
      <c r="A10784">
        <v>10782</v>
      </c>
      <c r="B10784" s="2">
        <v>0</v>
      </c>
    </row>
    <row r="10785" spans="1:2" x14ac:dyDescent="0.25">
      <c r="A10785">
        <v>10783</v>
      </c>
      <c r="B10785" s="2">
        <v>-7.8125E-3</v>
      </c>
    </row>
    <row r="10786" spans="1:2" x14ac:dyDescent="0.25">
      <c r="A10786">
        <v>10784</v>
      </c>
      <c r="B10786" s="2">
        <v>0</v>
      </c>
    </row>
    <row r="10787" spans="1:2" x14ac:dyDescent="0.25">
      <c r="A10787">
        <v>10785</v>
      </c>
      <c r="B10787" s="2">
        <v>7.8125E-3</v>
      </c>
    </row>
    <row r="10788" spans="1:2" x14ac:dyDescent="0.25">
      <c r="A10788">
        <v>10786</v>
      </c>
      <c r="B10788" s="2">
        <v>2.34375E-2</v>
      </c>
    </row>
    <row r="10789" spans="1:2" x14ac:dyDescent="0.25">
      <c r="A10789">
        <v>10787</v>
      </c>
      <c r="B10789" s="2">
        <v>0</v>
      </c>
    </row>
    <row r="10790" spans="1:2" x14ac:dyDescent="0.25">
      <c r="A10790">
        <v>10788</v>
      </c>
      <c r="B10790" s="2">
        <v>0</v>
      </c>
    </row>
    <row r="10791" spans="1:2" x14ac:dyDescent="0.25">
      <c r="A10791">
        <v>10789</v>
      </c>
      <c r="B10791" s="2">
        <v>0</v>
      </c>
    </row>
    <row r="10792" spans="1:2" x14ac:dyDescent="0.25">
      <c r="A10792">
        <v>10790</v>
      </c>
      <c r="B10792" s="2">
        <v>0</v>
      </c>
    </row>
    <row r="10793" spans="1:2" x14ac:dyDescent="0.25">
      <c r="A10793">
        <v>10791</v>
      </c>
      <c r="B10793" s="2">
        <v>0</v>
      </c>
    </row>
    <row r="10794" spans="1:2" x14ac:dyDescent="0.25">
      <c r="A10794">
        <v>10792</v>
      </c>
      <c r="B10794" s="2">
        <v>-3.125E-2</v>
      </c>
    </row>
    <row r="10795" spans="1:2" x14ac:dyDescent="0.25">
      <c r="A10795">
        <v>10793</v>
      </c>
      <c r="B10795" s="2">
        <v>-4.6875E-2</v>
      </c>
    </row>
    <row r="10796" spans="1:2" x14ac:dyDescent="0.25">
      <c r="A10796">
        <v>10794</v>
      </c>
      <c r="B10796" s="2">
        <v>-7.03125E-2</v>
      </c>
    </row>
    <row r="10797" spans="1:2" x14ac:dyDescent="0.25">
      <c r="A10797">
        <v>10795</v>
      </c>
      <c r="B10797" s="2">
        <v>-5.46875E-2</v>
      </c>
    </row>
    <row r="10798" spans="1:2" x14ac:dyDescent="0.25">
      <c r="A10798">
        <v>10796</v>
      </c>
      <c r="B10798" s="2">
        <v>-2.34375E-2</v>
      </c>
    </row>
    <row r="10799" spans="1:2" x14ac:dyDescent="0.25">
      <c r="A10799">
        <v>10797</v>
      </c>
      <c r="B10799" s="2">
        <v>1.5625E-2</v>
      </c>
    </row>
    <row r="10800" spans="1:2" x14ac:dyDescent="0.25">
      <c r="A10800">
        <v>10798</v>
      </c>
      <c r="B10800" s="2">
        <v>2.34375E-2</v>
      </c>
    </row>
    <row r="10801" spans="1:2" x14ac:dyDescent="0.25">
      <c r="A10801">
        <v>10799</v>
      </c>
      <c r="B10801" s="2">
        <v>3.125E-2</v>
      </c>
    </row>
    <row r="10802" spans="1:2" x14ac:dyDescent="0.25">
      <c r="A10802">
        <v>10800</v>
      </c>
      <c r="B10802" s="2">
        <v>5.46875E-2</v>
      </c>
    </row>
    <row r="10803" spans="1:2" x14ac:dyDescent="0.25">
      <c r="A10803">
        <v>10801</v>
      </c>
      <c r="B10803" s="2">
        <v>1.5625E-2</v>
      </c>
    </row>
    <row r="10804" spans="1:2" x14ac:dyDescent="0.25">
      <c r="A10804">
        <v>10802</v>
      </c>
      <c r="B10804" s="2">
        <v>1.5625E-2</v>
      </c>
    </row>
    <row r="10805" spans="1:2" x14ac:dyDescent="0.25">
      <c r="A10805">
        <v>10803</v>
      </c>
      <c r="B10805" s="2">
        <v>1.5625E-2</v>
      </c>
    </row>
    <row r="10806" spans="1:2" x14ac:dyDescent="0.25">
      <c r="A10806">
        <v>10804</v>
      </c>
      <c r="B10806" s="2">
        <v>0</v>
      </c>
    </row>
    <row r="10807" spans="1:2" x14ac:dyDescent="0.25">
      <c r="A10807">
        <v>10805</v>
      </c>
      <c r="B10807" s="2">
        <v>0</v>
      </c>
    </row>
    <row r="10808" spans="1:2" x14ac:dyDescent="0.25">
      <c r="A10808">
        <v>10806</v>
      </c>
      <c r="B10808" s="2">
        <v>0</v>
      </c>
    </row>
    <row r="10809" spans="1:2" x14ac:dyDescent="0.25">
      <c r="A10809">
        <v>10807</v>
      </c>
      <c r="B10809" s="2">
        <v>0</v>
      </c>
    </row>
    <row r="10810" spans="1:2" x14ac:dyDescent="0.25">
      <c r="A10810">
        <v>10808</v>
      </c>
      <c r="B10810" s="2">
        <v>7.8125E-3</v>
      </c>
    </row>
    <row r="10811" spans="1:2" x14ac:dyDescent="0.25">
      <c r="A10811">
        <v>10809</v>
      </c>
      <c r="B10811" s="2">
        <v>-1.5625E-2</v>
      </c>
    </row>
    <row r="10812" spans="1:2" x14ac:dyDescent="0.25">
      <c r="A10812">
        <v>10810</v>
      </c>
      <c r="B10812" s="2">
        <v>-1.5625E-2</v>
      </c>
    </row>
    <row r="10813" spans="1:2" x14ac:dyDescent="0.25">
      <c r="A10813">
        <v>10811</v>
      </c>
      <c r="B10813" s="2">
        <v>-7.8125E-3</v>
      </c>
    </row>
    <row r="10814" spans="1:2" x14ac:dyDescent="0.25">
      <c r="A10814">
        <v>10812</v>
      </c>
      <c r="B10814" s="2">
        <v>-2.34375E-2</v>
      </c>
    </row>
    <row r="10815" spans="1:2" x14ac:dyDescent="0.25">
      <c r="A10815">
        <v>10813</v>
      </c>
      <c r="B10815" s="2">
        <v>0</v>
      </c>
    </row>
    <row r="10816" spans="1:2" x14ac:dyDescent="0.25">
      <c r="A10816">
        <v>10814</v>
      </c>
      <c r="B10816" s="2">
        <v>-3.125E-2</v>
      </c>
    </row>
    <row r="10817" spans="1:2" x14ac:dyDescent="0.25">
      <c r="A10817">
        <v>10815</v>
      </c>
      <c r="B10817" s="2">
        <v>-1.5625E-2</v>
      </c>
    </row>
    <row r="10818" spans="1:2" x14ac:dyDescent="0.25">
      <c r="A10818">
        <v>10816</v>
      </c>
      <c r="B10818" s="2">
        <v>0</v>
      </c>
    </row>
    <row r="10819" spans="1:2" x14ac:dyDescent="0.25">
      <c r="A10819">
        <v>10817</v>
      </c>
      <c r="B10819" s="2">
        <v>0</v>
      </c>
    </row>
    <row r="10820" spans="1:2" x14ac:dyDescent="0.25">
      <c r="A10820">
        <v>10818</v>
      </c>
      <c r="B10820" s="2">
        <v>0</v>
      </c>
    </row>
    <row r="10821" spans="1:2" x14ac:dyDescent="0.25">
      <c r="A10821">
        <v>10819</v>
      </c>
      <c r="B10821" s="2">
        <v>-7.8125E-3</v>
      </c>
    </row>
    <row r="10822" spans="1:2" x14ac:dyDescent="0.25">
      <c r="A10822">
        <v>10820</v>
      </c>
      <c r="B10822" s="2">
        <v>-1.5625E-2</v>
      </c>
    </row>
    <row r="10823" spans="1:2" x14ac:dyDescent="0.25">
      <c r="A10823">
        <v>10821</v>
      </c>
      <c r="B10823" s="2">
        <v>0</v>
      </c>
    </row>
    <row r="10824" spans="1:2" x14ac:dyDescent="0.25">
      <c r="A10824">
        <v>10822</v>
      </c>
      <c r="B10824" s="2">
        <v>7.8125E-3</v>
      </c>
    </row>
    <row r="10825" spans="1:2" x14ac:dyDescent="0.25">
      <c r="A10825">
        <v>10823</v>
      </c>
      <c r="B10825" s="2">
        <v>-7.8125E-3</v>
      </c>
    </row>
    <row r="10826" spans="1:2" x14ac:dyDescent="0.25">
      <c r="A10826">
        <v>10824</v>
      </c>
      <c r="B10826" s="2">
        <v>-7.8125E-3</v>
      </c>
    </row>
    <row r="10827" spans="1:2" x14ac:dyDescent="0.25">
      <c r="A10827">
        <v>10825</v>
      </c>
      <c r="B10827" s="2">
        <v>0</v>
      </c>
    </row>
    <row r="10828" spans="1:2" x14ac:dyDescent="0.25">
      <c r="A10828">
        <v>10826</v>
      </c>
      <c r="B10828" s="2">
        <v>3.90625E-2</v>
      </c>
    </row>
    <row r="10829" spans="1:2" x14ac:dyDescent="0.25">
      <c r="A10829">
        <v>10827</v>
      </c>
      <c r="B10829" s="2">
        <v>7.8125E-3</v>
      </c>
    </row>
    <row r="10830" spans="1:2" x14ac:dyDescent="0.25">
      <c r="A10830">
        <v>10828</v>
      </c>
      <c r="B10830" s="2">
        <v>-7.8125E-3</v>
      </c>
    </row>
    <row r="10831" spans="1:2" x14ac:dyDescent="0.25">
      <c r="A10831">
        <v>10829</v>
      </c>
      <c r="B10831" s="2">
        <v>2.34375E-2</v>
      </c>
    </row>
    <row r="10832" spans="1:2" x14ac:dyDescent="0.25">
      <c r="A10832">
        <v>10830</v>
      </c>
      <c r="B10832" s="2">
        <v>2.34375E-2</v>
      </c>
    </row>
    <row r="10833" spans="1:2" x14ac:dyDescent="0.25">
      <c r="A10833">
        <v>10831</v>
      </c>
      <c r="B10833" s="2">
        <v>1.5625E-2</v>
      </c>
    </row>
    <row r="10834" spans="1:2" x14ac:dyDescent="0.25">
      <c r="A10834">
        <v>10832</v>
      </c>
      <c r="B10834" s="2">
        <v>3.125E-2</v>
      </c>
    </row>
    <row r="10835" spans="1:2" x14ac:dyDescent="0.25">
      <c r="A10835">
        <v>10833</v>
      </c>
      <c r="B10835" s="2">
        <v>3.125E-2</v>
      </c>
    </row>
    <row r="10836" spans="1:2" x14ac:dyDescent="0.25">
      <c r="A10836">
        <v>10834</v>
      </c>
      <c r="B10836" s="2">
        <v>2.34375E-2</v>
      </c>
    </row>
    <row r="10837" spans="1:2" x14ac:dyDescent="0.25">
      <c r="A10837">
        <v>10835</v>
      </c>
      <c r="B10837" s="2">
        <v>1.5625E-2</v>
      </c>
    </row>
    <row r="10838" spans="1:2" x14ac:dyDescent="0.25">
      <c r="A10838">
        <v>10836</v>
      </c>
      <c r="B10838" s="2">
        <v>2.34375E-2</v>
      </c>
    </row>
    <row r="10839" spans="1:2" x14ac:dyDescent="0.25">
      <c r="A10839">
        <v>10837</v>
      </c>
      <c r="B10839" s="2">
        <v>-7.8125E-3</v>
      </c>
    </row>
    <row r="10840" spans="1:2" x14ac:dyDescent="0.25">
      <c r="A10840">
        <v>10838</v>
      </c>
      <c r="B10840" s="2">
        <v>-3.125E-2</v>
      </c>
    </row>
    <row r="10841" spans="1:2" x14ac:dyDescent="0.25">
      <c r="A10841">
        <v>10839</v>
      </c>
      <c r="B10841" s="2">
        <v>0</v>
      </c>
    </row>
    <row r="10842" spans="1:2" x14ac:dyDescent="0.25">
      <c r="A10842">
        <v>10840</v>
      </c>
      <c r="B10842" s="2">
        <v>0</v>
      </c>
    </row>
    <row r="10843" spans="1:2" x14ac:dyDescent="0.25">
      <c r="A10843">
        <v>10841</v>
      </c>
      <c r="B10843" s="2">
        <v>0</v>
      </c>
    </row>
    <row r="10844" spans="1:2" x14ac:dyDescent="0.25">
      <c r="A10844">
        <v>10842</v>
      </c>
      <c r="B10844" s="2">
        <v>-3.125E-2</v>
      </c>
    </row>
    <row r="10845" spans="1:2" x14ac:dyDescent="0.25">
      <c r="A10845">
        <v>10843</v>
      </c>
      <c r="B10845" s="2">
        <v>-3.125E-2</v>
      </c>
    </row>
    <row r="10846" spans="1:2" x14ac:dyDescent="0.25">
      <c r="A10846">
        <v>10844</v>
      </c>
      <c r="B10846" s="2">
        <v>0</v>
      </c>
    </row>
    <row r="10847" spans="1:2" x14ac:dyDescent="0.25">
      <c r="A10847">
        <v>10845</v>
      </c>
      <c r="B10847" s="2">
        <v>-2.34375E-2</v>
      </c>
    </row>
    <row r="10848" spans="1:2" x14ac:dyDescent="0.25">
      <c r="A10848">
        <v>10846</v>
      </c>
      <c r="B10848" s="2">
        <v>0</v>
      </c>
    </row>
    <row r="10849" spans="1:2" x14ac:dyDescent="0.25">
      <c r="A10849">
        <v>10847</v>
      </c>
      <c r="B10849" s="2">
        <v>1.5625E-2</v>
      </c>
    </row>
    <row r="10850" spans="1:2" x14ac:dyDescent="0.25">
      <c r="A10850">
        <v>10848</v>
      </c>
      <c r="B10850" s="2">
        <v>0</v>
      </c>
    </row>
    <row r="10851" spans="1:2" x14ac:dyDescent="0.25">
      <c r="A10851">
        <v>10849</v>
      </c>
      <c r="B10851" s="2">
        <v>-7.8125E-3</v>
      </c>
    </row>
    <row r="10852" spans="1:2" x14ac:dyDescent="0.25">
      <c r="A10852">
        <v>10850</v>
      </c>
      <c r="B10852" s="2">
        <v>0</v>
      </c>
    </row>
    <row r="10853" spans="1:2" x14ac:dyDescent="0.25">
      <c r="A10853">
        <v>10851</v>
      </c>
      <c r="B10853" s="2">
        <v>1.5625E-2</v>
      </c>
    </row>
    <row r="10854" spans="1:2" x14ac:dyDescent="0.25">
      <c r="A10854">
        <v>10852</v>
      </c>
      <c r="B10854" s="2">
        <v>0</v>
      </c>
    </row>
    <row r="10855" spans="1:2" x14ac:dyDescent="0.25">
      <c r="A10855">
        <v>10853</v>
      </c>
      <c r="B10855" s="2">
        <v>-2.34375E-2</v>
      </c>
    </row>
    <row r="10856" spans="1:2" x14ac:dyDescent="0.25">
      <c r="A10856">
        <v>10854</v>
      </c>
      <c r="B10856" s="2">
        <v>-1.5625E-2</v>
      </c>
    </row>
    <row r="10857" spans="1:2" x14ac:dyDescent="0.25">
      <c r="A10857">
        <v>10855</v>
      </c>
      <c r="B10857" s="2">
        <v>0</v>
      </c>
    </row>
    <row r="10858" spans="1:2" x14ac:dyDescent="0.25">
      <c r="A10858">
        <v>10856</v>
      </c>
      <c r="B10858" s="2">
        <v>0</v>
      </c>
    </row>
    <row r="10859" spans="1:2" x14ac:dyDescent="0.25">
      <c r="A10859">
        <v>10857</v>
      </c>
      <c r="B10859" s="2">
        <v>1.5625E-2</v>
      </c>
    </row>
    <row r="10860" spans="1:2" x14ac:dyDescent="0.25">
      <c r="A10860">
        <v>10858</v>
      </c>
      <c r="B10860" s="2">
        <v>1.5625E-2</v>
      </c>
    </row>
    <row r="10861" spans="1:2" x14ac:dyDescent="0.25">
      <c r="A10861">
        <v>10859</v>
      </c>
      <c r="B10861" s="2">
        <v>7.8125E-3</v>
      </c>
    </row>
    <row r="10862" spans="1:2" x14ac:dyDescent="0.25">
      <c r="A10862">
        <v>10860</v>
      </c>
      <c r="B10862" s="2">
        <v>-7.8125E-3</v>
      </c>
    </row>
    <row r="10863" spans="1:2" x14ac:dyDescent="0.25">
      <c r="A10863">
        <v>10861</v>
      </c>
      <c r="B10863" s="2">
        <v>-1.5625E-2</v>
      </c>
    </row>
    <row r="10864" spans="1:2" x14ac:dyDescent="0.25">
      <c r="A10864">
        <v>10862</v>
      </c>
      <c r="B10864" s="2">
        <v>-3.90625E-2</v>
      </c>
    </row>
    <row r="10865" spans="1:2" x14ac:dyDescent="0.25">
      <c r="A10865">
        <v>10863</v>
      </c>
      <c r="B10865" s="2">
        <v>-2.34375E-2</v>
      </c>
    </row>
    <row r="10866" spans="1:2" x14ac:dyDescent="0.25">
      <c r="A10866">
        <v>10864</v>
      </c>
      <c r="B10866" s="2">
        <v>0</v>
      </c>
    </row>
    <row r="10867" spans="1:2" x14ac:dyDescent="0.25">
      <c r="A10867">
        <v>10865</v>
      </c>
      <c r="B10867" s="2">
        <v>0</v>
      </c>
    </row>
    <row r="10868" spans="1:2" x14ac:dyDescent="0.25">
      <c r="A10868">
        <v>10866</v>
      </c>
      <c r="B10868" s="2">
        <v>-7.8125E-3</v>
      </c>
    </row>
    <row r="10869" spans="1:2" x14ac:dyDescent="0.25">
      <c r="A10869">
        <v>10867</v>
      </c>
      <c r="B10869" s="2">
        <v>-1.5625E-2</v>
      </c>
    </row>
    <row r="10870" spans="1:2" x14ac:dyDescent="0.25">
      <c r="A10870">
        <v>10868</v>
      </c>
      <c r="B10870" s="2">
        <v>0</v>
      </c>
    </row>
    <row r="10871" spans="1:2" x14ac:dyDescent="0.25">
      <c r="A10871">
        <v>10869</v>
      </c>
      <c r="B10871" s="2">
        <v>0</v>
      </c>
    </row>
    <row r="10872" spans="1:2" x14ac:dyDescent="0.25">
      <c r="A10872">
        <v>10870</v>
      </c>
      <c r="B10872" s="2">
        <v>-1.5625E-2</v>
      </c>
    </row>
    <row r="10873" spans="1:2" x14ac:dyDescent="0.25">
      <c r="A10873">
        <v>10871</v>
      </c>
      <c r="B10873" s="2">
        <v>1.5625E-2</v>
      </c>
    </row>
    <row r="10874" spans="1:2" x14ac:dyDescent="0.25">
      <c r="A10874">
        <v>10872</v>
      </c>
      <c r="B10874" s="2">
        <v>1.5625E-2</v>
      </c>
    </row>
    <row r="10875" spans="1:2" x14ac:dyDescent="0.25">
      <c r="A10875">
        <v>10873</v>
      </c>
      <c r="B10875" s="2">
        <v>7.8125E-3</v>
      </c>
    </row>
    <row r="10876" spans="1:2" x14ac:dyDescent="0.25">
      <c r="A10876">
        <v>10874</v>
      </c>
      <c r="B10876" s="2">
        <v>1.5625E-2</v>
      </c>
    </row>
    <row r="10877" spans="1:2" x14ac:dyDescent="0.25">
      <c r="A10877">
        <v>10875</v>
      </c>
      <c r="B10877" s="2">
        <v>-7.8125E-3</v>
      </c>
    </row>
    <row r="10878" spans="1:2" x14ac:dyDescent="0.25">
      <c r="A10878">
        <v>10876</v>
      </c>
      <c r="B10878" s="2">
        <v>-7.8125E-3</v>
      </c>
    </row>
    <row r="10879" spans="1:2" x14ac:dyDescent="0.25">
      <c r="A10879">
        <v>10877</v>
      </c>
      <c r="B10879" s="2">
        <v>1.5625E-2</v>
      </c>
    </row>
    <row r="10880" spans="1:2" x14ac:dyDescent="0.25">
      <c r="A10880">
        <v>10878</v>
      </c>
      <c r="B10880" s="2">
        <v>3.90625E-2</v>
      </c>
    </row>
    <row r="10881" spans="1:2" x14ac:dyDescent="0.25">
      <c r="A10881">
        <v>10879</v>
      </c>
      <c r="B10881" s="2">
        <v>4.6875E-2</v>
      </c>
    </row>
    <row r="10882" spans="1:2" x14ac:dyDescent="0.25">
      <c r="A10882">
        <v>10880</v>
      </c>
      <c r="B10882" s="2">
        <v>3.90625E-2</v>
      </c>
    </row>
    <row r="10883" spans="1:2" x14ac:dyDescent="0.25">
      <c r="A10883">
        <v>10881</v>
      </c>
      <c r="B10883" s="2">
        <v>7.8125E-3</v>
      </c>
    </row>
    <row r="10884" spans="1:2" x14ac:dyDescent="0.25">
      <c r="A10884">
        <v>10882</v>
      </c>
      <c r="B10884" s="2">
        <v>0</v>
      </c>
    </row>
    <row r="10885" spans="1:2" x14ac:dyDescent="0.25">
      <c r="A10885">
        <v>10883</v>
      </c>
      <c r="B10885" s="2">
        <v>7.8125E-3</v>
      </c>
    </row>
    <row r="10886" spans="1:2" x14ac:dyDescent="0.25">
      <c r="A10886">
        <v>10884</v>
      </c>
      <c r="B10886" s="2">
        <v>2.34375E-2</v>
      </c>
    </row>
    <row r="10887" spans="1:2" x14ac:dyDescent="0.25">
      <c r="A10887">
        <v>10885</v>
      </c>
      <c r="B10887" s="2">
        <v>7.8125E-3</v>
      </c>
    </row>
    <row r="10888" spans="1:2" x14ac:dyDescent="0.25">
      <c r="A10888">
        <v>10886</v>
      </c>
      <c r="B10888" s="2">
        <v>1.5625E-2</v>
      </c>
    </row>
    <row r="10889" spans="1:2" x14ac:dyDescent="0.25">
      <c r="A10889">
        <v>10887</v>
      </c>
      <c r="B10889" s="2">
        <v>0</v>
      </c>
    </row>
    <row r="10890" spans="1:2" x14ac:dyDescent="0.25">
      <c r="A10890">
        <v>10888</v>
      </c>
      <c r="B10890" s="2">
        <v>-7.8125E-3</v>
      </c>
    </row>
    <row r="10891" spans="1:2" x14ac:dyDescent="0.25">
      <c r="A10891">
        <v>10889</v>
      </c>
      <c r="B10891" s="2">
        <v>-7.8125E-3</v>
      </c>
    </row>
    <row r="10892" spans="1:2" x14ac:dyDescent="0.25">
      <c r="A10892">
        <v>10890</v>
      </c>
      <c r="B10892" s="2">
        <v>7.8125E-3</v>
      </c>
    </row>
    <row r="10893" spans="1:2" x14ac:dyDescent="0.25">
      <c r="A10893">
        <v>10891</v>
      </c>
      <c r="B10893" s="2">
        <v>0</v>
      </c>
    </row>
    <row r="10894" spans="1:2" x14ac:dyDescent="0.25">
      <c r="A10894">
        <v>10892</v>
      </c>
      <c r="B10894" s="2">
        <v>-1.5625E-2</v>
      </c>
    </row>
    <row r="10895" spans="1:2" x14ac:dyDescent="0.25">
      <c r="A10895">
        <v>10893</v>
      </c>
      <c r="B10895" s="2">
        <v>0</v>
      </c>
    </row>
    <row r="10896" spans="1:2" x14ac:dyDescent="0.25">
      <c r="A10896">
        <v>10894</v>
      </c>
      <c r="B10896" s="2">
        <v>-1.5625E-2</v>
      </c>
    </row>
    <row r="10897" spans="1:2" x14ac:dyDescent="0.25">
      <c r="A10897">
        <v>10895</v>
      </c>
      <c r="B10897" s="2">
        <v>-3.125E-2</v>
      </c>
    </row>
    <row r="10898" spans="1:2" x14ac:dyDescent="0.25">
      <c r="A10898">
        <v>10896</v>
      </c>
      <c r="B10898" s="2">
        <v>-1.5625E-2</v>
      </c>
    </row>
    <row r="10899" spans="1:2" x14ac:dyDescent="0.25">
      <c r="A10899">
        <v>10897</v>
      </c>
      <c r="B10899" s="2">
        <v>-1.5625E-2</v>
      </c>
    </row>
    <row r="10900" spans="1:2" x14ac:dyDescent="0.25">
      <c r="A10900">
        <v>10898</v>
      </c>
      <c r="B10900" s="2">
        <v>-7.8125E-3</v>
      </c>
    </row>
    <row r="10901" spans="1:2" x14ac:dyDescent="0.25">
      <c r="A10901">
        <v>10899</v>
      </c>
      <c r="B10901" s="2">
        <v>-2.34375E-2</v>
      </c>
    </row>
    <row r="10902" spans="1:2" x14ac:dyDescent="0.25">
      <c r="A10902">
        <v>10900</v>
      </c>
      <c r="B10902" s="2">
        <v>-2.34375E-2</v>
      </c>
    </row>
    <row r="10903" spans="1:2" x14ac:dyDescent="0.25">
      <c r="A10903">
        <v>10901</v>
      </c>
      <c r="B10903" s="2">
        <v>-2.34375E-2</v>
      </c>
    </row>
    <row r="10904" spans="1:2" x14ac:dyDescent="0.25">
      <c r="A10904">
        <v>10902</v>
      </c>
      <c r="B10904" s="2">
        <v>0</v>
      </c>
    </row>
    <row r="10905" spans="1:2" x14ac:dyDescent="0.25">
      <c r="A10905">
        <v>10903</v>
      </c>
      <c r="B10905" s="2">
        <v>2.34375E-2</v>
      </c>
    </row>
    <row r="10906" spans="1:2" x14ac:dyDescent="0.25">
      <c r="A10906">
        <v>10904</v>
      </c>
      <c r="B10906" s="2">
        <v>0</v>
      </c>
    </row>
    <row r="10907" spans="1:2" x14ac:dyDescent="0.25">
      <c r="A10907">
        <v>10905</v>
      </c>
      <c r="B10907" s="2">
        <v>1.5625E-2</v>
      </c>
    </row>
    <row r="10908" spans="1:2" x14ac:dyDescent="0.25">
      <c r="A10908">
        <v>10906</v>
      </c>
      <c r="B10908" s="2">
        <v>2.34375E-2</v>
      </c>
    </row>
    <row r="10909" spans="1:2" x14ac:dyDescent="0.25">
      <c r="A10909">
        <v>10907</v>
      </c>
      <c r="B10909" s="2">
        <v>0</v>
      </c>
    </row>
    <row r="10910" spans="1:2" x14ac:dyDescent="0.25">
      <c r="A10910">
        <v>10908</v>
      </c>
      <c r="B10910" s="2">
        <v>-2.34375E-2</v>
      </c>
    </row>
    <row r="10911" spans="1:2" x14ac:dyDescent="0.25">
      <c r="A10911">
        <v>10909</v>
      </c>
      <c r="B10911" s="2">
        <v>-3.125E-2</v>
      </c>
    </row>
    <row r="10912" spans="1:2" x14ac:dyDescent="0.25">
      <c r="A10912">
        <v>10910</v>
      </c>
      <c r="B10912" s="2">
        <v>-4.6875E-2</v>
      </c>
    </row>
    <row r="10913" spans="1:2" x14ac:dyDescent="0.25">
      <c r="A10913">
        <v>10911</v>
      </c>
      <c r="B10913" s="2">
        <v>-3.90625E-2</v>
      </c>
    </row>
    <row r="10914" spans="1:2" x14ac:dyDescent="0.25">
      <c r="A10914">
        <v>10912</v>
      </c>
      <c r="B10914" s="2">
        <v>-2.34375E-2</v>
      </c>
    </row>
    <row r="10915" spans="1:2" x14ac:dyDescent="0.25">
      <c r="A10915">
        <v>10913</v>
      </c>
      <c r="B10915" s="2">
        <v>-1.5625E-2</v>
      </c>
    </row>
    <row r="10916" spans="1:2" x14ac:dyDescent="0.25">
      <c r="A10916">
        <v>10914</v>
      </c>
      <c r="B10916" s="2">
        <v>-7.8125E-3</v>
      </c>
    </row>
    <row r="10917" spans="1:2" x14ac:dyDescent="0.25">
      <c r="A10917">
        <v>10915</v>
      </c>
      <c r="B10917" s="2">
        <v>2.34375E-2</v>
      </c>
    </row>
    <row r="10918" spans="1:2" x14ac:dyDescent="0.25">
      <c r="A10918">
        <v>10916</v>
      </c>
      <c r="B10918" s="2">
        <v>3.125E-2</v>
      </c>
    </row>
    <row r="10919" spans="1:2" x14ac:dyDescent="0.25">
      <c r="A10919">
        <v>10917</v>
      </c>
      <c r="B10919" s="2">
        <v>7.8125E-3</v>
      </c>
    </row>
    <row r="10920" spans="1:2" x14ac:dyDescent="0.25">
      <c r="A10920">
        <v>10918</v>
      </c>
      <c r="B10920" s="2">
        <v>0</v>
      </c>
    </row>
    <row r="10921" spans="1:2" x14ac:dyDescent="0.25">
      <c r="A10921">
        <v>10919</v>
      </c>
      <c r="B10921" s="2">
        <v>2.34375E-2</v>
      </c>
    </row>
    <row r="10922" spans="1:2" x14ac:dyDescent="0.25">
      <c r="A10922">
        <v>10920</v>
      </c>
      <c r="B10922" s="2">
        <v>3.125E-2</v>
      </c>
    </row>
    <row r="10923" spans="1:2" x14ac:dyDescent="0.25">
      <c r="A10923">
        <v>10921</v>
      </c>
      <c r="B10923" s="2">
        <v>7.8125E-3</v>
      </c>
    </row>
    <row r="10924" spans="1:2" x14ac:dyDescent="0.25">
      <c r="A10924">
        <v>10922</v>
      </c>
      <c r="B10924" s="2">
        <v>7.8125E-3</v>
      </c>
    </row>
    <row r="10925" spans="1:2" x14ac:dyDescent="0.25">
      <c r="A10925">
        <v>10923</v>
      </c>
      <c r="B10925" s="2">
        <v>7.8125E-3</v>
      </c>
    </row>
    <row r="10926" spans="1:2" x14ac:dyDescent="0.25">
      <c r="A10926">
        <v>10924</v>
      </c>
      <c r="B10926" s="2">
        <v>7.8125E-3</v>
      </c>
    </row>
    <row r="10927" spans="1:2" x14ac:dyDescent="0.25">
      <c r="A10927">
        <v>10925</v>
      </c>
      <c r="B10927" s="2">
        <v>2.34375E-2</v>
      </c>
    </row>
    <row r="10928" spans="1:2" x14ac:dyDescent="0.25">
      <c r="A10928">
        <v>10926</v>
      </c>
      <c r="B10928" s="2">
        <v>2.34375E-2</v>
      </c>
    </row>
    <row r="10929" spans="1:2" x14ac:dyDescent="0.25">
      <c r="A10929">
        <v>10927</v>
      </c>
      <c r="B10929" s="2">
        <v>7.8125E-3</v>
      </c>
    </row>
    <row r="10930" spans="1:2" x14ac:dyDescent="0.25">
      <c r="A10930">
        <v>10928</v>
      </c>
      <c r="B10930" s="2">
        <v>0</v>
      </c>
    </row>
    <row r="10931" spans="1:2" x14ac:dyDescent="0.25">
      <c r="A10931">
        <v>10929</v>
      </c>
      <c r="B10931" s="2">
        <v>0</v>
      </c>
    </row>
    <row r="10932" spans="1:2" x14ac:dyDescent="0.25">
      <c r="A10932">
        <v>10930</v>
      </c>
      <c r="B10932" s="2">
        <v>0</v>
      </c>
    </row>
    <row r="10933" spans="1:2" x14ac:dyDescent="0.25">
      <c r="A10933">
        <v>10931</v>
      </c>
      <c r="B10933" s="2">
        <v>2.34375E-2</v>
      </c>
    </row>
    <row r="10934" spans="1:2" x14ac:dyDescent="0.25">
      <c r="A10934">
        <v>10932</v>
      </c>
      <c r="B10934" s="2">
        <v>2.34375E-2</v>
      </c>
    </row>
    <row r="10935" spans="1:2" x14ac:dyDescent="0.25">
      <c r="A10935">
        <v>10933</v>
      </c>
      <c r="B10935" s="2">
        <v>1.5625E-2</v>
      </c>
    </row>
    <row r="10936" spans="1:2" x14ac:dyDescent="0.25">
      <c r="A10936">
        <v>10934</v>
      </c>
      <c r="B10936" s="2">
        <v>0</v>
      </c>
    </row>
    <row r="10937" spans="1:2" x14ac:dyDescent="0.25">
      <c r="A10937">
        <v>10935</v>
      </c>
      <c r="B10937" s="2">
        <v>-7.8125E-3</v>
      </c>
    </row>
    <row r="10938" spans="1:2" x14ac:dyDescent="0.25">
      <c r="A10938">
        <v>10936</v>
      </c>
      <c r="B10938" s="2">
        <v>7.8125E-3</v>
      </c>
    </row>
    <row r="10939" spans="1:2" x14ac:dyDescent="0.25">
      <c r="A10939">
        <v>10937</v>
      </c>
      <c r="B10939" s="2">
        <v>0</v>
      </c>
    </row>
    <row r="10940" spans="1:2" x14ac:dyDescent="0.25">
      <c r="A10940">
        <v>10938</v>
      </c>
      <c r="B10940" s="2">
        <v>-3.125E-2</v>
      </c>
    </row>
    <row r="10941" spans="1:2" x14ac:dyDescent="0.25">
      <c r="A10941">
        <v>10939</v>
      </c>
      <c r="B10941" s="2">
        <v>-3.90625E-2</v>
      </c>
    </row>
    <row r="10942" spans="1:2" x14ac:dyDescent="0.25">
      <c r="A10942">
        <v>10940</v>
      </c>
      <c r="B10942" s="2">
        <v>0</v>
      </c>
    </row>
    <row r="10943" spans="1:2" x14ac:dyDescent="0.25">
      <c r="A10943">
        <v>10941</v>
      </c>
      <c r="B10943" s="2">
        <v>2.34375E-2</v>
      </c>
    </row>
    <row r="10944" spans="1:2" x14ac:dyDescent="0.25">
      <c r="A10944">
        <v>10942</v>
      </c>
      <c r="B10944" s="2">
        <v>2.34375E-2</v>
      </c>
    </row>
    <row r="10945" spans="1:2" x14ac:dyDescent="0.25">
      <c r="A10945">
        <v>10943</v>
      </c>
      <c r="B10945" s="2">
        <v>3.125E-2</v>
      </c>
    </row>
    <row r="10946" spans="1:2" x14ac:dyDescent="0.25">
      <c r="A10946">
        <v>10944</v>
      </c>
      <c r="B10946" s="2">
        <v>-7.8125E-3</v>
      </c>
    </row>
    <row r="10947" spans="1:2" x14ac:dyDescent="0.25">
      <c r="A10947">
        <v>10945</v>
      </c>
      <c r="B10947" s="2">
        <v>-5.46875E-2</v>
      </c>
    </row>
    <row r="10948" spans="1:2" x14ac:dyDescent="0.25">
      <c r="A10948">
        <v>10946</v>
      </c>
      <c r="B10948" s="2">
        <v>-5.46875E-2</v>
      </c>
    </row>
    <row r="10949" spans="1:2" x14ac:dyDescent="0.25">
      <c r="A10949">
        <v>10947</v>
      </c>
      <c r="B10949" s="2">
        <v>-1.5625E-2</v>
      </c>
    </row>
    <row r="10950" spans="1:2" x14ac:dyDescent="0.25">
      <c r="A10950">
        <v>10948</v>
      </c>
      <c r="B10950" s="2">
        <v>-1.5625E-2</v>
      </c>
    </row>
    <row r="10951" spans="1:2" x14ac:dyDescent="0.25">
      <c r="A10951">
        <v>10949</v>
      </c>
      <c r="B10951" s="2">
        <v>-3.90625E-2</v>
      </c>
    </row>
    <row r="10952" spans="1:2" x14ac:dyDescent="0.25">
      <c r="A10952">
        <v>10950</v>
      </c>
      <c r="B10952" s="2">
        <v>-2.34375E-2</v>
      </c>
    </row>
    <row r="10953" spans="1:2" x14ac:dyDescent="0.25">
      <c r="A10953">
        <v>10951</v>
      </c>
      <c r="B10953" s="2">
        <v>2.34375E-2</v>
      </c>
    </row>
    <row r="10954" spans="1:2" x14ac:dyDescent="0.25">
      <c r="A10954">
        <v>10952</v>
      </c>
      <c r="B10954" s="2">
        <v>2.34375E-2</v>
      </c>
    </row>
    <row r="10955" spans="1:2" x14ac:dyDescent="0.25">
      <c r="A10955">
        <v>10953</v>
      </c>
      <c r="B10955" s="2">
        <v>1.5625E-2</v>
      </c>
    </row>
    <row r="10956" spans="1:2" x14ac:dyDescent="0.25">
      <c r="A10956">
        <v>10954</v>
      </c>
      <c r="B10956" s="2">
        <v>0</v>
      </c>
    </row>
    <row r="10957" spans="1:2" x14ac:dyDescent="0.25">
      <c r="A10957">
        <v>10955</v>
      </c>
      <c r="B10957" s="2">
        <v>-2.34375E-2</v>
      </c>
    </row>
    <row r="10958" spans="1:2" x14ac:dyDescent="0.25">
      <c r="A10958">
        <v>10956</v>
      </c>
      <c r="B10958" s="2">
        <v>-3.125E-2</v>
      </c>
    </row>
    <row r="10959" spans="1:2" x14ac:dyDescent="0.25">
      <c r="A10959">
        <v>10957</v>
      </c>
      <c r="B10959" s="2">
        <v>0</v>
      </c>
    </row>
    <row r="10960" spans="1:2" x14ac:dyDescent="0.25">
      <c r="A10960">
        <v>10958</v>
      </c>
      <c r="B10960" s="2">
        <v>0</v>
      </c>
    </row>
    <row r="10961" spans="1:2" x14ac:dyDescent="0.25">
      <c r="A10961">
        <v>10959</v>
      </c>
      <c r="B10961" s="2">
        <v>-7.8125E-3</v>
      </c>
    </row>
    <row r="10962" spans="1:2" x14ac:dyDescent="0.25">
      <c r="A10962">
        <v>10960</v>
      </c>
      <c r="B10962" s="2">
        <v>-7.8125E-3</v>
      </c>
    </row>
    <row r="10963" spans="1:2" x14ac:dyDescent="0.25">
      <c r="A10963">
        <v>10961</v>
      </c>
      <c r="B10963" s="2">
        <v>0</v>
      </c>
    </row>
    <row r="10964" spans="1:2" x14ac:dyDescent="0.25">
      <c r="A10964">
        <v>10962</v>
      </c>
      <c r="B10964" s="2">
        <v>0</v>
      </c>
    </row>
    <row r="10965" spans="1:2" x14ac:dyDescent="0.25">
      <c r="A10965">
        <v>10963</v>
      </c>
      <c r="B10965" s="2">
        <v>-7.8125E-3</v>
      </c>
    </row>
    <row r="10966" spans="1:2" x14ac:dyDescent="0.25">
      <c r="A10966">
        <v>10964</v>
      </c>
      <c r="B10966" s="2">
        <v>-1.5625E-2</v>
      </c>
    </row>
    <row r="10967" spans="1:2" x14ac:dyDescent="0.25">
      <c r="A10967">
        <v>10965</v>
      </c>
      <c r="B10967" s="2">
        <v>-2.34375E-2</v>
      </c>
    </row>
    <row r="10968" spans="1:2" x14ac:dyDescent="0.25">
      <c r="A10968">
        <v>10966</v>
      </c>
      <c r="B10968" s="2">
        <v>0</v>
      </c>
    </row>
    <row r="10969" spans="1:2" x14ac:dyDescent="0.25">
      <c r="A10969">
        <v>10967</v>
      </c>
      <c r="B10969" s="2">
        <v>2.34375E-2</v>
      </c>
    </row>
    <row r="10970" spans="1:2" x14ac:dyDescent="0.25">
      <c r="A10970">
        <v>10968</v>
      </c>
      <c r="B10970" s="2">
        <v>0</v>
      </c>
    </row>
    <row r="10971" spans="1:2" x14ac:dyDescent="0.25">
      <c r="A10971">
        <v>10969</v>
      </c>
      <c r="B10971" s="2">
        <v>7.8125E-3</v>
      </c>
    </row>
    <row r="10972" spans="1:2" x14ac:dyDescent="0.25">
      <c r="A10972">
        <v>10970</v>
      </c>
      <c r="B10972" s="2">
        <v>0</v>
      </c>
    </row>
    <row r="10973" spans="1:2" x14ac:dyDescent="0.25">
      <c r="A10973">
        <v>10971</v>
      </c>
      <c r="B10973" s="2">
        <v>7.8125E-3</v>
      </c>
    </row>
    <row r="10974" spans="1:2" x14ac:dyDescent="0.25">
      <c r="A10974">
        <v>10972</v>
      </c>
      <c r="B10974" s="2">
        <v>2.34375E-2</v>
      </c>
    </row>
    <row r="10975" spans="1:2" x14ac:dyDescent="0.25">
      <c r="A10975">
        <v>10973</v>
      </c>
      <c r="B10975" s="2">
        <v>3.125E-2</v>
      </c>
    </row>
    <row r="10976" spans="1:2" x14ac:dyDescent="0.25">
      <c r="A10976">
        <v>10974</v>
      </c>
      <c r="B10976" s="2">
        <v>3.125E-2</v>
      </c>
    </row>
    <row r="10977" spans="1:2" x14ac:dyDescent="0.25">
      <c r="A10977">
        <v>10975</v>
      </c>
      <c r="B10977" s="2">
        <v>2.34375E-2</v>
      </c>
    </row>
    <row r="10978" spans="1:2" x14ac:dyDescent="0.25">
      <c r="A10978">
        <v>10976</v>
      </c>
      <c r="B10978" s="2">
        <v>2.34375E-2</v>
      </c>
    </row>
    <row r="10979" spans="1:2" x14ac:dyDescent="0.25">
      <c r="A10979">
        <v>10977</v>
      </c>
      <c r="B10979" s="2">
        <v>3.90625E-2</v>
      </c>
    </row>
    <row r="10980" spans="1:2" x14ac:dyDescent="0.25">
      <c r="A10980">
        <v>10978</v>
      </c>
      <c r="B10980" s="2">
        <v>3.125E-2</v>
      </c>
    </row>
    <row r="10981" spans="1:2" x14ac:dyDescent="0.25">
      <c r="A10981">
        <v>10979</v>
      </c>
      <c r="B10981" s="2">
        <v>0</v>
      </c>
    </row>
    <row r="10982" spans="1:2" x14ac:dyDescent="0.25">
      <c r="A10982">
        <v>10980</v>
      </c>
      <c r="B10982" s="2">
        <v>-7.8125E-3</v>
      </c>
    </row>
    <row r="10983" spans="1:2" x14ac:dyDescent="0.25">
      <c r="A10983">
        <v>10981</v>
      </c>
      <c r="B10983" s="2">
        <v>-3.90625E-2</v>
      </c>
    </row>
    <row r="10984" spans="1:2" x14ac:dyDescent="0.25">
      <c r="A10984">
        <v>10982</v>
      </c>
      <c r="B10984" s="2">
        <v>-3.125E-2</v>
      </c>
    </row>
    <row r="10985" spans="1:2" x14ac:dyDescent="0.25">
      <c r="A10985">
        <v>10983</v>
      </c>
      <c r="B10985" s="2">
        <v>-2.34375E-2</v>
      </c>
    </row>
    <row r="10986" spans="1:2" x14ac:dyDescent="0.25">
      <c r="A10986">
        <v>10984</v>
      </c>
      <c r="B10986" s="2">
        <v>-4.6875E-2</v>
      </c>
    </row>
    <row r="10987" spans="1:2" x14ac:dyDescent="0.25">
      <c r="A10987">
        <v>10985</v>
      </c>
      <c r="B10987" s="2">
        <v>-1.5625E-2</v>
      </c>
    </row>
    <row r="10988" spans="1:2" x14ac:dyDescent="0.25">
      <c r="A10988">
        <v>10986</v>
      </c>
      <c r="B10988" s="2">
        <v>7.8125E-3</v>
      </c>
    </row>
    <row r="10989" spans="1:2" x14ac:dyDescent="0.25">
      <c r="A10989">
        <v>10987</v>
      </c>
      <c r="B10989" s="2">
        <v>2.34375E-2</v>
      </c>
    </row>
    <row r="10990" spans="1:2" x14ac:dyDescent="0.25">
      <c r="A10990">
        <v>10988</v>
      </c>
      <c r="B10990" s="2">
        <v>3.125E-2</v>
      </c>
    </row>
    <row r="10991" spans="1:2" x14ac:dyDescent="0.25">
      <c r="A10991">
        <v>10989</v>
      </c>
      <c r="B10991" s="2">
        <v>2.34375E-2</v>
      </c>
    </row>
    <row r="10992" spans="1:2" x14ac:dyDescent="0.25">
      <c r="A10992">
        <v>10990</v>
      </c>
      <c r="B10992" s="2">
        <v>1.5625E-2</v>
      </c>
    </row>
    <row r="10993" spans="1:2" x14ac:dyDescent="0.25">
      <c r="A10993">
        <v>10991</v>
      </c>
      <c r="B10993" s="2">
        <v>-3.125E-2</v>
      </c>
    </row>
    <row r="10994" spans="1:2" x14ac:dyDescent="0.25">
      <c r="A10994">
        <v>10992</v>
      </c>
      <c r="B10994" s="2">
        <v>-3.125E-2</v>
      </c>
    </row>
    <row r="10995" spans="1:2" x14ac:dyDescent="0.25">
      <c r="A10995">
        <v>10993</v>
      </c>
      <c r="B10995" s="2">
        <v>-3.90625E-2</v>
      </c>
    </row>
    <row r="10996" spans="1:2" x14ac:dyDescent="0.25">
      <c r="A10996">
        <v>10994</v>
      </c>
      <c r="B10996" s="2">
        <v>-2.34375E-2</v>
      </c>
    </row>
    <row r="10997" spans="1:2" x14ac:dyDescent="0.25">
      <c r="A10997">
        <v>10995</v>
      </c>
      <c r="B10997" s="2">
        <v>-7.8125E-3</v>
      </c>
    </row>
    <row r="10998" spans="1:2" x14ac:dyDescent="0.25">
      <c r="A10998">
        <v>10996</v>
      </c>
      <c r="B10998" s="2">
        <v>1.5625E-2</v>
      </c>
    </row>
    <row r="10999" spans="1:2" x14ac:dyDescent="0.25">
      <c r="A10999">
        <v>10997</v>
      </c>
      <c r="B10999" s="2">
        <v>3.125E-2</v>
      </c>
    </row>
    <row r="11000" spans="1:2" x14ac:dyDescent="0.25">
      <c r="A11000">
        <v>10998</v>
      </c>
      <c r="B11000" s="2">
        <v>0</v>
      </c>
    </row>
    <row r="11001" spans="1:2" x14ac:dyDescent="0.25">
      <c r="A11001">
        <v>10999</v>
      </c>
      <c r="B11001" s="2">
        <v>0</v>
      </c>
    </row>
    <row r="11002" spans="1:2" x14ac:dyDescent="0.25">
      <c r="A11002">
        <v>11000</v>
      </c>
      <c r="B11002" s="2">
        <v>-7.8125E-3</v>
      </c>
    </row>
    <row r="11003" spans="1:2" x14ac:dyDescent="0.25">
      <c r="A11003">
        <v>11001</v>
      </c>
      <c r="B11003" s="2">
        <v>7.8125E-3</v>
      </c>
    </row>
    <row r="11004" spans="1:2" x14ac:dyDescent="0.25">
      <c r="A11004">
        <v>11002</v>
      </c>
      <c r="B11004" s="2">
        <v>0</v>
      </c>
    </row>
    <row r="11005" spans="1:2" x14ac:dyDescent="0.25">
      <c r="A11005">
        <v>11003</v>
      </c>
      <c r="B11005" s="2">
        <v>-1.5625E-2</v>
      </c>
    </row>
    <row r="11006" spans="1:2" x14ac:dyDescent="0.25">
      <c r="A11006">
        <v>11004</v>
      </c>
      <c r="B11006" s="2">
        <v>-2.34375E-2</v>
      </c>
    </row>
    <row r="11007" spans="1:2" x14ac:dyDescent="0.25">
      <c r="A11007">
        <v>11005</v>
      </c>
      <c r="B11007" s="2">
        <v>0</v>
      </c>
    </row>
    <row r="11008" spans="1:2" x14ac:dyDescent="0.25">
      <c r="A11008">
        <v>11006</v>
      </c>
      <c r="B11008" s="2">
        <v>-7.8125E-3</v>
      </c>
    </row>
    <row r="11009" spans="1:2" x14ac:dyDescent="0.25">
      <c r="A11009">
        <v>11007</v>
      </c>
      <c r="B11009" s="2">
        <v>-2.34375E-2</v>
      </c>
    </row>
    <row r="11010" spans="1:2" x14ac:dyDescent="0.25">
      <c r="A11010">
        <v>11008</v>
      </c>
      <c r="B11010" s="2">
        <v>-2.34375E-2</v>
      </c>
    </row>
    <row r="11011" spans="1:2" x14ac:dyDescent="0.25">
      <c r="A11011">
        <v>11009</v>
      </c>
      <c r="B11011" s="2">
        <v>-1.5625E-2</v>
      </c>
    </row>
    <row r="11012" spans="1:2" x14ac:dyDescent="0.25">
      <c r="A11012">
        <v>11010</v>
      </c>
      <c r="B11012" s="2">
        <v>0</v>
      </c>
    </row>
    <row r="11013" spans="1:2" x14ac:dyDescent="0.25">
      <c r="A11013">
        <v>11011</v>
      </c>
      <c r="B11013" s="2">
        <v>7.8125E-3</v>
      </c>
    </row>
    <row r="11014" spans="1:2" x14ac:dyDescent="0.25">
      <c r="A11014">
        <v>11012</v>
      </c>
      <c r="B11014" s="2">
        <v>0</v>
      </c>
    </row>
    <row r="11015" spans="1:2" x14ac:dyDescent="0.25">
      <c r="A11015">
        <v>11013</v>
      </c>
      <c r="B11015" s="2">
        <v>-7.8125E-3</v>
      </c>
    </row>
    <row r="11016" spans="1:2" x14ac:dyDescent="0.25">
      <c r="A11016">
        <v>11014</v>
      </c>
      <c r="B11016" s="2">
        <v>0</v>
      </c>
    </row>
    <row r="11017" spans="1:2" x14ac:dyDescent="0.25">
      <c r="A11017">
        <v>11015</v>
      </c>
      <c r="B11017" s="2">
        <v>0</v>
      </c>
    </row>
    <row r="11018" spans="1:2" x14ac:dyDescent="0.25">
      <c r="A11018">
        <v>11016</v>
      </c>
      <c r="B11018" s="2">
        <v>0</v>
      </c>
    </row>
    <row r="11019" spans="1:2" x14ac:dyDescent="0.25">
      <c r="A11019">
        <v>11017</v>
      </c>
      <c r="B11019" s="2">
        <v>1.5625E-2</v>
      </c>
    </row>
    <row r="11020" spans="1:2" x14ac:dyDescent="0.25">
      <c r="A11020">
        <v>11018</v>
      </c>
      <c r="B11020" s="2">
        <v>1.5625E-2</v>
      </c>
    </row>
    <row r="11021" spans="1:2" x14ac:dyDescent="0.25">
      <c r="A11021">
        <v>11019</v>
      </c>
      <c r="B11021" s="2">
        <v>0</v>
      </c>
    </row>
    <row r="11022" spans="1:2" x14ac:dyDescent="0.25">
      <c r="A11022">
        <v>11020</v>
      </c>
      <c r="B11022" s="2">
        <v>7.8125E-3</v>
      </c>
    </row>
    <row r="11023" spans="1:2" x14ac:dyDescent="0.25">
      <c r="A11023">
        <v>11021</v>
      </c>
      <c r="B11023" s="2">
        <v>-7.8125E-3</v>
      </c>
    </row>
    <row r="11024" spans="1:2" x14ac:dyDescent="0.25">
      <c r="A11024">
        <v>11022</v>
      </c>
      <c r="B11024" s="2">
        <v>0</v>
      </c>
    </row>
    <row r="11025" spans="1:2" x14ac:dyDescent="0.25">
      <c r="A11025">
        <v>11023</v>
      </c>
      <c r="B11025" s="2">
        <v>0</v>
      </c>
    </row>
    <row r="11026" spans="1:2" x14ac:dyDescent="0.25">
      <c r="A11026">
        <v>11024</v>
      </c>
      <c r="B11026" s="2">
        <v>0</v>
      </c>
    </row>
    <row r="11027" spans="1:2" x14ac:dyDescent="0.25">
      <c r="A11027">
        <v>11025</v>
      </c>
      <c r="B11027" s="2">
        <v>3.125E-2</v>
      </c>
    </row>
    <row r="11028" spans="1:2" x14ac:dyDescent="0.25">
      <c r="A11028">
        <v>11026</v>
      </c>
      <c r="B11028" s="2">
        <v>3.90625E-2</v>
      </c>
    </row>
    <row r="11029" spans="1:2" x14ac:dyDescent="0.25">
      <c r="A11029">
        <v>11027</v>
      </c>
      <c r="B11029" s="2">
        <v>3.90625E-2</v>
      </c>
    </row>
    <row r="11030" spans="1:2" x14ac:dyDescent="0.25">
      <c r="A11030">
        <v>11028</v>
      </c>
      <c r="B11030" s="2">
        <v>3.90625E-2</v>
      </c>
    </row>
    <row r="11031" spans="1:2" x14ac:dyDescent="0.25">
      <c r="A11031">
        <v>11029</v>
      </c>
      <c r="B11031" s="2">
        <v>4.6875E-2</v>
      </c>
    </row>
    <row r="11032" spans="1:2" x14ac:dyDescent="0.25">
      <c r="A11032">
        <v>11030</v>
      </c>
      <c r="B11032" s="2">
        <v>1.5625E-2</v>
      </c>
    </row>
    <row r="11033" spans="1:2" x14ac:dyDescent="0.25">
      <c r="A11033">
        <v>11031</v>
      </c>
      <c r="B11033" s="2">
        <v>0</v>
      </c>
    </row>
    <row r="11034" spans="1:2" x14ac:dyDescent="0.25">
      <c r="A11034">
        <v>11032</v>
      </c>
      <c r="B11034" s="2">
        <v>0</v>
      </c>
    </row>
    <row r="11035" spans="1:2" x14ac:dyDescent="0.25">
      <c r="A11035">
        <v>11033</v>
      </c>
      <c r="B11035" s="2">
        <v>-1.5625E-2</v>
      </c>
    </row>
    <row r="11036" spans="1:2" x14ac:dyDescent="0.25">
      <c r="A11036">
        <v>11034</v>
      </c>
      <c r="B11036" s="2">
        <v>-2.34375E-2</v>
      </c>
    </row>
    <row r="11037" spans="1:2" x14ac:dyDescent="0.25">
      <c r="A11037">
        <v>11035</v>
      </c>
      <c r="B11037" s="2">
        <v>-1.5625E-2</v>
      </c>
    </row>
    <row r="11038" spans="1:2" x14ac:dyDescent="0.25">
      <c r="A11038">
        <v>11036</v>
      </c>
      <c r="B11038" s="2">
        <v>-7.8125E-3</v>
      </c>
    </row>
    <row r="11039" spans="1:2" x14ac:dyDescent="0.25">
      <c r="A11039">
        <v>11037</v>
      </c>
      <c r="B11039" s="2">
        <v>0</v>
      </c>
    </row>
    <row r="11040" spans="1:2" x14ac:dyDescent="0.25">
      <c r="A11040">
        <v>11038</v>
      </c>
      <c r="B11040" s="2">
        <v>7.8125E-3</v>
      </c>
    </row>
    <row r="11041" spans="1:2" x14ac:dyDescent="0.25">
      <c r="A11041">
        <v>11039</v>
      </c>
      <c r="B11041" s="2">
        <v>-7.8125E-3</v>
      </c>
    </row>
    <row r="11042" spans="1:2" x14ac:dyDescent="0.25">
      <c r="A11042">
        <v>11040</v>
      </c>
      <c r="B11042" s="2">
        <v>-7.8125E-3</v>
      </c>
    </row>
    <row r="11043" spans="1:2" x14ac:dyDescent="0.25">
      <c r="A11043">
        <v>11041</v>
      </c>
      <c r="B11043" s="2">
        <v>-7.8125E-3</v>
      </c>
    </row>
    <row r="11044" spans="1:2" x14ac:dyDescent="0.25">
      <c r="A11044">
        <v>11042</v>
      </c>
      <c r="B11044" s="2">
        <v>-1.5625E-2</v>
      </c>
    </row>
    <row r="11045" spans="1:2" x14ac:dyDescent="0.25">
      <c r="A11045">
        <v>11043</v>
      </c>
      <c r="B11045" s="2">
        <v>0</v>
      </c>
    </row>
    <row r="11046" spans="1:2" x14ac:dyDescent="0.25">
      <c r="A11046">
        <v>11044</v>
      </c>
      <c r="B11046" s="2">
        <v>-1.5625E-2</v>
      </c>
    </row>
    <row r="11047" spans="1:2" x14ac:dyDescent="0.25">
      <c r="A11047">
        <v>11045</v>
      </c>
      <c r="B11047" s="2">
        <v>-4.6875E-2</v>
      </c>
    </row>
    <row r="11048" spans="1:2" x14ac:dyDescent="0.25">
      <c r="A11048">
        <v>11046</v>
      </c>
      <c r="B11048" s="2">
        <v>-3.90625E-2</v>
      </c>
    </row>
    <row r="11049" spans="1:2" x14ac:dyDescent="0.25">
      <c r="A11049">
        <v>11047</v>
      </c>
      <c r="B11049" s="2">
        <v>-3.125E-2</v>
      </c>
    </row>
    <row r="11050" spans="1:2" x14ac:dyDescent="0.25">
      <c r="A11050">
        <v>11048</v>
      </c>
      <c r="B11050" s="2">
        <v>-2.34375E-2</v>
      </c>
    </row>
    <row r="11051" spans="1:2" x14ac:dyDescent="0.25">
      <c r="A11051">
        <v>11049</v>
      </c>
      <c r="B11051" s="2">
        <v>0</v>
      </c>
    </row>
    <row r="11052" spans="1:2" x14ac:dyDescent="0.25">
      <c r="A11052">
        <v>11050</v>
      </c>
      <c r="B11052" s="2">
        <v>5.46875E-2</v>
      </c>
    </row>
    <row r="11053" spans="1:2" x14ac:dyDescent="0.25">
      <c r="A11053">
        <v>11051</v>
      </c>
      <c r="B11053" s="2">
        <v>3.90625E-2</v>
      </c>
    </row>
    <row r="11054" spans="1:2" x14ac:dyDescent="0.25">
      <c r="A11054">
        <v>11052</v>
      </c>
      <c r="B11054" s="2">
        <v>0</v>
      </c>
    </row>
    <row r="11055" spans="1:2" x14ac:dyDescent="0.25">
      <c r="A11055">
        <v>11053</v>
      </c>
      <c r="B11055" s="2">
        <v>0</v>
      </c>
    </row>
    <row r="11056" spans="1:2" x14ac:dyDescent="0.25">
      <c r="A11056">
        <v>11054</v>
      </c>
      <c r="B11056" s="2">
        <v>-2.34375E-2</v>
      </c>
    </row>
    <row r="11057" spans="1:2" x14ac:dyDescent="0.25">
      <c r="A11057">
        <v>11055</v>
      </c>
      <c r="B11057" s="2">
        <v>-3.90625E-2</v>
      </c>
    </row>
    <row r="11058" spans="1:2" x14ac:dyDescent="0.25">
      <c r="A11058">
        <v>11056</v>
      </c>
      <c r="B11058" s="2">
        <v>-1.5625E-2</v>
      </c>
    </row>
    <row r="11059" spans="1:2" x14ac:dyDescent="0.25">
      <c r="A11059">
        <v>11057</v>
      </c>
      <c r="B11059" s="2">
        <v>7.8125E-3</v>
      </c>
    </row>
    <row r="11060" spans="1:2" x14ac:dyDescent="0.25">
      <c r="A11060">
        <v>11058</v>
      </c>
      <c r="B11060" s="2">
        <v>0</v>
      </c>
    </row>
    <row r="11061" spans="1:2" x14ac:dyDescent="0.25">
      <c r="A11061">
        <v>11059</v>
      </c>
      <c r="B11061" s="2">
        <v>-7.8125E-3</v>
      </c>
    </row>
    <row r="11062" spans="1:2" x14ac:dyDescent="0.25">
      <c r="A11062">
        <v>11060</v>
      </c>
      <c r="B11062" s="2">
        <v>0</v>
      </c>
    </row>
    <row r="11063" spans="1:2" x14ac:dyDescent="0.25">
      <c r="A11063">
        <v>11061</v>
      </c>
      <c r="B11063" s="2">
        <v>1.5625E-2</v>
      </c>
    </row>
    <row r="11064" spans="1:2" x14ac:dyDescent="0.25">
      <c r="A11064">
        <v>11062</v>
      </c>
      <c r="B11064" s="2">
        <v>3.90625E-2</v>
      </c>
    </row>
    <row r="11065" spans="1:2" x14ac:dyDescent="0.25">
      <c r="A11065">
        <v>11063</v>
      </c>
      <c r="B11065" s="2">
        <v>0</v>
      </c>
    </row>
    <row r="11066" spans="1:2" x14ac:dyDescent="0.25">
      <c r="A11066">
        <v>11064</v>
      </c>
      <c r="B11066" s="2">
        <v>-1.5625E-2</v>
      </c>
    </row>
    <row r="11067" spans="1:2" x14ac:dyDescent="0.25">
      <c r="A11067">
        <v>11065</v>
      </c>
      <c r="B11067" s="2">
        <v>-2.34375E-2</v>
      </c>
    </row>
    <row r="11068" spans="1:2" x14ac:dyDescent="0.25">
      <c r="A11068">
        <v>11066</v>
      </c>
      <c r="B11068" s="2">
        <v>1.5625E-2</v>
      </c>
    </row>
    <row r="11069" spans="1:2" x14ac:dyDescent="0.25">
      <c r="A11069">
        <v>11067</v>
      </c>
      <c r="B11069" s="2">
        <v>1.5625E-2</v>
      </c>
    </row>
    <row r="11070" spans="1:2" x14ac:dyDescent="0.25">
      <c r="A11070">
        <v>11068</v>
      </c>
      <c r="B11070" s="2">
        <v>1.5625E-2</v>
      </c>
    </row>
    <row r="11071" spans="1:2" x14ac:dyDescent="0.25">
      <c r="A11071">
        <v>11069</v>
      </c>
      <c r="B11071" s="2">
        <v>3.90625E-2</v>
      </c>
    </row>
    <row r="11072" spans="1:2" x14ac:dyDescent="0.25">
      <c r="A11072">
        <v>11070</v>
      </c>
      <c r="B11072" s="2">
        <v>7.8125E-3</v>
      </c>
    </row>
    <row r="11073" spans="1:2" x14ac:dyDescent="0.25">
      <c r="A11073">
        <v>11071</v>
      </c>
      <c r="B11073" s="2">
        <v>0</v>
      </c>
    </row>
    <row r="11074" spans="1:2" x14ac:dyDescent="0.25">
      <c r="A11074">
        <v>11072</v>
      </c>
      <c r="B11074" s="2">
        <v>-3.125E-2</v>
      </c>
    </row>
    <row r="11075" spans="1:2" x14ac:dyDescent="0.25">
      <c r="A11075">
        <v>11073</v>
      </c>
      <c r="B11075" s="2">
        <v>-4.6875E-2</v>
      </c>
    </row>
    <row r="11076" spans="1:2" x14ac:dyDescent="0.25">
      <c r="A11076">
        <v>11074</v>
      </c>
      <c r="B11076" s="2">
        <v>-2.34375E-2</v>
      </c>
    </row>
    <row r="11077" spans="1:2" x14ac:dyDescent="0.25">
      <c r="A11077">
        <v>11075</v>
      </c>
      <c r="B11077" s="2">
        <v>7.8125E-3</v>
      </c>
    </row>
    <row r="11078" spans="1:2" x14ac:dyDescent="0.25">
      <c r="A11078">
        <v>11076</v>
      </c>
      <c r="B11078" s="2">
        <v>0</v>
      </c>
    </row>
    <row r="11079" spans="1:2" x14ac:dyDescent="0.25">
      <c r="A11079">
        <v>11077</v>
      </c>
      <c r="B11079" s="2">
        <v>-7.8125E-3</v>
      </c>
    </row>
    <row r="11080" spans="1:2" x14ac:dyDescent="0.25">
      <c r="A11080">
        <v>11078</v>
      </c>
      <c r="B11080" s="2">
        <v>0</v>
      </c>
    </row>
    <row r="11081" spans="1:2" x14ac:dyDescent="0.25">
      <c r="A11081">
        <v>11079</v>
      </c>
      <c r="B11081" s="2">
        <v>0</v>
      </c>
    </row>
    <row r="11082" spans="1:2" x14ac:dyDescent="0.25">
      <c r="A11082">
        <v>11080</v>
      </c>
      <c r="B11082" s="2">
        <v>7.8125E-3</v>
      </c>
    </row>
    <row r="11083" spans="1:2" x14ac:dyDescent="0.25">
      <c r="A11083">
        <v>11081</v>
      </c>
      <c r="B11083" s="2">
        <v>3.125E-2</v>
      </c>
    </row>
    <row r="11084" spans="1:2" x14ac:dyDescent="0.25">
      <c r="A11084">
        <v>11082</v>
      </c>
      <c r="B11084" s="2">
        <v>1.5625E-2</v>
      </c>
    </row>
    <row r="11085" spans="1:2" x14ac:dyDescent="0.25">
      <c r="A11085">
        <v>11083</v>
      </c>
      <c r="B11085" s="2">
        <v>3.125E-2</v>
      </c>
    </row>
    <row r="11086" spans="1:2" x14ac:dyDescent="0.25">
      <c r="A11086">
        <v>11084</v>
      </c>
      <c r="B11086" s="2">
        <v>4.6875E-2</v>
      </c>
    </row>
    <row r="11087" spans="1:2" x14ac:dyDescent="0.25">
      <c r="A11087">
        <v>11085</v>
      </c>
      <c r="B11087" s="2">
        <v>7.8125E-3</v>
      </c>
    </row>
    <row r="11088" spans="1:2" x14ac:dyDescent="0.25">
      <c r="A11088">
        <v>11086</v>
      </c>
      <c r="B11088" s="2">
        <v>-7.8125E-3</v>
      </c>
    </row>
    <row r="11089" spans="1:2" x14ac:dyDescent="0.25">
      <c r="A11089">
        <v>11087</v>
      </c>
      <c r="B11089" s="2">
        <v>-4.6875E-2</v>
      </c>
    </row>
    <row r="11090" spans="1:2" x14ac:dyDescent="0.25">
      <c r="A11090">
        <v>11088</v>
      </c>
      <c r="B11090" s="2">
        <v>-3.90625E-2</v>
      </c>
    </row>
    <row r="11091" spans="1:2" x14ac:dyDescent="0.25">
      <c r="A11091">
        <v>11089</v>
      </c>
      <c r="B11091" s="2">
        <v>-1.5625E-2</v>
      </c>
    </row>
    <row r="11092" spans="1:2" x14ac:dyDescent="0.25">
      <c r="A11092">
        <v>11090</v>
      </c>
      <c r="B11092" s="2">
        <v>-7.8125E-3</v>
      </c>
    </row>
    <row r="11093" spans="1:2" x14ac:dyDescent="0.25">
      <c r="A11093">
        <v>11091</v>
      </c>
      <c r="B11093" s="2">
        <v>0</v>
      </c>
    </row>
    <row r="11094" spans="1:2" x14ac:dyDescent="0.25">
      <c r="A11094">
        <v>11092</v>
      </c>
      <c r="B11094" s="2">
        <v>0</v>
      </c>
    </row>
    <row r="11095" spans="1:2" x14ac:dyDescent="0.25">
      <c r="A11095">
        <v>11093</v>
      </c>
      <c r="B11095" s="2">
        <v>7.8125E-3</v>
      </c>
    </row>
    <row r="11096" spans="1:2" x14ac:dyDescent="0.25">
      <c r="A11096">
        <v>11094</v>
      </c>
      <c r="B11096" s="2">
        <v>0</v>
      </c>
    </row>
    <row r="11097" spans="1:2" x14ac:dyDescent="0.25">
      <c r="A11097">
        <v>11095</v>
      </c>
      <c r="B11097" s="2">
        <v>-2.34375E-2</v>
      </c>
    </row>
    <row r="11098" spans="1:2" x14ac:dyDescent="0.25">
      <c r="A11098">
        <v>11096</v>
      </c>
      <c r="B11098" s="2">
        <v>-7.8125E-3</v>
      </c>
    </row>
    <row r="11099" spans="1:2" x14ac:dyDescent="0.25">
      <c r="A11099">
        <v>11097</v>
      </c>
      <c r="B11099" s="2">
        <v>0</v>
      </c>
    </row>
    <row r="11100" spans="1:2" x14ac:dyDescent="0.25">
      <c r="A11100">
        <v>11098</v>
      </c>
      <c r="B11100" s="2">
        <v>0</v>
      </c>
    </row>
    <row r="11101" spans="1:2" x14ac:dyDescent="0.25">
      <c r="A11101">
        <v>11099</v>
      </c>
      <c r="B11101" s="2">
        <v>1.5625E-2</v>
      </c>
    </row>
    <row r="11102" spans="1:2" x14ac:dyDescent="0.25">
      <c r="A11102">
        <v>11100</v>
      </c>
      <c r="B11102" s="2">
        <v>3.90625E-2</v>
      </c>
    </row>
    <row r="11103" spans="1:2" x14ac:dyDescent="0.25">
      <c r="A11103">
        <v>11101</v>
      </c>
      <c r="B11103" s="2">
        <v>1.5625E-2</v>
      </c>
    </row>
    <row r="11104" spans="1:2" x14ac:dyDescent="0.25">
      <c r="A11104">
        <v>11102</v>
      </c>
      <c r="B11104" s="2">
        <v>1.5625E-2</v>
      </c>
    </row>
    <row r="11105" spans="1:2" x14ac:dyDescent="0.25">
      <c r="A11105">
        <v>11103</v>
      </c>
      <c r="B11105" s="2">
        <v>1.5625E-2</v>
      </c>
    </row>
    <row r="11106" spans="1:2" x14ac:dyDescent="0.25">
      <c r="A11106">
        <v>11104</v>
      </c>
      <c r="B11106" s="2">
        <v>2.34375E-2</v>
      </c>
    </row>
    <row r="11107" spans="1:2" x14ac:dyDescent="0.25">
      <c r="A11107">
        <v>11105</v>
      </c>
      <c r="B11107" s="2">
        <v>0</v>
      </c>
    </row>
    <row r="11108" spans="1:2" x14ac:dyDescent="0.25">
      <c r="A11108">
        <v>11106</v>
      </c>
      <c r="B11108" s="2">
        <v>0</v>
      </c>
    </row>
    <row r="11109" spans="1:2" x14ac:dyDescent="0.25">
      <c r="A11109">
        <v>11107</v>
      </c>
      <c r="B11109" s="2">
        <v>-1.5625E-2</v>
      </c>
    </row>
    <row r="11110" spans="1:2" x14ac:dyDescent="0.25">
      <c r="A11110">
        <v>11108</v>
      </c>
      <c r="B11110" s="2">
        <v>-2.34375E-2</v>
      </c>
    </row>
    <row r="11111" spans="1:2" x14ac:dyDescent="0.25">
      <c r="A11111">
        <v>11109</v>
      </c>
      <c r="B11111" s="2">
        <v>0</v>
      </c>
    </row>
    <row r="11112" spans="1:2" x14ac:dyDescent="0.25">
      <c r="A11112">
        <v>11110</v>
      </c>
      <c r="B11112" s="2">
        <v>7.8125E-3</v>
      </c>
    </row>
    <row r="11113" spans="1:2" x14ac:dyDescent="0.25">
      <c r="A11113">
        <v>11111</v>
      </c>
      <c r="B11113" s="2">
        <v>0</v>
      </c>
    </row>
    <row r="11114" spans="1:2" x14ac:dyDescent="0.25">
      <c r="A11114">
        <v>11112</v>
      </c>
      <c r="B11114" s="2">
        <v>-2.34375E-2</v>
      </c>
    </row>
    <row r="11115" spans="1:2" x14ac:dyDescent="0.25">
      <c r="A11115">
        <v>11113</v>
      </c>
      <c r="B11115" s="2">
        <v>0</v>
      </c>
    </row>
    <row r="11116" spans="1:2" x14ac:dyDescent="0.25">
      <c r="A11116">
        <v>11114</v>
      </c>
      <c r="B11116" s="2">
        <v>0</v>
      </c>
    </row>
    <row r="11117" spans="1:2" x14ac:dyDescent="0.25">
      <c r="A11117">
        <v>11115</v>
      </c>
      <c r="B11117" s="2">
        <v>-1.5625E-2</v>
      </c>
    </row>
    <row r="11118" spans="1:2" x14ac:dyDescent="0.25">
      <c r="A11118">
        <v>11116</v>
      </c>
      <c r="B11118" s="2">
        <v>-3.125E-2</v>
      </c>
    </row>
    <row r="11119" spans="1:2" x14ac:dyDescent="0.25">
      <c r="A11119">
        <v>11117</v>
      </c>
      <c r="B11119" s="2">
        <v>7.8125E-3</v>
      </c>
    </row>
    <row r="11120" spans="1:2" x14ac:dyDescent="0.25">
      <c r="A11120">
        <v>11118</v>
      </c>
      <c r="B11120" s="2">
        <v>2.34375E-2</v>
      </c>
    </row>
    <row r="11121" spans="1:2" x14ac:dyDescent="0.25">
      <c r="A11121">
        <v>11119</v>
      </c>
      <c r="B11121" s="2">
        <v>3.125E-2</v>
      </c>
    </row>
    <row r="11122" spans="1:2" x14ac:dyDescent="0.25">
      <c r="A11122">
        <v>11120</v>
      </c>
      <c r="B11122" s="2">
        <v>1.5625E-2</v>
      </c>
    </row>
    <row r="11123" spans="1:2" x14ac:dyDescent="0.25">
      <c r="A11123">
        <v>11121</v>
      </c>
      <c r="B11123" s="2">
        <v>7.8125E-3</v>
      </c>
    </row>
    <row r="11124" spans="1:2" x14ac:dyDescent="0.25">
      <c r="A11124">
        <v>11122</v>
      </c>
      <c r="B11124" s="2">
        <v>7.8125E-3</v>
      </c>
    </row>
    <row r="11125" spans="1:2" x14ac:dyDescent="0.25">
      <c r="A11125">
        <v>11123</v>
      </c>
      <c r="B11125" s="2">
        <v>-7.8125E-3</v>
      </c>
    </row>
    <row r="11126" spans="1:2" x14ac:dyDescent="0.25">
      <c r="A11126">
        <v>11124</v>
      </c>
      <c r="B11126" s="2">
        <v>-2.34375E-2</v>
      </c>
    </row>
    <row r="11127" spans="1:2" x14ac:dyDescent="0.25">
      <c r="A11127">
        <v>11125</v>
      </c>
      <c r="B11127" s="2">
        <v>-2.34375E-2</v>
      </c>
    </row>
    <row r="11128" spans="1:2" x14ac:dyDescent="0.25">
      <c r="A11128">
        <v>11126</v>
      </c>
      <c r="B11128" s="2">
        <v>-2.34375E-2</v>
      </c>
    </row>
    <row r="11129" spans="1:2" x14ac:dyDescent="0.25">
      <c r="A11129">
        <v>11127</v>
      </c>
      <c r="B11129" s="2">
        <v>-7.8125E-3</v>
      </c>
    </row>
    <row r="11130" spans="1:2" x14ac:dyDescent="0.25">
      <c r="A11130">
        <v>11128</v>
      </c>
      <c r="B11130" s="2">
        <v>7.8125E-3</v>
      </c>
    </row>
    <row r="11131" spans="1:2" x14ac:dyDescent="0.25">
      <c r="A11131">
        <v>11129</v>
      </c>
      <c r="B11131" s="2">
        <v>0</v>
      </c>
    </row>
    <row r="11132" spans="1:2" x14ac:dyDescent="0.25">
      <c r="A11132">
        <v>11130</v>
      </c>
      <c r="B11132" s="2">
        <v>-1.5625E-2</v>
      </c>
    </row>
    <row r="11133" spans="1:2" x14ac:dyDescent="0.25">
      <c r="A11133">
        <v>11131</v>
      </c>
      <c r="B11133" s="2">
        <v>-1.5625E-2</v>
      </c>
    </row>
    <row r="11134" spans="1:2" x14ac:dyDescent="0.25">
      <c r="A11134">
        <v>11132</v>
      </c>
      <c r="B11134" s="2">
        <v>0</v>
      </c>
    </row>
    <row r="11135" spans="1:2" x14ac:dyDescent="0.25">
      <c r="A11135">
        <v>11133</v>
      </c>
      <c r="B11135" s="2">
        <v>3.125E-2</v>
      </c>
    </row>
    <row r="11136" spans="1:2" x14ac:dyDescent="0.25">
      <c r="A11136">
        <v>11134</v>
      </c>
      <c r="B11136" s="2">
        <v>7.8125E-3</v>
      </c>
    </row>
    <row r="11137" spans="1:2" x14ac:dyDescent="0.25">
      <c r="A11137">
        <v>11135</v>
      </c>
      <c r="B11137" s="2">
        <v>0</v>
      </c>
    </row>
    <row r="11138" spans="1:2" x14ac:dyDescent="0.25">
      <c r="A11138">
        <v>11136</v>
      </c>
      <c r="B11138" s="2">
        <v>-1.5625E-2</v>
      </c>
    </row>
    <row r="11139" spans="1:2" x14ac:dyDescent="0.25">
      <c r="A11139">
        <v>11137</v>
      </c>
      <c r="B11139" s="2">
        <v>-1.5625E-2</v>
      </c>
    </row>
    <row r="11140" spans="1:2" x14ac:dyDescent="0.25">
      <c r="A11140">
        <v>11138</v>
      </c>
      <c r="B11140" s="2">
        <v>7.8125E-3</v>
      </c>
    </row>
    <row r="11141" spans="1:2" x14ac:dyDescent="0.25">
      <c r="A11141">
        <v>11139</v>
      </c>
      <c r="B11141" s="2">
        <v>1.5625E-2</v>
      </c>
    </row>
    <row r="11142" spans="1:2" x14ac:dyDescent="0.25">
      <c r="A11142">
        <v>11140</v>
      </c>
      <c r="B11142" s="2">
        <v>7.8125E-3</v>
      </c>
    </row>
    <row r="11143" spans="1:2" x14ac:dyDescent="0.25">
      <c r="A11143">
        <v>11141</v>
      </c>
      <c r="B11143" s="2">
        <v>0</v>
      </c>
    </row>
    <row r="11144" spans="1:2" x14ac:dyDescent="0.25">
      <c r="A11144">
        <v>11142</v>
      </c>
      <c r="B11144" s="2">
        <v>7.8125E-3</v>
      </c>
    </row>
    <row r="11145" spans="1:2" x14ac:dyDescent="0.25">
      <c r="A11145">
        <v>11143</v>
      </c>
      <c r="B11145" s="2">
        <v>2.34375E-2</v>
      </c>
    </row>
    <row r="11146" spans="1:2" x14ac:dyDescent="0.25">
      <c r="A11146">
        <v>11144</v>
      </c>
      <c r="B11146" s="2">
        <v>-7.8125E-3</v>
      </c>
    </row>
    <row r="11147" spans="1:2" x14ac:dyDescent="0.25">
      <c r="A11147">
        <v>11145</v>
      </c>
      <c r="B11147" s="2">
        <v>-3.125E-2</v>
      </c>
    </row>
    <row r="11148" spans="1:2" x14ac:dyDescent="0.25">
      <c r="A11148">
        <v>11146</v>
      </c>
      <c r="B11148" s="2">
        <v>-1.5625E-2</v>
      </c>
    </row>
    <row r="11149" spans="1:2" x14ac:dyDescent="0.25">
      <c r="A11149">
        <v>11147</v>
      </c>
      <c r="B11149" s="2">
        <v>0</v>
      </c>
    </row>
    <row r="11150" spans="1:2" x14ac:dyDescent="0.25">
      <c r="A11150">
        <v>11148</v>
      </c>
      <c r="B11150" s="2">
        <v>3.125E-2</v>
      </c>
    </row>
    <row r="11151" spans="1:2" x14ac:dyDescent="0.25">
      <c r="A11151">
        <v>11149</v>
      </c>
      <c r="B11151" s="2">
        <v>2.34375E-2</v>
      </c>
    </row>
    <row r="11152" spans="1:2" x14ac:dyDescent="0.25">
      <c r="A11152">
        <v>11150</v>
      </c>
      <c r="B11152" s="2">
        <v>2.34375E-2</v>
      </c>
    </row>
    <row r="11153" spans="1:2" x14ac:dyDescent="0.25">
      <c r="A11153">
        <v>11151</v>
      </c>
      <c r="B11153" s="2">
        <v>3.125E-2</v>
      </c>
    </row>
    <row r="11154" spans="1:2" x14ac:dyDescent="0.25">
      <c r="A11154">
        <v>11152</v>
      </c>
      <c r="B11154" s="2">
        <v>1.5625E-2</v>
      </c>
    </row>
    <row r="11155" spans="1:2" x14ac:dyDescent="0.25">
      <c r="A11155">
        <v>11153</v>
      </c>
      <c r="B11155" s="2">
        <v>0</v>
      </c>
    </row>
    <row r="11156" spans="1:2" x14ac:dyDescent="0.25">
      <c r="A11156">
        <v>11154</v>
      </c>
      <c r="B11156" s="2">
        <v>-7.8125E-3</v>
      </c>
    </row>
    <row r="11157" spans="1:2" x14ac:dyDescent="0.25">
      <c r="A11157">
        <v>11155</v>
      </c>
      <c r="B11157" s="2">
        <v>0</v>
      </c>
    </row>
    <row r="11158" spans="1:2" x14ac:dyDescent="0.25">
      <c r="A11158">
        <v>11156</v>
      </c>
      <c r="B11158" s="2">
        <v>2.34375E-2</v>
      </c>
    </row>
    <row r="11159" spans="1:2" x14ac:dyDescent="0.25">
      <c r="A11159">
        <v>11157</v>
      </c>
      <c r="B11159" s="2">
        <v>3.125E-2</v>
      </c>
    </row>
    <row r="11160" spans="1:2" x14ac:dyDescent="0.25">
      <c r="A11160">
        <v>11158</v>
      </c>
      <c r="B11160" s="2">
        <v>2.34375E-2</v>
      </c>
    </row>
    <row r="11161" spans="1:2" x14ac:dyDescent="0.25">
      <c r="A11161">
        <v>11159</v>
      </c>
      <c r="B11161" s="2">
        <v>-1.5625E-2</v>
      </c>
    </row>
    <row r="11162" spans="1:2" x14ac:dyDescent="0.25">
      <c r="A11162">
        <v>11160</v>
      </c>
      <c r="B11162" s="2">
        <v>-3.125E-2</v>
      </c>
    </row>
    <row r="11163" spans="1:2" x14ac:dyDescent="0.25">
      <c r="A11163">
        <v>11161</v>
      </c>
      <c r="B11163" s="2">
        <v>-3.125E-2</v>
      </c>
    </row>
    <row r="11164" spans="1:2" x14ac:dyDescent="0.25">
      <c r="A11164">
        <v>11162</v>
      </c>
      <c r="B11164" s="2">
        <v>-2.34375E-2</v>
      </c>
    </row>
    <row r="11165" spans="1:2" x14ac:dyDescent="0.25">
      <c r="A11165">
        <v>11163</v>
      </c>
      <c r="B11165" s="2">
        <v>-3.125E-2</v>
      </c>
    </row>
    <row r="11166" spans="1:2" x14ac:dyDescent="0.25">
      <c r="A11166">
        <v>11164</v>
      </c>
      <c r="B11166" s="2">
        <v>-1.5625E-2</v>
      </c>
    </row>
    <row r="11167" spans="1:2" x14ac:dyDescent="0.25">
      <c r="A11167">
        <v>11165</v>
      </c>
      <c r="B11167" s="2">
        <v>0</v>
      </c>
    </row>
    <row r="11168" spans="1:2" x14ac:dyDescent="0.25">
      <c r="A11168">
        <v>11166</v>
      </c>
      <c r="B11168" s="2">
        <v>-2.34375E-2</v>
      </c>
    </row>
    <row r="11169" spans="1:2" x14ac:dyDescent="0.25">
      <c r="A11169">
        <v>11167</v>
      </c>
      <c r="B11169" s="2">
        <v>0</v>
      </c>
    </row>
    <row r="11170" spans="1:2" x14ac:dyDescent="0.25">
      <c r="A11170">
        <v>11168</v>
      </c>
      <c r="B11170" s="2">
        <v>-7.8125E-3</v>
      </c>
    </row>
    <row r="11171" spans="1:2" x14ac:dyDescent="0.25">
      <c r="A11171">
        <v>11169</v>
      </c>
      <c r="B11171" s="2">
        <v>-1.5625E-2</v>
      </c>
    </row>
    <row r="11172" spans="1:2" x14ac:dyDescent="0.25">
      <c r="A11172">
        <v>11170</v>
      </c>
      <c r="B11172" s="2">
        <v>-7.8125E-3</v>
      </c>
    </row>
    <row r="11173" spans="1:2" x14ac:dyDescent="0.25">
      <c r="A11173">
        <v>11171</v>
      </c>
      <c r="B11173" s="2">
        <v>0</v>
      </c>
    </row>
    <row r="11174" spans="1:2" x14ac:dyDescent="0.25">
      <c r="A11174">
        <v>11172</v>
      </c>
      <c r="B11174" s="2">
        <v>7.8125E-3</v>
      </c>
    </row>
    <row r="11175" spans="1:2" x14ac:dyDescent="0.25">
      <c r="A11175">
        <v>11173</v>
      </c>
      <c r="B11175" s="2">
        <v>7.8125E-3</v>
      </c>
    </row>
    <row r="11176" spans="1:2" x14ac:dyDescent="0.25">
      <c r="A11176">
        <v>11174</v>
      </c>
      <c r="B11176" s="2">
        <v>3.90625E-2</v>
      </c>
    </row>
    <row r="11177" spans="1:2" x14ac:dyDescent="0.25">
      <c r="A11177">
        <v>11175</v>
      </c>
      <c r="B11177" s="2">
        <v>-7.8125E-3</v>
      </c>
    </row>
    <row r="11178" spans="1:2" x14ac:dyDescent="0.25">
      <c r="A11178">
        <v>11176</v>
      </c>
      <c r="B11178" s="2">
        <v>-2.34375E-2</v>
      </c>
    </row>
    <row r="11179" spans="1:2" x14ac:dyDescent="0.25">
      <c r="A11179">
        <v>11177</v>
      </c>
      <c r="B11179" s="2">
        <v>-2.34375E-2</v>
      </c>
    </row>
    <row r="11180" spans="1:2" x14ac:dyDescent="0.25">
      <c r="A11180">
        <v>11178</v>
      </c>
      <c r="B11180" s="2">
        <v>-2.34375E-2</v>
      </c>
    </row>
    <row r="11181" spans="1:2" x14ac:dyDescent="0.25">
      <c r="A11181">
        <v>11179</v>
      </c>
      <c r="B11181" s="2">
        <v>7.8125E-3</v>
      </c>
    </row>
    <row r="11182" spans="1:2" x14ac:dyDescent="0.25">
      <c r="A11182">
        <v>11180</v>
      </c>
      <c r="B11182" s="2">
        <v>3.90625E-2</v>
      </c>
    </row>
    <row r="11183" spans="1:2" x14ac:dyDescent="0.25">
      <c r="A11183">
        <v>11181</v>
      </c>
      <c r="B11183" s="2">
        <v>3.90625E-2</v>
      </c>
    </row>
    <row r="11184" spans="1:2" x14ac:dyDescent="0.25">
      <c r="A11184">
        <v>11182</v>
      </c>
      <c r="B11184" s="2">
        <v>0</v>
      </c>
    </row>
    <row r="11185" spans="1:2" x14ac:dyDescent="0.25">
      <c r="A11185">
        <v>11183</v>
      </c>
      <c r="B11185" s="2">
        <v>-7.8125E-3</v>
      </c>
    </row>
    <row r="11186" spans="1:2" x14ac:dyDescent="0.25">
      <c r="A11186">
        <v>11184</v>
      </c>
      <c r="B11186" s="2">
        <v>1.5625E-2</v>
      </c>
    </row>
    <row r="11187" spans="1:2" x14ac:dyDescent="0.25">
      <c r="A11187">
        <v>11185</v>
      </c>
      <c r="B11187" s="2">
        <v>7.8125E-3</v>
      </c>
    </row>
    <row r="11188" spans="1:2" x14ac:dyDescent="0.25">
      <c r="A11188">
        <v>11186</v>
      </c>
      <c r="B11188" s="2">
        <v>0</v>
      </c>
    </row>
    <row r="11189" spans="1:2" x14ac:dyDescent="0.25">
      <c r="A11189">
        <v>11187</v>
      </c>
      <c r="B11189" s="2">
        <v>-7.8125E-3</v>
      </c>
    </row>
    <row r="11190" spans="1:2" x14ac:dyDescent="0.25">
      <c r="A11190">
        <v>11188</v>
      </c>
      <c r="B11190" s="2">
        <v>-3.90625E-2</v>
      </c>
    </row>
    <row r="11191" spans="1:2" x14ac:dyDescent="0.25">
      <c r="A11191">
        <v>11189</v>
      </c>
      <c r="B11191" s="2">
        <v>-4.6875E-2</v>
      </c>
    </row>
    <row r="11192" spans="1:2" x14ac:dyDescent="0.25">
      <c r="A11192">
        <v>11190</v>
      </c>
      <c r="B11192" s="2">
        <v>-3.125E-2</v>
      </c>
    </row>
    <row r="11193" spans="1:2" x14ac:dyDescent="0.25">
      <c r="A11193">
        <v>11191</v>
      </c>
      <c r="B11193" s="2">
        <v>0</v>
      </c>
    </row>
    <row r="11194" spans="1:2" x14ac:dyDescent="0.25">
      <c r="A11194">
        <v>11192</v>
      </c>
      <c r="B11194" s="2">
        <v>1.5625E-2</v>
      </c>
    </row>
    <row r="11195" spans="1:2" x14ac:dyDescent="0.25">
      <c r="A11195">
        <v>11193</v>
      </c>
      <c r="B11195" s="2">
        <v>2.34375E-2</v>
      </c>
    </row>
    <row r="11196" spans="1:2" x14ac:dyDescent="0.25">
      <c r="A11196">
        <v>11194</v>
      </c>
      <c r="B11196" s="2">
        <v>3.90625E-2</v>
      </c>
    </row>
    <row r="11197" spans="1:2" x14ac:dyDescent="0.25">
      <c r="A11197">
        <v>11195</v>
      </c>
      <c r="B11197" s="2">
        <v>3.90625E-2</v>
      </c>
    </row>
    <row r="11198" spans="1:2" x14ac:dyDescent="0.25">
      <c r="A11198">
        <v>11196</v>
      </c>
      <c r="B11198" s="2">
        <v>1.5625E-2</v>
      </c>
    </row>
    <row r="11199" spans="1:2" x14ac:dyDescent="0.25">
      <c r="A11199">
        <v>11197</v>
      </c>
      <c r="B11199" s="2">
        <v>7.8125E-3</v>
      </c>
    </row>
    <row r="11200" spans="1:2" x14ac:dyDescent="0.25">
      <c r="A11200">
        <v>11198</v>
      </c>
      <c r="B11200" s="2">
        <v>1.5625E-2</v>
      </c>
    </row>
    <row r="11201" spans="1:2" x14ac:dyDescent="0.25">
      <c r="A11201">
        <v>11199</v>
      </c>
      <c r="B11201" s="2">
        <v>1.5625E-2</v>
      </c>
    </row>
    <row r="11202" spans="1:2" x14ac:dyDescent="0.25">
      <c r="A11202">
        <v>11200</v>
      </c>
      <c r="B11202" s="2">
        <v>1.5625E-2</v>
      </c>
    </row>
    <row r="11203" spans="1:2" x14ac:dyDescent="0.25">
      <c r="A11203">
        <v>11201</v>
      </c>
      <c r="B11203" s="2">
        <v>1.5625E-2</v>
      </c>
    </row>
    <row r="11204" spans="1:2" x14ac:dyDescent="0.25">
      <c r="A11204">
        <v>11202</v>
      </c>
      <c r="B11204" s="2">
        <v>1.5625E-2</v>
      </c>
    </row>
    <row r="11205" spans="1:2" x14ac:dyDescent="0.25">
      <c r="A11205">
        <v>11203</v>
      </c>
      <c r="B11205" s="2">
        <v>0</v>
      </c>
    </row>
    <row r="11206" spans="1:2" x14ac:dyDescent="0.25">
      <c r="A11206">
        <v>11204</v>
      </c>
      <c r="B11206" s="2">
        <v>-2.34375E-2</v>
      </c>
    </row>
    <row r="11207" spans="1:2" x14ac:dyDescent="0.25">
      <c r="A11207">
        <v>11205</v>
      </c>
      <c r="B11207" s="2">
        <v>-1.5625E-2</v>
      </c>
    </row>
    <row r="11208" spans="1:2" x14ac:dyDescent="0.25">
      <c r="A11208">
        <v>11206</v>
      </c>
      <c r="B11208" s="2">
        <v>-1.5625E-2</v>
      </c>
    </row>
    <row r="11209" spans="1:2" x14ac:dyDescent="0.25">
      <c r="A11209">
        <v>11207</v>
      </c>
      <c r="B11209" s="2">
        <v>0</v>
      </c>
    </row>
    <row r="11210" spans="1:2" x14ac:dyDescent="0.25">
      <c r="A11210">
        <v>11208</v>
      </c>
      <c r="B11210" s="2">
        <v>0</v>
      </c>
    </row>
    <row r="11211" spans="1:2" x14ac:dyDescent="0.25">
      <c r="A11211">
        <v>11209</v>
      </c>
      <c r="B11211" s="2">
        <v>-7.8125E-3</v>
      </c>
    </row>
    <row r="11212" spans="1:2" x14ac:dyDescent="0.25">
      <c r="A11212">
        <v>11210</v>
      </c>
      <c r="B11212" s="2">
        <v>0</v>
      </c>
    </row>
    <row r="11213" spans="1:2" x14ac:dyDescent="0.25">
      <c r="A11213">
        <v>11211</v>
      </c>
      <c r="B11213" s="2">
        <v>0</v>
      </c>
    </row>
    <row r="11214" spans="1:2" x14ac:dyDescent="0.25">
      <c r="A11214">
        <v>11212</v>
      </c>
      <c r="B11214" s="2">
        <v>0</v>
      </c>
    </row>
    <row r="11215" spans="1:2" x14ac:dyDescent="0.25">
      <c r="A11215">
        <v>11213</v>
      </c>
      <c r="B11215" s="2">
        <v>-2.34375E-2</v>
      </c>
    </row>
    <row r="11216" spans="1:2" x14ac:dyDescent="0.25">
      <c r="A11216">
        <v>11214</v>
      </c>
      <c r="B11216" s="2">
        <v>-7.8125E-3</v>
      </c>
    </row>
    <row r="11217" spans="1:2" x14ac:dyDescent="0.25">
      <c r="A11217">
        <v>11215</v>
      </c>
      <c r="B11217" s="2">
        <v>0</v>
      </c>
    </row>
    <row r="11218" spans="1:2" x14ac:dyDescent="0.25">
      <c r="A11218">
        <v>11216</v>
      </c>
      <c r="B11218" s="2">
        <v>7.8125E-3</v>
      </c>
    </row>
    <row r="11219" spans="1:2" x14ac:dyDescent="0.25">
      <c r="A11219">
        <v>11217</v>
      </c>
      <c r="B11219" s="2">
        <v>3.125E-2</v>
      </c>
    </row>
    <row r="11220" spans="1:2" x14ac:dyDescent="0.25">
      <c r="A11220">
        <v>11218</v>
      </c>
      <c r="B11220" s="2">
        <v>0</v>
      </c>
    </row>
    <row r="11221" spans="1:2" x14ac:dyDescent="0.25">
      <c r="A11221">
        <v>11219</v>
      </c>
      <c r="B11221" s="2">
        <v>-3.90625E-2</v>
      </c>
    </row>
    <row r="11222" spans="1:2" x14ac:dyDescent="0.25">
      <c r="A11222">
        <v>11220</v>
      </c>
      <c r="B11222" s="2">
        <v>-6.25E-2</v>
      </c>
    </row>
    <row r="11223" spans="1:2" x14ac:dyDescent="0.25">
      <c r="A11223">
        <v>11221</v>
      </c>
      <c r="B11223" s="2">
        <v>-5.46875E-2</v>
      </c>
    </row>
    <row r="11224" spans="1:2" x14ac:dyDescent="0.25">
      <c r="A11224">
        <v>11222</v>
      </c>
      <c r="B11224" s="2">
        <v>-3.90625E-2</v>
      </c>
    </row>
    <row r="11225" spans="1:2" x14ac:dyDescent="0.25">
      <c r="A11225">
        <v>11223</v>
      </c>
      <c r="B11225" s="2">
        <v>0</v>
      </c>
    </row>
    <row r="11226" spans="1:2" x14ac:dyDescent="0.25">
      <c r="A11226">
        <v>11224</v>
      </c>
      <c r="B11226" s="2">
        <v>0</v>
      </c>
    </row>
    <row r="11227" spans="1:2" x14ac:dyDescent="0.25">
      <c r="A11227">
        <v>11225</v>
      </c>
      <c r="B11227" s="2">
        <v>7.8125E-3</v>
      </c>
    </row>
    <row r="11228" spans="1:2" x14ac:dyDescent="0.25">
      <c r="A11228">
        <v>11226</v>
      </c>
      <c r="B11228" s="2">
        <v>1.5625E-2</v>
      </c>
    </row>
    <row r="11229" spans="1:2" x14ac:dyDescent="0.25">
      <c r="A11229">
        <v>11227</v>
      </c>
      <c r="B11229" s="2">
        <v>0</v>
      </c>
    </row>
    <row r="11230" spans="1:2" x14ac:dyDescent="0.25">
      <c r="A11230">
        <v>11228</v>
      </c>
      <c r="B11230" s="2">
        <v>7.8125E-3</v>
      </c>
    </row>
    <row r="11231" spans="1:2" x14ac:dyDescent="0.25">
      <c r="A11231">
        <v>11229</v>
      </c>
      <c r="B11231" s="2">
        <v>0</v>
      </c>
    </row>
    <row r="11232" spans="1:2" x14ac:dyDescent="0.25">
      <c r="A11232">
        <v>11230</v>
      </c>
      <c r="B11232" s="2">
        <v>1.5625E-2</v>
      </c>
    </row>
    <row r="11233" spans="1:2" x14ac:dyDescent="0.25">
      <c r="A11233">
        <v>11231</v>
      </c>
      <c r="B11233" s="2">
        <v>7.8125E-3</v>
      </c>
    </row>
    <row r="11234" spans="1:2" x14ac:dyDescent="0.25">
      <c r="A11234">
        <v>11232</v>
      </c>
      <c r="B11234" s="2">
        <v>-7.8125E-3</v>
      </c>
    </row>
    <row r="11235" spans="1:2" x14ac:dyDescent="0.25">
      <c r="A11235">
        <v>11233</v>
      </c>
      <c r="B11235" s="2">
        <v>-7.8125E-3</v>
      </c>
    </row>
    <row r="11236" spans="1:2" x14ac:dyDescent="0.25">
      <c r="A11236">
        <v>11234</v>
      </c>
      <c r="B11236" s="2">
        <v>1.5625E-2</v>
      </c>
    </row>
    <row r="11237" spans="1:2" x14ac:dyDescent="0.25">
      <c r="A11237">
        <v>11235</v>
      </c>
      <c r="B11237" s="2">
        <v>0</v>
      </c>
    </row>
    <row r="11238" spans="1:2" x14ac:dyDescent="0.25">
      <c r="A11238">
        <v>11236</v>
      </c>
      <c r="B11238" s="2">
        <v>-1.5625E-2</v>
      </c>
    </row>
    <row r="11239" spans="1:2" x14ac:dyDescent="0.25">
      <c r="A11239">
        <v>11237</v>
      </c>
      <c r="B11239" s="2">
        <v>0</v>
      </c>
    </row>
    <row r="11240" spans="1:2" x14ac:dyDescent="0.25">
      <c r="A11240">
        <v>11238</v>
      </c>
      <c r="B11240" s="2">
        <v>3.125E-2</v>
      </c>
    </row>
    <row r="11241" spans="1:2" x14ac:dyDescent="0.25">
      <c r="A11241">
        <v>11239</v>
      </c>
      <c r="B11241" s="2">
        <v>3.125E-2</v>
      </c>
    </row>
    <row r="11242" spans="1:2" x14ac:dyDescent="0.25">
      <c r="A11242">
        <v>11240</v>
      </c>
      <c r="B11242" s="2">
        <v>7.8125E-3</v>
      </c>
    </row>
    <row r="11243" spans="1:2" x14ac:dyDescent="0.25">
      <c r="A11243">
        <v>11241</v>
      </c>
      <c r="B11243" s="2">
        <v>1.5625E-2</v>
      </c>
    </row>
    <row r="11244" spans="1:2" x14ac:dyDescent="0.25">
      <c r="A11244">
        <v>11242</v>
      </c>
      <c r="B11244" s="2">
        <v>-1.5625E-2</v>
      </c>
    </row>
    <row r="11245" spans="1:2" x14ac:dyDescent="0.25">
      <c r="A11245">
        <v>11243</v>
      </c>
      <c r="B11245" s="2">
        <v>-2.34375E-2</v>
      </c>
    </row>
    <row r="11246" spans="1:2" x14ac:dyDescent="0.25">
      <c r="A11246">
        <v>11244</v>
      </c>
      <c r="B11246" s="2">
        <v>-1.5625E-2</v>
      </c>
    </row>
    <row r="11247" spans="1:2" x14ac:dyDescent="0.25">
      <c r="A11247">
        <v>11245</v>
      </c>
      <c r="B11247" s="2">
        <v>0</v>
      </c>
    </row>
    <row r="11248" spans="1:2" x14ac:dyDescent="0.25">
      <c r="A11248">
        <v>11246</v>
      </c>
      <c r="B11248" s="2">
        <v>0</v>
      </c>
    </row>
    <row r="11249" spans="1:2" x14ac:dyDescent="0.25">
      <c r="A11249">
        <v>11247</v>
      </c>
      <c r="B11249" s="2">
        <v>1.5625E-2</v>
      </c>
    </row>
    <row r="11250" spans="1:2" x14ac:dyDescent="0.25">
      <c r="A11250">
        <v>11248</v>
      </c>
      <c r="B11250" s="2">
        <v>3.125E-2</v>
      </c>
    </row>
    <row r="11251" spans="1:2" x14ac:dyDescent="0.25">
      <c r="A11251">
        <v>11249</v>
      </c>
      <c r="B11251" s="2">
        <v>3.125E-2</v>
      </c>
    </row>
    <row r="11252" spans="1:2" x14ac:dyDescent="0.25">
      <c r="A11252">
        <v>11250</v>
      </c>
      <c r="B11252" s="2">
        <v>2.34375E-2</v>
      </c>
    </row>
    <row r="11253" spans="1:2" x14ac:dyDescent="0.25">
      <c r="A11253">
        <v>11251</v>
      </c>
      <c r="B11253" s="2">
        <v>-2.34375E-2</v>
      </c>
    </row>
    <row r="11254" spans="1:2" x14ac:dyDescent="0.25">
      <c r="A11254">
        <v>11252</v>
      </c>
      <c r="B11254" s="2">
        <v>-1.5625E-2</v>
      </c>
    </row>
    <row r="11255" spans="1:2" x14ac:dyDescent="0.25">
      <c r="A11255">
        <v>11253</v>
      </c>
      <c r="B11255" s="2">
        <v>-7.8125E-3</v>
      </c>
    </row>
    <row r="11256" spans="1:2" x14ac:dyDescent="0.25">
      <c r="A11256">
        <v>11254</v>
      </c>
      <c r="B11256" s="2">
        <v>-1.5625E-2</v>
      </c>
    </row>
    <row r="11257" spans="1:2" x14ac:dyDescent="0.25">
      <c r="A11257">
        <v>11255</v>
      </c>
      <c r="B11257" s="2">
        <v>-1.5625E-2</v>
      </c>
    </row>
    <row r="11258" spans="1:2" x14ac:dyDescent="0.25">
      <c r="A11258">
        <v>11256</v>
      </c>
      <c r="B11258" s="2">
        <v>-7.8125E-3</v>
      </c>
    </row>
    <row r="11259" spans="1:2" x14ac:dyDescent="0.25">
      <c r="A11259">
        <v>11257</v>
      </c>
      <c r="B11259" s="2">
        <v>0</v>
      </c>
    </row>
    <row r="11260" spans="1:2" x14ac:dyDescent="0.25">
      <c r="A11260">
        <v>11258</v>
      </c>
      <c r="B11260" s="2">
        <v>-3.125E-2</v>
      </c>
    </row>
    <row r="11261" spans="1:2" x14ac:dyDescent="0.25">
      <c r="A11261">
        <v>11259</v>
      </c>
      <c r="B11261" s="2">
        <v>-3.125E-2</v>
      </c>
    </row>
    <row r="11262" spans="1:2" x14ac:dyDescent="0.25">
      <c r="A11262">
        <v>11260</v>
      </c>
      <c r="B11262" s="2">
        <v>-7.8125E-3</v>
      </c>
    </row>
    <row r="11263" spans="1:2" x14ac:dyDescent="0.25">
      <c r="A11263">
        <v>11261</v>
      </c>
      <c r="B11263" s="2">
        <v>3.90625E-2</v>
      </c>
    </row>
    <row r="11264" spans="1:2" x14ac:dyDescent="0.25">
      <c r="A11264">
        <v>11262</v>
      </c>
      <c r="B11264" s="2">
        <v>3.90625E-2</v>
      </c>
    </row>
    <row r="11265" spans="1:2" x14ac:dyDescent="0.25">
      <c r="A11265">
        <v>11263</v>
      </c>
      <c r="B11265" s="2">
        <v>3.125E-2</v>
      </c>
    </row>
    <row r="11266" spans="1:2" x14ac:dyDescent="0.25">
      <c r="A11266">
        <v>11264</v>
      </c>
      <c r="B11266" s="2">
        <v>0</v>
      </c>
    </row>
    <row r="11267" spans="1:2" x14ac:dyDescent="0.25">
      <c r="A11267">
        <v>11265</v>
      </c>
      <c r="B11267" s="2">
        <v>-1.5625E-2</v>
      </c>
    </row>
    <row r="11268" spans="1:2" x14ac:dyDescent="0.25">
      <c r="A11268">
        <v>11266</v>
      </c>
      <c r="B11268" s="2">
        <v>-1.5625E-2</v>
      </c>
    </row>
    <row r="11269" spans="1:2" x14ac:dyDescent="0.25">
      <c r="A11269">
        <v>11267</v>
      </c>
      <c r="B11269" s="2">
        <v>0</v>
      </c>
    </row>
    <row r="11270" spans="1:2" x14ac:dyDescent="0.25">
      <c r="A11270">
        <v>11268</v>
      </c>
      <c r="B11270" s="2">
        <v>0</v>
      </c>
    </row>
    <row r="11271" spans="1:2" x14ac:dyDescent="0.25">
      <c r="A11271">
        <v>11269</v>
      </c>
      <c r="B11271" s="2">
        <v>7.8125E-3</v>
      </c>
    </row>
    <row r="11272" spans="1:2" x14ac:dyDescent="0.25">
      <c r="A11272">
        <v>11270</v>
      </c>
      <c r="B11272" s="2">
        <v>2.34375E-2</v>
      </c>
    </row>
    <row r="11273" spans="1:2" x14ac:dyDescent="0.25">
      <c r="A11273">
        <v>11271</v>
      </c>
      <c r="B11273" s="2">
        <v>-7.8125E-3</v>
      </c>
    </row>
    <row r="11274" spans="1:2" x14ac:dyDescent="0.25">
      <c r="A11274">
        <v>11272</v>
      </c>
      <c r="B11274" s="2">
        <v>0</v>
      </c>
    </row>
    <row r="11275" spans="1:2" x14ac:dyDescent="0.25">
      <c r="A11275">
        <v>11273</v>
      </c>
      <c r="B11275" s="2">
        <v>0</v>
      </c>
    </row>
    <row r="11276" spans="1:2" x14ac:dyDescent="0.25">
      <c r="A11276">
        <v>11274</v>
      </c>
      <c r="B11276" s="2">
        <v>0</v>
      </c>
    </row>
    <row r="11277" spans="1:2" x14ac:dyDescent="0.25">
      <c r="A11277">
        <v>11275</v>
      </c>
      <c r="B11277" s="2">
        <v>0</v>
      </c>
    </row>
    <row r="11278" spans="1:2" x14ac:dyDescent="0.25">
      <c r="A11278">
        <v>11276</v>
      </c>
      <c r="B11278" s="2">
        <v>0</v>
      </c>
    </row>
    <row r="11279" spans="1:2" x14ac:dyDescent="0.25">
      <c r="A11279">
        <v>11277</v>
      </c>
      <c r="B11279" s="2">
        <v>7.8125E-3</v>
      </c>
    </row>
    <row r="11280" spans="1:2" x14ac:dyDescent="0.25">
      <c r="A11280">
        <v>11278</v>
      </c>
      <c r="B11280" s="2">
        <v>-7.8125E-3</v>
      </c>
    </row>
    <row r="11281" spans="1:2" x14ac:dyDescent="0.25">
      <c r="A11281">
        <v>11279</v>
      </c>
      <c r="B11281" s="2">
        <v>-7.8125E-3</v>
      </c>
    </row>
    <row r="11282" spans="1:2" x14ac:dyDescent="0.25">
      <c r="A11282">
        <v>11280</v>
      </c>
      <c r="B11282" s="2">
        <v>0</v>
      </c>
    </row>
    <row r="11283" spans="1:2" x14ac:dyDescent="0.25">
      <c r="A11283">
        <v>11281</v>
      </c>
      <c r="B11283" s="2">
        <v>-7.8125E-3</v>
      </c>
    </row>
    <row r="11284" spans="1:2" x14ac:dyDescent="0.25">
      <c r="A11284">
        <v>11282</v>
      </c>
      <c r="B11284" s="2">
        <v>0</v>
      </c>
    </row>
    <row r="11285" spans="1:2" x14ac:dyDescent="0.25">
      <c r="A11285">
        <v>11283</v>
      </c>
      <c r="B11285" s="2">
        <v>0</v>
      </c>
    </row>
    <row r="11286" spans="1:2" x14ac:dyDescent="0.25">
      <c r="A11286">
        <v>11284</v>
      </c>
      <c r="B11286" s="2">
        <v>2.34375E-2</v>
      </c>
    </row>
    <row r="11287" spans="1:2" x14ac:dyDescent="0.25">
      <c r="A11287">
        <v>11285</v>
      </c>
      <c r="B11287" s="2">
        <v>0</v>
      </c>
    </row>
    <row r="11288" spans="1:2" x14ac:dyDescent="0.25">
      <c r="A11288">
        <v>11286</v>
      </c>
      <c r="B11288" s="2">
        <v>0</v>
      </c>
    </row>
    <row r="11289" spans="1:2" x14ac:dyDescent="0.25">
      <c r="A11289">
        <v>11287</v>
      </c>
      <c r="B11289" s="2">
        <v>0</v>
      </c>
    </row>
    <row r="11290" spans="1:2" x14ac:dyDescent="0.25">
      <c r="A11290">
        <v>11288</v>
      </c>
      <c r="B11290" s="2">
        <v>1.5625E-2</v>
      </c>
    </row>
    <row r="11291" spans="1:2" x14ac:dyDescent="0.25">
      <c r="A11291">
        <v>11289</v>
      </c>
      <c r="B11291" s="2">
        <v>0</v>
      </c>
    </row>
    <row r="11292" spans="1:2" x14ac:dyDescent="0.25">
      <c r="A11292">
        <v>11290</v>
      </c>
      <c r="B11292" s="2">
        <v>0</v>
      </c>
    </row>
    <row r="11293" spans="1:2" x14ac:dyDescent="0.25">
      <c r="A11293">
        <v>11291</v>
      </c>
      <c r="B11293" s="2">
        <v>2.34375E-2</v>
      </c>
    </row>
    <row r="11294" spans="1:2" x14ac:dyDescent="0.25">
      <c r="A11294">
        <v>11292</v>
      </c>
      <c r="B11294" s="2">
        <v>7.8125E-3</v>
      </c>
    </row>
    <row r="11295" spans="1:2" x14ac:dyDescent="0.25">
      <c r="A11295">
        <v>11293</v>
      </c>
      <c r="B11295" s="2">
        <v>1.5625E-2</v>
      </c>
    </row>
    <row r="11296" spans="1:2" x14ac:dyDescent="0.25">
      <c r="A11296">
        <v>11294</v>
      </c>
      <c r="B11296" s="2">
        <v>-1.5625E-2</v>
      </c>
    </row>
    <row r="11297" spans="1:2" x14ac:dyDescent="0.25">
      <c r="A11297">
        <v>11295</v>
      </c>
      <c r="B11297" s="2">
        <v>0</v>
      </c>
    </row>
    <row r="11298" spans="1:2" x14ac:dyDescent="0.25">
      <c r="A11298">
        <v>11296</v>
      </c>
      <c r="B11298" s="2">
        <v>-2.34375E-2</v>
      </c>
    </row>
    <row r="11299" spans="1:2" x14ac:dyDescent="0.25">
      <c r="A11299">
        <v>11297</v>
      </c>
      <c r="B11299" s="2">
        <v>-3.125E-2</v>
      </c>
    </row>
    <row r="11300" spans="1:2" x14ac:dyDescent="0.25">
      <c r="A11300">
        <v>11298</v>
      </c>
      <c r="B11300" s="2">
        <v>-3.125E-2</v>
      </c>
    </row>
    <row r="11301" spans="1:2" x14ac:dyDescent="0.25">
      <c r="A11301">
        <v>11299</v>
      </c>
      <c r="B11301" s="2">
        <v>-2.34375E-2</v>
      </c>
    </row>
    <row r="11302" spans="1:2" x14ac:dyDescent="0.25">
      <c r="A11302">
        <v>11300</v>
      </c>
      <c r="B11302" s="2">
        <v>0</v>
      </c>
    </row>
    <row r="11303" spans="1:2" x14ac:dyDescent="0.25">
      <c r="A11303">
        <v>11301</v>
      </c>
      <c r="B11303" s="2">
        <v>1.5625E-2</v>
      </c>
    </row>
    <row r="11304" spans="1:2" x14ac:dyDescent="0.25">
      <c r="A11304">
        <v>11302</v>
      </c>
      <c r="B11304" s="2">
        <v>-7.8125E-3</v>
      </c>
    </row>
    <row r="11305" spans="1:2" x14ac:dyDescent="0.25">
      <c r="A11305">
        <v>11303</v>
      </c>
      <c r="B11305" s="2">
        <v>-3.125E-2</v>
      </c>
    </row>
    <row r="11306" spans="1:2" x14ac:dyDescent="0.25">
      <c r="A11306">
        <v>11304</v>
      </c>
      <c r="B11306" s="2">
        <v>7.8125E-3</v>
      </c>
    </row>
    <row r="11307" spans="1:2" x14ac:dyDescent="0.25">
      <c r="A11307">
        <v>11305</v>
      </c>
      <c r="B11307" s="2">
        <v>7.8125E-3</v>
      </c>
    </row>
    <row r="11308" spans="1:2" x14ac:dyDescent="0.25">
      <c r="A11308">
        <v>11306</v>
      </c>
      <c r="B11308" s="2">
        <v>0</v>
      </c>
    </row>
    <row r="11309" spans="1:2" x14ac:dyDescent="0.25">
      <c r="A11309">
        <v>11307</v>
      </c>
      <c r="B11309" s="2">
        <v>0</v>
      </c>
    </row>
    <row r="11310" spans="1:2" x14ac:dyDescent="0.25">
      <c r="A11310">
        <v>11308</v>
      </c>
      <c r="B11310" s="2">
        <v>1.5625E-2</v>
      </c>
    </row>
    <row r="11311" spans="1:2" x14ac:dyDescent="0.25">
      <c r="A11311">
        <v>11309</v>
      </c>
      <c r="B11311" s="2">
        <v>7.8125E-3</v>
      </c>
    </row>
    <row r="11312" spans="1:2" x14ac:dyDescent="0.25">
      <c r="A11312">
        <v>11310</v>
      </c>
      <c r="B11312" s="2">
        <v>1.5625E-2</v>
      </c>
    </row>
    <row r="11313" spans="1:2" x14ac:dyDescent="0.25">
      <c r="A11313">
        <v>11311</v>
      </c>
      <c r="B11313" s="2">
        <v>-7.8125E-3</v>
      </c>
    </row>
    <row r="11314" spans="1:2" x14ac:dyDescent="0.25">
      <c r="A11314">
        <v>11312</v>
      </c>
      <c r="B11314" s="2">
        <v>-3.125E-2</v>
      </c>
    </row>
    <row r="11315" spans="1:2" x14ac:dyDescent="0.25">
      <c r="A11315">
        <v>11313</v>
      </c>
      <c r="B11315" s="2">
        <v>0</v>
      </c>
    </row>
    <row r="11316" spans="1:2" x14ac:dyDescent="0.25">
      <c r="A11316">
        <v>11314</v>
      </c>
      <c r="B11316" s="2">
        <v>4.6875E-2</v>
      </c>
    </row>
    <row r="11317" spans="1:2" x14ac:dyDescent="0.25">
      <c r="A11317">
        <v>11315</v>
      </c>
      <c r="B11317" s="2">
        <v>3.125E-2</v>
      </c>
    </row>
    <row r="11318" spans="1:2" x14ac:dyDescent="0.25">
      <c r="A11318">
        <v>11316</v>
      </c>
      <c r="B11318" s="2">
        <v>0</v>
      </c>
    </row>
    <row r="11319" spans="1:2" x14ac:dyDescent="0.25">
      <c r="A11319">
        <v>11317</v>
      </c>
      <c r="B11319" s="2">
        <v>-3.125E-2</v>
      </c>
    </row>
    <row r="11320" spans="1:2" x14ac:dyDescent="0.25">
      <c r="A11320">
        <v>11318</v>
      </c>
      <c r="B11320" s="2">
        <v>-2.34375E-2</v>
      </c>
    </row>
    <row r="11321" spans="1:2" x14ac:dyDescent="0.25">
      <c r="A11321">
        <v>11319</v>
      </c>
      <c r="B11321" s="2">
        <v>0</v>
      </c>
    </row>
    <row r="11322" spans="1:2" x14ac:dyDescent="0.25">
      <c r="A11322">
        <v>11320</v>
      </c>
      <c r="B11322" s="2">
        <v>0</v>
      </c>
    </row>
    <row r="11323" spans="1:2" x14ac:dyDescent="0.25">
      <c r="A11323">
        <v>11321</v>
      </c>
      <c r="B11323" s="2">
        <v>0</v>
      </c>
    </row>
    <row r="11324" spans="1:2" x14ac:dyDescent="0.25">
      <c r="A11324">
        <v>11322</v>
      </c>
      <c r="B11324" s="2">
        <v>-7.8125E-3</v>
      </c>
    </row>
    <row r="11325" spans="1:2" x14ac:dyDescent="0.25">
      <c r="A11325">
        <v>11323</v>
      </c>
      <c r="B11325" s="2">
        <v>0</v>
      </c>
    </row>
    <row r="11326" spans="1:2" x14ac:dyDescent="0.25">
      <c r="A11326">
        <v>11324</v>
      </c>
      <c r="B11326" s="2">
        <v>-7.8125E-3</v>
      </c>
    </row>
    <row r="11327" spans="1:2" x14ac:dyDescent="0.25">
      <c r="A11327">
        <v>11325</v>
      </c>
      <c r="B11327" s="2">
        <v>-7.8125E-3</v>
      </c>
    </row>
    <row r="11328" spans="1:2" x14ac:dyDescent="0.25">
      <c r="A11328">
        <v>11326</v>
      </c>
      <c r="B11328" s="2">
        <v>-2.34375E-2</v>
      </c>
    </row>
    <row r="11329" spans="1:2" x14ac:dyDescent="0.25">
      <c r="A11329">
        <v>11327</v>
      </c>
      <c r="B11329" s="2">
        <v>-7.8125E-3</v>
      </c>
    </row>
    <row r="11330" spans="1:2" x14ac:dyDescent="0.25">
      <c r="A11330">
        <v>11328</v>
      </c>
      <c r="B11330" s="2">
        <v>-3.125E-2</v>
      </c>
    </row>
    <row r="11331" spans="1:2" x14ac:dyDescent="0.25">
      <c r="A11331">
        <v>11329</v>
      </c>
      <c r="B11331" s="2">
        <v>0</v>
      </c>
    </row>
    <row r="11332" spans="1:2" x14ac:dyDescent="0.25">
      <c r="A11332">
        <v>11330</v>
      </c>
      <c r="B11332" s="2">
        <v>5.46875E-2</v>
      </c>
    </row>
    <row r="11333" spans="1:2" x14ac:dyDescent="0.25">
      <c r="A11333">
        <v>11331</v>
      </c>
      <c r="B11333" s="2">
        <v>2.34375E-2</v>
      </c>
    </row>
    <row r="11334" spans="1:2" x14ac:dyDescent="0.25">
      <c r="A11334">
        <v>11332</v>
      </c>
      <c r="B11334" s="2">
        <v>1.5625E-2</v>
      </c>
    </row>
    <row r="11335" spans="1:2" x14ac:dyDescent="0.25">
      <c r="A11335">
        <v>11333</v>
      </c>
      <c r="B11335" s="2">
        <v>7.8125E-3</v>
      </c>
    </row>
    <row r="11336" spans="1:2" x14ac:dyDescent="0.25">
      <c r="A11336">
        <v>11334</v>
      </c>
      <c r="B11336" s="2">
        <v>3.125E-2</v>
      </c>
    </row>
    <row r="11337" spans="1:2" x14ac:dyDescent="0.25">
      <c r="A11337">
        <v>11335</v>
      </c>
      <c r="B11337" s="2">
        <v>3.125E-2</v>
      </c>
    </row>
    <row r="11338" spans="1:2" x14ac:dyDescent="0.25">
      <c r="A11338">
        <v>11336</v>
      </c>
      <c r="B11338" s="2">
        <v>1.5625E-2</v>
      </c>
    </row>
    <row r="11339" spans="1:2" x14ac:dyDescent="0.25">
      <c r="A11339">
        <v>11337</v>
      </c>
      <c r="B11339" s="2">
        <v>1.5625E-2</v>
      </c>
    </row>
    <row r="11340" spans="1:2" x14ac:dyDescent="0.25">
      <c r="A11340">
        <v>11338</v>
      </c>
      <c r="B11340" s="2">
        <v>-3.125E-2</v>
      </c>
    </row>
    <row r="11341" spans="1:2" x14ac:dyDescent="0.25">
      <c r="A11341">
        <v>11339</v>
      </c>
      <c r="B11341" s="2">
        <v>-2.34375E-2</v>
      </c>
    </row>
    <row r="11342" spans="1:2" x14ac:dyDescent="0.25">
      <c r="A11342">
        <v>11340</v>
      </c>
      <c r="B11342" s="2">
        <v>-1.5625E-2</v>
      </c>
    </row>
    <row r="11343" spans="1:2" x14ac:dyDescent="0.25">
      <c r="A11343">
        <v>11341</v>
      </c>
      <c r="B11343" s="2">
        <v>-7.8125E-3</v>
      </c>
    </row>
    <row r="11344" spans="1:2" x14ac:dyDescent="0.25">
      <c r="A11344">
        <v>11342</v>
      </c>
      <c r="B11344" s="2">
        <v>7.8125E-3</v>
      </c>
    </row>
    <row r="11345" spans="1:2" x14ac:dyDescent="0.25">
      <c r="A11345">
        <v>11343</v>
      </c>
      <c r="B11345" s="2">
        <v>0</v>
      </c>
    </row>
    <row r="11346" spans="1:2" x14ac:dyDescent="0.25">
      <c r="A11346">
        <v>11344</v>
      </c>
      <c r="B11346" s="2">
        <v>-7.8125E-3</v>
      </c>
    </row>
    <row r="11347" spans="1:2" x14ac:dyDescent="0.25">
      <c r="A11347">
        <v>11345</v>
      </c>
      <c r="B11347" s="2">
        <v>-1.5625E-2</v>
      </c>
    </row>
    <row r="11348" spans="1:2" x14ac:dyDescent="0.25">
      <c r="A11348">
        <v>11346</v>
      </c>
      <c r="B11348" s="2">
        <v>-2.34375E-2</v>
      </c>
    </row>
    <row r="11349" spans="1:2" x14ac:dyDescent="0.25">
      <c r="A11349">
        <v>11347</v>
      </c>
      <c r="B11349" s="2">
        <v>-3.125E-2</v>
      </c>
    </row>
    <row r="11350" spans="1:2" x14ac:dyDescent="0.25">
      <c r="A11350">
        <v>11348</v>
      </c>
      <c r="B11350" s="2">
        <v>-2.34375E-2</v>
      </c>
    </row>
    <row r="11351" spans="1:2" x14ac:dyDescent="0.25">
      <c r="A11351">
        <v>11349</v>
      </c>
      <c r="B11351" s="2">
        <v>-2.34375E-2</v>
      </c>
    </row>
    <row r="11352" spans="1:2" x14ac:dyDescent="0.25">
      <c r="A11352">
        <v>11350</v>
      </c>
      <c r="B11352" s="2">
        <v>-1.5625E-2</v>
      </c>
    </row>
    <row r="11353" spans="1:2" x14ac:dyDescent="0.25">
      <c r="A11353">
        <v>11351</v>
      </c>
      <c r="B11353" s="2">
        <v>7.8125E-3</v>
      </c>
    </row>
    <row r="11354" spans="1:2" x14ac:dyDescent="0.25">
      <c r="A11354">
        <v>11352</v>
      </c>
      <c r="B11354" s="2">
        <v>2.34375E-2</v>
      </c>
    </row>
    <row r="11355" spans="1:2" x14ac:dyDescent="0.25">
      <c r="A11355">
        <v>11353</v>
      </c>
      <c r="B11355" s="2">
        <v>3.125E-2</v>
      </c>
    </row>
    <row r="11356" spans="1:2" x14ac:dyDescent="0.25">
      <c r="A11356">
        <v>11354</v>
      </c>
      <c r="B11356" s="2">
        <v>2.34375E-2</v>
      </c>
    </row>
    <row r="11357" spans="1:2" x14ac:dyDescent="0.25">
      <c r="A11357">
        <v>11355</v>
      </c>
      <c r="B11357" s="2">
        <v>3.125E-2</v>
      </c>
    </row>
    <row r="11358" spans="1:2" x14ac:dyDescent="0.25">
      <c r="A11358">
        <v>11356</v>
      </c>
      <c r="B11358" s="2">
        <v>7.8125E-3</v>
      </c>
    </row>
    <row r="11359" spans="1:2" x14ac:dyDescent="0.25">
      <c r="A11359">
        <v>11357</v>
      </c>
      <c r="B11359" s="2">
        <v>0</v>
      </c>
    </row>
    <row r="11360" spans="1:2" x14ac:dyDescent="0.25">
      <c r="A11360">
        <v>11358</v>
      </c>
      <c r="B11360" s="2">
        <v>0</v>
      </c>
    </row>
    <row r="11361" spans="1:2" x14ac:dyDescent="0.25">
      <c r="A11361">
        <v>11359</v>
      </c>
      <c r="B11361" s="2">
        <v>-1.5625E-2</v>
      </c>
    </row>
    <row r="11362" spans="1:2" x14ac:dyDescent="0.25">
      <c r="A11362">
        <v>11360</v>
      </c>
      <c r="B11362" s="2">
        <v>-7.8125E-3</v>
      </c>
    </row>
    <row r="11363" spans="1:2" x14ac:dyDescent="0.25">
      <c r="A11363">
        <v>11361</v>
      </c>
      <c r="B11363" s="2">
        <v>0</v>
      </c>
    </row>
    <row r="11364" spans="1:2" x14ac:dyDescent="0.25">
      <c r="A11364">
        <v>11362</v>
      </c>
      <c r="B11364" s="2">
        <v>0</v>
      </c>
    </row>
    <row r="11365" spans="1:2" x14ac:dyDescent="0.25">
      <c r="A11365">
        <v>11363</v>
      </c>
      <c r="B11365" s="2">
        <v>0</v>
      </c>
    </row>
    <row r="11366" spans="1:2" x14ac:dyDescent="0.25">
      <c r="A11366">
        <v>11364</v>
      </c>
      <c r="B11366" s="2">
        <v>0</v>
      </c>
    </row>
    <row r="11367" spans="1:2" x14ac:dyDescent="0.25">
      <c r="A11367">
        <v>11365</v>
      </c>
      <c r="B11367" s="2">
        <v>0</v>
      </c>
    </row>
    <row r="11368" spans="1:2" x14ac:dyDescent="0.25">
      <c r="A11368">
        <v>11366</v>
      </c>
      <c r="B11368" s="2">
        <v>0</v>
      </c>
    </row>
    <row r="11369" spans="1:2" x14ac:dyDescent="0.25">
      <c r="A11369">
        <v>11367</v>
      </c>
      <c r="B11369" s="2">
        <v>7.8125E-3</v>
      </c>
    </row>
    <row r="11370" spans="1:2" x14ac:dyDescent="0.25">
      <c r="A11370">
        <v>11368</v>
      </c>
      <c r="B11370" s="2">
        <v>-2.34375E-2</v>
      </c>
    </row>
    <row r="11371" spans="1:2" x14ac:dyDescent="0.25">
      <c r="A11371">
        <v>11369</v>
      </c>
      <c r="B11371" s="2">
        <v>-2.34375E-2</v>
      </c>
    </row>
    <row r="11372" spans="1:2" x14ac:dyDescent="0.25">
      <c r="A11372">
        <v>11370</v>
      </c>
      <c r="B11372" s="2">
        <v>-7.8125E-3</v>
      </c>
    </row>
    <row r="11373" spans="1:2" x14ac:dyDescent="0.25">
      <c r="A11373">
        <v>11371</v>
      </c>
      <c r="B11373" s="2">
        <v>0</v>
      </c>
    </row>
    <row r="11374" spans="1:2" x14ac:dyDescent="0.25">
      <c r="A11374">
        <v>11372</v>
      </c>
      <c r="B11374" s="2">
        <v>0</v>
      </c>
    </row>
    <row r="11375" spans="1:2" x14ac:dyDescent="0.25">
      <c r="A11375">
        <v>11373</v>
      </c>
      <c r="B11375" s="2">
        <v>0</v>
      </c>
    </row>
    <row r="11376" spans="1:2" x14ac:dyDescent="0.25">
      <c r="A11376">
        <v>11374</v>
      </c>
      <c r="B11376" s="2">
        <v>-1.5625E-2</v>
      </c>
    </row>
    <row r="11377" spans="1:2" x14ac:dyDescent="0.25">
      <c r="A11377">
        <v>11375</v>
      </c>
      <c r="B11377" s="2">
        <v>-7.8125E-3</v>
      </c>
    </row>
    <row r="11378" spans="1:2" x14ac:dyDescent="0.25">
      <c r="A11378">
        <v>11376</v>
      </c>
      <c r="B11378" s="2">
        <v>1.5625E-2</v>
      </c>
    </row>
    <row r="11379" spans="1:2" x14ac:dyDescent="0.25">
      <c r="A11379">
        <v>11377</v>
      </c>
      <c r="B11379" s="2">
        <v>1.5625E-2</v>
      </c>
    </row>
    <row r="11380" spans="1:2" x14ac:dyDescent="0.25">
      <c r="A11380">
        <v>11378</v>
      </c>
      <c r="B11380" s="2">
        <v>4.6875E-2</v>
      </c>
    </row>
    <row r="11381" spans="1:2" x14ac:dyDescent="0.25">
      <c r="A11381">
        <v>11379</v>
      </c>
      <c r="B11381" s="2">
        <v>3.125E-2</v>
      </c>
    </row>
    <row r="11382" spans="1:2" x14ac:dyDescent="0.25">
      <c r="A11382">
        <v>11380</v>
      </c>
      <c r="B11382" s="2">
        <v>1.5625E-2</v>
      </c>
    </row>
    <row r="11383" spans="1:2" x14ac:dyDescent="0.25">
      <c r="A11383">
        <v>11381</v>
      </c>
      <c r="B11383" s="2">
        <v>0</v>
      </c>
    </row>
    <row r="11384" spans="1:2" x14ac:dyDescent="0.25">
      <c r="A11384">
        <v>11382</v>
      </c>
      <c r="B11384" s="2">
        <v>0</v>
      </c>
    </row>
    <row r="11385" spans="1:2" x14ac:dyDescent="0.25">
      <c r="A11385">
        <v>11383</v>
      </c>
      <c r="B11385" s="2">
        <v>-1.5625E-2</v>
      </c>
    </row>
    <row r="11386" spans="1:2" x14ac:dyDescent="0.25">
      <c r="A11386">
        <v>11384</v>
      </c>
      <c r="B11386" s="2">
        <v>-1.5625E-2</v>
      </c>
    </row>
    <row r="11387" spans="1:2" x14ac:dyDescent="0.25">
      <c r="A11387">
        <v>11385</v>
      </c>
      <c r="B11387" s="2">
        <v>0</v>
      </c>
    </row>
    <row r="11388" spans="1:2" x14ac:dyDescent="0.25">
      <c r="A11388">
        <v>11386</v>
      </c>
      <c r="B11388" s="2">
        <v>7.8125E-3</v>
      </c>
    </row>
    <row r="11389" spans="1:2" x14ac:dyDescent="0.25">
      <c r="A11389">
        <v>11387</v>
      </c>
      <c r="B11389" s="2">
        <v>7.8125E-3</v>
      </c>
    </row>
    <row r="11390" spans="1:2" x14ac:dyDescent="0.25">
      <c r="A11390">
        <v>11388</v>
      </c>
      <c r="B11390" s="2">
        <v>0</v>
      </c>
    </row>
    <row r="11391" spans="1:2" x14ac:dyDescent="0.25">
      <c r="A11391">
        <v>11389</v>
      </c>
      <c r="B11391" s="2">
        <v>0</v>
      </c>
    </row>
    <row r="11392" spans="1:2" x14ac:dyDescent="0.25">
      <c r="A11392">
        <v>11390</v>
      </c>
      <c r="B11392" s="2">
        <v>7.8125E-3</v>
      </c>
    </row>
    <row r="11393" spans="1:2" x14ac:dyDescent="0.25">
      <c r="A11393">
        <v>11391</v>
      </c>
      <c r="B11393" s="2">
        <v>0</v>
      </c>
    </row>
    <row r="11394" spans="1:2" x14ac:dyDescent="0.25">
      <c r="A11394">
        <v>11392</v>
      </c>
      <c r="B11394" s="2">
        <v>7.8125E-3</v>
      </c>
    </row>
    <row r="11395" spans="1:2" x14ac:dyDescent="0.25">
      <c r="A11395">
        <v>11393</v>
      </c>
      <c r="B11395" s="2">
        <v>0</v>
      </c>
    </row>
    <row r="11396" spans="1:2" x14ac:dyDescent="0.25">
      <c r="A11396">
        <v>11394</v>
      </c>
      <c r="B11396" s="2">
        <v>0</v>
      </c>
    </row>
    <row r="11397" spans="1:2" x14ac:dyDescent="0.25">
      <c r="A11397">
        <v>11395</v>
      </c>
      <c r="B11397" s="2">
        <v>-2.34375E-2</v>
      </c>
    </row>
    <row r="11398" spans="1:2" x14ac:dyDescent="0.25">
      <c r="A11398">
        <v>11396</v>
      </c>
      <c r="B11398" s="2">
        <v>7.8125E-3</v>
      </c>
    </row>
    <row r="11399" spans="1:2" x14ac:dyDescent="0.25">
      <c r="A11399">
        <v>11397</v>
      </c>
      <c r="B11399" s="2">
        <v>3.125E-2</v>
      </c>
    </row>
    <row r="11400" spans="1:2" x14ac:dyDescent="0.25">
      <c r="A11400">
        <v>11398</v>
      </c>
      <c r="B11400" s="2">
        <v>0</v>
      </c>
    </row>
    <row r="11401" spans="1:2" x14ac:dyDescent="0.25">
      <c r="A11401">
        <v>11399</v>
      </c>
      <c r="B11401" s="2">
        <v>0</v>
      </c>
    </row>
    <row r="11402" spans="1:2" x14ac:dyDescent="0.25">
      <c r="A11402">
        <v>11400</v>
      </c>
      <c r="B11402" s="2">
        <v>-2.34375E-2</v>
      </c>
    </row>
    <row r="11403" spans="1:2" x14ac:dyDescent="0.25">
      <c r="A11403">
        <v>11401</v>
      </c>
      <c r="B11403" s="2">
        <v>-2.34375E-2</v>
      </c>
    </row>
    <row r="11404" spans="1:2" x14ac:dyDescent="0.25">
      <c r="A11404">
        <v>11402</v>
      </c>
      <c r="B11404" s="2">
        <v>-4.6875E-2</v>
      </c>
    </row>
    <row r="11405" spans="1:2" x14ac:dyDescent="0.25">
      <c r="A11405">
        <v>11403</v>
      </c>
      <c r="B11405" s="2">
        <v>-5.46875E-2</v>
      </c>
    </row>
    <row r="11406" spans="1:2" x14ac:dyDescent="0.25">
      <c r="A11406">
        <v>11404</v>
      </c>
      <c r="B11406" s="2">
        <v>-3.90625E-2</v>
      </c>
    </row>
    <row r="11407" spans="1:2" x14ac:dyDescent="0.25">
      <c r="A11407">
        <v>11405</v>
      </c>
      <c r="B11407" s="2">
        <v>-1.5625E-2</v>
      </c>
    </row>
    <row r="11408" spans="1:2" x14ac:dyDescent="0.25">
      <c r="A11408">
        <v>11406</v>
      </c>
      <c r="B11408" s="2">
        <v>0</v>
      </c>
    </row>
    <row r="11409" spans="1:2" x14ac:dyDescent="0.25">
      <c r="A11409">
        <v>11407</v>
      </c>
      <c r="B11409" s="2">
        <v>1.5625E-2</v>
      </c>
    </row>
    <row r="11410" spans="1:2" x14ac:dyDescent="0.25">
      <c r="A11410">
        <v>11408</v>
      </c>
      <c r="B11410" s="2">
        <v>3.125E-2</v>
      </c>
    </row>
    <row r="11411" spans="1:2" x14ac:dyDescent="0.25">
      <c r="A11411">
        <v>11409</v>
      </c>
      <c r="B11411" s="2">
        <v>3.90625E-2</v>
      </c>
    </row>
    <row r="11412" spans="1:2" x14ac:dyDescent="0.25">
      <c r="A11412">
        <v>11410</v>
      </c>
      <c r="B11412" s="2">
        <v>3.90625E-2</v>
      </c>
    </row>
    <row r="11413" spans="1:2" x14ac:dyDescent="0.25">
      <c r="A11413">
        <v>11411</v>
      </c>
      <c r="B11413" s="2">
        <v>-7.8125E-3</v>
      </c>
    </row>
    <row r="11414" spans="1:2" x14ac:dyDescent="0.25">
      <c r="A11414">
        <v>11412</v>
      </c>
      <c r="B11414" s="2">
        <v>-2.34375E-2</v>
      </c>
    </row>
    <row r="11415" spans="1:2" x14ac:dyDescent="0.25">
      <c r="A11415">
        <v>11413</v>
      </c>
      <c r="B11415" s="2">
        <v>-2.34375E-2</v>
      </c>
    </row>
    <row r="11416" spans="1:2" x14ac:dyDescent="0.25">
      <c r="A11416">
        <v>11414</v>
      </c>
      <c r="B11416" s="2">
        <v>-1.5625E-2</v>
      </c>
    </row>
    <row r="11417" spans="1:2" x14ac:dyDescent="0.25">
      <c r="A11417">
        <v>11415</v>
      </c>
      <c r="B11417" s="2">
        <v>-1.5625E-2</v>
      </c>
    </row>
    <row r="11418" spans="1:2" x14ac:dyDescent="0.25">
      <c r="A11418">
        <v>11416</v>
      </c>
      <c r="B11418" s="2">
        <v>-2.34375E-2</v>
      </c>
    </row>
    <row r="11419" spans="1:2" x14ac:dyDescent="0.25">
      <c r="A11419">
        <v>11417</v>
      </c>
      <c r="B11419" s="2">
        <v>-7.8125E-3</v>
      </c>
    </row>
    <row r="11420" spans="1:2" x14ac:dyDescent="0.25">
      <c r="A11420">
        <v>11418</v>
      </c>
      <c r="B11420" s="2">
        <v>-1.5625E-2</v>
      </c>
    </row>
    <row r="11421" spans="1:2" x14ac:dyDescent="0.25">
      <c r="A11421">
        <v>11419</v>
      </c>
      <c r="B11421" s="2">
        <v>0</v>
      </c>
    </row>
    <row r="11422" spans="1:2" x14ac:dyDescent="0.25">
      <c r="A11422">
        <v>11420</v>
      </c>
      <c r="B11422" s="2">
        <v>7.8125E-3</v>
      </c>
    </row>
    <row r="11423" spans="1:2" x14ac:dyDescent="0.25">
      <c r="A11423">
        <v>11421</v>
      </c>
      <c r="B11423" s="2">
        <v>1.5625E-2</v>
      </c>
    </row>
    <row r="11424" spans="1:2" x14ac:dyDescent="0.25">
      <c r="A11424">
        <v>11422</v>
      </c>
      <c r="B11424" s="2">
        <v>4.6875E-2</v>
      </c>
    </row>
    <row r="11425" spans="1:2" x14ac:dyDescent="0.25">
      <c r="A11425">
        <v>11423</v>
      </c>
      <c r="B11425" s="2">
        <v>4.6875E-2</v>
      </c>
    </row>
    <row r="11426" spans="1:2" x14ac:dyDescent="0.25">
      <c r="A11426">
        <v>11424</v>
      </c>
      <c r="B11426" s="2">
        <v>1.5625E-2</v>
      </c>
    </row>
    <row r="11427" spans="1:2" x14ac:dyDescent="0.25">
      <c r="A11427">
        <v>11425</v>
      </c>
      <c r="B11427" s="2">
        <v>0</v>
      </c>
    </row>
    <row r="11428" spans="1:2" x14ac:dyDescent="0.25">
      <c r="A11428">
        <v>11426</v>
      </c>
      <c r="B11428" s="2">
        <v>-3.125E-2</v>
      </c>
    </row>
    <row r="11429" spans="1:2" x14ac:dyDescent="0.25">
      <c r="A11429">
        <v>11427</v>
      </c>
      <c r="B11429" s="2">
        <v>-5.46875E-2</v>
      </c>
    </row>
    <row r="11430" spans="1:2" x14ac:dyDescent="0.25">
      <c r="A11430">
        <v>11428</v>
      </c>
      <c r="B11430" s="2">
        <v>0</v>
      </c>
    </row>
    <row r="11431" spans="1:2" x14ac:dyDescent="0.25">
      <c r="A11431">
        <v>11429</v>
      </c>
      <c r="B11431" s="2">
        <v>0</v>
      </c>
    </row>
    <row r="11432" spans="1:2" x14ac:dyDescent="0.25">
      <c r="A11432">
        <v>11430</v>
      </c>
      <c r="B11432" s="2">
        <v>7.8125E-3</v>
      </c>
    </row>
    <row r="11433" spans="1:2" x14ac:dyDescent="0.25">
      <c r="A11433">
        <v>11431</v>
      </c>
      <c r="B11433" s="2">
        <v>2.34375E-2</v>
      </c>
    </row>
    <row r="11434" spans="1:2" x14ac:dyDescent="0.25">
      <c r="A11434">
        <v>11432</v>
      </c>
      <c r="B11434" s="2">
        <v>3.90625E-2</v>
      </c>
    </row>
    <row r="11435" spans="1:2" x14ac:dyDescent="0.25">
      <c r="A11435">
        <v>11433</v>
      </c>
      <c r="B11435" s="2">
        <v>3.90625E-2</v>
      </c>
    </row>
    <row r="11436" spans="1:2" x14ac:dyDescent="0.25">
      <c r="A11436">
        <v>11434</v>
      </c>
      <c r="B11436" s="2">
        <v>7.8125E-3</v>
      </c>
    </row>
    <row r="11437" spans="1:2" x14ac:dyDescent="0.25">
      <c r="A11437">
        <v>11435</v>
      </c>
      <c r="B11437" s="2">
        <v>0</v>
      </c>
    </row>
    <row r="11438" spans="1:2" x14ac:dyDescent="0.25">
      <c r="A11438">
        <v>11436</v>
      </c>
      <c r="B11438" s="2">
        <v>-1.5625E-2</v>
      </c>
    </row>
    <row r="11439" spans="1:2" x14ac:dyDescent="0.25">
      <c r="A11439">
        <v>11437</v>
      </c>
      <c r="B11439" s="2">
        <v>7.8125E-3</v>
      </c>
    </row>
    <row r="11440" spans="1:2" x14ac:dyDescent="0.25">
      <c r="A11440">
        <v>11438</v>
      </c>
      <c r="B11440" s="2">
        <v>1.5625E-2</v>
      </c>
    </row>
    <row r="11441" spans="1:2" x14ac:dyDescent="0.25">
      <c r="A11441">
        <v>11439</v>
      </c>
      <c r="B11441" s="2">
        <v>0</v>
      </c>
    </row>
    <row r="11442" spans="1:2" x14ac:dyDescent="0.25">
      <c r="A11442">
        <v>11440</v>
      </c>
      <c r="B11442" s="2">
        <v>0</v>
      </c>
    </row>
    <row r="11443" spans="1:2" x14ac:dyDescent="0.25">
      <c r="A11443">
        <v>11441</v>
      </c>
      <c r="B11443" s="2">
        <v>0</v>
      </c>
    </row>
    <row r="11444" spans="1:2" x14ac:dyDescent="0.25">
      <c r="A11444">
        <v>11442</v>
      </c>
      <c r="B11444" s="2">
        <v>-7.8125E-3</v>
      </c>
    </row>
    <row r="11445" spans="1:2" x14ac:dyDescent="0.25">
      <c r="A11445">
        <v>11443</v>
      </c>
      <c r="B11445" s="2">
        <v>0</v>
      </c>
    </row>
    <row r="11446" spans="1:2" x14ac:dyDescent="0.25">
      <c r="A11446">
        <v>11444</v>
      </c>
      <c r="B11446" s="2">
        <v>7.8125E-3</v>
      </c>
    </row>
    <row r="11447" spans="1:2" x14ac:dyDescent="0.25">
      <c r="A11447">
        <v>11445</v>
      </c>
      <c r="B11447" s="2">
        <v>1.5625E-2</v>
      </c>
    </row>
    <row r="11448" spans="1:2" x14ac:dyDescent="0.25">
      <c r="A11448">
        <v>11446</v>
      </c>
      <c r="B11448" s="2">
        <v>3.125E-2</v>
      </c>
    </row>
    <row r="11449" spans="1:2" x14ac:dyDescent="0.25">
      <c r="A11449">
        <v>11447</v>
      </c>
      <c r="B11449" s="2">
        <v>7.8125E-3</v>
      </c>
    </row>
    <row r="11450" spans="1:2" x14ac:dyDescent="0.25">
      <c r="A11450">
        <v>11448</v>
      </c>
      <c r="B11450" s="2">
        <v>0</v>
      </c>
    </row>
    <row r="11451" spans="1:2" x14ac:dyDescent="0.25">
      <c r="A11451">
        <v>11449</v>
      </c>
      <c r="B11451" s="2">
        <v>-4.6875E-2</v>
      </c>
    </row>
    <row r="11452" spans="1:2" x14ac:dyDescent="0.25">
      <c r="A11452">
        <v>11450</v>
      </c>
      <c r="B11452" s="2">
        <v>-6.25E-2</v>
      </c>
    </row>
    <row r="11453" spans="1:2" x14ac:dyDescent="0.25">
      <c r="A11453">
        <v>11451</v>
      </c>
      <c r="B11453" s="2">
        <v>-3.125E-2</v>
      </c>
    </row>
    <row r="11454" spans="1:2" x14ac:dyDescent="0.25">
      <c r="A11454">
        <v>11452</v>
      </c>
      <c r="B11454" s="2">
        <v>-1.5625E-2</v>
      </c>
    </row>
    <row r="11455" spans="1:2" x14ac:dyDescent="0.25">
      <c r="A11455">
        <v>11453</v>
      </c>
      <c r="B11455" s="2">
        <v>0</v>
      </c>
    </row>
    <row r="11456" spans="1:2" x14ac:dyDescent="0.25">
      <c r="A11456">
        <v>11454</v>
      </c>
      <c r="B11456" s="2">
        <v>7.8125E-3</v>
      </c>
    </row>
    <row r="11457" spans="1:2" x14ac:dyDescent="0.25">
      <c r="A11457">
        <v>11455</v>
      </c>
      <c r="B11457" s="2">
        <v>1.5625E-2</v>
      </c>
    </row>
    <row r="11458" spans="1:2" x14ac:dyDescent="0.25">
      <c r="A11458">
        <v>11456</v>
      </c>
      <c r="B11458" s="2">
        <v>-1.5625E-2</v>
      </c>
    </row>
    <row r="11459" spans="1:2" x14ac:dyDescent="0.25">
      <c r="A11459">
        <v>11457</v>
      </c>
      <c r="B11459" s="2">
        <v>-7.8125E-3</v>
      </c>
    </row>
    <row r="11460" spans="1:2" x14ac:dyDescent="0.25">
      <c r="A11460">
        <v>11458</v>
      </c>
      <c r="B11460" s="2">
        <v>0</v>
      </c>
    </row>
    <row r="11461" spans="1:2" x14ac:dyDescent="0.25">
      <c r="A11461">
        <v>11459</v>
      </c>
      <c r="B11461" s="2">
        <v>0</v>
      </c>
    </row>
    <row r="11462" spans="1:2" x14ac:dyDescent="0.25">
      <c r="A11462">
        <v>11460</v>
      </c>
      <c r="B11462" s="2">
        <v>-7.8125E-3</v>
      </c>
    </row>
    <row r="11463" spans="1:2" x14ac:dyDescent="0.25">
      <c r="A11463">
        <v>11461</v>
      </c>
      <c r="B11463" s="2">
        <v>-1.5625E-2</v>
      </c>
    </row>
    <row r="11464" spans="1:2" x14ac:dyDescent="0.25">
      <c r="A11464">
        <v>11462</v>
      </c>
      <c r="B11464" s="2">
        <v>-3.125E-2</v>
      </c>
    </row>
    <row r="11465" spans="1:2" x14ac:dyDescent="0.25">
      <c r="A11465">
        <v>11463</v>
      </c>
      <c r="B11465" s="2">
        <v>-3.125E-2</v>
      </c>
    </row>
    <row r="11466" spans="1:2" x14ac:dyDescent="0.25">
      <c r="A11466">
        <v>11464</v>
      </c>
      <c r="B11466" s="2">
        <v>-1.5625E-2</v>
      </c>
    </row>
    <row r="11467" spans="1:2" x14ac:dyDescent="0.25">
      <c r="A11467">
        <v>11465</v>
      </c>
      <c r="B11467" s="2">
        <v>0</v>
      </c>
    </row>
    <row r="11468" spans="1:2" x14ac:dyDescent="0.25">
      <c r="A11468">
        <v>11466</v>
      </c>
      <c r="B11468" s="2">
        <v>0</v>
      </c>
    </row>
    <row r="11469" spans="1:2" x14ac:dyDescent="0.25">
      <c r="A11469">
        <v>11467</v>
      </c>
      <c r="B11469" s="2">
        <v>3.90625E-2</v>
      </c>
    </row>
    <row r="11470" spans="1:2" x14ac:dyDescent="0.25">
      <c r="A11470">
        <v>11468</v>
      </c>
      <c r="B11470" s="2">
        <v>5.46875E-2</v>
      </c>
    </row>
    <row r="11471" spans="1:2" x14ac:dyDescent="0.25">
      <c r="A11471">
        <v>11469</v>
      </c>
      <c r="B11471" s="2">
        <v>4.6875E-2</v>
      </c>
    </row>
    <row r="11472" spans="1:2" x14ac:dyDescent="0.25">
      <c r="A11472">
        <v>11470</v>
      </c>
      <c r="B11472" s="2">
        <v>2.34375E-2</v>
      </c>
    </row>
    <row r="11473" spans="1:2" x14ac:dyDescent="0.25">
      <c r="A11473">
        <v>11471</v>
      </c>
      <c r="B11473" s="2">
        <v>7.8125E-3</v>
      </c>
    </row>
    <row r="11474" spans="1:2" x14ac:dyDescent="0.25">
      <c r="A11474">
        <v>11472</v>
      </c>
      <c r="B11474" s="2">
        <v>2.34375E-2</v>
      </c>
    </row>
    <row r="11475" spans="1:2" x14ac:dyDescent="0.25">
      <c r="A11475">
        <v>11473</v>
      </c>
      <c r="B11475" s="2">
        <v>2.34375E-2</v>
      </c>
    </row>
    <row r="11476" spans="1:2" x14ac:dyDescent="0.25">
      <c r="A11476">
        <v>11474</v>
      </c>
      <c r="B11476" s="2">
        <v>0</v>
      </c>
    </row>
    <row r="11477" spans="1:2" x14ac:dyDescent="0.25">
      <c r="A11477">
        <v>11475</v>
      </c>
      <c r="B11477" s="2">
        <v>0</v>
      </c>
    </row>
    <row r="11478" spans="1:2" x14ac:dyDescent="0.25">
      <c r="A11478">
        <v>11476</v>
      </c>
      <c r="B11478" s="2">
        <v>0</v>
      </c>
    </row>
    <row r="11479" spans="1:2" x14ac:dyDescent="0.25">
      <c r="A11479">
        <v>11477</v>
      </c>
      <c r="B11479" s="2">
        <v>-7.8125E-3</v>
      </c>
    </row>
    <row r="11480" spans="1:2" x14ac:dyDescent="0.25">
      <c r="A11480">
        <v>11478</v>
      </c>
      <c r="B11480" s="2">
        <v>0</v>
      </c>
    </row>
    <row r="11481" spans="1:2" x14ac:dyDescent="0.25">
      <c r="A11481">
        <v>11479</v>
      </c>
      <c r="B11481" s="2">
        <v>0</v>
      </c>
    </row>
    <row r="11482" spans="1:2" x14ac:dyDescent="0.25">
      <c r="A11482">
        <v>11480</v>
      </c>
      <c r="B11482" s="2">
        <v>1.5625E-2</v>
      </c>
    </row>
    <row r="11483" spans="1:2" x14ac:dyDescent="0.25">
      <c r="A11483">
        <v>11481</v>
      </c>
      <c r="B11483" s="2">
        <v>2.34375E-2</v>
      </c>
    </row>
    <row r="11484" spans="1:2" x14ac:dyDescent="0.25">
      <c r="A11484">
        <v>11482</v>
      </c>
      <c r="B11484" s="2">
        <v>-7.8125E-3</v>
      </c>
    </row>
    <row r="11485" spans="1:2" x14ac:dyDescent="0.25">
      <c r="A11485">
        <v>11483</v>
      </c>
      <c r="B11485" s="2">
        <v>-7.8125E-3</v>
      </c>
    </row>
    <row r="11486" spans="1:2" x14ac:dyDescent="0.25">
      <c r="A11486">
        <v>11484</v>
      </c>
      <c r="B11486" s="2">
        <v>0</v>
      </c>
    </row>
    <row r="11487" spans="1:2" x14ac:dyDescent="0.25">
      <c r="A11487">
        <v>11485</v>
      </c>
      <c r="B11487" s="2">
        <v>0</v>
      </c>
    </row>
    <row r="11488" spans="1:2" x14ac:dyDescent="0.25">
      <c r="A11488">
        <v>11486</v>
      </c>
      <c r="B11488" s="2">
        <v>-1.5625E-2</v>
      </c>
    </row>
    <row r="11489" spans="1:2" x14ac:dyDescent="0.25">
      <c r="A11489">
        <v>11487</v>
      </c>
      <c r="B11489" s="2">
        <v>-3.125E-2</v>
      </c>
    </row>
    <row r="11490" spans="1:2" x14ac:dyDescent="0.25">
      <c r="A11490">
        <v>11488</v>
      </c>
      <c r="B11490" s="2">
        <v>-2.34375E-2</v>
      </c>
    </row>
    <row r="11491" spans="1:2" x14ac:dyDescent="0.25">
      <c r="A11491">
        <v>11489</v>
      </c>
      <c r="B11491" s="2">
        <v>-1.5625E-2</v>
      </c>
    </row>
    <row r="11492" spans="1:2" x14ac:dyDescent="0.25">
      <c r="A11492">
        <v>11490</v>
      </c>
      <c r="B11492" s="2">
        <v>-2.34375E-2</v>
      </c>
    </row>
    <row r="11493" spans="1:2" x14ac:dyDescent="0.25">
      <c r="A11493">
        <v>11491</v>
      </c>
      <c r="B11493" s="2">
        <v>-4.6875E-2</v>
      </c>
    </row>
    <row r="11494" spans="1:2" x14ac:dyDescent="0.25">
      <c r="A11494">
        <v>11492</v>
      </c>
      <c r="B11494" s="2">
        <v>-1.5625E-2</v>
      </c>
    </row>
    <row r="11495" spans="1:2" x14ac:dyDescent="0.25">
      <c r="A11495">
        <v>11493</v>
      </c>
      <c r="B11495" s="2">
        <v>0</v>
      </c>
    </row>
    <row r="11496" spans="1:2" x14ac:dyDescent="0.25">
      <c r="A11496">
        <v>11494</v>
      </c>
      <c r="B11496" s="2">
        <v>1.5625E-2</v>
      </c>
    </row>
    <row r="11497" spans="1:2" x14ac:dyDescent="0.25">
      <c r="A11497">
        <v>11495</v>
      </c>
      <c r="B11497" s="2">
        <v>1.5625E-2</v>
      </c>
    </row>
    <row r="11498" spans="1:2" x14ac:dyDescent="0.25">
      <c r="A11498">
        <v>11496</v>
      </c>
      <c r="B11498" s="2">
        <v>1.5625E-2</v>
      </c>
    </row>
    <row r="11499" spans="1:2" x14ac:dyDescent="0.25">
      <c r="A11499">
        <v>11497</v>
      </c>
      <c r="B11499" s="2">
        <v>1.5625E-2</v>
      </c>
    </row>
    <row r="11500" spans="1:2" x14ac:dyDescent="0.25">
      <c r="A11500">
        <v>11498</v>
      </c>
      <c r="B11500" s="2">
        <v>-2.34375E-2</v>
      </c>
    </row>
    <row r="11501" spans="1:2" x14ac:dyDescent="0.25">
      <c r="A11501">
        <v>11499</v>
      </c>
      <c r="B11501" s="2">
        <v>0</v>
      </c>
    </row>
    <row r="11502" spans="1:2" x14ac:dyDescent="0.25">
      <c r="A11502">
        <v>11500</v>
      </c>
      <c r="B11502" s="2">
        <v>0</v>
      </c>
    </row>
    <row r="11503" spans="1:2" x14ac:dyDescent="0.25">
      <c r="A11503">
        <v>11501</v>
      </c>
      <c r="B11503" s="2">
        <v>-1.5625E-2</v>
      </c>
    </row>
    <row r="11504" spans="1:2" x14ac:dyDescent="0.25">
      <c r="A11504">
        <v>11502</v>
      </c>
      <c r="B11504" s="2">
        <v>-7.8125E-3</v>
      </c>
    </row>
    <row r="11505" spans="1:2" x14ac:dyDescent="0.25">
      <c r="A11505">
        <v>11503</v>
      </c>
      <c r="B11505" s="2">
        <v>-7.8125E-3</v>
      </c>
    </row>
    <row r="11506" spans="1:2" x14ac:dyDescent="0.25">
      <c r="A11506">
        <v>11504</v>
      </c>
      <c r="B11506" s="2">
        <v>0</v>
      </c>
    </row>
    <row r="11507" spans="1:2" x14ac:dyDescent="0.25">
      <c r="A11507">
        <v>11505</v>
      </c>
      <c r="B11507" s="2">
        <v>1.5625E-2</v>
      </c>
    </row>
    <row r="11508" spans="1:2" x14ac:dyDescent="0.25">
      <c r="A11508">
        <v>11506</v>
      </c>
      <c r="B11508" s="2">
        <v>2.34375E-2</v>
      </c>
    </row>
    <row r="11509" spans="1:2" x14ac:dyDescent="0.25">
      <c r="A11509">
        <v>11507</v>
      </c>
      <c r="B11509" s="2">
        <v>1.5625E-2</v>
      </c>
    </row>
    <row r="11510" spans="1:2" x14ac:dyDescent="0.25">
      <c r="A11510">
        <v>11508</v>
      </c>
      <c r="B11510" s="2">
        <v>0</v>
      </c>
    </row>
    <row r="11511" spans="1:2" x14ac:dyDescent="0.25">
      <c r="A11511">
        <v>11509</v>
      </c>
      <c r="B11511" s="2">
        <v>1.5625E-2</v>
      </c>
    </row>
    <row r="11512" spans="1:2" x14ac:dyDescent="0.25">
      <c r="A11512">
        <v>11510</v>
      </c>
      <c r="B11512" s="2">
        <v>3.90625E-2</v>
      </c>
    </row>
    <row r="11513" spans="1:2" x14ac:dyDescent="0.25">
      <c r="A11513">
        <v>11511</v>
      </c>
      <c r="B11513" s="2">
        <v>1.5625E-2</v>
      </c>
    </row>
    <row r="11514" spans="1:2" x14ac:dyDescent="0.25">
      <c r="A11514">
        <v>11512</v>
      </c>
      <c r="B11514" s="2">
        <v>0</v>
      </c>
    </row>
    <row r="11515" spans="1:2" x14ac:dyDescent="0.25">
      <c r="A11515">
        <v>11513</v>
      </c>
      <c r="B11515" s="2">
        <v>-7.8125E-3</v>
      </c>
    </row>
    <row r="11516" spans="1:2" x14ac:dyDescent="0.25">
      <c r="A11516">
        <v>11514</v>
      </c>
      <c r="B11516" s="2">
        <v>7.8125E-3</v>
      </c>
    </row>
    <row r="11517" spans="1:2" x14ac:dyDescent="0.25">
      <c r="A11517">
        <v>11515</v>
      </c>
      <c r="B11517" s="2">
        <v>2.34375E-2</v>
      </c>
    </row>
    <row r="11518" spans="1:2" x14ac:dyDescent="0.25">
      <c r="A11518">
        <v>11516</v>
      </c>
      <c r="B11518" s="2">
        <v>3.125E-2</v>
      </c>
    </row>
    <row r="11519" spans="1:2" x14ac:dyDescent="0.25">
      <c r="A11519">
        <v>11517</v>
      </c>
      <c r="B11519" s="2">
        <v>-1.5625E-2</v>
      </c>
    </row>
    <row r="11520" spans="1:2" x14ac:dyDescent="0.25">
      <c r="A11520">
        <v>11518</v>
      </c>
      <c r="B11520" s="2">
        <v>-1.5625E-2</v>
      </c>
    </row>
    <row r="11521" spans="1:2" x14ac:dyDescent="0.25">
      <c r="A11521">
        <v>11519</v>
      </c>
      <c r="B11521" s="2">
        <v>7.8125E-3</v>
      </c>
    </row>
    <row r="11522" spans="1:2" x14ac:dyDescent="0.25">
      <c r="A11522">
        <v>11520</v>
      </c>
      <c r="B11522" s="2">
        <v>0</v>
      </c>
    </row>
    <row r="11523" spans="1:2" x14ac:dyDescent="0.25">
      <c r="A11523">
        <v>11521</v>
      </c>
      <c r="B11523" s="2">
        <v>-1.5625E-2</v>
      </c>
    </row>
    <row r="11524" spans="1:2" x14ac:dyDescent="0.25">
      <c r="A11524">
        <v>11522</v>
      </c>
      <c r="B11524" s="2">
        <v>-5.46875E-2</v>
      </c>
    </row>
    <row r="11525" spans="1:2" x14ac:dyDescent="0.25">
      <c r="A11525">
        <v>11523</v>
      </c>
      <c r="B11525" s="2">
        <v>-5.46875E-2</v>
      </c>
    </row>
    <row r="11526" spans="1:2" x14ac:dyDescent="0.25">
      <c r="A11526">
        <v>11524</v>
      </c>
      <c r="B11526" s="2">
        <v>-1.5625E-2</v>
      </c>
    </row>
    <row r="11527" spans="1:2" x14ac:dyDescent="0.25">
      <c r="A11527">
        <v>11525</v>
      </c>
      <c r="B11527" s="2">
        <v>0</v>
      </c>
    </row>
    <row r="11528" spans="1:2" x14ac:dyDescent="0.25">
      <c r="A11528">
        <v>11526</v>
      </c>
      <c r="B11528" s="2">
        <v>0</v>
      </c>
    </row>
    <row r="11529" spans="1:2" x14ac:dyDescent="0.25">
      <c r="A11529">
        <v>11527</v>
      </c>
      <c r="B11529" s="2">
        <v>0</v>
      </c>
    </row>
    <row r="11530" spans="1:2" x14ac:dyDescent="0.25">
      <c r="A11530">
        <v>11528</v>
      </c>
      <c r="B11530" s="2">
        <v>2.34375E-2</v>
      </c>
    </row>
    <row r="11531" spans="1:2" x14ac:dyDescent="0.25">
      <c r="A11531">
        <v>11529</v>
      </c>
      <c r="B11531" s="2">
        <v>7.8125E-3</v>
      </c>
    </row>
    <row r="11532" spans="1:2" x14ac:dyDescent="0.25">
      <c r="A11532">
        <v>11530</v>
      </c>
      <c r="B11532" s="2">
        <v>3.125E-2</v>
      </c>
    </row>
    <row r="11533" spans="1:2" x14ac:dyDescent="0.25">
      <c r="A11533">
        <v>11531</v>
      </c>
      <c r="B11533" s="2">
        <v>2.34375E-2</v>
      </c>
    </row>
    <row r="11534" spans="1:2" x14ac:dyDescent="0.25">
      <c r="A11534">
        <v>11532</v>
      </c>
      <c r="B11534" s="2">
        <v>-7.8125E-3</v>
      </c>
    </row>
    <row r="11535" spans="1:2" x14ac:dyDescent="0.25">
      <c r="A11535">
        <v>11533</v>
      </c>
      <c r="B11535" s="2">
        <v>0</v>
      </c>
    </row>
    <row r="11536" spans="1:2" x14ac:dyDescent="0.25">
      <c r="A11536">
        <v>11534</v>
      </c>
      <c r="B11536" s="2">
        <v>-7.8125E-3</v>
      </c>
    </row>
    <row r="11537" spans="1:2" x14ac:dyDescent="0.25">
      <c r="A11537">
        <v>11535</v>
      </c>
      <c r="B11537" s="2">
        <v>0</v>
      </c>
    </row>
    <row r="11538" spans="1:2" x14ac:dyDescent="0.25">
      <c r="A11538">
        <v>11536</v>
      </c>
      <c r="B11538" s="2">
        <v>7.8125E-3</v>
      </c>
    </row>
    <row r="11539" spans="1:2" x14ac:dyDescent="0.25">
      <c r="A11539">
        <v>11537</v>
      </c>
      <c r="B11539" s="2">
        <v>7.8125E-3</v>
      </c>
    </row>
    <row r="11540" spans="1:2" x14ac:dyDescent="0.25">
      <c r="A11540">
        <v>11538</v>
      </c>
      <c r="B11540" s="2">
        <v>0</v>
      </c>
    </row>
    <row r="11541" spans="1:2" x14ac:dyDescent="0.25">
      <c r="A11541">
        <v>11539</v>
      </c>
      <c r="B11541" s="2">
        <v>0</v>
      </c>
    </row>
    <row r="11542" spans="1:2" x14ac:dyDescent="0.25">
      <c r="A11542">
        <v>11540</v>
      </c>
      <c r="B11542" s="2">
        <v>0</v>
      </c>
    </row>
    <row r="11543" spans="1:2" x14ac:dyDescent="0.25">
      <c r="A11543">
        <v>11541</v>
      </c>
      <c r="B11543" s="2">
        <v>-7.8125E-3</v>
      </c>
    </row>
    <row r="11544" spans="1:2" x14ac:dyDescent="0.25">
      <c r="A11544">
        <v>11542</v>
      </c>
      <c r="B11544" s="2">
        <v>0</v>
      </c>
    </row>
    <row r="11545" spans="1:2" x14ac:dyDescent="0.25">
      <c r="A11545">
        <v>11543</v>
      </c>
      <c r="B11545" s="2">
        <v>7.8125E-3</v>
      </c>
    </row>
    <row r="11546" spans="1:2" x14ac:dyDescent="0.25">
      <c r="A11546">
        <v>11544</v>
      </c>
      <c r="B11546" s="2">
        <v>3.125E-2</v>
      </c>
    </row>
    <row r="11547" spans="1:2" x14ac:dyDescent="0.25">
      <c r="A11547">
        <v>11545</v>
      </c>
      <c r="B11547" s="2">
        <v>3.125E-2</v>
      </c>
    </row>
    <row r="11548" spans="1:2" x14ac:dyDescent="0.25">
      <c r="A11548">
        <v>11546</v>
      </c>
      <c r="B11548" s="2">
        <v>-2.34375E-2</v>
      </c>
    </row>
    <row r="11549" spans="1:2" x14ac:dyDescent="0.25">
      <c r="A11549">
        <v>11547</v>
      </c>
      <c r="B11549" s="2">
        <v>-4.6875E-2</v>
      </c>
    </row>
    <row r="11550" spans="1:2" x14ac:dyDescent="0.25">
      <c r="A11550">
        <v>11548</v>
      </c>
      <c r="B11550" s="2">
        <v>-3.125E-2</v>
      </c>
    </row>
    <row r="11551" spans="1:2" x14ac:dyDescent="0.25">
      <c r="A11551">
        <v>11549</v>
      </c>
      <c r="B11551" s="2">
        <v>0</v>
      </c>
    </row>
    <row r="11552" spans="1:2" x14ac:dyDescent="0.25">
      <c r="A11552">
        <v>11550</v>
      </c>
      <c r="B11552" s="2">
        <v>0</v>
      </c>
    </row>
    <row r="11553" spans="1:2" x14ac:dyDescent="0.25">
      <c r="A11553">
        <v>11551</v>
      </c>
      <c r="B11553" s="2">
        <v>0</v>
      </c>
    </row>
    <row r="11554" spans="1:2" x14ac:dyDescent="0.25">
      <c r="A11554">
        <v>11552</v>
      </c>
      <c r="B11554" s="2">
        <v>0</v>
      </c>
    </row>
    <row r="11555" spans="1:2" x14ac:dyDescent="0.25">
      <c r="A11555">
        <v>11553</v>
      </c>
      <c r="B11555" s="2">
        <v>0</v>
      </c>
    </row>
    <row r="11556" spans="1:2" x14ac:dyDescent="0.25">
      <c r="A11556">
        <v>11554</v>
      </c>
      <c r="B11556" s="2">
        <v>0</v>
      </c>
    </row>
    <row r="11557" spans="1:2" x14ac:dyDescent="0.25">
      <c r="A11557">
        <v>11555</v>
      </c>
      <c r="B11557" s="2">
        <v>0</v>
      </c>
    </row>
    <row r="11558" spans="1:2" x14ac:dyDescent="0.25">
      <c r="A11558">
        <v>11556</v>
      </c>
      <c r="B11558" s="2">
        <v>-7.8125E-3</v>
      </c>
    </row>
    <row r="11559" spans="1:2" x14ac:dyDescent="0.25">
      <c r="A11559">
        <v>11557</v>
      </c>
      <c r="B11559" s="2">
        <v>-1.5625E-2</v>
      </c>
    </row>
    <row r="11560" spans="1:2" x14ac:dyDescent="0.25">
      <c r="A11560">
        <v>11558</v>
      </c>
      <c r="B11560" s="2">
        <v>0</v>
      </c>
    </row>
    <row r="11561" spans="1:2" x14ac:dyDescent="0.25">
      <c r="A11561">
        <v>11559</v>
      </c>
      <c r="B11561" s="2">
        <v>-1.5625E-2</v>
      </c>
    </row>
    <row r="11562" spans="1:2" x14ac:dyDescent="0.25">
      <c r="A11562">
        <v>11560</v>
      </c>
      <c r="B11562" s="2">
        <v>-7.8125E-3</v>
      </c>
    </row>
    <row r="11563" spans="1:2" x14ac:dyDescent="0.25">
      <c r="A11563">
        <v>11561</v>
      </c>
      <c r="B11563" s="2">
        <v>3.125E-2</v>
      </c>
    </row>
    <row r="11564" spans="1:2" x14ac:dyDescent="0.25">
      <c r="A11564">
        <v>11562</v>
      </c>
      <c r="B11564" s="2">
        <v>2.34375E-2</v>
      </c>
    </row>
    <row r="11565" spans="1:2" x14ac:dyDescent="0.25">
      <c r="A11565">
        <v>11563</v>
      </c>
      <c r="B11565" s="2">
        <v>7.8125E-3</v>
      </c>
    </row>
    <row r="11566" spans="1:2" x14ac:dyDescent="0.25">
      <c r="A11566">
        <v>11564</v>
      </c>
      <c r="B11566" s="2">
        <v>0</v>
      </c>
    </row>
    <row r="11567" spans="1:2" x14ac:dyDescent="0.25">
      <c r="A11567">
        <v>11565</v>
      </c>
      <c r="B11567" s="2">
        <v>0</v>
      </c>
    </row>
    <row r="11568" spans="1:2" x14ac:dyDescent="0.25">
      <c r="A11568">
        <v>11566</v>
      </c>
      <c r="B11568" s="2">
        <v>2.34375E-2</v>
      </c>
    </row>
    <row r="11569" spans="1:2" x14ac:dyDescent="0.25">
      <c r="A11569">
        <v>11567</v>
      </c>
      <c r="B11569" s="2">
        <v>-7.8125E-3</v>
      </c>
    </row>
    <row r="11570" spans="1:2" x14ac:dyDescent="0.25">
      <c r="A11570">
        <v>11568</v>
      </c>
      <c r="B11570" s="2">
        <v>0</v>
      </c>
    </row>
    <row r="11571" spans="1:2" x14ac:dyDescent="0.25">
      <c r="A11571">
        <v>11569</v>
      </c>
      <c r="B11571" s="2">
        <v>0</v>
      </c>
    </row>
    <row r="11572" spans="1:2" x14ac:dyDescent="0.25">
      <c r="A11572">
        <v>11570</v>
      </c>
      <c r="B11572" s="2">
        <v>-7.8125E-3</v>
      </c>
    </row>
    <row r="11573" spans="1:2" x14ac:dyDescent="0.25">
      <c r="A11573">
        <v>11571</v>
      </c>
      <c r="B11573" s="2">
        <v>-7.8125E-3</v>
      </c>
    </row>
    <row r="11574" spans="1:2" x14ac:dyDescent="0.25">
      <c r="A11574">
        <v>11572</v>
      </c>
      <c r="B11574" s="2">
        <v>0</v>
      </c>
    </row>
    <row r="11575" spans="1:2" x14ac:dyDescent="0.25">
      <c r="A11575">
        <v>11573</v>
      </c>
      <c r="B11575" s="2">
        <v>5.46875E-2</v>
      </c>
    </row>
    <row r="11576" spans="1:2" x14ac:dyDescent="0.25">
      <c r="A11576">
        <v>11574</v>
      </c>
      <c r="B11576" s="2">
        <v>4.6875E-2</v>
      </c>
    </row>
    <row r="11577" spans="1:2" x14ac:dyDescent="0.25">
      <c r="A11577">
        <v>11575</v>
      </c>
      <c r="B11577" s="2">
        <v>3.125E-2</v>
      </c>
    </row>
    <row r="11578" spans="1:2" x14ac:dyDescent="0.25">
      <c r="A11578">
        <v>11576</v>
      </c>
      <c r="B11578" s="2">
        <v>0</v>
      </c>
    </row>
    <row r="11579" spans="1:2" x14ac:dyDescent="0.25">
      <c r="A11579">
        <v>11577</v>
      </c>
      <c r="B11579" s="2">
        <v>0</v>
      </c>
    </row>
    <row r="11580" spans="1:2" x14ac:dyDescent="0.25">
      <c r="A11580">
        <v>11578</v>
      </c>
      <c r="B11580" s="2">
        <v>0</v>
      </c>
    </row>
    <row r="11581" spans="1:2" x14ac:dyDescent="0.25">
      <c r="A11581">
        <v>11579</v>
      </c>
      <c r="B11581" s="2">
        <v>-3.90625E-2</v>
      </c>
    </row>
    <row r="11582" spans="1:2" x14ac:dyDescent="0.25">
      <c r="A11582">
        <v>11580</v>
      </c>
      <c r="B11582" s="2">
        <v>-6.25E-2</v>
      </c>
    </row>
    <row r="11583" spans="1:2" x14ac:dyDescent="0.25">
      <c r="A11583">
        <v>11581</v>
      </c>
      <c r="B11583" s="2">
        <v>-3.90625E-2</v>
      </c>
    </row>
    <row r="11584" spans="1:2" x14ac:dyDescent="0.25">
      <c r="A11584">
        <v>11582</v>
      </c>
      <c r="B11584" s="2">
        <v>-7.8125E-3</v>
      </c>
    </row>
    <row r="11585" spans="1:2" x14ac:dyDescent="0.25">
      <c r="A11585">
        <v>11583</v>
      </c>
      <c r="B11585" s="2">
        <v>0</v>
      </c>
    </row>
    <row r="11586" spans="1:2" x14ac:dyDescent="0.25">
      <c r="A11586">
        <v>11584</v>
      </c>
      <c r="B11586" s="2">
        <v>0</v>
      </c>
    </row>
    <row r="11587" spans="1:2" x14ac:dyDescent="0.25">
      <c r="A11587">
        <v>11585</v>
      </c>
      <c r="B11587" s="2">
        <v>3.125E-2</v>
      </c>
    </row>
    <row r="11588" spans="1:2" x14ac:dyDescent="0.25">
      <c r="A11588">
        <v>11586</v>
      </c>
      <c r="B11588" s="2">
        <v>3.90625E-2</v>
      </c>
    </row>
    <row r="11589" spans="1:2" x14ac:dyDescent="0.25">
      <c r="A11589">
        <v>11587</v>
      </c>
      <c r="B11589" s="2">
        <v>2.34375E-2</v>
      </c>
    </row>
    <row r="11590" spans="1:2" x14ac:dyDescent="0.25">
      <c r="A11590">
        <v>11588</v>
      </c>
      <c r="B11590" s="2">
        <v>2.34375E-2</v>
      </c>
    </row>
    <row r="11591" spans="1:2" x14ac:dyDescent="0.25">
      <c r="A11591">
        <v>11589</v>
      </c>
      <c r="B11591" s="2">
        <v>0</v>
      </c>
    </row>
    <row r="11592" spans="1:2" x14ac:dyDescent="0.25">
      <c r="A11592">
        <v>11590</v>
      </c>
      <c r="B11592" s="2">
        <v>-3.125E-2</v>
      </c>
    </row>
    <row r="11593" spans="1:2" x14ac:dyDescent="0.25">
      <c r="A11593">
        <v>11591</v>
      </c>
      <c r="B11593" s="2">
        <v>-6.25E-2</v>
      </c>
    </row>
    <row r="11594" spans="1:2" x14ac:dyDescent="0.25">
      <c r="A11594">
        <v>11592</v>
      </c>
      <c r="B11594" s="2">
        <v>-5.46875E-2</v>
      </c>
    </row>
    <row r="11595" spans="1:2" x14ac:dyDescent="0.25">
      <c r="A11595">
        <v>11593</v>
      </c>
      <c r="B11595" s="2">
        <v>-1.5625E-2</v>
      </c>
    </row>
    <row r="11596" spans="1:2" x14ac:dyDescent="0.25">
      <c r="A11596">
        <v>11594</v>
      </c>
      <c r="B11596" s="2">
        <v>0</v>
      </c>
    </row>
    <row r="11597" spans="1:2" x14ac:dyDescent="0.25">
      <c r="A11597">
        <v>11595</v>
      </c>
      <c r="B11597" s="2">
        <v>0</v>
      </c>
    </row>
    <row r="11598" spans="1:2" x14ac:dyDescent="0.25">
      <c r="A11598">
        <v>11596</v>
      </c>
      <c r="B11598" s="2">
        <v>-7.8125E-3</v>
      </c>
    </row>
    <row r="11599" spans="1:2" x14ac:dyDescent="0.25">
      <c r="A11599">
        <v>11597</v>
      </c>
      <c r="B11599" s="2">
        <v>0</v>
      </c>
    </row>
    <row r="11600" spans="1:2" x14ac:dyDescent="0.25">
      <c r="A11600">
        <v>11598</v>
      </c>
      <c r="B11600" s="2">
        <v>0</v>
      </c>
    </row>
    <row r="11601" spans="1:2" x14ac:dyDescent="0.25">
      <c r="A11601">
        <v>11599</v>
      </c>
      <c r="B11601" s="2">
        <v>0</v>
      </c>
    </row>
    <row r="11602" spans="1:2" x14ac:dyDescent="0.25">
      <c r="A11602">
        <v>11600</v>
      </c>
      <c r="B11602" s="2">
        <v>7.8125E-3</v>
      </c>
    </row>
    <row r="11603" spans="1:2" x14ac:dyDescent="0.25">
      <c r="A11603">
        <v>11601</v>
      </c>
      <c r="B11603" s="2">
        <v>1.5625E-2</v>
      </c>
    </row>
    <row r="11604" spans="1:2" x14ac:dyDescent="0.25">
      <c r="A11604">
        <v>11602</v>
      </c>
      <c r="B11604" s="2">
        <v>0</v>
      </c>
    </row>
    <row r="11605" spans="1:2" x14ac:dyDescent="0.25">
      <c r="A11605">
        <v>11603</v>
      </c>
      <c r="B11605" s="2">
        <v>0</v>
      </c>
    </row>
    <row r="11606" spans="1:2" x14ac:dyDescent="0.25">
      <c r="A11606">
        <v>11604</v>
      </c>
      <c r="B11606" s="2">
        <v>-7.8125E-3</v>
      </c>
    </row>
    <row r="11607" spans="1:2" x14ac:dyDescent="0.25">
      <c r="A11607">
        <v>11605</v>
      </c>
      <c r="B11607" s="2">
        <v>-1.5625E-2</v>
      </c>
    </row>
    <row r="11608" spans="1:2" x14ac:dyDescent="0.25">
      <c r="A11608">
        <v>11606</v>
      </c>
      <c r="B11608" s="2">
        <v>0</v>
      </c>
    </row>
    <row r="11609" spans="1:2" x14ac:dyDescent="0.25">
      <c r="A11609">
        <v>11607</v>
      </c>
      <c r="B11609" s="2">
        <v>7.8125E-3</v>
      </c>
    </row>
    <row r="11610" spans="1:2" x14ac:dyDescent="0.25">
      <c r="A11610">
        <v>11608</v>
      </c>
      <c r="B11610" s="2">
        <v>7.8125E-3</v>
      </c>
    </row>
    <row r="11611" spans="1:2" x14ac:dyDescent="0.25">
      <c r="A11611">
        <v>11609</v>
      </c>
      <c r="B11611" s="2">
        <v>-1.5625E-2</v>
      </c>
    </row>
    <row r="11612" spans="1:2" x14ac:dyDescent="0.25">
      <c r="A11612">
        <v>11610</v>
      </c>
      <c r="B11612" s="2">
        <v>0</v>
      </c>
    </row>
    <row r="11613" spans="1:2" x14ac:dyDescent="0.25">
      <c r="A11613">
        <v>11611</v>
      </c>
      <c r="B11613" s="2">
        <v>2.34375E-2</v>
      </c>
    </row>
    <row r="11614" spans="1:2" x14ac:dyDescent="0.25">
      <c r="A11614">
        <v>11612</v>
      </c>
      <c r="B11614" s="2">
        <v>3.125E-2</v>
      </c>
    </row>
    <row r="11615" spans="1:2" x14ac:dyDescent="0.25">
      <c r="A11615">
        <v>11613</v>
      </c>
      <c r="B11615" s="2">
        <v>3.125E-2</v>
      </c>
    </row>
    <row r="11616" spans="1:2" x14ac:dyDescent="0.25">
      <c r="A11616">
        <v>11614</v>
      </c>
      <c r="B11616" s="2">
        <v>2.34375E-2</v>
      </c>
    </row>
    <row r="11617" spans="1:2" x14ac:dyDescent="0.25">
      <c r="A11617">
        <v>11615</v>
      </c>
      <c r="B11617" s="2">
        <v>2.34375E-2</v>
      </c>
    </row>
    <row r="11618" spans="1:2" x14ac:dyDescent="0.25">
      <c r="A11618">
        <v>11616</v>
      </c>
      <c r="B11618" s="2">
        <v>0</v>
      </c>
    </row>
    <row r="11619" spans="1:2" x14ac:dyDescent="0.25">
      <c r="A11619">
        <v>11617</v>
      </c>
      <c r="B11619" s="2">
        <v>0</v>
      </c>
    </row>
    <row r="11620" spans="1:2" x14ac:dyDescent="0.25">
      <c r="A11620">
        <v>11618</v>
      </c>
      <c r="B11620" s="2">
        <v>-1.5625E-2</v>
      </c>
    </row>
    <row r="11621" spans="1:2" x14ac:dyDescent="0.25">
      <c r="A11621">
        <v>11619</v>
      </c>
      <c r="B11621" s="2">
        <v>-4.6875E-2</v>
      </c>
    </row>
    <row r="11622" spans="1:2" x14ac:dyDescent="0.25">
      <c r="A11622">
        <v>11620</v>
      </c>
      <c r="B11622" s="2">
        <v>-7.8125E-3</v>
      </c>
    </row>
    <row r="11623" spans="1:2" x14ac:dyDescent="0.25">
      <c r="A11623">
        <v>11621</v>
      </c>
      <c r="B11623" s="2">
        <v>-1.5625E-2</v>
      </c>
    </row>
    <row r="11624" spans="1:2" x14ac:dyDescent="0.25">
      <c r="A11624">
        <v>11622</v>
      </c>
      <c r="B11624" s="2">
        <v>-2.34375E-2</v>
      </c>
    </row>
    <row r="11625" spans="1:2" x14ac:dyDescent="0.25">
      <c r="A11625">
        <v>11623</v>
      </c>
      <c r="B11625" s="2">
        <v>-1.5625E-2</v>
      </c>
    </row>
    <row r="11626" spans="1:2" x14ac:dyDescent="0.25">
      <c r="A11626">
        <v>11624</v>
      </c>
      <c r="B11626" s="2">
        <v>-1.5625E-2</v>
      </c>
    </row>
    <row r="11627" spans="1:2" x14ac:dyDescent="0.25">
      <c r="A11627">
        <v>11625</v>
      </c>
      <c r="B11627" s="2">
        <v>0</v>
      </c>
    </row>
    <row r="11628" spans="1:2" x14ac:dyDescent="0.25">
      <c r="A11628">
        <v>11626</v>
      </c>
      <c r="B11628" s="2">
        <v>1.5625E-2</v>
      </c>
    </row>
    <row r="11629" spans="1:2" x14ac:dyDescent="0.25">
      <c r="A11629">
        <v>11627</v>
      </c>
      <c r="B11629" s="2">
        <v>1.5625E-2</v>
      </c>
    </row>
    <row r="11630" spans="1:2" x14ac:dyDescent="0.25">
      <c r="A11630">
        <v>11628</v>
      </c>
      <c r="B11630" s="2">
        <v>1.5625E-2</v>
      </c>
    </row>
    <row r="11631" spans="1:2" x14ac:dyDescent="0.25">
      <c r="A11631">
        <v>11629</v>
      </c>
      <c r="B11631" s="2">
        <v>7.8125E-3</v>
      </c>
    </row>
    <row r="11632" spans="1:2" x14ac:dyDescent="0.25">
      <c r="A11632">
        <v>11630</v>
      </c>
      <c r="B11632" s="2">
        <v>0</v>
      </c>
    </row>
    <row r="11633" spans="1:2" x14ac:dyDescent="0.25">
      <c r="A11633">
        <v>11631</v>
      </c>
      <c r="B11633" s="2">
        <v>0</v>
      </c>
    </row>
    <row r="11634" spans="1:2" x14ac:dyDescent="0.25">
      <c r="A11634">
        <v>11632</v>
      </c>
      <c r="B11634" s="2">
        <v>0</v>
      </c>
    </row>
    <row r="11635" spans="1:2" x14ac:dyDescent="0.25">
      <c r="A11635">
        <v>11633</v>
      </c>
      <c r="B11635" s="2">
        <v>0</v>
      </c>
    </row>
    <row r="11636" spans="1:2" x14ac:dyDescent="0.25">
      <c r="A11636">
        <v>11634</v>
      </c>
      <c r="B11636" s="2">
        <v>0</v>
      </c>
    </row>
    <row r="11637" spans="1:2" x14ac:dyDescent="0.25">
      <c r="A11637">
        <v>11635</v>
      </c>
      <c r="B11637" s="2">
        <v>2.34375E-2</v>
      </c>
    </row>
    <row r="11638" spans="1:2" x14ac:dyDescent="0.25">
      <c r="A11638">
        <v>11636</v>
      </c>
      <c r="B11638" s="2">
        <v>3.125E-2</v>
      </c>
    </row>
    <row r="11639" spans="1:2" x14ac:dyDescent="0.25">
      <c r="A11639">
        <v>11637</v>
      </c>
      <c r="B11639" s="2">
        <v>7.8125E-3</v>
      </c>
    </row>
    <row r="11640" spans="1:2" x14ac:dyDescent="0.25">
      <c r="A11640">
        <v>11638</v>
      </c>
      <c r="B11640" s="2">
        <v>1.5625E-2</v>
      </c>
    </row>
    <row r="11641" spans="1:2" x14ac:dyDescent="0.25">
      <c r="A11641">
        <v>11639</v>
      </c>
      <c r="B11641" s="2">
        <v>2.34375E-2</v>
      </c>
    </row>
    <row r="11642" spans="1:2" x14ac:dyDescent="0.25">
      <c r="A11642">
        <v>11640</v>
      </c>
      <c r="B11642" s="2">
        <v>3.125E-2</v>
      </c>
    </row>
    <row r="11643" spans="1:2" x14ac:dyDescent="0.25">
      <c r="A11643">
        <v>11641</v>
      </c>
      <c r="B11643" s="2">
        <v>0</v>
      </c>
    </row>
    <row r="11644" spans="1:2" x14ac:dyDescent="0.25">
      <c r="A11644">
        <v>11642</v>
      </c>
      <c r="B11644" s="2">
        <v>-2.34375E-2</v>
      </c>
    </row>
    <row r="11645" spans="1:2" x14ac:dyDescent="0.25">
      <c r="A11645">
        <v>11643</v>
      </c>
      <c r="B11645" s="2">
        <v>-3.125E-2</v>
      </c>
    </row>
    <row r="11646" spans="1:2" x14ac:dyDescent="0.25">
      <c r="A11646">
        <v>11644</v>
      </c>
      <c r="B11646" s="2">
        <v>0</v>
      </c>
    </row>
    <row r="11647" spans="1:2" x14ac:dyDescent="0.25">
      <c r="A11647">
        <v>11645</v>
      </c>
      <c r="B11647" s="2">
        <v>-7.8125E-3</v>
      </c>
    </row>
    <row r="11648" spans="1:2" x14ac:dyDescent="0.25">
      <c r="A11648">
        <v>11646</v>
      </c>
      <c r="B11648" s="2">
        <v>0</v>
      </c>
    </row>
    <row r="11649" spans="1:2" x14ac:dyDescent="0.25">
      <c r="A11649">
        <v>11647</v>
      </c>
      <c r="B11649" s="2">
        <v>-7.8125E-3</v>
      </c>
    </row>
    <row r="11650" spans="1:2" x14ac:dyDescent="0.25">
      <c r="A11650">
        <v>11648</v>
      </c>
      <c r="B11650" s="2">
        <v>0</v>
      </c>
    </row>
    <row r="11651" spans="1:2" x14ac:dyDescent="0.25">
      <c r="A11651">
        <v>11649</v>
      </c>
      <c r="B11651" s="2">
        <v>7.8125E-3</v>
      </c>
    </row>
    <row r="11652" spans="1:2" x14ac:dyDescent="0.25">
      <c r="A11652">
        <v>11650</v>
      </c>
      <c r="B11652" s="2">
        <v>-1.5625E-2</v>
      </c>
    </row>
    <row r="11653" spans="1:2" x14ac:dyDescent="0.25">
      <c r="A11653">
        <v>11651</v>
      </c>
      <c r="B11653" s="2">
        <v>-7.8125E-3</v>
      </c>
    </row>
    <row r="11654" spans="1:2" x14ac:dyDescent="0.25">
      <c r="A11654">
        <v>11652</v>
      </c>
      <c r="B11654" s="2">
        <v>-1.5625E-2</v>
      </c>
    </row>
    <row r="11655" spans="1:2" x14ac:dyDescent="0.25">
      <c r="A11655">
        <v>11653</v>
      </c>
      <c r="B11655" s="2">
        <v>-7.8125E-3</v>
      </c>
    </row>
    <row r="11656" spans="1:2" x14ac:dyDescent="0.25">
      <c r="A11656">
        <v>11654</v>
      </c>
      <c r="B11656" s="2">
        <v>0</v>
      </c>
    </row>
    <row r="11657" spans="1:2" x14ac:dyDescent="0.25">
      <c r="A11657">
        <v>11655</v>
      </c>
      <c r="B11657" s="2">
        <v>-7.8125E-3</v>
      </c>
    </row>
    <row r="11658" spans="1:2" x14ac:dyDescent="0.25">
      <c r="A11658">
        <v>11656</v>
      </c>
      <c r="B11658" s="2">
        <v>-7.8125E-3</v>
      </c>
    </row>
    <row r="11659" spans="1:2" x14ac:dyDescent="0.25">
      <c r="A11659">
        <v>11657</v>
      </c>
      <c r="B11659" s="2">
        <v>-3.125E-2</v>
      </c>
    </row>
    <row r="11660" spans="1:2" x14ac:dyDescent="0.25">
      <c r="A11660">
        <v>11658</v>
      </c>
      <c r="B11660" s="2">
        <v>0</v>
      </c>
    </row>
    <row r="11661" spans="1:2" x14ac:dyDescent="0.25">
      <c r="A11661">
        <v>11659</v>
      </c>
      <c r="B11661" s="2">
        <v>0</v>
      </c>
    </row>
    <row r="11662" spans="1:2" x14ac:dyDescent="0.25">
      <c r="A11662">
        <v>11660</v>
      </c>
      <c r="B11662" s="2">
        <v>-7.8125E-3</v>
      </c>
    </row>
    <row r="11663" spans="1:2" x14ac:dyDescent="0.25">
      <c r="A11663">
        <v>11661</v>
      </c>
      <c r="B11663" s="2">
        <v>-3.125E-2</v>
      </c>
    </row>
    <row r="11664" spans="1:2" x14ac:dyDescent="0.25">
      <c r="A11664">
        <v>11662</v>
      </c>
      <c r="B11664" s="2">
        <v>-3.125E-2</v>
      </c>
    </row>
    <row r="11665" spans="1:2" x14ac:dyDescent="0.25">
      <c r="A11665">
        <v>11663</v>
      </c>
      <c r="B11665" s="2">
        <v>0</v>
      </c>
    </row>
    <row r="11666" spans="1:2" x14ac:dyDescent="0.25">
      <c r="A11666">
        <v>11664</v>
      </c>
      <c r="B11666" s="2">
        <v>1.5625E-2</v>
      </c>
    </row>
    <row r="11667" spans="1:2" x14ac:dyDescent="0.25">
      <c r="A11667">
        <v>11665</v>
      </c>
      <c r="B11667" s="2">
        <v>3.125E-2</v>
      </c>
    </row>
    <row r="11668" spans="1:2" x14ac:dyDescent="0.25">
      <c r="A11668">
        <v>11666</v>
      </c>
      <c r="B11668" s="2">
        <v>-7.8125E-3</v>
      </c>
    </row>
    <row r="11669" spans="1:2" x14ac:dyDescent="0.25">
      <c r="A11669">
        <v>11667</v>
      </c>
      <c r="B11669" s="2">
        <v>0</v>
      </c>
    </row>
    <row r="11670" spans="1:2" x14ac:dyDescent="0.25">
      <c r="A11670">
        <v>11668</v>
      </c>
      <c r="B11670" s="2">
        <v>-1.5625E-2</v>
      </c>
    </row>
    <row r="11671" spans="1:2" x14ac:dyDescent="0.25">
      <c r="A11671">
        <v>11669</v>
      </c>
      <c r="B11671" s="2">
        <v>0</v>
      </c>
    </row>
    <row r="11672" spans="1:2" x14ac:dyDescent="0.25">
      <c r="A11672">
        <v>11670</v>
      </c>
      <c r="B11672" s="2">
        <v>7.8125E-3</v>
      </c>
    </row>
    <row r="11673" spans="1:2" x14ac:dyDescent="0.25">
      <c r="A11673">
        <v>11671</v>
      </c>
      <c r="B11673" s="2">
        <v>1.5625E-2</v>
      </c>
    </row>
    <row r="11674" spans="1:2" x14ac:dyDescent="0.25">
      <c r="A11674">
        <v>11672</v>
      </c>
      <c r="B11674" s="2">
        <v>3.90625E-2</v>
      </c>
    </row>
    <row r="11675" spans="1:2" x14ac:dyDescent="0.25">
      <c r="A11675">
        <v>11673</v>
      </c>
      <c r="B11675" s="2">
        <v>7.03125E-2</v>
      </c>
    </row>
    <row r="11676" spans="1:2" x14ac:dyDescent="0.25">
      <c r="A11676">
        <v>11674</v>
      </c>
      <c r="B11676" s="2">
        <v>5.46875E-2</v>
      </c>
    </row>
    <row r="11677" spans="1:2" x14ac:dyDescent="0.25">
      <c r="A11677">
        <v>11675</v>
      </c>
      <c r="B11677" s="2">
        <v>1.5625E-2</v>
      </c>
    </row>
    <row r="11678" spans="1:2" x14ac:dyDescent="0.25">
      <c r="A11678">
        <v>11676</v>
      </c>
      <c r="B11678" s="2">
        <v>-7.8125E-3</v>
      </c>
    </row>
    <row r="11679" spans="1:2" x14ac:dyDescent="0.25">
      <c r="A11679">
        <v>11677</v>
      </c>
      <c r="B11679" s="2">
        <v>-1.5625E-2</v>
      </c>
    </row>
    <row r="11680" spans="1:2" x14ac:dyDescent="0.25">
      <c r="A11680">
        <v>11678</v>
      </c>
      <c r="B11680" s="2">
        <v>-7.8125E-3</v>
      </c>
    </row>
    <row r="11681" spans="1:2" x14ac:dyDescent="0.25">
      <c r="A11681">
        <v>11679</v>
      </c>
      <c r="B11681" s="2">
        <v>-7.8125E-3</v>
      </c>
    </row>
    <row r="11682" spans="1:2" x14ac:dyDescent="0.25">
      <c r="A11682">
        <v>11680</v>
      </c>
      <c r="B11682" s="2">
        <v>7.8125E-3</v>
      </c>
    </row>
    <row r="11683" spans="1:2" x14ac:dyDescent="0.25">
      <c r="A11683">
        <v>11681</v>
      </c>
      <c r="B11683" s="2">
        <v>1.5625E-2</v>
      </c>
    </row>
    <row r="11684" spans="1:2" x14ac:dyDescent="0.25">
      <c r="A11684">
        <v>11682</v>
      </c>
      <c r="B11684" s="2">
        <v>-1.5625E-2</v>
      </c>
    </row>
    <row r="11685" spans="1:2" x14ac:dyDescent="0.25">
      <c r="A11685">
        <v>11683</v>
      </c>
      <c r="B11685" s="2">
        <v>-5.46875E-2</v>
      </c>
    </row>
    <row r="11686" spans="1:2" x14ac:dyDescent="0.25">
      <c r="A11686">
        <v>11684</v>
      </c>
      <c r="B11686" s="2">
        <v>-3.125E-2</v>
      </c>
    </row>
    <row r="11687" spans="1:2" x14ac:dyDescent="0.25">
      <c r="A11687">
        <v>11685</v>
      </c>
      <c r="B11687" s="2">
        <v>-7.8125E-3</v>
      </c>
    </row>
    <row r="11688" spans="1:2" x14ac:dyDescent="0.25">
      <c r="A11688">
        <v>11686</v>
      </c>
      <c r="B11688" s="2">
        <v>7.8125E-3</v>
      </c>
    </row>
    <row r="11689" spans="1:2" x14ac:dyDescent="0.25">
      <c r="A11689">
        <v>11687</v>
      </c>
      <c r="B11689" s="2">
        <v>3.90625E-2</v>
      </c>
    </row>
    <row r="11690" spans="1:2" x14ac:dyDescent="0.25">
      <c r="A11690">
        <v>11688</v>
      </c>
      <c r="B11690" s="2">
        <v>3.125E-2</v>
      </c>
    </row>
    <row r="11691" spans="1:2" x14ac:dyDescent="0.25">
      <c r="A11691">
        <v>11689</v>
      </c>
      <c r="B11691" s="2">
        <v>3.125E-2</v>
      </c>
    </row>
    <row r="11692" spans="1:2" x14ac:dyDescent="0.25">
      <c r="A11692">
        <v>11690</v>
      </c>
      <c r="B11692" s="2">
        <v>2.34375E-2</v>
      </c>
    </row>
    <row r="11693" spans="1:2" x14ac:dyDescent="0.25">
      <c r="A11693">
        <v>11691</v>
      </c>
      <c r="B11693" s="2">
        <v>0</v>
      </c>
    </row>
    <row r="11694" spans="1:2" x14ac:dyDescent="0.25">
      <c r="A11694">
        <v>11692</v>
      </c>
      <c r="B11694" s="2">
        <v>0</v>
      </c>
    </row>
    <row r="11695" spans="1:2" x14ac:dyDescent="0.25">
      <c r="A11695">
        <v>11693</v>
      </c>
      <c r="B11695" s="2">
        <v>-7.8125E-3</v>
      </c>
    </row>
    <row r="11696" spans="1:2" x14ac:dyDescent="0.25">
      <c r="A11696">
        <v>11694</v>
      </c>
      <c r="B11696" s="2">
        <v>-3.125E-2</v>
      </c>
    </row>
    <row r="11697" spans="1:2" x14ac:dyDescent="0.25">
      <c r="A11697">
        <v>11695</v>
      </c>
      <c r="B11697" s="2">
        <v>-3.90625E-2</v>
      </c>
    </row>
    <row r="11698" spans="1:2" x14ac:dyDescent="0.25">
      <c r="A11698">
        <v>11696</v>
      </c>
      <c r="B11698" s="2">
        <v>-4.6875E-2</v>
      </c>
    </row>
    <row r="11699" spans="1:2" x14ac:dyDescent="0.25">
      <c r="A11699">
        <v>11697</v>
      </c>
      <c r="B11699" s="2">
        <v>-2.34375E-2</v>
      </c>
    </row>
    <row r="11700" spans="1:2" x14ac:dyDescent="0.25">
      <c r="A11700">
        <v>11698</v>
      </c>
      <c r="B11700" s="2">
        <v>-1.5625E-2</v>
      </c>
    </row>
    <row r="11701" spans="1:2" x14ac:dyDescent="0.25">
      <c r="A11701">
        <v>11699</v>
      </c>
      <c r="B11701" s="2">
        <v>-1.5625E-2</v>
      </c>
    </row>
    <row r="11702" spans="1:2" x14ac:dyDescent="0.25">
      <c r="A11702">
        <v>11700</v>
      </c>
      <c r="B11702" s="2">
        <v>0</v>
      </c>
    </row>
    <row r="11703" spans="1:2" x14ac:dyDescent="0.25">
      <c r="A11703">
        <v>11701</v>
      </c>
      <c r="B11703" s="2">
        <v>7.8125E-3</v>
      </c>
    </row>
    <row r="11704" spans="1:2" x14ac:dyDescent="0.25">
      <c r="A11704">
        <v>11702</v>
      </c>
      <c r="B11704" s="2">
        <v>3.125E-2</v>
      </c>
    </row>
    <row r="11705" spans="1:2" x14ac:dyDescent="0.25">
      <c r="A11705">
        <v>11703</v>
      </c>
      <c r="B11705" s="2">
        <v>3.90625E-2</v>
      </c>
    </row>
    <row r="11706" spans="1:2" x14ac:dyDescent="0.25">
      <c r="A11706">
        <v>11704</v>
      </c>
      <c r="B11706" s="2">
        <v>3.125E-2</v>
      </c>
    </row>
    <row r="11707" spans="1:2" x14ac:dyDescent="0.25">
      <c r="A11707">
        <v>11705</v>
      </c>
      <c r="B11707" s="2">
        <v>1.5625E-2</v>
      </c>
    </row>
    <row r="11708" spans="1:2" x14ac:dyDescent="0.25">
      <c r="A11708">
        <v>11706</v>
      </c>
      <c r="B11708" s="2">
        <v>0</v>
      </c>
    </row>
    <row r="11709" spans="1:2" x14ac:dyDescent="0.25">
      <c r="A11709">
        <v>11707</v>
      </c>
      <c r="B11709" s="2">
        <v>-7.8125E-3</v>
      </c>
    </row>
    <row r="11710" spans="1:2" x14ac:dyDescent="0.25">
      <c r="A11710">
        <v>11708</v>
      </c>
      <c r="B11710" s="2">
        <v>-1.5625E-2</v>
      </c>
    </row>
    <row r="11711" spans="1:2" x14ac:dyDescent="0.25">
      <c r="A11711">
        <v>11709</v>
      </c>
      <c r="B11711" s="2">
        <v>7.8125E-3</v>
      </c>
    </row>
    <row r="11712" spans="1:2" x14ac:dyDescent="0.25">
      <c r="A11712">
        <v>11710</v>
      </c>
      <c r="B11712" s="2">
        <v>0</v>
      </c>
    </row>
    <row r="11713" spans="1:2" x14ac:dyDescent="0.25">
      <c r="A11713">
        <v>11711</v>
      </c>
      <c r="B11713" s="2">
        <v>-7.8125E-3</v>
      </c>
    </row>
    <row r="11714" spans="1:2" x14ac:dyDescent="0.25">
      <c r="A11714">
        <v>11712</v>
      </c>
      <c r="B11714" s="2">
        <v>-7.8125E-3</v>
      </c>
    </row>
    <row r="11715" spans="1:2" x14ac:dyDescent="0.25">
      <c r="A11715">
        <v>11713</v>
      </c>
      <c r="B11715" s="2">
        <v>-1.5625E-2</v>
      </c>
    </row>
    <row r="11716" spans="1:2" x14ac:dyDescent="0.25">
      <c r="A11716">
        <v>11714</v>
      </c>
      <c r="B11716" s="2">
        <v>-1.5625E-2</v>
      </c>
    </row>
    <row r="11717" spans="1:2" x14ac:dyDescent="0.25">
      <c r="A11717">
        <v>11715</v>
      </c>
      <c r="B11717" s="2">
        <v>-1.5625E-2</v>
      </c>
    </row>
    <row r="11718" spans="1:2" x14ac:dyDescent="0.25">
      <c r="A11718">
        <v>11716</v>
      </c>
      <c r="B11718" s="2">
        <v>-7.8125E-3</v>
      </c>
    </row>
    <row r="11719" spans="1:2" x14ac:dyDescent="0.25">
      <c r="A11719">
        <v>11717</v>
      </c>
      <c r="B11719" s="2">
        <v>-7.8125E-3</v>
      </c>
    </row>
    <row r="11720" spans="1:2" x14ac:dyDescent="0.25">
      <c r="A11720">
        <v>11718</v>
      </c>
      <c r="B11720" s="2">
        <v>-7.8125E-3</v>
      </c>
    </row>
    <row r="11721" spans="1:2" x14ac:dyDescent="0.25">
      <c r="A11721">
        <v>11719</v>
      </c>
      <c r="B11721" s="2">
        <v>1.5625E-2</v>
      </c>
    </row>
    <row r="11722" spans="1:2" x14ac:dyDescent="0.25">
      <c r="A11722">
        <v>11720</v>
      </c>
      <c r="B11722" s="2">
        <v>3.125E-2</v>
      </c>
    </row>
    <row r="11723" spans="1:2" x14ac:dyDescent="0.25">
      <c r="A11723">
        <v>11721</v>
      </c>
      <c r="B11723" s="2">
        <v>1.5625E-2</v>
      </c>
    </row>
    <row r="11724" spans="1:2" x14ac:dyDescent="0.25">
      <c r="A11724">
        <v>11722</v>
      </c>
      <c r="B11724" s="2">
        <v>7.8125E-3</v>
      </c>
    </row>
    <row r="11725" spans="1:2" x14ac:dyDescent="0.25">
      <c r="A11725">
        <v>11723</v>
      </c>
      <c r="B11725" s="2">
        <v>-2.34375E-2</v>
      </c>
    </row>
    <row r="11726" spans="1:2" x14ac:dyDescent="0.25">
      <c r="A11726">
        <v>11724</v>
      </c>
      <c r="B11726" s="2">
        <v>-3.90625E-2</v>
      </c>
    </row>
    <row r="11727" spans="1:2" x14ac:dyDescent="0.25">
      <c r="A11727">
        <v>11725</v>
      </c>
      <c r="B11727" s="2">
        <v>-5.46875E-2</v>
      </c>
    </row>
    <row r="11728" spans="1:2" x14ac:dyDescent="0.25">
      <c r="A11728">
        <v>11726</v>
      </c>
      <c r="B11728" s="2">
        <v>-1.5625E-2</v>
      </c>
    </row>
    <row r="11729" spans="1:2" x14ac:dyDescent="0.25">
      <c r="A11729">
        <v>11727</v>
      </c>
      <c r="B11729" s="2">
        <v>3.125E-2</v>
      </c>
    </row>
    <row r="11730" spans="1:2" x14ac:dyDescent="0.25">
      <c r="A11730">
        <v>11728</v>
      </c>
      <c r="B11730" s="2">
        <v>3.90625E-2</v>
      </c>
    </row>
    <row r="11731" spans="1:2" x14ac:dyDescent="0.25">
      <c r="A11731">
        <v>11729</v>
      </c>
      <c r="B11731" s="2">
        <v>4.6875E-2</v>
      </c>
    </row>
    <row r="11732" spans="1:2" x14ac:dyDescent="0.25">
      <c r="A11732">
        <v>11730</v>
      </c>
      <c r="B11732" s="2">
        <v>7.8125E-3</v>
      </c>
    </row>
    <row r="11733" spans="1:2" x14ac:dyDescent="0.25">
      <c r="A11733">
        <v>11731</v>
      </c>
      <c r="B11733" s="2">
        <v>0</v>
      </c>
    </row>
    <row r="11734" spans="1:2" x14ac:dyDescent="0.25">
      <c r="A11734">
        <v>11732</v>
      </c>
      <c r="B11734" s="2">
        <v>-3.125E-2</v>
      </c>
    </row>
    <row r="11735" spans="1:2" x14ac:dyDescent="0.25">
      <c r="A11735">
        <v>11733</v>
      </c>
      <c r="B11735" s="2">
        <v>-2.34375E-2</v>
      </c>
    </row>
    <row r="11736" spans="1:2" x14ac:dyDescent="0.25">
      <c r="A11736">
        <v>11734</v>
      </c>
      <c r="B11736" s="2">
        <v>1.5625E-2</v>
      </c>
    </row>
    <row r="11737" spans="1:2" x14ac:dyDescent="0.25">
      <c r="A11737">
        <v>11735</v>
      </c>
      <c r="B11737" s="2">
        <v>0</v>
      </c>
    </row>
    <row r="11738" spans="1:2" x14ac:dyDescent="0.25">
      <c r="A11738">
        <v>11736</v>
      </c>
      <c r="B11738" s="2">
        <v>2.34375E-2</v>
      </c>
    </row>
    <row r="11739" spans="1:2" x14ac:dyDescent="0.25">
      <c r="A11739">
        <v>11737</v>
      </c>
      <c r="B11739" s="2">
        <v>2.34375E-2</v>
      </c>
    </row>
    <row r="11740" spans="1:2" x14ac:dyDescent="0.25">
      <c r="A11740">
        <v>11738</v>
      </c>
      <c r="B11740" s="2">
        <v>0</v>
      </c>
    </row>
    <row r="11741" spans="1:2" x14ac:dyDescent="0.25">
      <c r="A11741">
        <v>11739</v>
      </c>
      <c r="B11741" s="2">
        <v>0</v>
      </c>
    </row>
    <row r="11742" spans="1:2" x14ac:dyDescent="0.25">
      <c r="A11742">
        <v>11740</v>
      </c>
      <c r="B11742" s="2">
        <v>2.34375E-2</v>
      </c>
    </row>
    <row r="11743" spans="1:2" x14ac:dyDescent="0.25">
      <c r="A11743">
        <v>11741</v>
      </c>
      <c r="B11743" s="2">
        <v>3.125E-2</v>
      </c>
    </row>
    <row r="11744" spans="1:2" x14ac:dyDescent="0.25">
      <c r="A11744">
        <v>11742</v>
      </c>
      <c r="B11744" s="2">
        <v>2.34375E-2</v>
      </c>
    </row>
    <row r="11745" spans="1:2" x14ac:dyDescent="0.25">
      <c r="A11745">
        <v>11743</v>
      </c>
      <c r="B11745" s="2">
        <v>1.5625E-2</v>
      </c>
    </row>
    <row r="11746" spans="1:2" x14ac:dyDescent="0.25">
      <c r="A11746">
        <v>11744</v>
      </c>
      <c r="B11746" s="2">
        <v>1.5625E-2</v>
      </c>
    </row>
    <row r="11747" spans="1:2" x14ac:dyDescent="0.25">
      <c r="A11747">
        <v>11745</v>
      </c>
      <c r="B11747" s="2">
        <v>7.8125E-3</v>
      </c>
    </row>
    <row r="11748" spans="1:2" x14ac:dyDescent="0.25">
      <c r="A11748">
        <v>11746</v>
      </c>
      <c r="B11748" s="2">
        <v>-7.8125E-3</v>
      </c>
    </row>
    <row r="11749" spans="1:2" x14ac:dyDescent="0.25">
      <c r="A11749">
        <v>11747</v>
      </c>
      <c r="B11749" s="2">
        <v>-2.34375E-2</v>
      </c>
    </row>
    <row r="11750" spans="1:2" x14ac:dyDescent="0.25">
      <c r="A11750">
        <v>11748</v>
      </c>
      <c r="B11750" s="2">
        <v>-2.34375E-2</v>
      </c>
    </row>
    <row r="11751" spans="1:2" x14ac:dyDescent="0.25">
      <c r="A11751">
        <v>11749</v>
      </c>
      <c r="B11751" s="2">
        <v>0</v>
      </c>
    </row>
    <row r="11752" spans="1:2" x14ac:dyDescent="0.25">
      <c r="A11752">
        <v>11750</v>
      </c>
      <c r="B11752" s="2">
        <v>7.8125E-3</v>
      </c>
    </row>
    <row r="11753" spans="1:2" x14ac:dyDescent="0.25">
      <c r="A11753">
        <v>11751</v>
      </c>
      <c r="B11753" s="2">
        <v>1.5625E-2</v>
      </c>
    </row>
    <row r="11754" spans="1:2" x14ac:dyDescent="0.25">
      <c r="A11754">
        <v>11752</v>
      </c>
      <c r="B11754" s="2">
        <v>-1.5625E-2</v>
      </c>
    </row>
    <row r="11755" spans="1:2" x14ac:dyDescent="0.25">
      <c r="A11755">
        <v>11753</v>
      </c>
      <c r="B11755" s="2">
        <v>-3.125E-2</v>
      </c>
    </row>
    <row r="11756" spans="1:2" x14ac:dyDescent="0.25">
      <c r="A11756">
        <v>11754</v>
      </c>
      <c r="B11756" s="2">
        <v>-3.125E-2</v>
      </c>
    </row>
    <row r="11757" spans="1:2" x14ac:dyDescent="0.25">
      <c r="A11757">
        <v>11755</v>
      </c>
      <c r="B11757" s="2">
        <v>-1.5625E-2</v>
      </c>
    </row>
    <row r="11758" spans="1:2" x14ac:dyDescent="0.25">
      <c r="A11758">
        <v>11756</v>
      </c>
      <c r="B11758" s="2">
        <v>2.34375E-2</v>
      </c>
    </row>
    <row r="11759" spans="1:2" x14ac:dyDescent="0.25">
      <c r="A11759">
        <v>11757</v>
      </c>
      <c r="B11759" s="2">
        <v>0</v>
      </c>
    </row>
    <row r="11760" spans="1:2" x14ac:dyDescent="0.25">
      <c r="A11760">
        <v>11758</v>
      </c>
      <c r="B11760" s="2">
        <v>0</v>
      </c>
    </row>
    <row r="11761" spans="1:2" x14ac:dyDescent="0.25">
      <c r="A11761">
        <v>11759</v>
      </c>
      <c r="B11761" s="2">
        <v>-2.34375E-2</v>
      </c>
    </row>
    <row r="11762" spans="1:2" x14ac:dyDescent="0.25">
      <c r="A11762">
        <v>11760</v>
      </c>
      <c r="B11762" s="2">
        <v>-3.90625E-2</v>
      </c>
    </row>
    <row r="11763" spans="1:2" x14ac:dyDescent="0.25">
      <c r="A11763">
        <v>11761</v>
      </c>
      <c r="B11763" s="2">
        <v>-4.6875E-2</v>
      </c>
    </row>
    <row r="11764" spans="1:2" x14ac:dyDescent="0.25">
      <c r="A11764">
        <v>11762</v>
      </c>
      <c r="B11764" s="2">
        <v>-2.34375E-2</v>
      </c>
    </row>
    <row r="11765" spans="1:2" x14ac:dyDescent="0.25">
      <c r="A11765">
        <v>11763</v>
      </c>
      <c r="B11765" s="2">
        <v>-7.8125E-3</v>
      </c>
    </row>
    <row r="11766" spans="1:2" x14ac:dyDescent="0.25">
      <c r="A11766">
        <v>11764</v>
      </c>
      <c r="B11766" s="2">
        <v>0</v>
      </c>
    </row>
    <row r="11767" spans="1:2" x14ac:dyDescent="0.25">
      <c r="A11767">
        <v>11765</v>
      </c>
      <c r="B11767" s="2">
        <v>0</v>
      </c>
    </row>
    <row r="11768" spans="1:2" x14ac:dyDescent="0.25">
      <c r="A11768">
        <v>11766</v>
      </c>
      <c r="B11768" s="2">
        <v>2.34375E-2</v>
      </c>
    </row>
    <row r="11769" spans="1:2" x14ac:dyDescent="0.25">
      <c r="A11769">
        <v>11767</v>
      </c>
      <c r="B11769" s="2">
        <v>5.46875E-2</v>
      </c>
    </row>
    <row r="11770" spans="1:2" x14ac:dyDescent="0.25">
      <c r="A11770">
        <v>11768</v>
      </c>
      <c r="B11770" s="2">
        <v>0</v>
      </c>
    </row>
    <row r="11771" spans="1:2" x14ac:dyDescent="0.25">
      <c r="A11771">
        <v>11769</v>
      </c>
      <c r="B11771" s="2">
        <v>-3.90625E-2</v>
      </c>
    </row>
    <row r="11772" spans="1:2" x14ac:dyDescent="0.25">
      <c r="A11772">
        <v>11770</v>
      </c>
      <c r="B11772" s="2">
        <v>-7.8125E-3</v>
      </c>
    </row>
    <row r="11773" spans="1:2" x14ac:dyDescent="0.25">
      <c r="A11773">
        <v>11771</v>
      </c>
      <c r="B11773" s="2">
        <v>7.8125E-3</v>
      </c>
    </row>
    <row r="11774" spans="1:2" x14ac:dyDescent="0.25">
      <c r="A11774">
        <v>11772</v>
      </c>
      <c r="B11774" s="2">
        <v>0</v>
      </c>
    </row>
    <row r="11775" spans="1:2" x14ac:dyDescent="0.25">
      <c r="A11775">
        <v>11773</v>
      </c>
      <c r="B11775" s="2">
        <v>0</v>
      </c>
    </row>
    <row r="11776" spans="1:2" x14ac:dyDescent="0.25">
      <c r="A11776">
        <v>11774</v>
      </c>
      <c r="B11776" s="2">
        <v>-1.5625E-2</v>
      </c>
    </row>
    <row r="11777" spans="1:2" x14ac:dyDescent="0.25">
      <c r="A11777">
        <v>11775</v>
      </c>
      <c r="B11777" s="2">
        <v>0</v>
      </c>
    </row>
    <row r="11778" spans="1:2" x14ac:dyDescent="0.25">
      <c r="A11778">
        <v>11776</v>
      </c>
      <c r="B11778" s="2">
        <v>1.5625E-2</v>
      </c>
    </row>
    <row r="11779" spans="1:2" x14ac:dyDescent="0.25">
      <c r="A11779">
        <v>11777</v>
      </c>
      <c r="B11779" s="2">
        <v>3.125E-2</v>
      </c>
    </row>
    <row r="11780" spans="1:2" x14ac:dyDescent="0.25">
      <c r="A11780">
        <v>11778</v>
      </c>
      <c r="B11780" s="2">
        <v>2.34375E-2</v>
      </c>
    </row>
    <row r="11781" spans="1:2" x14ac:dyDescent="0.25">
      <c r="A11781">
        <v>11779</v>
      </c>
      <c r="B11781" s="2">
        <v>1.5625E-2</v>
      </c>
    </row>
    <row r="11782" spans="1:2" x14ac:dyDescent="0.25">
      <c r="A11782">
        <v>11780</v>
      </c>
      <c r="B11782" s="2">
        <v>7.8125E-3</v>
      </c>
    </row>
    <row r="11783" spans="1:2" x14ac:dyDescent="0.25">
      <c r="A11783">
        <v>11781</v>
      </c>
      <c r="B11783" s="2">
        <v>-2.34375E-2</v>
      </c>
    </row>
    <row r="11784" spans="1:2" x14ac:dyDescent="0.25">
      <c r="A11784">
        <v>11782</v>
      </c>
      <c r="B11784" s="2">
        <v>0</v>
      </c>
    </row>
    <row r="11785" spans="1:2" x14ac:dyDescent="0.25">
      <c r="A11785">
        <v>11783</v>
      </c>
      <c r="B11785" s="2">
        <v>7.8125E-3</v>
      </c>
    </row>
    <row r="11786" spans="1:2" x14ac:dyDescent="0.25">
      <c r="A11786">
        <v>11784</v>
      </c>
      <c r="B11786" s="2">
        <v>3.125E-2</v>
      </c>
    </row>
    <row r="11787" spans="1:2" x14ac:dyDescent="0.25">
      <c r="A11787">
        <v>11785</v>
      </c>
      <c r="B11787" s="2">
        <v>2.34375E-2</v>
      </c>
    </row>
    <row r="11788" spans="1:2" x14ac:dyDescent="0.25">
      <c r="A11788">
        <v>11786</v>
      </c>
      <c r="B11788" s="2">
        <v>1.5625E-2</v>
      </c>
    </row>
    <row r="11789" spans="1:2" x14ac:dyDescent="0.25">
      <c r="A11789">
        <v>11787</v>
      </c>
      <c r="B11789" s="2">
        <v>2.34375E-2</v>
      </c>
    </row>
    <row r="11790" spans="1:2" x14ac:dyDescent="0.25">
      <c r="A11790">
        <v>11788</v>
      </c>
      <c r="B11790" s="2">
        <v>0</v>
      </c>
    </row>
    <row r="11791" spans="1:2" x14ac:dyDescent="0.25">
      <c r="A11791">
        <v>11789</v>
      </c>
      <c r="B11791" s="2">
        <v>0</v>
      </c>
    </row>
    <row r="11792" spans="1:2" x14ac:dyDescent="0.25">
      <c r="A11792">
        <v>11790</v>
      </c>
      <c r="B11792" s="2">
        <v>0</v>
      </c>
    </row>
    <row r="11793" spans="1:2" x14ac:dyDescent="0.25">
      <c r="A11793">
        <v>11791</v>
      </c>
      <c r="B11793" s="2">
        <v>0</v>
      </c>
    </row>
    <row r="11794" spans="1:2" x14ac:dyDescent="0.25">
      <c r="A11794">
        <v>11792</v>
      </c>
      <c r="B11794" s="2">
        <v>2.34375E-2</v>
      </c>
    </row>
    <row r="11795" spans="1:2" x14ac:dyDescent="0.25">
      <c r="A11795">
        <v>11793</v>
      </c>
      <c r="B11795" s="2">
        <v>0</v>
      </c>
    </row>
    <row r="11796" spans="1:2" x14ac:dyDescent="0.25">
      <c r="A11796">
        <v>11794</v>
      </c>
      <c r="B11796" s="2">
        <v>-7.8125E-3</v>
      </c>
    </row>
    <row r="11797" spans="1:2" x14ac:dyDescent="0.25">
      <c r="A11797">
        <v>11795</v>
      </c>
      <c r="B11797" s="2">
        <v>-1.5625E-2</v>
      </c>
    </row>
    <row r="11798" spans="1:2" x14ac:dyDescent="0.25">
      <c r="A11798">
        <v>11796</v>
      </c>
      <c r="B11798" s="2">
        <v>-2.34375E-2</v>
      </c>
    </row>
    <row r="11799" spans="1:2" x14ac:dyDescent="0.25">
      <c r="A11799">
        <v>11797</v>
      </c>
      <c r="B11799" s="2">
        <v>-3.125E-2</v>
      </c>
    </row>
    <row r="11800" spans="1:2" x14ac:dyDescent="0.25">
      <c r="A11800">
        <v>11798</v>
      </c>
      <c r="B11800" s="2">
        <v>-3.125E-2</v>
      </c>
    </row>
    <row r="11801" spans="1:2" x14ac:dyDescent="0.25">
      <c r="A11801">
        <v>11799</v>
      </c>
      <c r="B11801" s="2">
        <v>-1.5625E-2</v>
      </c>
    </row>
    <row r="11802" spans="1:2" x14ac:dyDescent="0.25">
      <c r="A11802">
        <v>11800</v>
      </c>
      <c r="B11802" s="2">
        <v>7.8125E-3</v>
      </c>
    </row>
    <row r="11803" spans="1:2" x14ac:dyDescent="0.25">
      <c r="A11803">
        <v>11801</v>
      </c>
      <c r="B11803" s="2">
        <v>-1.5625E-2</v>
      </c>
    </row>
    <row r="11804" spans="1:2" x14ac:dyDescent="0.25">
      <c r="A11804">
        <v>11802</v>
      </c>
      <c r="B11804" s="2">
        <v>-1.5625E-2</v>
      </c>
    </row>
    <row r="11805" spans="1:2" x14ac:dyDescent="0.25">
      <c r="A11805">
        <v>11803</v>
      </c>
      <c r="B11805" s="2">
        <v>7.8125E-3</v>
      </c>
    </row>
    <row r="11806" spans="1:2" x14ac:dyDescent="0.25">
      <c r="A11806">
        <v>11804</v>
      </c>
      <c r="B11806" s="2">
        <v>-1.5625E-2</v>
      </c>
    </row>
    <row r="11807" spans="1:2" x14ac:dyDescent="0.25">
      <c r="A11807">
        <v>11805</v>
      </c>
      <c r="B11807" s="2">
        <v>-1.5625E-2</v>
      </c>
    </row>
    <row r="11808" spans="1:2" x14ac:dyDescent="0.25">
      <c r="A11808">
        <v>11806</v>
      </c>
      <c r="B11808" s="2">
        <v>-3.125E-2</v>
      </c>
    </row>
    <row r="11809" spans="1:2" x14ac:dyDescent="0.25">
      <c r="A11809">
        <v>11807</v>
      </c>
      <c r="B11809" s="2">
        <v>0</v>
      </c>
    </row>
    <row r="11810" spans="1:2" x14ac:dyDescent="0.25">
      <c r="A11810">
        <v>11808</v>
      </c>
      <c r="B11810" s="2">
        <v>1.5625E-2</v>
      </c>
    </row>
    <row r="11811" spans="1:2" x14ac:dyDescent="0.25">
      <c r="A11811">
        <v>11809</v>
      </c>
      <c r="B11811" s="2">
        <v>3.90625E-2</v>
      </c>
    </row>
    <row r="11812" spans="1:2" x14ac:dyDescent="0.25">
      <c r="A11812">
        <v>11810</v>
      </c>
      <c r="B11812" s="2">
        <v>0</v>
      </c>
    </row>
    <row r="11813" spans="1:2" x14ac:dyDescent="0.25">
      <c r="A11813">
        <v>11811</v>
      </c>
      <c r="B11813" s="2">
        <v>-1.5625E-2</v>
      </c>
    </row>
    <row r="11814" spans="1:2" x14ac:dyDescent="0.25">
      <c r="A11814">
        <v>11812</v>
      </c>
      <c r="B11814" s="2">
        <v>-7.8125E-3</v>
      </c>
    </row>
    <row r="11815" spans="1:2" x14ac:dyDescent="0.25">
      <c r="A11815">
        <v>11813</v>
      </c>
      <c r="B11815" s="2">
        <v>0</v>
      </c>
    </row>
    <row r="11816" spans="1:2" x14ac:dyDescent="0.25">
      <c r="A11816">
        <v>11814</v>
      </c>
      <c r="B11816" s="2">
        <v>-7.8125E-3</v>
      </c>
    </row>
    <row r="11817" spans="1:2" x14ac:dyDescent="0.25">
      <c r="A11817">
        <v>11815</v>
      </c>
      <c r="B11817" s="2">
        <v>-3.125E-2</v>
      </c>
    </row>
    <row r="11818" spans="1:2" x14ac:dyDescent="0.25">
      <c r="A11818">
        <v>11816</v>
      </c>
      <c r="B11818" s="2">
        <v>-1.5625E-2</v>
      </c>
    </row>
    <row r="11819" spans="1:2" x14ac:dyDescent="0.25">
      <c r="A11819">
        <v>11817</v>
      </c>
      <c r="B11819" s="2">
        <v>0</v>
      </c>
    </row>
    <row r="11820" spans="1:2" x14ac:dyDescent="0.25">
      <c r="A11820">
        <v>11818</v>
      </c>
      <c r="B11820" s="2">
        <v>1.5625E-2</v>
      </c>
    </row>
    <row r="11821" spans="1:2" x14ac:dyDescent="0.25">
      <c r="A11821">
        <v>11819</v>
      </c>
      <c r="B11821" s="2">
        <v>2.34375E-2</v>
      </c>
    </row>
    <row r="11822" spans="1:2" x14ac:dyDescent="0.25">
      <c r="A11822">
        <v>11820</v>
      </c>
      <c r="B11822" s="2">
        <v>4.6875E-2</v>
      </c>
    </row>
    <row r="11823" spans="1:2" x14ac:dyDescent="0.25">
      <c r="A11823">
        <v>11821</v>
      </c>
      <c r="B11823" s="2">
        <v>7.8125E-3</v>
      </c>
    </row>
    <row r="11824" spans="1:2" x14ac:dyDescent="0.25">
      <c r="A11824">
        <v>11822</v>
      </c>
      <c r="B11824" s="2">
        <v>0</v>
      </c>
    </row>
    <row r="11825" spans="1:2" x14ac:dyDescent="0.25">
      <c r="A11825">
        <v>11823</v>
      </c>
      <c r="B11825" s="2">
        <v>0</v>
      </c>
    </row>
    <row r="11826" spans="1:2" x14ac:dyDescent="0.25">
      <c r="A11826">
        <v>11824</v>
      </c>
      <c r="B11826" s="2">
        <v>0</v>
      </c>
    </row>
    <row r="11827" spans="1:2" x14ac:dyDescent="0.25">
      <c r="A11827">
        <v>11825</v>
      </c>
      <c r="B11827" s="2">
        <v>3.125E-2</v>
      </c>
    </row>
    <row r="11828" spans="1:2" x14ac:dyDescent="0.25">
      <c r="A11828">
        <v>11826</v>
      </c>
      <c r="B11828" s="2">
        <v>7.8125E-3</v>
      </c>
    </row>
    <row r="11829" spans="1:2" x14ac:dyDescent="0.25">
      <c r="A11829">
        <v>11827</v>
      </c>
      <c r="B11829" s="2">
        <v>0</v>
      </c>
    </row>
    <row r="11830" spans="1:2" x14ac:dyDescent="0.25">
      <c r="A11830">
        <v>11828</v>
      </c>
      <c r="B11830" s="2">
        <v>0</v>
      </c>
    </row>
    <row r="11831" spans="1:2" x14ac:dyDescent="0.25">
      <c r="A11831">
        <v>11829</v>
      </c>
      <c r="B11831" s="2">
        <v>0</v>
      </c>
    </row>
    <row r="11832" spans="1:2" x14ac:dyDescent="0.25">
      <c r="A11832">
        <v>11830</v>
      </c>
      <c r="B11832" s="2">
        <v>7.8125E-3</v>
      </c>
    </row>
    <row r="11833" spans="1:2" x14ac:dyDescent="0.25">
      <c r="A11833">
        <v>11831</v>
      </c>
      <c r="B11833" s="2">
        <v>7.8125E-3</v>
      </c>
    </row>
    <row r="11834" spans="1:2" x14ac:dyDescent="0.25">
      <c r="A11834">
        <v>11832</v>
      </c>
      <c r="B11834" s="2">
        <v>0</v>
      </c>
    </row>
    <row r="11835" spans="1:2" x14ac:dyDescent="0.25">
      <c r="A11835">
        <v>11833</v>
      </c>
      <c r="B11835" s="2">
        <v>0</v>
      </c>
    </row>
    <row r="11836" spans="1:2" x14ac:dyDescent="0.25">
      <c r="A11836">
        <v>11834</v>
      </c>
      <c r="B11836" s="2">
        <v>0</v>
      </c>
    </row>
    <row r="11837" spans="1:2" x14ac:dyDescent="0.25">
      <c r="A11837">
        <v>11835</v>
      </c>
      <c r="B11837" s="2">
        <v>-3.90625E-2</v>
      </c>
    </row>
    <row r="11838" spans="1:2" x14ac:dyDescent="0.25">
      <c r="A11838">
        <v>11836</v>
      </c>
      <c r="B11838" s="2">
        <v>-7.03125E-2</v>
      </c>
    </row>
    <row r="11839" spans="1:2" x14ac:dyDescent="0.25">
      <c r="A11839">
        <v>11837</v>
      </c>
      <c r="B11839" s="2">
        <v>-3.90625E-2</v>
      </c>
    </row>
    <row r="11840" spans="1:2" x14ac:dyDescent="0.25">
      <c r="A11840">
        <v>11838</v>
      </c>
      <c r="B11840" s="2">
        <v>3.125E-2</v>
      </c>
    </row>
    <row r="11841" spans="1:2" x14ac:dyDescent="0.25">
      <c r="A11841">
        <v>11839</v>
      </c>
      <c r="B11841" s="2">
        <v>3.90625E-2</v>
      </c>
    </row>
    <row r="11842" spans="1:2" x14ac:dyDescent="0.25">
      <c r="A11842">
        <v>11840</v>
      </c>
      <c r="B11842" s="2">
        <v>3.90625E-2</v>
      </c>
    </row>
    <row r="11843" spans="1:2" x14ac:dyDescent="0.25">
      <c r="A11843">
        <v>11841</v>
      </c>
      <c r="B11843" s="2">
        <v>3.90625E-2</v>
      </c>
    </row>
    <row r="11844" spans="1:2" x14ac:dyDescent="0.25">
      <c r="A11844">
        <v>11842</v>
      </c>
      <c r="B11844" s="2">
        <v>4.6875E-2</v>
      </c>
    </row>
    <row r="11845" spans="1:2" x14ac:dyDescent="0.25">
      <c r="A11845">
        <v>11843</v>
      </c>
      <c r="B11845" s="2">
        <v>7.8125E-3</v>
      </c>
    </row>
    <row r="11846" spans="1:2" x14ac:dyDescent="0.25">
      <c r="A11846">
        <v>11844</v>
      </c>
      <c r="B11846" s="2">
        <v>-4.6875E-2</v>
      </c>
    </row>
    <row r="11847" spans="1:2" x14ac:dyDescent="0.25">
      <c r="A11847">
        <v>11845</v>
      </c>
      <c r="B11847" s="2">
        <v>-3.90625E-2</v>
      </c>
    </row>
    <row r="11848" spans="1:2" x14ac:dyDescent="0.25">
      <c r="A11848">
        <v>11846</v>
      </c>
      <c r="B11848" s="2">
        <v>-5.46875E-2</v>
      </c>
    </row>
    <row r="11849" spans="1:2" x14ac:dyDescent="0.25">
      <c r="A11849">
        <v>11847</v>
      </c>
      <c r="B11849" s="2">
        <v>-4.6875E-2</v>
      </c>
    </row>
    <row r="11850" spans="1:2" x14ac:dyDescent="0.25">
      <c r="A11850">
        <v>11848</v>
      </c>
      <c r="B11850" s="2">
        <v>-1.5625E-2</v>
      </c>
    </row>
    <row r="11851" spans="1:2" x14ac:dyDescent="0.25">
      <c r="A11851">
        <v>11849</v>
      </c>
      <c r="B11851" s="2">
        <v>7.8125E-3</v>
      </c>
    </row>
    <row r="11852" spans="1:2" x14ac:dyDescent="0.25">
      <c r="A11852">
        <v>11850</v>
      </c>
      <c r="B11852" s="2">
        <v>3.90625E-2</v>
      </c>
    </row>
    <row r="11853" spans="1:2" x14ac:dyDescent="0.25">
      <c r="A11853">
        <v>11851</v>
      </c>
      <c r="B11853" s="2">
        <v>3.90625E-2</v>
      </c>
    </row>
    <row r="11854" spans="1:2" x14ac:dyDescent="0.25">
      <c r="A11854">
        <v>11852</v>
      </c>
      <c r="B11854" s="2">
        <v>7.8125E-3</v>
      </c>
    </row>
    <row r="11855" spans="1:2" x14ac:dyDescent="0.25">
      <c r="A11855">
        <v>11853</v>
      </c>
      <c r="B11855" s="2">
        <v>0</v>
      </c>
    </row>
    <row r="11856" spans="1:2" x14ac:dyDescent="0.25">
      <c r="A11856">
        <v>11854</v>
      </c>
      <c r="B11856" s="2">
        <v>0</v>
      </c>
    </row>
    <row r="11857" spans="1:2" x14ac:dyDescent="0.25">
      <c r="A11857">
        <v>11855</v>
      </c>
      <c r="B11857" s="2">
        <v>7.8125E-3</v>
      </c>
    </row>
    <row r="11858" spans="1:2" x14ac:dyDescent="0.25">
      <c r="A11858">
        <v>11856</v>
      </c>
      <c r="B11858" s="2">
        <v>-1.5625E-2</v>
      </c>
    </row>
    <row r="11859" spans="1:2" x14ac:dyDescent="0.25">
      <c r="A11859">
        <v>11857</v>
      </c>
      <c r="B11859" s="2">
        <v>-3.125E-2</v>
      </c>
    </row>
    <row r="11860" spans="1:2" x14ac:dyDescent="0.25">
      <c r="A11860">
        <v>11858</v>
      </c>
      <c r="B11860" s="2">
        <v>-7.8125E-3</v>
      </c>
    </row>
    <row r="11861" spans="1:2" x14ac:dyDescent="0.25">
      <c r="A11861">
        <v>11859</v>
      </c>
      <c r="B11861" s="2">
        <v>-1.5625E-2</v>
      </c>
    </row>
    <row r="11862" spans="1:2" x14ac:dyDescent="0.25">
      <c r="A11862">
        <v>11860</v>
      </c>
      <c r="B11862" s="2">
        <v>0</v>
      </c>
    </row>
    <row r="11863" spans="1:2" x14ac:dyDescent="0.25">
      <c r="A11863">
        <v>11861</v>
      </c>
      <c r="B11863" s="2">
        <v>1.5625E-2</v>
      </c>
    </row>
    <row r="11864" spans="1:2" x14ac:dyDescent="0.25">
      <c r="A11864">
        <v>11862</v>
      </c>
      <c r="B11864" s="2">
        <v>3.90625E-2</v>
      </c>
    </row>
    <row r="11865" spans="1:2" x14ac:dyDescent="0.25">
      <c r="A11865">
        <v>11863</v>
      </c>
      <c r="B11865" s="2">
        <v>3.125E-2</v>
      </c>
    </row>
    <row r="11866" spans="1:2" x14ac:dyDescent="0.25">
      <c r="A11866">
        <v>11864</v>
      </c>
      <c r="B11866" s="2">
        <v>1.5625E-2</v>
      </c>
    </row>
    <row r="11867" spans="1:2" x14ac:dyDescent="0.25">
      <c r="A11867">
        <v>11865</v>
      </c>
      <c r="B11867" s="2">
        <v>0</v>
      </c>
    </row>
    <row r="11868" spans="1:2" x14ac:dyDescent="0.25">
      <c r="A11868">
        <v>11866</v>
      </c>
      <c r="B11868" s="2">
        <v>-1.5625E-2</v>
      </c>
    </row>
    <row r="11869" spans="1:2" x14ac:dyDescent="0.25">
      <c r="A11869">
        <v>11867</v>
      </c>
      <c r="B11869" s="2">
        <v>-3.125E-2</v>
      </c>
    </row>
    <row r="11870" spans="1:2" x14ac:dyDescent="0.25">
      <c r="A11870">
        <v>11868</v>
      </c>
      <c r="B11870" s="2">
        <v>-4.6875E-2</v>
      </c>
    </row>
    <row r="11871" spans="1:2" x14ac:dyDescent="0.25">
      <c r="A11871">
        <v>11869</v>
      </c>
      <c r="B11871" s="2">
        <v>-1.5625E-2</v>
      </c>
    </row>
    <row r="11872" spans="1:2" x14ac:dyDescent="0.25">
      <c r="A11872">
        <v>11870</v>
      </c>
      <c r="B11872" s="2">
        <v>-7.8125E-3</v>
      </c>
    </row>
    <row r="11873" spans="1:2" x14ac:dyDescent="0.25">
      <c r="A11873">
        <v>11871</v>
      </c>
      <c r="B11873" s="2">
        <v>7.8125E-3</v>
      </c>
    </row>
    <row r="11874" spans="1:2" x14ac:dyDescent="0.25">
      <c r="A11874">
        <v>11872</v>
      </c>
      <c r="B11874" s="2">
        <v>2.34375E-2</v>
      </c>
    </row>
    <row r="11875" spans="1:2" x14ac:dyDescent="0.25">
      <c r="A11875">
        <v>11873</v>
      </c>
      <c r="B11875" s="2">
        <v>0</v>
      </c>
    </row>
    <row r="11876" spans="1:2" x14ac:dyDescent="0.25">
      <c r="A11876">
        <v>11874</v>
      </c>
      <c r="B11876" s="2">
        <v>0</v>
      </c>
    </row>
    <row r="11877" spans="1:2" x14ac:dyDescent="0.25">
      <c r="A11877">
        <v>11875</v>
      </c>
      <c r="B11877" s="2">
        <v>0</v>
      </c>
    </row>
    <row r="11878" spans="1:2" x14ac:dyDescent="0.25">
      <c r="A11878">
        <v>11876</v>
      </c>
      <c r="B11878" s="2">
        <v>7.8125E-3</v>
      </c>
    </row>
    <row r="11879" spans="1:2" x14ac:dyDescent="0.25">
      <c r="A11879">
        <v>11877</v>
      </c>
      <c r="B11879" s="2">
        <v>0</v>
      </c>
    </row>
    <row r="11880" spans="1:2" x14ac:dyDescent="0.25">
      <c r="A11880">
        <v>11878</v>
      </c>
      <c r="B11880" s="2">
        <v>-7.8125E-3</v>
      </c>
    </row>
    <row r="11881" spans="1:2" x14ac:dyDescent="0.25">
      <c r="A11881">
        <v>11879</v>
      </c>
      <c r="B11881" s="2">
        <v>0</v>
      </c>
    </row>
    <row r="11882" spans="1:2" x14ac:dyDescent="0.25">
      <c r="A11882">
        <v>11880</v>
      </c>
      <c r="B11882" s="2">
        <v>0</v>
      </c>
    </row>
    <row r="11883" spans="1:2" x14ac:dyDescent="0.25">
      <c r="A11883">
        <v>11881</v>
      </c>
      <c r="B11883" s="2">
        <v>7.8125E-3</v>
      </c>
    </row>
    <row r="11884" spans="1:2" x14ac:dyDescent="0.25">
      <c r="A11884">
        <v>11882</v>
      </c>
      <c r="B11884" s="2">
        <v>0</v>
      </c>
    </row>
    <row r="11885" spans="1:2" x14ac:dyDescent="0.25">
      <c r="A11885">
        <v>11883</v>
      </c>
      <c r="B11885" s="2">
        <v>1.5625E-2</v>
      </c>
    </row>
    <row r="11886" spans="1:2" x14ac:dyDescent="0.25">
      <c r="A11886">
        <v>11884</v>
      </c>
      <c r="B11886" s="2">
        <v>4.6875E-2</v>
      </c>
    </row>
    <row r="11887" spans="1:2" x14ac:dyDescent="0.25">
      <c r="A11887">
        <v>11885</v>
      </c>
      <c r="B11887" s="2">
        <v>3.125E-2</v>
      </c>
    </row>
    <row r="11888" spans="1:2" x14ac:dyDescent="0.25">
      <c r="A11888">
        <v>11886</v>
      </c>
      <c r="B11888" s="2">
        <v>0</v>
      </c>
    </row>
    <row r="11889" spans="1:2" x14ac:dyDescent="0.25">
      <c r="A11889">
        <v>11887</v>
      </c>
      <c r="B11889" s="2">
        <v>7.8125E-3</v>
      </c>
    </row>
    <row r="11890" spans="1:2" x14ac:dyDescent="0.25">
      <c r="A11890">
        <v>11888</v>
      </c>
      <c r="B11890" s="2">
        <v>0</v>
      </c>
    </row>
    <row r="11891" spans="1:2" x14ac:dyDescent="0.25">
      <c r="A11891">
        <v>11889</v>
      </c>
      <c r="B11891" s="2">
        <v>-2.34375E-2</v>
      </c>
    </row>
    <row r="11892" spans="1:2" x14ac:dyDescent="0.25">
      <c r="A11892">
        <v>11890</v>
      </c>
      <c r="B11892" s="2">
        <v>-4.6875E-2</v>
      </c>
    </row>
    <row r="11893" spans="1:2" x14ac:dyDescent="0.25">
      <c r="A11893">
        <v>11891</v>
      </c>
      <c r="B11893" s="2">
        <v>-5.46875E-2</v>
      </c>
    </row>
    <row r="11894" spans="1:2" x14ac:dyDescent="0.25">
      <c r="A11894">
        <v>11892</v>
      </c>
      <c r="B11894" s="2">
        <v>-3.90625E-2</v>
      </c>
    </row>
    <row r="11895" spans="1:2" x14ac:dyDescent="0.25">
      <c r="A11895">
        <v>11893</v>
      </c>
      <c r="B11895" s="2">
        <v>-7.8125E-3</v>
      </c>
    </row>
    <row r="11896" spans="1:2" x14ac:dyDescent="0.25">
      <c r="A11896">
        <v>11894</v>
      </c>
      <c r="B11896" s="2">
        <v>7.8125E-3</v>
      </c>
    </row>
    <row r="11897" spans="1:2" x14ac:dyDescent="0.25">
      <c r="A11897">
        <v>11895</v>
      </c>
      <c r="B11897" s="2">
        <v>3.90625E-2</v>
      </c>
    </row>
    <row r="11898" spans="1:2" x14ac:dyDescent="0.25">
      <c r="A11898">
        <v>11896</v>
      </c>
      <c r="B11898" s="2">
        <v>3.125E-2</v>
      </c>
    </row>
    <row r="11899" spans="1:2" x14ac:dyDescent="0.25">
      <c r="A11899">
        <v>11897</v>
      </c>
      <c r="B11899" s="2">
        <v>0</v>
      </c>
    </row>
    <row r="11900" spans="1:2" x14ac:dyDescent="0.25">
      <c r="A11900">
        <v>11898</v>
      </c>
      <c r="B11900" s="2">
        <v>0</v>
      </c>
    </row>
    <row r="11901" spans="1:2" x14ac:dyDescent="0.25">
      <c r="A11901">
        <v>11899</v>
      </c>
      <c r="B11901" s="2">
        <v>-3.125E-2</v>
      </c>
    </row>
    <row r="11902" spans="1:2" x14ac:dyDescent="0.25">
      <c r="A11902">
        <v>11900</v>
      </c>
      <c r="B11902" s="2">
        <v>-7.8125E-3</v>
      </c>
    </row>
    <row r="11903" spans="1:2" x14ac:dyDescent="0.25">
      <c r="A11903">
        <v>11901</v>
      </c>
      <c r="B11903" s="2">
        <v>0</v>
      </c>
    </row>
    <row r="11904" spans="1:2" x14ac:dyDescent="0.25">
      <c r="A11904">
        <v>11902</v>
      </c>
      <c r="B11904" s="2">
        <v>0</v>
      </c>
    </row>
    <row r="11905" spans="1:2" x14ac:dyDescent="0.25">
      <c r="A11905">
        <v>11903</v>
      </c>
      <c r="B11905" s="2">
        <v>3.125E-2</v>
      </c>
    </row>
    <row r="11906" spans="1:2" x14ac:dyDescent="0.25">
      <c r="A11906">
        <v>11904</v>
      </c>
      <c r="B11906" s="2">
        <v>1.5625E-2</v>
      </c>
    </row>
    <row r="11907" spans="1:2" x14ac:dyDescent="0.25">
      <c r="A11907">
        <v>11905</v>
      </c>
      <c r="B11907" s="2">
        <v>-1.5625E-2</v>
      </c>
    </row>
    <row r="11908" spans="1:2" x14ac:dyDescent="0.25">
      <c r="A11908">
        <v>11906</v>
      </c>
      <c r="B11908" s="2">
        <v>-2.34375E-2</v>
      </c>
    </row>
    <row r="11909" spans="1:2" x14ac:dyDescent="0.25">
      <c r="A11909">
        <v>11907</v>
      </c>
      <c r="B11909" s="2">
        <v>-2.34375E-2</v>
      </c>
    </row>
    <row r="11910" spans="1:2" x14ac:dyDescent="0.25">
      <c r="A11910">
        <v>11908</v>
      </c>
      <c r="B11910" s="2">
        <v>-2.34375E-2</v>
      </c>
    </row>
    <row r="11911" spans="1:2" x14ac:dyDescent="0.25">
      <c r="A11911">
        <v>11909</v>
      </c>
      <c r="B11911" s="2">
        <v>-2.34375E-2</v>
      </c>
    </row>
    <row r="11912" spans="1:2" x14ac:dyDescent="0.25">
      <c r="A11912">
        <v>11910</v>
      </c>
      <c r="B11912" s="2">
        <v>3.125E-2</v>
      </c>
    </row>
    <row r="11913" spans="1:2" x14ac:dyDescent="0.25">
      <c r="A11913">
        <v>11911</v>
      </c>
      <c r="B11913" s="2">
        <v>7.8125E-3</v>
      </c>
    </row>
    <row r="11914" spans="1:2" x14ac:dyDescent="0.25">
      <c r="A11914">
        <v>11912</v>
      </c>
      <c r="B11914" s="2">
        <v>0</v>
      </c>
    </row>
    <row r="11915" spans="1:2" x14ac:dyDescent="0.25">
      <c r="A11915">
        <v>11913</v>
      </c>
      <c r="B11915" s="2">
        <v>0</v>
      </c>
    </row>
    <row r="11916" spans="1:2" x14ac:dyDescent="0.25">
      <c r="A11916">
        <v>11914</v>
      </c>
      <c r="B11916" s="2">
        <v>-3.125E-2</v>
      </c>
    </row>
    <row r="11917" spans="1:2" x14ac:dyDescent="0.25">
      <c r="A11917">
        <v>11915</v>
      </c>
      <c r="B11917" s="2">
        <v>-7.8125E-3</v>
      </c>
    </row>
    <row r="11918" spans="1:2" x14ac:dyDescent="0.25">
      <c r="A11918">
        <v>11916</v>
      </c>
      <c r="B11918" s="2">
        <v>0</v>
      </c>
    </row>
    <row r="11919" spans="1:2" x14ac:dyDescent="0.25">
      <c r="A11919">
        <v>11917</v>
      </c>
      <c r="B11919" s="2">
        <v>0</v>
      </c>
    </row>
    <row r="11920" spans="1:2" x14ac:dyDescent="0.25">
      <c r="A11920">
        <v>11918</v>
      </c>
      <c r="B11920" s="2">
        <v>-7.8125E-3</v>
      </c>
    </row>
    <row r="11921" spans="1:2" x14ac:dyDescent="0.25">
      <c r="A11921">
        <v>11919</v>
      </c>
      <c r="B11921" s="2">
        <v>-3.90625E-2</v>
      </c>
    </row>
    <row r="11922" spans="1:2" x14ac:dyDescent="0.25">
      <c r="A11922">
        <v>11920</v>
      </c>
      <c r="B11922" s="2">
        <v>-2.34375E-2</v>
      </c>
    </row>
    <row r="11923" spans="1:2" x14ac:dyDescent="0.25">
      <c r="A11923">
        <v>11921</v>
      </c>
      <c r="B11923" s="2">
        <v>2.34375E-2</v>
      </c>
    </row>
    <row r="11924" spans="1:2" x14ac:dyDescent="0.25">
      <c r="A11924">
        <v>11922</v>
      </c>
      <c r="B11924" s="2">
        <v>2.34375E-2</v>
      </c>
    </row>
    <row r="11925" spans="1:2" x14ac:dyDescent="0.25">
      <c r="A11925">
        <v>11923</v>
      </c>
      <c r="B11925" s="2">
        <v>3.125E-2</v>
      </c>
    </row>
    <row r="11926" spans="1:2" x14ac:dyDescent="0.25">
      <c r="A11926">
        <v>11924</v>
      </c>
      <c r="B11926" s="2">
        <v>6.25E-2</v>
      </c>
    </row>
    <row r="11927" spans="1:2" x14ac:dyDescent="0.25">
      <c r="A11927">
        <v>11925</v>
      </c>
      <c r="B11927" s="2">
        <v>3.125E-2</v>
      </c>
    </row>
    <row r="11928" spans="1:2" x14ac:dyDescent="0.25">
      <c r="A11928">
        <v>11926</v>
      </c>
      <c r="B11928" s="2">
        <v>2.34375E-2</v>
      </c>
    </row>
    <row r="11929" spans="1:2" x14ac:dyDescent="0.25">
      <c r="A11929">
        <v>11927</v>
      </c>
      <c r="B11929" s="2">
        <v>1.5625E-2</v>
      </c>
    </row>
    <row r="11930" spans="1:2" x14ac:dyDescent="0.25">
      <c r="A11930">
        <v>11928</v>
      </c>
      <c r="B11930" s="2">
        <v>2.34375E-2</v>
      </c>
    </row>
    <row r="11931" spans="1:2" x14ac:dyDescent="0.25">
      <c r="A11931">
        <v>11929</v>
      </c>
      <c r="B11931" s="2">
        <v>2.34375E-2</v>
      </c>
    </row>
    <row r="11932" spans="1:2" x14ac:dyDescent="0.25">
      <c r="A11932">
        <v>11930</v>
      </c>
      <c r="B11932" s="2">
        <v>7.8125E-3</v>
      </c>
    </row>
    <row r="11933" spans="1:2" x14ac:dyDescent="0.25">
      <c r="A11933">
        <v>11931</v>
      </c>
      <c r="B11933" s="2">
        <v>-7.8125E-3</v>
      </c>
    </row>
    <row r="11934" spans="1:2" x14ac:dyDescent="0.25">
      <c r="A11934">
        <v>11932</v>
      </c>
      <c r="B11934" s="2">
        <v>-1.5625E-2</v>
      </c>
    </row>
    <row r="11935" spans="1:2" x14ac:dyDescent="0.25">
      <c r="A11935">
        <v>11933</v>
      </c>
      <c r="B11935" s="2">
        <v>-7.8125E-3</v>
      </c>
    </row>
    <row r="11936" spans="1:2" x14ac:dyDescent="0.25">
      <c r="A11936">
        <v>11934</v>
      </c>
      <c r="B11936" s="2">
        <v>-1.5625E-2</v>
      </c>
    </row>
    <row r="11937" spans="1:2" x14ac:dyDescent="0.25">
      <c r="A11937">
        <v>11935</v>
      </c>
      <c r="B11937" s="2">
        <v>-7.8125E-3</v>
      </c>
    </row>
    <row r="11938" spans="1:2" x14ac:dyDescent="0.25">
      <c r="A11938">
        <v>11936</v>
      </c>
      <c r="B11938" s="2">
        <v>7.8125E-3</v>
      </c>
    </row>
    <row r="11939" spans="1:2" x14ac:dyDescent="0.25">
      <c r="A11939">
        <v>11937</v>
      </c>
      <c r="B11939" s="2">
        <v>1.5625E-2</v>
      </c>
    </row>
    <row r="11940" spans="1:2" x14ac:dyDescent="0.25">
      <c r="A11940">
        <v>11938</v>
      </c>
      <c r="B11940" s="2">
        <v>2.34375E-2</v>
      </c>
    </row>
    <row r="11941" spans="1:2" x14ac:dyDescent="0.25">
      <c r="A11941">
        <v>11939</v>
      </c>
      <c r="B11941" s="2">
        <v>0</v>
      </c>
    </row>
    <row r="11942" spans="1:2" x14ac:dyDescent="0.25">
      <c r="A11942">
        <v>11940</v>
      </c>
      <c r="B11942" s="2">
        <v>-7.8125E-3</v>
      </c>
    </row>
    <row r="11943" spans="1:2" x14ac:dyDescent="0.25">
      <c r="A11943">
        <v>11941</v>
      </c>
      <c r="B11943" s="2">
        <v>-7.8125E-3</v>
      </c>
    </row>
    <row r="11944" spans="1:2" x14ac:dyDescent="0.25">
      <c r="A11944">
        <v>11942</v>
      </c>
      <c r="B11944" s="2">
        <v>-1.5625E-2</v>
      </c>
    </row>
    <row r="11945" spans="1:2" x14ac:dyDescent="0.25">
      <c r="A11945">
        <v>11943</v>
      </c>
      <c r="B11945" s="2">
        <v>-2.34375E-2</v>
      </c>
    </row>
    <row r="11946" spans="1:2" x14ac:dyDescent="0.25">
      <c r="A11946">
        <v>11944</v>
      </c>
      <c r="B11946" s="2">
        <v>-7.8125E-3</v>
      </c>
    </row>
    <row r="11947" spans="1:2" x14ac:dyDescent="0.25">
      <c r="A11947">
        <v>11945</v>
      </c>
      <c r="B11947" s="2">
        <v>0</v>
      </c>
    </row>
    <row r="11948" spans="1:2" x14ac:dyDescent="0.25">
      <c r="A11948">
        <v>11946</v>
      </c>
      <c r="B11948" s="2">
        <v>0</v>
      </c>
    </row>
    <row r="11949" spans="1:2" x14ac:dyDescent="0.25">
      <c r="A11949">
        <v>11947</v>
      </c>
      <c r="B11949" s="2">
        <v>0</v>
      </c>
    </row>
    <row r="11950" spans="1:2" x14ac:dyDescent="0.25">
      <c r="A11950">
        <v>11948</v>
      </c>
      <c r="B11950" s="2">
        <v>0</v>
      </c>
    </row>
    <row r="11951" spans="1:2" x14ac:dyDescent="0.25">
      <c r="A11951">
        <v>11949</v>
      </c>
      <c r="B11951" s="2">
        <v>-2.34375E-2</v>
      </c>
    </row>
    <row r="11952" spans="1:2" x14ac:dyDescent="0.25">
      <c r="A11952">
        <v>11950</v>
      </c>
      <c r="B11952" s="2">
        <v>-4.6875E-2</v>
      </c>
    </row>
    <row r="11953" spans="1:2" x14ac:dyDescent="0.25">
      <c r="A11953">
        <v>11951</v>
      </c>
      <c r="B11953" s="2">
        <v>-4.6875E-2</v>
      </c>
    </row>
    <row r="11954" spans="1:2" x14ac:dyDescent="0.25">
      <c r="A11954">
        <v>11952</v>
      </c>
      <c r="B11954" s="2">
        <v>-3.125E-2</v>
      </c>
    </row>
    <row r="11955" spans="1:2" x14ac:dyDescent="0.25">
      <c r="A11955">
        <v>11953</v>
      </c>
      <c r="B11955" s="2">
        <v>-2.34375E-2</v>
      </c>
    </row>
    <row r="11956" spans="1:2" x14ac:dyDescent="0.25">
      <c r="A11956">
        <v>11954</v>
      </c>
      <c r="B11956" s="2">
        <v>0</v>
      </c>
    </row>
    <row r="11957" spans="1:2" x14ac:dyDescent="0.25">
      <c r="A11957">
        <v>11955</v>
      </c>
      <c r="B11957" s="2">
        <v>7.8125E-3</v>
      </c>
    </row>
    <row r="11958" spans="1:2" x14ac:dyDescent="0.25">
      <c r="A11958">
        <v>11956</v>
      </c>
      <c r="B11958" s="2">
        <v>2.34375E-2</v>
      </c>
    </row>
    <row r="11959" spans="1:2" x14ac:dyDescent="0.25">
      <c r="A11959">
        <v>11957</v>
      </c>
      <c r="B11959" s="2">
        <v>3.125E-2</v>
      </c>
    </row>
    <row r="11960" spans="1:2" x14ac:dyDescent="0.25">
      <c r="A11960">
        <v>11958</v>
      </c>
      <c r="B11960" s="2">
        <v>3.125E-2</v>
      </c>
    </row>
    <row r="11961" spans="1:2" x14ac:dyDescent="0.25">
      <c r="A11961">
        <v>11959</v>
      </c>
      <c r="B11961" s="2">
        <v>1.5625E-2</v>
      </c>
    </row>
    <row r="11962" spans="1:2" x14ac:dyDescent="0.25">
      <c r="A11962">
        <v>11960</v>
      </c>
      <c r="B11962" s="2">
        <v>-1.5625E-2</v>
      </c>
    </row>
    <row r="11963" spans="1:2" x14ac:dyDescent="0.25">
      <c r="A11963">
        <v>11961</v>
      </c>
      <c r="B11963" s="2">
        <v>-2.34375E-2</v>
      </c>
    </row>
    <row r="11964" spans="1:2" x14ac:dyDescent="0.25">
      <c r="A11964">
        <v>11962</v>
      </c>
      <c r="B11964" s="2">
        <v>-3.90625E-2</v>
      </c>
    </row>
    <row r="11965" spans="1:2" x14ac:dyDescent="0.25">
      <c r="A11965">
        <v>11963</v>
      </c>
      <c r="B11965" s="2">
        <v>-3.90625E-2</v>
      </c>
    </row>
    <row r="11966" spans="1:2" x14ac:dyDescent="0.25">
      <c r="A11966">
        <v>11964</v>
      </c>
      <c r="B11966" s="2">
        <v>7.8125E-3</v>
      </c>
    </row>
    <row r="11967" spans="1:2" x14ac:dyDescent="0.25">
      <c r="A11967">
        <v>11965</v>
      </c>
      <c r="B11967" s="2">
        <v>3.90625E-2</v>
      </c>
    </row>
    <row r="11968" spans="1:2" x14ac:dyDescent="0.25">
      <c r="A11968">
        <v>11966</v>
      </c>
      <c r="B11968" s="2">
        <v>3.125E-2</v>
      </c>
    </row>
    <row r="11969" spans="1:2" x14ac:dyDescent="0.25">
      <c r="A11969">
        <v>11967</v>
      </c>
      <c r="B11969" s="2">
        <v>2.34375E-2</v>
      </c>
    </row>
    <row r="11970" spans="1:2" x14ac:dyDescent="0.25">
      <c r="A11970">
        <v>11968</v>
      </c>
      <c r="B11970" s="2">
        <v>2.34375E-2</v>
      </c>
    </row>
    <row r="11971" spans="1:2" x14ac:dyDescent="0.25">
      <c r="A11971">
        <v>11969</v>
      </c>
      <c r="B11971" s="2">
        <v>7.8125E-3</v>
      </c>
    </row>
    <row r="11972" spans="1:2" x14ac:dyDescent="0.25">
      <c r="A11972">
        <v>11970</v>
      </c>
      <c r="B11972" s="2">
        <v>-3.125E-2</v>
      </c>
    </row>
    <row r="11973" spans="1:2" x14ac:dyDescent="0.25">
      <c r="A11973">
        <v>11971</v>
      </c>
      <c r="B11973" s="2">
        <v>0</v>
      </c>
    </row>
    <row r="11974" spans="1:2" x14ac:dyDescent="0.25">
      <c r="A11974">
        <v>11972</v>
      </c>
      <c r="B11974" s="2">
        <v>0</v>
      </c>
    </row>
    <row r="11975" spans="1:2" x14ac:dyDescent="0.25">
      <c r="A11975">
        <v>11973</v>
      </c>
      <c r="B11975" s="2">
        <v>-7.8125E-3</v>
      </c>
    </row>
    <row r="11976" spans="1:2" x14ac:dyDescent="0.25">
      <c r="A11976">
        <v>11974</v>
      </c>
      <c r="B11976" s="2">
        <v>0</v>
      </c>
    </row>
    <row r="11977" spans="1:2" x14ac:dyDescent="0.25">
      <c r="A11977">
        <v>11975</v>
      </c>
      <c r="B11977" s="2">
        <v>7.8125E-3</v>
      </c>
    </row>
    <row r="11978" spans="1:2" x14ac:dyDescent="0.25">
      <c r="A11978">
        <v>11976</v>
      </c>
      <c r="B11978" s="2">
        <v>0</v>
      </c>
    </row>
    <row r="11979" spans="1:2" x14ac:dyDescent="0.25">
      <c r="A11979">
        <v>11977</v>
      </c>
      <c r="B11979" s="2">
        <v>-1.5625E-2</v>
      </c>
    </row>
    <row r="11980" spans="1:2" x14ac:dyDescent="0.25">
      <c r="A11980">
        <v>11978</v>
      </c>
      <c r="B11980" s="2">
        <v>7.8125E-3</v>
      </c>
    </row>
    <row r="11981" spans="1:2" x14ac:dyDescent="0.25">
      <c r="A11981">
        <v>11979</v>
      </c>
      <c r="B11981" s="2">
        <v>1.5625E-2</v>
      </c>
    </row>
    <row r="11982" spans="1:2" x14ac:dyDescent="0.25">
      <c r="A11982">
        <v>11980</v>
      </c>
      <c r="B11982" s="2">
        <v>2.34375E-2</v>
      </c>
    </row>
    <row r="11983" spans="1:2" x14ac:dyDescent="0.25">
      <c r="A11983">
        <v>11981</v>
      </c>
      <c r="B11983" s="2">
        <v>2.34375E-2</v>
      </c>
    </row>
    <row r="11984" spans="1:2" x14ac:dyDescent="0.25">
      <c r="A11984">
        <v>11982</v>
      </c>
      <c r="B11984" s="2">
        <v>3.125E-2</v>
      </c>
    </row>
    <row r="11985" spans="1:2" x14ac:dyDescent="0.25">
      <c r="A11985">
        <v>11983</v>
      </c>
      <c r="B11985" s="2">
        <v>0</v>
      </c>
    </row>
    <row r="11986" spans="1:2" x14ac:dyDescent="0.25">
      <c r="A11986">
        <v>11984</v>
      </c>
      <c r="B11986" s="2">
        <v>-1.5625E-2</v>
      </c>
    </row>
    <row r="11987" spans="1:2" x14ac:dyDescent="0.25">
      <c r="A11987">
        <v>11985</v>
      </c>
      <c r="B11987" s="2">
        <v>-2.34375E-2</v>
      </c>
    </row>
    <row r="11988" spans="1:2" x14ac:dyDescent="0.25">
      <c r="A11988">
        <v>11986</v>
      </c>
      <c r="B11988" s="2">
        <v>0</v>
      </c>
    </row>
    <row r="11989" spans="1:2" x14ac:dyDescent="0.25">
      <c r="A11989">
        <v>11987</v>
      </c>
      <c r="B11989" s="2">
        <v>0</v>
      </c>
    </row>
    <row r="11990" spans="1:2" x14ac:dyDescent="0.25">
      <c r="A11990">
        <v>11988</v>
      </c>
      <c r="B11990" s="2">
        <v>-7.8125E-3</v>
      </c>
    </row>
    <row r="11991" spans="1:2" x14ac:dyDescent="0.25">
      <c r="A11991">
        <v>11989</v>
      </c>
      <c r="B11991" s="2">
        <v>7.8125E-3</v>
      </c>
    </row>
    <row r="11992" spans="1:2" x14ac:dyDescent="0.25">
      <c r="A11992">
        <v>11990</v>
      </c>
      <c r="B11992" s="2">
        <v>3.125E-2</v>
      </c>
    </row>
    <row r="11993" spans="1:2" x14ac:dyDescent="0.25">
      <c r="A11993">
        <v>11991</v>
      </c>
      <c r="B11993" s="2">
        <v>3.125E-2</v>
      </c>
    </row>
    <row r="11994" spans="1:2" x14ac:dyDescent="0.25">
      <c r="A11994">
        <v>11992</v>
      </c>
      <c r="B11994" s="2">
        <v>1.5625E-2</v>
      </c>
    </row>
    <row r="11995" spans="1:2" x14ac:dyDescent="0.25">
      <c r="A11995">
        <v>11993</v>
      </c>
      <c r="B11995" s="2">
        <v>-1.5625E-2</v>
      </c>
    </row>
    <row r="11996" spans="1:2" x14ac:dyDescent="0.25">
      <c r="A11996">
        <v>11994</v>
      </c>
      <c r="B11996" s="2">
        <v>-3.90625E-2</v>
      </c>
    </row>
    <row r="11997" spans="1:2" x14ac:dyDescent="0.25">
      <c r="A11997">
        <v>11995</v>
      </c>
      <c r="B11997" s="2">
        <v>-4.6875E-2</v>
      </c>
    </row>
    <row r="11998" spans="1:2" x14ac:dyDescent="0.25">
      <c r="A11998">
        <v>11996</v>
      </c>
      <c r="B11998" s="2">
        <v>-2.34375E-2</v>
      </c>
    </row>
    <row r="11999" spans="1:2" x14ac:dyDescent="0.25">
      <c r="A11999">
        <v>11997</v>
      </c>
      <c r="B11999" s="2">
        <v>7.8125E-3</v>
      </c>
    </row>
    <row r="12000" spans="1:2" x14ac:dyDescent="0.25">
      <c r="A12000">
        <v>11998</v>
      </c>
      <c r="B12000" s="2">
        <v>0</v>
      </c>
    </row>
    <row r="12001" spans="1:2" x14ac:dyDescent="0.25">
      <c r="A12001">
        <v>11999</v>
      </c>
      <c r="B12001" s="2">
        <v>3.125E-2</v>
      </c>
    </row>
    <row r="12002" spans="1:2" x14ac:dyDescent="0.25">
      <c r="A12002">
        <v>12000</v>
      </c>
      <c r="B12002" s="2">
        <v>0</v>
      </c>
    </row>
    <row r="12003" spans="1:2" x14ac:dyDescent="0.25">
      <c r="A12003">
        <v>12001</v>
      </c>
      <c r="B12003" s="2">
        <v>-3.125E-2</v>
      </c>
    </row>
    <row r="12004" spans="1:2" x14ac:dyDescent="0.25">
      <c r="A12004">
        <v>12002</v>
      </c>
      <c r="B12004" s="2">
        <v>-6.25E-2</v>
      </c>
    </row>
    <row r="12005" spans="1:2" x14ac:dyDescent="0.25">
      <c r="A12005">
        <v>12003</v>
      </c>
      <c r="B12005" s="2">
        <v>-3.90625E-2</v>
      </c>
    </row>
    <row r="12006" spans="1:2" x14ac:dyDescent="0.25">
      <c r="A12006">
        <v>12004</v>
      </c>
      <c r="B12006" s="2">
        <v>0</v>
      </c>
    </row>
    <row r="12007" spans="1:2" x14ac:dyDescent="0.25">
      <c r="A12007">
        <v>12005</v>
      </c>
      <c r="B12007" s="2">
        <v>-1.5625E-2</v>
      </c>
    </row>
    <row r="12008" spans="1:2" x14ac:dyDescent="0.25">
      <c r="A12008">
        <v>12006</v>
      </c>
      <c r="B12008" s="2">
        <v>-7.8125E-3</v>
      </c>
    </row>
    <row r="12009" spans="1:2" x14ac:dyDescent="0.25">
      <c r="A12009">
        <v>12007</v>
      </c>
      <c r="B12009" s="2">
        <v>0</v>
      </c>
    </row>
    <row r="12010" spans="1:2" x14ac:dyDescent="0.25">
      <c r="A12010">
        <v>12008</v>
      </c>
      <c r="B12010" s="2">
        <v>2.34375E-2</v>
      </c>
    </row>
    <row r="12011" spans="1:2" x14ac:dyDescent="0.25">
      <c r="A12011">
        <v>12009</v>
      </c>
      <c r="B12011" s="2">
        <v>2.34375E-2</v>
      </c>
    </row>
    <row r="12012" spans="1:2" x14ac:dyDescent="0.25">
      <c r="A12012">
        <v>12010</v>
      </c>
      <c r="B12012" s="2">
        <v>3.90625E-2</v>
      </c>
    </row>
    <row r="12013" spans="1:2" x14ac:dyDescent="0.25">
      <c r="A12013">
        <v>12011</v>
      </c>
      <c r="B12013" s="2">
        <v>5.46875E-2</v>
      </c>
    </row>
    <row r="12014" spans="1:2" x14ac:dyDescent="0.25">
      <c r="A12014">
        <v>12012</v>
      </c>
      <c r="B12014" s="2">
        <v>0</v>
      </c>
    </row>
    <row r="12015" spans="1:2" x14ac:dyDescent="0.25">
      <c r="A12015">
        <v>12013</v>
      </c>
      <c r="B12015" s="2">
        <v>-3.125E-2</v>
      </c>
    </row>
    <row r="12016" spans="1:2" x14ac:dyDescent="0.25">
      <c r="A12016">
        <v>12014</v>
      </c>
      <c r="B12016" s="2">
        <v>-3.90625E-2</v>
      </c>
    </row>
    <row r="12017" spans="1:2" x14ac:dyDescent="0.25">
      <c r="A12017">
        <v>12015</v>
      </c>
      <c r="B12017" s="2">
        <v>-1.5625E-2</v>
      </c>
    </row>
    <row r="12018" spans="1:2" x14ac:dyDescent="0.25">
      <c r="A12018">
        <v>12016</v>
      </c>
      <c r="B12018" s="2">
        <v>-7.8125E-3</v>
      </c>
    </row>
    <row r="12019" spans="1:2" x14ac:dyDescent="0.25">
      <c r="A12019">
        <v>12017</v>
      </c>
      <c r="B12019" s="2">
        <v>-7.8125E-3</v>
      </c>
    </row>
    <row r="12020" spans="1:2" x14ac:dyDescent="0.25">
      <c r="A12020">
        <v>12018</v>
      </c>
      <c r="B12020" s="2">
        <v>0</v>
      </c>
    </row>
    <row r="12021" spans="1:2" x14ac:dyDescent="0.25">
      <c r="A12021">
        <v>12019</v>
      </c>
      <c r="B12021" s="2">
        <v>1.5625E-2</v>
      </c>
    </row>
    <row r="12022" spans="1:2" x14ac:dyDescent="0.25">
      <c r="A12022">
        <v>12020</v>
      </c>
      <c r="B12022" s="2">
        <v>3.90625E-2</v>
      </c>
    </row>
    <row r="12023" spans="1:2" x14ac:dyDescent="0.25">
      <c r="A12023">
        <v>12021</v>
      </c>
      <c r="B12023" s="2">
        <v>2.34375E-2</v>
      </c>
    </row>
    <row r="12024" spans="1:2" x14ac:dyDescent="0.25">
      <c r="A12024">
        <v>12022</v>
      </c>
      <c r="B12024" s="2">
        <v>-2.34375E-2</v>
      </c>
    </row>
    <row r="12025" spans="1:2" x14ac:dyDescent="0.25">
      <c r="A12025">
        <v>12023</v>
      </c>
      <c r="B12025" s="2">
        <v>-3.125E-2</v>
      </c>
    </row>
    <row r="12026" spans="1:2" x14ac:dyDescent="0.25">
      <c r="A12026">
        <v>12024</v>
      </c>
      <c r="B12026" s="2">
        <v>0</v>
      </c>
    </row>
    <row r="12027" spans="1:2" x14ac:dyDescent="0.25">
      <c r="A12027">
        <v>12025</v>
      </c>
      <c r="B12027" s="2">
        <v>-7.8125E-3</v>
      </c>
    </row>
    <row r="12028" spans="1:2" x14ac:dyDescent="0.25">
      <c r="A12028">
        <v>12026</v>
      </c>
      <c r="B12028" s="2">
        <v>-2.34375E-2</v>
      </c>
    </row>
    <row r="12029" spans="1:2" x14ac:dyDescent="0.25">
      <c r="A12029">
        <v>12027</v>
      </c>
      <c r="B12029" s="2">
        <v>1.5625E-2</v>
      </c>
    </row>
    <row r="12030" spans="1:2" x14ac:dyDescent="0.25">
      <c r="A12030">
        <v>12028</v>
      </c>
      <c r="B12030" s="2">
        <v>1.5625E-2</v>
      </c>
    </row>
    <row r="12031" spans="1:2" x14ac:dyDescent="0.25">
      <c r="A12031">
        <v>12029</v>
      </c>
      <c r="B12031" s="2">
        <v>7.8125E-3</v>
      </c>
    </row>
    <row r="12032" spans="1:2" x14ac:dyDescent="0.25">
      <c r="A12032">
        <v>12030</v>
      </c>
      <c r="B12032" s="2">
        <v>7.8125E-3</v>
      </c>
    </row>
    <row r="12033" spans="1:2" x14ac:dyDescent="0.25">
      <c r="A12033">
        <v>12031</v>
      </c>
      <c r="B12033" s="2">
        <v>1.5625E-2</v>
      </c>
    </row>
    <row r="12034" spans="1:2" x14ac:dyDescent="0.25">
      <c r="A12034">
        <v>12032</v>
      </c>
      <c r="B12034" s="2">
        <v>1.5625E-2</v>
      </c>
    </row>
    <row r="12035" spans="1:2" x14ac:dyDescent="0.25">
      <c r="A12035">
        <v>12033</v>
      </c>
      <c r="B12035" s="2">
        <v>1.5625E-2</v>
      </c>
    </row>
    <row r="12036" spans="1:2" x14ac:dyDescent="0.25">
      <c r="A12036">
        <v>12034</v>
      </c>
      <c r="B12036" s="2">
        <v>0</v>
      </c>
    </row>
    <row r="12037" spans="1:2" x14ac:dyDescent="0.25">
      <c r="A12037">
        <v>12035</v>
      </c>
      <c r="B12037" s="2">
        <v>-2.34375E-2</v>
      </c>
    </row>
    <row r="12038" spans="1:2" x14ac:dyDescent="0.25">
      <c r="A12038">
        <v>12036</v>
      </c>
      <c r="B12038" s="2">
        <v>-2.34375E-2</v>
      </c>
    </row>
    <row r="12039" spans="1:2" x14ac:dyDescent="0.25">
      <c r="A12039">
        <v>12037</v>
      </c>
      <c r="B12039" s="2">
        <v>0</v>
      </c>
    </row>
    <row r="12040" spans="1:2" x14ac:dyDescent="0.25">
      <c r="A12040">
        <v>12038</v>
      </c>
      <c r="B12040" s="2">
        <v>7.8125E-3</v>
      </c>
    </row>
    <row r="12041" spans="1:2" x14ac:dyDescent="0.25">
      <c r="A12041">
        <v>12039</v>
      </c>
      <c r="B12041" s="2">
        <v>2.34375E-2</v>
      </c>
    </row>
    <row r="12042" spans="1:2" x14ac:dyDescent="0.25">
      <c r="A12042">
        <v>12040</v>
      </c>
      <c r="B12042" s="2">
        <v>7.8125E-3</v>
      </c>
    </row>
    <row r="12043" spans="1:2" x14ac:dyDescent="0.25">
      <c r="A12043">
        <v>12041</v>
      </c>
      <c r="B12043" s="2">
        <v>7.8125E-3</v>
      </c>
    </row>
    <row r="12044" spans="1:2" x14ac:dyDescent="0.25">
      <c r="A12044">
        <v>12042</v>
      </c>
      <c r="B12044" s="2">
        <v>3.125E-2</v>
      </c>
    </row>
    <row r="12045" spans="1:2" x14ac:dyDescent="0.25">
      <c r="A12045">
        <v>12043</v>
      </c>
      <c r="B12045" s="2">
        <v>3.125E-2</v>
      </c>
    </row>
    <row r="12046" spans="1:2" x14ac:dyDescent="0.25">
      <c r="A12046">
        <v>12044</v>
      </c>
      <c r="B12046" s="2">
        <v>1.5625E-2</v>
      </c>
    </row>
    <row r="12047" spans="1:2" x14ac:dyDescent="0.25">
      <c r="A12047">
        <v>12045</v>
      </c>
      <c r="B12047" s="2">
        <v>0</v>
      </c>
    </row>
    <row r="12048" spans="1:2" x14ac:dyDescent="0.25">
      <c r="A12048">
        <v>12046</v>
      </c>
      <c r="B12048" s="2">
        <v>-1.5625E-2</v>
      </c>
    </row>
    <row r="12049" spans="1:2" x14ac:dyDescent="0.25">
      <c r="A12049">
        <v>12047</v>
      </c>
      <c r="B12049" s="2">
        <v>-1.5625E-2</v>
      </c>
    </row>
    <row r="12050" spans="1:2" x14ac:dyDescent="0.25">
      <c r="A12050">
        <v>12048</v>
      </c>
      <c r="B12050" s="2">
        <v>-3.125E-2</v>
      </c>
    </row>
    <row r="12051" spans="1:2" x14ac:dyDescent="0.25">
      <c r="A12051">
        <v>12049</v>
      </c>
      <c r="B12051" s="2">
        <v>-3.90625E-2</v>
      </c>
    </row>
    <row r="12052" spans="1:2" x14ac:dyDescent="0.25">
      <c r="A12052">
        <v>12050</v>
      </c>
      <c r="B12052" s="2">
        <v>0</v>
      </c>
    </row>
    <row r="12053" spans="1:2" x14ac:dyDescent="0.25">
      <c r="A12053">
        <v>12051</v>
      </c>
      <c r="B12053" s="2">
        <v>-3.125E-2</v>
      </c>
    </row>
    <row r="12054" spans="1:2" x14ac:dyDescent="0.25">
      <c r="A12054">
        <v>12052</v>
      </c>
      <c r="B12054" s="2">
        <v>-7.8125E-3</v>
      </c>
    </row>
    <row r="12055" spans="1:2" x14ac:dyDescent="0.25">
      <c r="A12055">
        <v>12053</v>
      </c>
      <c r="B12055" s="2">
        <v>0</v>
      </c>
    </row>
    <row r="12056" spans="1:2" x14ac:dyDescent="0.25">
      <c r="A12056">
        <v>12054</v>
      </c>
      <c r="B12056" s="2">
        <v>1.5625E-2</v>
      </c>
    </row>
    <row r="12057" spans="1:2" x14ac:dyDescent="0.25">
      <c r="A12057">
        <v>12055</v>
      </c>
      <c r="B12057" s="2">
        <v>2.34375E-2</v>
      </c>
    </row>
    <row r="12058" spans="1:2" x14ac:dyDescent="0.25">
      <c r="A12058">
        <v>12056</v>
      </c>
      <c r="B12058" s="2">
        <v>-7.8125E-3</v>
      </c>
    </row>
    <row r="12059" spans="1:2" x14ac:dyDescent="0.25">
      <c r="A12059">
        <v>12057</v>
      </c>
      <c r="B12059" s="2">
        <v>2.34375E-2</v>
      </c>
    </row>
    <row r="12060" spans="1:2" x14ac:dyDescent="0.25">
      <c r="A12060">
        <v>12058</v>
      </c>
      <c r="B12060" s="2">
        <v>2.34375E-2</v>
      </c>
    </row>
    <row r="12061" spans="1:2" x14ac:dyDescent="0.25">
      <c r="A12061">
        <v>12059</v>
      </c>
      <c r="B12061" s="2">
        <v>0</v>
      </c>
    </row>
    <row r="12062" spans="1:2" x14ac:dyDescent="0.25">
      <c r="A12062">
        <v>12060</v>
      </c>
      <c r="B12062" s="2">
        <v>2.34375E-2</v>
      </c>
    </row>
    <row r="12063" spans="1:2" x14ac:dyDescent="0.25">
      <c r="A12063">
        <v>12061</v>
      </c>
      <c r="B12063" s="2">
        <v>1.5625E-2</v>
      </c>
    </row>
    <row r="12064" spans="1:2" x14ac:dyDescent="0.25">
      <c r="A12064">
        <v>12062</v>
      </c>
      <c r="B12064" s="2">
        <v>2.34375E-2</v>
      </c>
    </row>
    <row r="12065" spans="1:2" x14ac:dyDescent="0.25">
      <c r="A12065">
        <v>12063</v>
      </c>
      <c r="B12065" s="2">
        <v>0</v>
      </c>
    </row>
    <row r="12066" spans="1:2" x14ac:dyDescent="0.25">
      <c r="A12066">
        <v>12064</v>
      </c>
      <c r="B12066" s="2">
        <v>-3.125E-2</v>
      </c>
    </row>
    <row r="12067" spans="1:2" x14ac:dyDescent="0.25">
      <c r="A12067">
        <v>12065</v>
      </c>
      <c r="B12067" s="2">
        <v>-1.5625E-2</v>
      </c>
    </row>
    <row r="12068" spans="1:2" x14ac:dyDescent="0.25">
      <c r="A12068">
        <v>12066</v>
      </c>
      <c r="B12068" s="2">
        <v>-2.34375E-2</v>
      </c>
    </row>
    <row r="12069" spans="1:2" x14ac:dyDescent="0.25">
      <c r="A12069">
        <v>12067</v>
      </c>
      <c r="B12069" s="2">
        <v>-2.34375E-2</v>
      </c>
    </row>
    <row r="12070" spans="1:2" x14ac:dyDescent="0.25">
      <c r="A12070">
        <v>12068</v>
      </c>
      <c r="B12070" s="2">
        <v>0</v>
      </c>
    </row>
    <row r="12071" spans="1:2" x14ac:dyDescent="0.25">
      <c r="A12071">
        <v>12069</v>
      </c>
      <c r="B12071" s="2">
        <v>-2.34375E-2</v>
      </c>
    </row>
    <row r="12072" spans="1:2" x14ac:dyDescent="0.25">
      <c r="A12072">
        <v>12070</v>
      </c>
      <c r="B12072" s="2">
        <v>0</v>
      </c>
    </row>
    <row r="12073" spans="1:2" x14ac:dyDescent="0.25">
      <c r="A12073">
        <v>12071</v>
      </c>
      <c r="B12073" s="2">
        <v>1.5625E-2</v>
      </c>
    </row>
    <row r="12074" spans="1:2" x14ac:dyDescent="0.25">
      <c r="A12074">
        <v>12072</v>
      </c>
      <c r="B12074" s="2">
        <v>7.8125E-3</v>
      </c>
    </row>
    <row r="12075" spans="1:2" x14ac:dyDescent="0.25">
      <c r="A12075">
        <v>12073</v>
      </c>
      <c r="B12075" s="2">
        <v>0</v>
      </c>
    </row>
    <row r="12076" spans="1:2" x14ac:dyDescent="0.25">
      <c r="A12076">
        <v>12074</v>
      </c>
      <c r="B12076" s="2">
        <v>-2.34375E-2</v>
      </c>
    </row>
    <row r="12077" spans="1:2" x14ac:dyDescent="0.25">
      <c r="A12077">
        <v>12075</v>
      </c>
      <c r="B12077" s="2">
        <v>-3.125E-2</v>
      </c>
    </row>
    <row r="12078" spans="1:2" x14ac:dyDescent="0.25">
      <c r="A12078">
        <v>12076</v>
      </c>
      <c r="B12078" s="2">
        <v>-4.6875E-2</v>
      </c>
    </row>
    <row r="12079" spans="1:2" x14ac:dyDescent="0.25">
      <c r="A12079">
        <v>12077</v>
      </c>
      <c r="B12079" s="2">
        <v>-6.25E-2</v>
      </c>
    </row>
    <row r="12080" spans="1:2" x14ac:dyDescent="0.25">
      <c r="A12080">
        <v>12078</v>
      </c>
      <c r="B12080" s="2">
        <v>-7.8125E-3</v>
      </c>
    </row>
    <row r="12081" spans="1:2" x14ac:dyDescent="0.25">
      <c r="A12081">
        <v>12079</v>
      </c>
      <c r="B12081" s="2">
        <v>1.5625E-2</v>
      </c>
    </row>
    <row r="12082" spans="1:2" x14ac:dyDescent="0.25">
      <c r="A12082">
        <v>12080</v>
      </c>
      <c r="B12082" s="2">
        <v>1.5625E-2</v>
      </c>
    </row>
    <row r="12083" spans="1:2" x14ac:dyDescent="0.25">
      <c r="A12083">
        <v>12081</v>
      </c>
      <c r="B12083" s="2">
        <v>2.34375E-2</v>
      </c>
    </row>
    <row r="12084" spans="1:2" x14ac:dyDescent="0.25">
      <c r="A12084">
        <v>12082</v>
      </c>
      <c r="B12084" s="2">
        <v>3.125E-2</v>
      </c>
    </row>
    <row r="12085" spans="1:2" x14ac:dyDescent="0.25">
      <c r="A12085">
        <v>12083</v>
      </c>
      <c r="B12085" s="2">
        <v>3.90625E-2</v>
      </c>
    </row>
    <row r="12086" spans="1:2" x14ac:dyDescent="0.25">
      <c r="A12086">
        <v>12084</v>
      </c>
      <c r="B12086" s="2">
        <v>2.34375E-2</v>
      </c>
    </row>
    <row r="12087" spans="1:2" x14ac:dyDescent="0.25">
      <c r="A12087">
        <v>12085</v>
      </c>
      <c r="B12087" s="2">
        <v>0</v>
      </c>
    </row>
    <row r="12088" spans="1:2" x14ac:dyDescent="0.25">
      <c r="A12088">
        <v>12086</v>
      </c>
      <c r="B12088" s="2">
        <v>-2.34375E-2</v>
      </c>
    </row>
    <row r="12089" spans="1:2" x14ac:dyDescent="0.25">
      <c r="A12089">
        <v>12087</v>
      </c>
      <c r="B12089" s="2">
        <v>0</v>
      </c>
    </row>
    <row r="12090" spans="1:2" x14ac:dyDescent="0.25">
      <c r="A12090">
        <v>12088</v>
      </c>
      <c r="B12090" s="2">
        <v>0</v>
      </c>
    </row>
    <row r="12091" spans="1:2" x14ac:dyDescent="0.25">
      <c r="A12091">
        <v>12089</v>
      </c>
      <c r="B12091" s="2">
        <v>1.5625E-2</v>
      </c>
    </row>
    <row r="12092" spans="1:2" x14ac:dyDescent="0.25">
      <c r="A12092">
        <v>12090</v>
      </c>
      <c r="B12092" s="2">
        <v>3.125E-2</v>
      </c>
    </row>
    <row r="12093" spans="1:2" x14ac:dyDescent="0.25">
      <c r="A12093">
        <v>12091</v>
      </c>
      <c r="B12093" s="2">
        <v>2.34375E-2</v>
      </c>
    </row>
    <row r="12094" spans="1:2" x14ac:dyDescent="0.25">
      <c r="A12094">
        <v>12092</v>
      </c>
      <c r="B12094" s="2">
        <v>3.90625E-2</v>
      </c>
    </row>
    <row r="12095" spans="1:2" x14ac:dyDescent="0.25">
      <c r="A12095">
        <v>12093</v>
      </c>
      <c r="B12095" s="2">
        <v>0</v>
      </c>
    </row>
    <row r="12096" spans="1:2" x14ac:dyDescent="0.25">
      <c r="A12096">
        <v>12094</v>
      </c>
      <c r="B12096" s="2">
        <v>-3.90625E-2</v>
      </c>
    </row>
    <row r="12097" spans="1:2" x14ac:dyDescent="0.25">
      <c r="A12097">
        <v>12095</v>
      </c>
      <c r="B12097" s="2">
        <v>-4.6875E-2</v>
      </c>
    </row>
    <row r="12098" spans="1:2" x14ac:dyDescent="0.25">
      <c r="A12098">
        <v>12096</v>
      </c>
      <c r="B12098" s="2">
        <v>-3.125E-2</v>
      </c>
    </row>
    <row r="12099" spans="1:2" x14ac:dyDescent="0.25">
      <c r="A12099">
        <v>12097</v>
      </c>
      <c r="B12099" s="2">
        <v>-7.8125E-3</v>
      </c>
    </row>
    <row r="12100" spans="1:2" x14ac:dyDescent="0.25">
      <c r="A12100">
        <v>12098</v>
      </c>
      <c r="B12100" s="2">
        <v>0</v>
      </c>
    </row>
    <row r="12101" spans="1:2" x14ac:dyDescent="0.25">
      <c r="A12101">
        <v>12099</v>
      </c>
      <c r="B12101" s="2">
        <v>0</v>
      </c>
    </row>
    <row r="12102" spans="1:2" x14ac:dyDescent="0.25">
      <c r="A12102">
        <v>12100</v>
      </c>
      <c r="B12102" s="2">
        <v>7.8125E-3</v>
      </c>
    </row>
    <row r="12103" spans="1:2" x14ac:dyDescent="0.25">
      <c r="A12103">
        <v>12101</v>
      </c>
      <c r="B12103" s="2">
        <v>7.8125E-3</v>
      </c>
    </row>
    <row r="12104" spans="1:2" x14ac:dyDescent="0.25">
      <c r="A12104">
        <v>12102</v>
      </c>
      <c r="B12104" s="2">
        <v>2.34375E-2</v>
      </c>
    </row>
    <row r="12105" spans="1:2" x14ac:dyDescent="0.25">
      <c r="A12105">
        <v>12103</v>
      </c>
      <c r="B12105" s="2">
        <v>7.8125E-3</v>
      </c>
    </row>
    <row r="12106" spans="1:2" x14ac:dyDescent="0.25">
      <c r="A12106">
        <v>12104</v>
      </c>
      <c r="B12106" s="2">
        <v>7.8125E-3</v>
      </c>
    </row>
    <row r="12107" spans="1:2" x14ac:dyDescent="0.25">
      <c r="A12107">
        <v>12105</v>
      </c>
      <c r="B12107" s="2">
        <v>-7.8125E-3</v>
      </c>
    </row>
    <row r="12108" spans="1:2" x14ac:dyDescent="0.25">
      <c r="A12108">
        <v>12106</v>
      </c>
      <c r="B12108" s="2">
        <v>0</v>
      </c>
    </row>
    <row r="12109" spans="1:2" x14ac:dyDescent="0.25">
      <c r="A12109">
        <v>12107</v>
      </c>
      <c r="B12109" s="2">
        <v>-2.34375E-2</v>
      </c>
    </row>
    <row r="12110" spans="1:2" x14ac:dyDescent="0.25">
      <c r="A12110">
        <v>12108</v>
      </c>
      <c r="B12110" s="2">
        <v>-3.125E-2</v>
      </c>
    </row>
    <row r="12111" spans="1:2" x14ac:dyDescent="0.25">
      <c r="A12111">
        <v>12109</v>
      </c>
      <c r="B12111" s="2">
        <v>7.8125E-3</v>
      </c>
    </row>
    <row r="12112" spans="1:2" x14ac:dyDescent="0.25">
      <c r="A12112">
        <v>12110</v>
      </c>
      <c r="B12112" s="2">
        <v>3.125E-2</v>
      </c>
    </row>
    <row r="12113" spans="1:2" x14ac:dyDescent="0.25">
      <c r="A12113">
        <v>12111</v>
      </c>
      <c r="B12113" s="2">
        <v>3.90625E-2</v>
      </c>
    </row>
    <row r="12114" spans="1:2" x14ac:dyDescent="0.25">
      <c r="A12114">
        <v>12112</v>
      </c>
      <c r="B12114" s="2">
        <v>4.6875E-2</v>
      </c>
    </row>
    <row r="12115" spans="1:2" x14ac:dyDescent="0.25">
      <c r="A12115">
        <v>12113</v>
      </c>
      <c r="B12115" s="2">
        <v>3.125E-2</v>
      </c>
    </row>
    <row r="12116" spans="1:2" x14ac:dyDescent="0.25">
      <c r="A12116">
        <v>12114</v>
      </c>
      <c r="B12116" s="2">
        <v>7.8125E-3</v>
      </c>
    </row>
    <row r="12117" spans="1:2" x14ac:dyDescent="0.25">
      <c r="A12117">
        <v>12115</v>
      </c>
      <c r="B12117" s="2">
        <v>7.8125E-3</v>
      </c>
    </row>
    <row r="12118" spans="1:2" x14ac:dyDescent="0.25">
      <c r="A12118">
        <v>12116</v>
      </c>
      <c r="B12118" s="2">
        <v>0</v>
      </c>
    </row>
    <row r="12119" spans="1:2" x14ac:dyDescent="0.25">
      <c r="A12119">
        <v>12117</v>
      </c>
      <c r="B12119" s="2">
        <v>-7.8125E-3</v>
      </c>
    </row>
    <row r="12120" spans="1:2" x14ac:dyDescent="0.25">
      <c r="A12120">
        <v>12118</v>
      </c>
      <c r="B12120" s="2">
        <v>-7.8125E-3</v>
      </c>
    </row>
    <row r="12121" spans="1:2" x14ac:dyDescent="0.25">
      <c r="A12121">
        <v>12119</v>
      </c>
      <c r="B12121" s="2">
        <v>-3.90625E-2</v>
      </c>
    </row>
    <row r="12122" spans="1:2" x14ac:dyDescent="0.25">
      <c r="A12122">
        <v>12120</v>
      </c>
      <c r="B12122" s="2">
        <v>-7.03125E-2</v>
      </c>
    </row>
    <row r="12123" spans="1:2" x14ac:dyDescent="0.25">
      <c r="A12123">
        <v>12121</v>
      </c>
      <c r="B12123" s="2">
        <v>-5.46875E-2</v>
      </c>
    </row>
    <row r="12124" spans="1:2" x14ac:dyDescent="0.25">
      <c r="A12124">
        <v>12122</v>
      </c>
      <c r="B12124" s="2">
        <v>-2.34375E-2</v>
      </c>
    </row>
    <row r="12125" spans="1:2" x14ac:dyDescent="0.25">
      <c r="A12125">
        <v>12123</v>
      </c>
      <c r="B12125" s="2">
        <v>7.8125E-3</v>
      </c>
    </row>
    <row r="12126" spans="1:2" x14ac:dyDescent="0.25">
      <c r="A12126">
        <v>12124</v>
      </c>
      <c r="B12126" s="2">
        <v>4.6875E-2</v>
      </c>
    </row>
    <row r="12127" spans="1:2" x14ac:dyDescent="0.25">
      <c r="A12127">
        <v>12125</v>
      </c>
      <c r="B12127" s="2">
        <v>3.125E-2</v>
      </c>
    </row>
    <row r="12128" spans="1:2" x14ac:dyDescent="0.25">
      <c r="A12128">
        <v>12126</v>
      </c>
      <c r="B12128" s="2">
        <v>7.8125E-3</v>
      </c>
    </row>
    <row r="12129" spans="1:2" x14ac:dyDescent="0.25">
      <c r="A12129">
        <v>12127</v>
      </c>
      <c r="B12129" s="2">
        <v>0</v>
      </c>
    </row>
    <row r="12130" spans="1:2" x14ac:dyDescent="0.25">
      <c r="A12130">
        <v>12128</v>
      </c>
      <c r="B12130" s="2">
        <v>0</v>
      </c>
    </row>
    <row r="12131" spans="1:2" x14ac:dyDescent="0.25">
      <c r="A12131">
        <v>12129</v>
      </c>
      <c r="B12131" s="2">
        <v>7.8125E-3</v>
      </c>
    </row>
    <row r="12132" spans="1:2" x14ac:dyDescent="0.25">
      <c r="A12132">
        <v>12130</v>
      </c>
      <c r="B12132" s="2">
        <v>-1.5625E-2</v>
      </c>
    </row>
    <row r="12133" spans="1:2" x14ac:dyDescent="0.25">
      <c r="A12133">
        <v>12131</v>
      </c>
      <c r="B12133" s="2">
        <v>-3.125E-2</v>
      </c>
    </row>
    <row r="12134" spans="1:2" x14ac:dyDescent="0.25">
      <c r="A12134">
        <v>12132</v>
      </c>
      <c r="B12134" s="2">
        <v>-1.5625E-2</v>
      </c>
    </row>
    <row r="12135" spans="1:2" x14ac:dyDescent="0.25">
      <c r="A12135">
        <v>12133</v>
      </c>
      <c r="B12135" s="2">
        <v>0</v>
      </c>
    </row>
    <row r="12136" spans="1:2" x14ac:dyDescent="0.25">
      <c r="A12136">
        <v>12134</v>
      </c>
      <c r="B12136" s="2">
        <v>-7.8125E-3</v>
      </c>
    </row>
    <row r="12137" spans="1:2" x14ac:dyDescent="0.25">
      <c r="A12137">
        <v>12135</v>
      </c>
      <c r="B12137" s="2">
        <v>0</v>
      </c>
    </row>
    <row r="12138" spans="1:2" x14ac:dyDescent="0.25">
      <c r="A12138">
        <v>12136</v>
      </c>
      <c r="B12138" s="2">
        <v>0</v>
      </c>
    </row>
    <row r="12139" spans="1:2" x14ac:dyDescent="0.25">
      <c r="A12139">
        <v>12137</v>
      </c>
      <c r="B12139" s="2">
        <v>0</v>
      </c>
    </row>
    <row r="12140" spans="1:2" x14ac:dyDescent="0.25">
      <c r="A12140">
        <v>12138</v>
      </c>
      <c r="B12140" s="2">
        <v>-7.8125E-3</v>
      </c>
    </row>
    <row r="12141" spans="1:2" x14ac:dyDescent="0.25">
      <c r="A12141">
        <v>12139</v>
      </c>
      <c r="B12141" s="2">
        <v>-7.8125E-3</v>
      </c>
    </row>
    <row r="12142" spans="1:2" x14ac:dyDescent="0.25">
      <c r="A12142">
        <v>12140</v>
      </c>
      <c r="B12142" s="2">
        <v>-7.8125E-3</v>
      </c>
    </row>
    <row r="12143" spans="1:2" x14ac:dyDescent="0.25">
      <c r="A12143">
        <v>12141</v>
      </c>
      <c r="B12143" s="2">
        <v>-7.8125E-3</v>
      </c>
    </row>
    <row r="12144" spans="1:2" x14ac:dyDescent="0.25">
      <c r="A12144">
        <v>12142</v>
      </c>
      <c r="B12144" s="2">
        <v>7.8125E-3</v>
      </c>
    </row>
    <row r="12145" spans="1:2" x14ac:dyDescent="0.25">
      <c r="A12145">
        <v>12143</v>
      </c>
      <c r="B12145" s="2">
        <v>1.5625E-2</v>
      </c>
    </row>
    <row r="12146" spans="1:2" x14ac:dyDescent="0.25">
      <c r="A12146">
        <v>12144</v>
      </c>
      <c r="B12146" s="2">
        <v>1.5625E-2</v>
      </c>
    </row>
    <row r="12147" spans="1:2" x14ac:dyDescent="0.25">
      <c r="A12147">
        <v>12145</v>
      </c>
      <c r="B12147" s="2">
        <v>-7.8125E-3</v>
      </c>
    </row>
    <row r="12148" spans="1:2" x14ac:dyDescent="0.25">
      <c r="A12148">
        <v>12146</v>
      </c>
      <c r="B12148" s="2">
        <v>-7.8125E-3</v>
      </c>
    </row>
    <row r="12149" spans="1:2" x14ac:dyDescent="0.25">
      <c r="A12149">
        <v>12147</v>
      </c>
      <c r="B12149" s="2">
        <v>1.5625E-2</v>
      </c>
    </row>
    <row r="12150" spans="1:2" x14ac:dyDescent="0.25">
      <c r="A12150">
        <v>12148</v>
      </c>
      <c r="B12150" s="2">
        <v>4.6875E-2</v>
      </c>
    </row>
    <row r="12151" spans="1:2" x14ac:dyDescent="0.25">
      <c r="A12151">
        <v>12149</v>
      </c>
      <c r="B12151" s="2">
        <v>4.6875E-2</v>
      </c>
    </row>
    <row r="12152" spans="1:2" x14ac:dyDescent="0.25">
      <c r="A12152">
        <v>12150</v>
      </c>
      <c r="B12152" s="2">
        <v>2.34375E-2</v>
      </c>
    </row>
    <row r="12153" spans="1:2" x14ac:dyDescent="0.25">
      <c r="A12153">
        <v>12151</v>
      </c>
      <c r="B12153" s="2">
        <v>7.8125E-3</v>
      </c>
    </row>
    <row r="12154" spans="1:2" x14ac:dyDescent="0.25">
      <c r="A12154">
        <v>12152</v>
      </c>
      <c r="B12154" s="2">
        <v>0</v>
      </c>
    </row>
    <row r="12155" spans="1:2" x14ac:dyDescent="0.25">
      <c r="A12155">
        <v>12153</v>
      </c>
      <c r="B12155" s="2">
        <v>0</v>
      </c>
    </row>
    <row r="12156" spans="1:2" x14ac:dyDescent="0.25">
      <c r="A12156">
        <v>12154</v>
      </c>
      <c r="B12156" s="2">
        <v>0</v>
      </c>
    </row>
    <row r="12157" spans="1:2" x14ac:dyDescent="0.25">
      <c r="A12157">
        <v>12155</v>
      </c>
      <c r="B12157" s="2">
        <v>0</v>
      </c>
    </row>
    <row r="12158" spans="1:2" x14ac:dyDescent="0.25">
      <c r="A12158">
        <v>12156</v>
      </c>
      <c r="B12158" s="2">
        <v>-2.34375E-2</v>
      </c>
    </row>
    <row r="12159" spans="1:2" x14ac:dyDescent="0.25">
      <c r="A12159">
        <v>12157</v>
      </c>
      <c r="B12159" s="2">
        <v>-3.90625E-2</v>
      </c>
    </row>
    <row r="12160" spans="1:2" x14ac:dyDescent="0.25">
      <c r="A12160">
        <v>12158</v>
      </c>
      <c r="B12160" s="2">
        <v>-7.8125E-3</v>
      </c>
    </row>
    <row r="12161" spans="1:2" x14ac:dyDescent="0.25">
      <c r="A12161">
        <v>12159</v>
      </c>
      <c r="B12161" s="2">
        <v>0</v>
      </c>
    </row>
    <row r="12162" spans="1:2" x14ac:dyDescent="0.25">
      <c r="A12162">
        <v>12160</v>
      </c>
      <c r="B12162" s="2">
        <v>-2.34375E-2</v>
      </c>
    </row>
    <row r="12163" spans="1:2" x14ac:dyDescent="0.25">
      <c r="A12163">
        <v>12161</v>
      </c>
      <c r="B12163" s="2">
        <v>-1.5625E-2</v>
      </c>
    </row>
    <row r="12164" spans="1:2" x14ac:dyDescent="0.25">
      <c r="A12164">
        <v>12162</v>
      </c>
      <c r="B12164" s="2">
        <v>0</v>
      </c>
    </row>
    <row r="12165" spans="1:2" x14ac:dyDescent="0.25">
      <c r="A12165">
        <v>12163</v>
      </c>
      <c r="B12165" s="2">
        <v>-7.8125E-3</v>
      </c>
    </row>
    <row r="12166" spans="1:2" x14ac:dyDescent="0.25">
      <c r="A12166">
        <v>12164</v>
      </c>
      <c r="B12166" s="2">
        <v>0</v>
      </c>
    </row>
    <row r="12167" spans="1:2" x14ac:dyDescent="0.25">
      <c r="A12167">
        <v>12165</v>
      </c>
      <c r="B12167" s="2">
        <v>1.5625E-2</v>
      </c>
    </row>
    <row r="12168" spans="1:2" x14ac:dyDescent="0.25">
      <c r="A12168">
        <v>12166</v>
      </c>
      <c r="B12168" s="2">
        <v>0</v>
      </c>
    </row>
    <row r="12169" spans="1:2" x14ac:dyDescent="0.25">
      <c r="A12169">
        <v>12167</v>
      </c>
      <c r="B12169" s="2">
        <v>-7.8125E-3</v>
      </c>
    </row>
    <row r="12170" spans="1:2" x14ac:dyDescent="0.25">
      <c r="A12170">
        <v>12168</v>
      </c>
      <c r="B12170" s="2">
        <v>0</v>
      </c>
    </row>
    <row r="12171" spans="1:2" x14ac:dyDescent="0.25">
      <c r="A12171">
        <v>12169</v>
      </c>
      <c r="B12171" s="2">
        <v>-7.8125E-3</v>
      </c>
    </row>
    <row r="12172" spans="1:2" x14ac:dyDescent="0.25">
      <c r="A12172">
        <v>12170</v>
      </c>
      <c r="B12172" s="2">
        <v>7.8125E-3</v>
      </c>
    </row>
    <row r="12173" spans="1:2" x14ac:dyDescent="0.25">
      <c r="A12173">
        <v>12171</v>
      </c>
      <c r="B12173" s="2">
        <v>1.5625E-2</v>
      </c>
    </row>
    <row r="12174" spans="1:2" x14ac:dyDescent="0.25">
      <c r="A12174">
        <v>12172</v>
      </c>
      <c r="B12174" s="2">
        <v>1.5625E-2</v>
      </c>
    </row>
    <row r="12175" spans="1:2" x14ac:dyDescent="0.25">
      <c r="A12175">
        <v>12173</v>
      </c>
      <c r="B12175" s="2">
        <v>3.125E-2</v>
      </c>
    </row>
    <row r="12176" spans="1:2" x14ac:dyDescent="0.25">
      <c r="A12176">
        <v>12174</v>
      </c>
      <c r="B12176" s="2">
        <v>2.34375E-2</v>
      </c>
    </row>
    <row r="12177" spans="1:2" x14ac:dyDescent="0.25">
      <c r="A12177">
        <v>12175</v>
      </c>
      <c r="B12177" s="2">
        <v>7.8125E-3</v>
      </c>
    </row>
    <row r="12178" spans="1:2" x14ac:dyDescent="0.25">
      <c r="A12178">
        <v>12176</v>
      </c>
      <c r="B12178" s="2">
        <v>1.5625E-2</v>
      </c>
    </row>
    <row r="12179" spans="1:2" x14ac:dyDescent="0.25">
      <c r="A12179">
        <v>12177</v>
      </c>
      <c r="B12179" s="2">
        <v>-7.8125E-3</v>
      </c>
    </row>
    <row r="12180" spans="1:2" x14ac:dyDescent="0.25">
      <c r="A12180">
        <v>12178</v>
      </c>
      <c r="B12180" s="2">
        <v>-2.34375E-2</v>
      </c>
    </row>
    <row r="12181" spans="1:2" x14ac:dyDescent="0.25">
      <c r="A12181">
        <v>12179</v>
      </c>
      <c r="B12181" s="2">
        <v>-6.25E-2</v>
      </c>
    </row>
    <row r="12182" spans="1:2" x14ac:dyDescent="0.25">
      <c r="A12182">
        <v>12180</v>
      </c>
      <c r="B12182" s="2">
        <v>-2.34375E-2</v>
      </c>
    </row>
    <row r="12183" spans="1:2" x14ac:dyDescent="0.25">
      <c r="A12183">
        <v>12181</v>
      </c>
      <c r="B12183" s="2">
        <v>1.5625E-2</v>
      </c>
    </row>
    <row r="12184" spans="1:2" x14ac:dyDescent="0.25">
      <c r="A12184">
        <v>12182</v>
      </c>
      <c r="B12184" s="2">
        <v>7.8125E-3</v>
      </c>
    </row>
    <row r="12185" spans="1:2" x14ac:dyDescent="0.25">
      <c r="A12185">
        <v>12183</v>
      </c>
      <c r="B12185" s="2">
        <v>1.5625E-2</v>
      </c>
    </row>
    <row r="12186" spans="1:2" x14ac:dyDescent="0.25">
      <c r="A12186">
        <v>12184</v>
      </c>
      <c r="B12186" s="2">
        <v>7.8125E-3</v>
      </c>
    </row>
    <row r="12187" spans="1:2" x14ac:dyDescent="0.25">
      <c r="A12187">
        <v>12185</v>
      </c>
      <c r="B12187" s="2">
        <v>0</v>
      </c>
    </row>
    <row r="12188" spans="1:2" x14ac:dyDescent="0.25">
      <c r="A12188">
        <v>12186</v>
      </c>
      <c r="B12188" s="2">
        <v>0</v>
      </c>
    </row>
    <row r="12189" spans="1:2" x14ac:dyDescent="0.25">
      <c r="A12189">
        <v>12187</v>
      </c>
      <c r="B12189" s="2">
        <v>7.8125E-3</v>
      </c>
    </row>
    <row r="12190" spans="1:2" x14ac:dyDescent="0.25">
      <c r="A12190">
        <v>12188</v>
      </c>
      <c r="B12190" s="2">
        <v>0</v>
      </c>
    </row>
    <row r="12191" spans="1:2" x14ac:dyDescent="0.25">
      <c r="A12191">
        <v>12189</v>
      </c>
      <c r="B12191" s="2">
        <v>0</v>
      </c>
    </row>
    <row r="12192" spans="1:2" x14ac:dyDescent="0.25">
      <c r="A12192">
        <v>12190</v>
      </c>
      <c r="B12192" s="2">
        <v>7.8125E-3</v>
      </c>
    </row>
    <row r="12193" spans="1:2" x14ac:dyDescent="0.25">
      <c r="A12193">
        <v>12191</v>
      </c>
      <c r="B12193" s="2">
        <v>0</v>
      </c>
    </row>
    <row r="12194" spans="1:2" x14ac:dyDescent="0.25">
      <c r="A12194">
        <v>12192</v>
      </c>
      <c r="B12194" s="2">
        <v>-7.8125E-3</v>
      </c>
    </row>
    <row r="12195" spans="1:2" x14ac:dyDescent="0.25">
      <c r="A12195">
        <v>12193</v>
      </c>
      <c r="B12195" s="2">
        <v>-2.34375E-2</v>
      </c>
    </row>
    <row r="12196" spans="1:2" x14ac:dyDescent="0.25">
      <c r="A12196">
        <v>12194</v>
      </c>
      <c r="B12196" s="2">
        <v>-3.125E-2</v>
      </c>
    </row>
    <row r="12197" spans="1:2" x14ac:dyDescent="0.25">
      <c r="A12197">
        <v>12195</v>
      </c>
      <c r="B12197" s="2">
        <v>-2.34375E-2</v>
      </c>
    </row>
    <row r="12198" spans="1:2" x14ac:dyDescent="0.25">
      <c r="A12198">
        <v>12196</v>
      </c>
      <c r="B12198" s="2">
        <v>-7.8125E-3</v>
      </c>
    </row>
    <row r="12199" spans="1:2" x14ac:dyDescent="0.25">
      <c r="A12199">
        <v>12197</v>
      </c>
      <c r="B12199" s="2">
        <v>0</v>
      </c>
    </row>
    <row r="12200" spans="1:2" x14ac:dyDescent="0.25">
      <c r="A12200">
        <v>12198</v>
      </c>
      <c r="B12200" s="2">
        <v>3.90625E-2</v>
      </c>
    </row>
    <row r="12201" spans="1:2" x14ac:dyDescent="0.25">
      <c r="A12201">
        <v>12199</v>
      </c>
      <c r="B12201" s="2">
        <v>6.25E-2</v>
      </c>
    </row>
    <row r="12202" spans="1:2" x14ac:dyDescent="0.25">
      <c r="A12202">
        <v>12200</v>
      </c>
      <c r="B12202" s="2">
        <v>4.6875E-2</v>
      </c>
    </row>
    <row r="12203" spans="1:2" x14ac:dyDescent="0.25">
      <c r="A12203">
        <v>12201</v>
      </c>
      <c r="B12203" s="2">
        <v>2.34375E-2</v>
      </c>
    </row>
    <row r="12204" spans="1:2" x14ac:dyDescent="0.25">
      <c r="A12204">
        <v>12202</v>
      </c>
      <c r="B12204" s="2">
        <v>7.8125E-3</v>
      </c>
    </row>
    <row r="12205" spans="1:2" x14ac:dyDescent="0.25">
      <c r="A12205">
        <v>12203</v>
      </c>
      <c r="B12205" s="2">
        <v>0</v>
      </c>
    </row>
    <row r="12206" spans="1:2" x14ac:dyDescent="0.25">
      <c r="A12206">
        <v>12204</v>
      </c>
      <c r="B12206" s="2">
        <v>-2.34375E-2</v>
      </c>
    </row>
    <row r="12207" spans="1:2" x14ac:dyDescent="0.25">
      <c r="A12207">
        <v>12205</v>
      </c>
      <c r="B12207" s="2">
        <v>0</v>
      </c>
    </row>
    <row r="12208" spans="1:2" x14ac:dyDescent="0.25">
      <c r="A12208">
        <v>12206</v>
      </c>
      <c r="B12208" s="2">
        <v>7.8125E-3</v>
      </c>
    </row>
    <row r="12209" spans="1:2" x14ac:dyDescent="0.25">
      <c r="A12209">
        <v>12207</v>
      </c>
      <c r="B12209" s="2">
        <v>-1.5625E-2</v>
      </c>
    </row>
    <row r="12210" spans="1:2" x14ac:dyDescent="0.25">
      <c r="A12210">
        <v>12208</v>
      </c>
      <c r="B12210" s="2">
        <v>-2.34375E-2</v>
      </c>
    </row>
    <row r="12211" spans="1:2" x14ac:dyDescent="0.25">
      <c r="A12211">
        <v>12209</v>
      </c>
      <c r="B12211" s="2">
        <v>-3.125E-2</v>
      </c>
    </row>
    <row r="12212" spans="1:2" x14ac:dyDescent="0.25">
      <c r="A12212">
        <v>12210</v>
      </c>
      <c r="B12212" s="2">
        <v>-3.90625E-2</v>
      </c>
    </row>
    <row r="12213" spans="1:2" x14ac:dyDescent="0.25">
      <c r="A12213">
        <v>12211</v>
      </c>
      <c r="B12213" s="2">
        <v>-7.8125E-3</v>
      </c>
    </row>
    <row r="12214" spans="1:2" x14ac:dyDescent="0.25">
      <c r="A12214">
        <v>12212</v>
      </c>
      <c r="B12214" s="2">
        <v>-7.8125E-3</v>
      </c>
    </row>
    <row r="12215" spans="1:2" x14ac:dyDescent="0.25">
      <c r="A12215">
        <v>12213</v>
      </c>
      <c r="B12215" s="2">
        <v>-3.125E-2</v>
      </c>
    </row>
    <row r="12216" spans="1:2" x14ac:dyDescent="0.25">
      <c r="A12216">
        <v>12214</v>
      </c>
      <c r="B12216" s="2">
        <v>-7.8125E-3</v>
      </c>
    </row>
    <row r="12217" spans="1:2" x14ac:dyDescent="0.25">
      <c r="A12217">
        <v>12215</v>
      </c>
      <c r="B12217" s="2">
        <v>7.8125E-3</v>
      </c>
    </row>
    <row r="12218" spans="1:2" x14ac:dyDescent="0.25">
      <c r="A12218">
        <v>12216</v>
      </c>
      <c r="B12218" s="2">
        <v>3.90625E-2</v>
      </c>
    </row>
    <row r="12219" spans="1:2" x14ac:dyDescent="0.25">
      <c r="A12219">
        <v>12217</v>
      </c>
      <c r="B12219" s="2">
        <v>3.90625E-2</v>
      </c>
    </row>
    <row r="12220" spans="1:2" x14ac:dyDescent="0.25">
      <c r="A12220">
        <v>12218</v>
      </c>
      <c r="B12220" s="2">
        <v>0</v>
      </c>
    </row>
    <row r="12221" spans="1:2" x14ac:dyDescent="0.25">
      <c r="A12221">
        <v>12219</v>
      </c>
      <c r="B12221" s="2">
        <v>-2.34375E-2</v>
      </c>
    </row>
    <row r="12222" spans="1:2" x14ac:dyDescent="0.25">
      <c r="A12222">
        <v>12220</v>
      </c>
      <c r="B12222" s="2">
        <v>-3.90625E-2</v>
      </c>
    </row>
    <row r="12223" spans="1:2" x14ac:dyDescent="0.25">
      <c r="A12223">
        <v>12221</v>
      </c>
      <c r="B12223" s="2">
        <v>-3.90625E-2</v>
      </c>
    </row>
    <row r="12224" spans="1:2" x14ac:dyDescent="0.25">
      <c r="A12224">
        <v>12222</v>
      </c>
      <c r="B12224" s="2">
        <v>-1.5625E-2</v>
      </c>
    </row>
    <row r="12225" spans="1:2" x14ac:dyDescent="0.25">
      <c r="A12225">
        <v>12223</v>
      </c>
      <c r="B12225" s="2">
        <v>0</v>
      </c>
    </row>
    <row r="12226" spans="1:2" x14ac:dyDescent="0.25">
      <c r="A12226">
        <v>12224</v>
      </c>
      <c r="B12226" s="2">
        <v>1.5625E-2</v>
      </c>
    </row>
    <row r="12227" spans="1:2" x14ac:dyDescent="0.25">
      <c r="A12227">
        <v>12225</v>
      </c>
      <c r="B12227" s="2">
        <v>7.8125E-3</v>
      </c>
    </row>
    <row r="12228" spans="1:2" x14ac:dyDescent="0.25">
      <c r="A12228">
        <v>12226</v>
      </c>
      <c r="B12228" s="2">
        <v>0</v>
      </c>
    </row>
    <row r="12229" spans="1:2" x14ac:dyDescent="0.25">
      <c r="A12229">
        <v>12227</v>
      </c>
      <c r="B12229" s="2">
        <v>2.34375E-2</v>
      </c>
    </row>
    <row r="12230" spans="1:2" x14ac:dyDescent="0.25">
      <c r="A12230">
        <v>12228</v>
      </c>
      <c r="B12230" s="2">
        <v>1.5625E-2</v>
      </c>
    </row>
    <row r="12231" spans="1:2" x14ac:dyDescent="0.25">
      <c r="A12231">
        <v>12229</v>
      </c>
      <c r="B12231" s="2">
        <v>7.8125E-3</v>
      </c>
    </row>
    <row r="12232" spans="1:2" x14ac:dyDescent="0.25">
      <c r="A12232">
        <v>12230</v>
      </c>
      <c r="B12232" s="2">
        <v>0</v>
      </c>
    </row>
    <row r="12233" spans="1:2" x14ac:dyDescent="0.25">
      <c r="A12233">
        <v>12231</v>
      </c>
      <c r="B12233" s="2">
        <v>7.8125E-3</v>
      </c>
    </row>
    <row r="12234" spans="1:2" x14ac:dyDescent="0.25">
      <c r="A12234">
        <v>12232</v>
      </c>
      <c r="B12234" s="2">
        <v>2.34375E-2</v>
      </c>
    </row>
    <row r="12235" spans="1:2" x14ac:dyDescent="0.25">
      <c r="A12235">
        <v>12233</v>
      </c>
      <c r="B12235" s="2">
        <v>-7.8125E-3</v>
      </c>
    </row>
    <row r="12236" spans="1:2" x14ac:dyDescent="0.25">
      <c r="A12236">
        <v>12234</v>
      </c>
      <c r="B12236" s="2">
        <v>-7.8125E-3</v>
      </c>
    </row>
    <row r="12237" spans="1:2" x14ac:dyDescent="0.25">
      <c r="A12237">
        <v>12235</v>
      </c>
      <c r="B12237" s="2">
        <v>1.5625E-2</v>
      </c>
    </row>
    <row r="12238" spans="1:2" x14ac:dyDescent="0.25">
      <c r="A12238">
        <v>12236</v>
      </c>
      <c r="B12238" s="2">
        <v>7.8125E-3</v>
      </c>
    </row>
    <row r="12239" spans="1:2" x14ac:dyDescent="0.25">
      <c r="A12239">
        <v>12237</v>
      </c>
      <c r="B12239" s="2">
        <v>-7.8125E-3</v>
      </c>
    </row>
    <row r="12240" spans="1:2" x14ac:dyDescent="0.25">
      <c r="A12240">
        <v>12238</v>
      </c>
      <c r="B12240" s="2">
        <v>-1.5625E-2</v>
      </c>
    </row>
    <row r="12241" spans="1:2" x14ac:dyDescent="0.25">
      <c r="A12241">
        <v>12239</v>
      </c>
      <c r="B12241" s="2">
        <v>7.8125E-3</v>
      </c>
    </row>
    <row r="12242" spans="1:2" x14ac:dyDescent="0.25">
      <c r="A12242">
        <v>12240</v>
      </c>
      <c r="B12242" s="2">
        <v>3.125E-2</v>
      </c>
    </row>
    <row r="12243" spans="1:2" x14ac:dyDescent="0.25">
      <c r="A12243">
        <v>12241</v>
      </c>
      <c r="B12243" s="2">
        <v>1.5625E-2</v>
      </c>
    </row>
    <row r="12244" spans="1:2" x14ac:dyDescent="0.25">
      <c r="A12244">
        <v>12242</v>
      </c>
      <c r="B12244" s="2">
        <v>-2.34375E-2</v>
      </c>
    </row>
    <row r="12245" spans="1:2" x14ac:dyDescent="0.25">
      <c r="A12245">
        <v>12243</v>
      </c>
      <c r="B12245" s="2">
        <v>-4.6875E-2</v>
      </c>
    </row>
    <row r="12246" spans="1:2" x14ac:dyDescent="0.25">
      <c r="A12246">
        <v>12244</v>
      </c>
      <c r="B12246" s="2">
        <v>-4.6875E-2</v>
      </c>
    </row>
    <row r="12247" spans="1:2" x14ac:dyDescent="0.25">
      <c r="A12247">
        <v>12245</v>
      </c>
      <c r="B12247" s="2">
        <v>-1.5625E-2</v>
      </c>
    </row>
    <row r="12248" spans="1:2" x14ac:dyDescent="0.25">
      <c r="A12248">
        <v>12246</v>
      </c>
      <c r="B12248" s="2">
        <v>3.90625E-2</v>
      </c>
    </row>
    <row r="12249" spans="1:2" x14ac:dyDescent="0.25">
      <c r="A12249">
        <v>12247</v>
      </c>
      <c r="B12249" s="2">
        <v>7.03125E-2</v>
      </c>
    </row>
    <row r="12250" spans="1:2" x14ac:dyDescent="0.25">
      <c r="A12250">
        <v>12248</v>
      </c>
      <c r="B12250" s="2">
        <v>4.6875E-2</v>
      </c>
    </row>
    <row r="12251" spans="1:2" x14ac:dyDescent="0.25">
      <c r="A12251">
        <v>12249</v>
      </c>
      <c r="B12251" s="2">
        <v>4.6875E-2</v>
      </c>
    </row>
    <row r="12252" spans="1:2" x14ac:dyDescent="0.25">
      <c r="A12252">
        <v>12250</v>
      </c>
      <c r="B12252" s="2">
        <v>3.90625E-2</v>
      </c>
    </row>
    <row r="12253" spans="1:2" x14ac:dyDescent="0.25">
      <c r="A12253">
        <v>12251</v>
      </c>
      <c r="B12253" s="2">
        <v>0</v>
      </c>
    </row>
    <row r="12254" spans="1:2" x14ac:dyDescent="0.25">
      <c r="A12254">
        <v>12252</v>
      </c>
      <c r="B12254" s="2">
        <v>-1.5625E-2</v>
      </c>
    </row>
    <row r="12255" spans="1:2" x14ac:dyDescent="0.25">
      <c r="A12255">
        <v>12253</v>
      </c>
      <c r="B12255" s="2">
        <v>-1.5625E-2</v>
      </c>
    </row>
    <row r="12256" spans="1:2" x14ac:dyDescent="0.25">
      <c r="A12256">
        <v>12254</v>
      </c>
      <c r="B12256" s="2">
        <v>-1.5625E-2</v>
      </c>
    </row>
    <row r="12257" spans="1:2" x14ac:dyDescent="0.25">
      <c r="A12257">
        <v>12255</v>
      </c>
      <c r="B12257" s="2">
        <v>-3.90625E-2</v>
      </c>
    </row>
    <row r="12258" spans="1:2" x14ac:dyDescent="0.25">
      <c r="A12258">
        <v>12256</v>
      </c>
      <c r="B12258" s="2">
        <v>-2.34375E-2</v>
      </c>
    </row>
    <row r="12259" spans="1:2" x14ac:dyDescent="0.25">
      <c r="A12259">
        <v>12257</v>
      </c>
      <c r="B12259" s="2">
        <v>-7.8125E-3</v>
      </c>
    </row>
    <row r="12260" spans="1:2" x14ac:dyDescent="0.25">
      <c r="A12260">
        <v>12258</v>
      </c>
      <c r="B12260" s="2">
        <v>-7.8125E-3</v>
      </c>
    </row>
    <row r="12261" spans="1:2" x14ac:dyDescent="0.25">
      <c r="A12261">
        <v>12259</v>
      </c>
      <c r="B12261" s="2">
        <v>-1.5625E-2</v>
      </c>
    </row>
    <row r="12262" spans="1:2" x14ac:dyDescent="0.25">
      <c r="A12262">
        <v>12260</v>
      </c>
      <c r="B12262" s="2">
        <v>-7.8125E-3</v>
      </c>
    </row>
    <row r="12263" spans="1:2" x14ac:dyDescent="0.25">
      <c r="A12263">
        <v>12261</v>
      </c>
      <c r="B12263" s="2">
        <v>-7.8125E-3</v>
      </c>
    </row>
    <row r="12264" spans="1:2" x14ac:dyDescent="0.25">
      <c r="A12264">
        <v>12262</v>
      </c>
      <c r="B12264" s="2">
        <v>-2.34375E-2</v>
      </c>
    </row>
    <row r="12265" spans="1:2" x14ac:dyDescent="0.25">
      <c r="A12265">
        <v>12263</v>
      </c>
      <c r="B12265" s="2">
        <v>0</v>
      </c>
    </row>
    <row r="12266" spans="1:2" x14ac:dyDescent="0.25">
      <c r="A12266">
        <v>12264</v>
      </c>
      <c r="B12266" s="2">
        <v>-7.8125E-3</v>
      </c>
    </row>
    <row r="12267" spans="1:2" x14ac:dyDescent="0.25">
      <c r="A12267">
        <v>12265</v>
      </c>
      <c r="B12267" s="2">
        <v>-3.125E-2</v>
      </c>
    </row>
    <row r="12268" spans="1:2" x14ac:dyDescent="0.25">
      <c r="A12268">
        <v>12266</v>
      </c>
      <c r="B12268" s="2">
        <v>0</v>
      </c>
    </row>
    <row r="12269" spans="1:2" x14ac:dyDescent="0.25">
      <c r="A12269">
        <v>12267</v>
      </c>
      <c r="B12269" s="2">
        <v>-1.5625E-2</v>
      </c>
    </row>
    <row r="12270" spans="1:2" x14ac:dyDescent="0.25">
      <c r="A12270">
        <v>12268</v>
      </c>
      <c r="B12270" s="2">
        <v>0</v>
      </c>
    </row>
    <row r="12271" spans="1:2" x14ac:dyDescent="0.25">
      <c r="A12271">
        <v>12269</v>
      </c>
      <c r="B12271" s="2">
        <v>1.5625E-2</v>
      </c>
    </row>
    <row r="12272" spans="1:2" x14ac:dyDescent="0.25">
      <c r="A12272">
        <v>12270</v>
      </c>
      <c r="B12272" s="2">
        <v>3.90625E-2</v>
      </c>
    </row>
    <row r="12273" spans="1:2" x14ac:dyDescent="0.25">
      <c r="A12273">
        <v>12271</v>
      </c>
      <c r="B12273" s="2">
        <v>1.5625E-2</v>
      </c>
    </row>
    <row r="12274" spans="1:2" x14ac:dyDescent="0.25">
      <c r="A12274">
        <v>12272</v>
      </c>
      <c r="B12274" s="2">
        <v>7.8125E-3</v>
      </c>
    </row>
    <row r="12275" spans="1:2" x14ac:dyDescent="0.25">
      <c r="A12275">
        <v>12273</v>
      </c>
      <c r="B12275" s="2">
        <v>1.5625E-2</v>
      </c>
    </row>
    <row r="12276" spans="1:2" x14ac:dyDescent="0.25">
      <c r="A12276">
        <v>12274</v>
      </c>
      <c r="B12276" s="2">
        <v>3.125E-2</v>
      </c>
    </row>
    <row r="12277" spans="1:2" x14ac:dyDescent="0.25">
      <c r="A12277">
        <v>12275</v>
      </c>
      <c r="B12277" s="2">
        <v>3.125E-2</v>
      </c>
    </row>
    <row r="12278" spans="1:2" x14ac:dyDescent="0.25">
      <c r="A12278">
        <v>12276</v>
      </c>
      <c r="B12278" s="2">
        <v>7.8125E-3</v>
      </c>
    </row>
    <row r="12279" spans="1:2" x14ac:dyDescent="0.25">
      <c r="A12279">
        <v>12277</v>
      </c>
      <c r="B12279" s="2">
        <v>1.5625E-2</v>
      </c>
    </row>
    <row r="12280" spans="1:2" x14ac:dyDescent="0.25">
      <c r="A12280">
        <v>12278</v>
      </c>
      <c r="B12280" s="2">
        <v>0</v>
      </c>
    </row>
    <row r="12281" spans="1:2" x14ac:dyDescent="0.25">
      <c r="A12281">
        <v>12279</v>
      </c>
      <c r="B12281" s="2">
        <v>-7.8125E-3</v>
      </c>
    </row>
    <row r="12282" spans="1:2" x14ac:dyDescent="0.25">
      <c r="A12282">
        <v>12280</v>
      </c>
      <c r="B12282" s="2">
        <v>-7.8125E-3</v>
      </c>
    </row>
    <row r="12283" spans="1:2" x14ac:dyDescent="0.25">
      <c r="A12283">
        <v>12281</v>
      </c>
      <c r="B12283" s="2">
        <v>-2.34375E-2</v>
      </c>
    </row>
    <row r="12284" spans="1:2" x14ac:dyDescent="0.25">
      <c r="A12284">
        <v>12282</v>
      </c>
      <c r="B12284" s="2">
        <v>-5.46875E-2</v>
      </c>
    </row>
    <row r="12285" spans="1:2" x14ac:dyDescent="0.25">
      <c r="A12285">
        <v>12283</v>
      </c>
      <c r="B12285" s="2">
        <v>-3.125E-2</v>
      </c>
    </row>
    <row r="12286" spans="1:2" x14ac:dyDescent="0.25">
      <c r="A12286">
        <v>12284</v>
      </c>
      <c r="B12286" s="2">
        <v>-7.8125E-3</v>
      </c>
    </row>
    <row r="12287" spans="1:2" x14ac:dyDescent="0.25">
      <c r="A12287">
        <v>12285</v>
      </c>
      <c r="B12287" s="2">
        <v>1.5625E-2</v>
      </c>
    </row>
    <row r="12288" spans="1:2" x14ac:dyDescent="0.25">
      <c r="A12288">
        <v>12286</v>
      </c>
      <c r="B12288" s="2">
        <v>1.5625E-2</v>
      </c>
    </row>
    <row r="12289" spans="1:2" x14ac:dyDescent="0.25">
      <c r="A12289">
        <v>12287</v>
      </c>
      <c r="B12289" s="2">
        <v>2.34375E-2</v>
      </c>
    </row>
    <row r="12290" spans="1:2" x14ac:dyDescent="0.25">
      <c r="A12290">
        <v>12288</v>
      </c>
      <c r="B12290" s="2">
        <v>2.34375E-2</v>
      </c>
    </row>
    <row r="12291" spans="1:2" x14ac:dyDescent="0.25">
      <c r="A12291">
        <v>12289</v>
      </c>
      <c r="B12291" s="2">
        <v>1.5625E-2</v>
      </c>
    </row>
    <row r="12292" spans="1:2" x14ac:dyDescent="0.25">
      <c r="A12292">
        <v>12290</v>
      </c>
      <c r="B12292" s="2">
        <v>0</v>
      </c>
    </row>
    <row r="12293" spans="1:2" x14ac:dyDescent="0.25">
      <c r="A12293">
        <v>12291</v>
      </c>
      <c r="B12293" s="2">
        <v>-7.8125E-3</v>
      </c>
    </row>
    <row r="12294" spans="1:2" x14ac:dyDescent="0.25">
      <c r="A12294">
        <v>12292</v>
      </c>
      <c r="B12294" s="2">
        <v>-7.8125E-3</v>
      </c>
    </row>
    <row r="12295" spans="1:2" x14ac:dyDescent="0.25">
      <c r="A12295">
        <v>12293</v>
      </c>
      <c r="B12295" s="2">
        <v>-7.8125E-3</v>
      </c>
    </row>
    <row r="12296" spans="1:2" x14ac:dyDescent="0.25">
      <c r="A12296">
        <v>12294</v>
      </c>
      <c r="B12296" s="2">
        <v>0</v>
      </c>
    </row>
    <row r="12297" spans="1:2" x14ac:dyDescent="0.25">
      <c r="A12297">
        <v>12295</v>
      </c>
      <c r="B12297" s="2">
        <v>0</v>
      </c>
    </row>
    <row r="12298" spans="1:2" x14ac:dyDescent="0.25">
      <c r="A12298">
        <v>12296</v>
      </c>
      <c r="B12298" s="2">
        <v>0</v>
      </c>
    </row>
    <row r="12299" spans="1:2" x14ac:dyDescent="0.25">
      <c r="A12299">
        <v>12297</v>
      </c>
      <c r="B12299" s="2">
        <v>7.8125E-3</v>
      </c>
    </row>
    <row r="12300" spans="1:2" x14ac:dyDescent="0.25">
      <c r="A12300">
        <v>12298</v>
      </c>
      <c r="B12300" s="2">
        <v>3.125E-2</v>
      </c>
    </row>
    <row r="12301" spans="1:2" x14ac:dyDescent="0.25">
      <c r="A12301">
        <v>12299</v>
      </c>
      <c r="B12301" s="2">
        <v>3.90625E-2</v>
      </c>
    </row>
    <row r="12302" spans="1:2" x14ac:dyDescent="0.25">
      <c r="A12302">
        <v>12300</v>
      </c>
      <c r="B12302" s="2">
        <v>7.8125E-3</v>
      </c>
    </row>
    <row r="12303" spans="1:2" x14ac:dyDescent="0.25">
      <c r="A12303">
        <v>12301</v>
      </c>
      <c r="B12303" s="2">
        <v>-7.8125E-3</v>
      </c>
    </row>
    <row r="12304" spans="1:2" x14ac:dyDescent="0.25">
      <c r="A12304">
        <v>12302</v>
      </c>
      <c r="B12304" s="2">
        <v>-3.90625E-2</v>
      </c>
    </row>
    <row r="12305" spans="1:2" x14ac:dyDescent="0.25">
      <c r="A12305">
        <v>12303</v>
      </c>
      <c r="B12305" s="2">
        <v>-4.6875E-2</v>
      </c>
    </row>
    <row r="12306" spans="1:2" x14ac:dyDescent="0.25">
      <c r="A12306">
        <v>12304</v>
      </c>
      <c r="B12306" s="2">
        <v>-7.8125E-3</v>
      </c>
    </row>
    <row r="12307" spans="1:2" x14ac:dyDescent="0.25">
      <c r="A12307">
        <v>12305</v>
      </c>
      <c r="B12307" s="2">
        <v>7.8125E-3</v>
      </c>
    </row>
    <row r="12308" spans="1:2" x14ac:dyDescent="0.25">
      <c r="A12308">
        <v>12306</v>
      </c>
      <c r="B12308" s="2">
        <v>7.8125E-3</v>
      </c>
    </row>
    <row r="12309" spans="1:2" x14ac:dyDescent="0.25">
      <c r="A12309">
        <v>12307</v>
      </c>
      <c r="B12309" s="2">
        <v>0</v>
      </c>
    </row>
    <row r="12310" spans="1:2" x14ac:dyDescent="0.25">
      <c r="A12310">
        <v>12308</v>
      </c>
      <c r="B12310" s="2">
        <v>0</v>
      </c>
    </row>
    <row r="12311" spans="1:2" x14ac:dyDescent="0.25">
      <c r="A12311">
        <v>12309</v>
      </c>
      <c r="B12311" s="2">
        <v>-7.8125E-3</v>
      </c>
    </row>
    <row r="12312" spans="1:2" x14ac:dyDescent="0.25">
      <c r="A12312">
        <v>12310</v>
      </c>
      <c r="B12312" s="2">
        <v>7.8125E-3</v>
      </c>
    </row>
    <row r="12313" spans="1:2" x14ac:dyDescent="0.25">
      <c r="A12313">
        <v>12311</v>
      </c>
      <c r="B12313" s="2">
        <v>0</v>
      </c>
    </row>
    <row r="12314" spans="1:2" x14ac:dyDescent="0.25">
      <c r="A12314">
        <v>12312</v>
      </c>
      <c r="B12314" s="2">
        <v>-7.8125E-3</v>
      </c>
    </row>
    <row r="12315" spans="1:2" x14ac:dyDescent="0.25">
      <c r="A12315">
        <v>12313</v>
      </c>
      <c r="B12315" s="2">
        <v>-2.34375E-2</v>
      </c>
    </row>
    <row r="12316" spans="1:2" x14ac:dyDescent="0.25">
      <c r="A12316">
        <v>12314</v>
      </c>
      <c r="B12316" s="2">
        <v>-2.34375E-2</v>
      </c>
    </row>
    <row r="12317" spans="1:2" x14ac:dyDescent="0.25">
      <c r="A12317">
        <v>12315</v>
      </c>
      <c r="B12317" s="2">
        <v>-3.125E-2</v>
      </c>
    </row>
    <row r="12318" spans="1:2" x14ac:dyDescent="0.25">
      <c r="A12318">
        <v>12316</v>
      </c>
      <c r="B12318" s="2">
        <v>-6.25E-2</v>
      </c>
    </row>
    <row r="12319" spans="1:2" x14ac:dyDescent="0.25">
      <c r="A12319">
        <v>12317</v>
      </c>
      <c r="B12319" s="2">
        <v>-1.5625E-2</v>
      </c>
    </row>
    <row r="12320" spans="1:2" x14ac:dyDescent="0.25">
      <c r="A12320">
        <v>12318</v>
      </c>
      <c r="B12320" s="2">
        <v>0</v>
      </c>
    </row>
    <row r="12321" spans="1:2" x14ac:dyDescent="0.25">
      <c r="A12321">
        <v>12319</v>
      </c>
      <c r="B12321" s="2">
        <v>1.5625E-2</v>
      </c>
    </row>
    <row r="12322" spans="1:2" x14ac:dyDescent="0.25">
      <c r="A12322">
        <v>12320</v>
      </c>
      <c r="B12322" s="2">
        <v>4.6875E-2</v>
      </c>
    </row>
    <row r="12323" spans="1:2" x14ac:dyDescent="0.25">
      <c r="A12323">
        <v>12321</v>
      </c>
      <c r="B12323" s="2">
        <v>4.6875E-2</v>
      </c>
    </row>
    <row r="12324" spans="1:2" x14ac:dyDescent="0.25">
      <c r="A12324">
        <v>12322</v>
      </c>
      <c r="B12324" s="2">
        <v>2.34375E-2</v>
      </c>
    </row>
    <row r="12325" spans="1:2" x14ac:dyDescent="0.25">
      <c r="A12325">
        <v>12323</v>
      </c>
      <c r="B12325" s="2">
        <v>0</v>
      </c>
    </row>
    <row r="12326" spans="1:2" x14ac:dyDescent="0.25">
      <c r="A12326">
        <v>12324</v>
      </c>
      <c r="B12326" s="2">
        <v>-1.5625E-2</v>
      </c>
    </row>
    <row r="12327" spans="1:2" x14ac:dyDescent="0.25">
      <c r="A12327">
        <v>12325</v>
      </c>
      <c r="B12327" s="2">
        <v>-2.34375E-2</v>
      </c>
    </row>
    <row r="12328" spans="1:2" x14ac:dyDescent="0.25">
      <c r="A12328">
        <v>12326</v>
      </c>
      <c r="B12328" s="2">
        <v>-7.8125E-3</v>
      </c>
    </row>
    <row r="12329" spans="1:2" x14ac:dyDescent="0.25">
      <c r="A12329">
        <v>12327</v>
      </c>
      <c r="B12329" s="2">
        <v>2.34375E-2</v>
      </c>
    </row>
    <row r="12330" spans="1:2" x14ac:dyDescent="0.25">
      <c r="A12330">
        <v>12328</v>
      </c>
      <c r="B12330" s="2">
        <v>3.125E-2</v>
      </c>
    </row>
    <row r="12331" spans="1:2" x14ac:dyDescent="0.25">
      <c r="A12331">
        <v>12329</v>
      </c>
      <c r="B12331" s="2">
        <v>4.6875E-2</v>
      </c>
    </row>
    <row r="12332" spans="1:2" x14ac:dyDescent="0.25">
      <c r="A12332">
        <v>12330</v>
      </c>
      <c r="B12332" s="2">
        <v>3.90625E-2</v>
      </c>
    </row>
    <row r="12333" spans="1:2" x14ac:dyDescent="0.25">
      <c r="A12333">
        <v>12331</v>
      </c>
      <c r="B12333" s="2">
        <v>3.90625E-2</v>
      </c>
    </row>
    <row r="12334" spans="1:2" x14ac:dyDescent="0.25">
      <c r="A12334">
        <v>12332</v>
      </c>
      <c r="B12334" s="2">
        <v>1.5625E-2</v>
      </c>
    </row>
    <row r="12335" spans="1:2" x14ac:dyDescent="0.25">
      <c r="A12335">
        <v>12333</v>
      </c>
      <c r="B12335" s="2">
        <v>-2.34375E-2</v>
      </c>
    </row>
    <row r="12336" spans="1:2" x14ac:dyDescent="0.25">
      <c r="A12336">
        <v>12334</v>
      </c>
      <c r="B12336" s="2">
        <v>-7.8125E-3</v>
      </c>
    </row>
    <row r="12337" spans="1:2" x14ac:dyDescent="0.25">
      <c r="A12337">
        <v>12335</v>
      </c>
      <c r="B12337" s="2">
        <v>-3.125E-2</v>
      </c>
    </row>
    <row r="12338" spans="1:2" x14ac:dyDescent="0.25">
      <c r="A12338">
        <v>12336</v>
      </c>
      <c r="B12338" s="2">
        <v>-1.5625E-2</v>
      </c>
    </row>
    <row r="12339" spans="1:2" x14ac:dyDescent="0.25">
      <c r="A12339">
        <v>12337</v>
      </c>
      <c r="B12339" s="2">
        <v>0</v>
      </c>
    </row>
    <row r="12340" spans="1:2" x14ac:dyDescent="0.25">
      <c r="A12340">
        <v>12338</v>
      </c>
      <c r="B12340" s="2">
        <v>7.8125E-3</v>
      </c>
    </row>
    <row r="12341" spans="1:2" x14ac:dyDescent="0.25">
      <c r="A12341">
        <v>12339</v>
      </c>
      <c r="B12341" s="2">
        <v>1.5625E-2</v>
      </c>
    </row>
    <row r="12342" spans="1:2" x14ac:dyDescent="0.25">
      <c r="A12342">
        <v>12340</v>
      </c>
      <c r="B12342" s="2">
        <v>1.5625E-2</v>
      </c>
    </row>
    <row r="12343" spans="1:2" x14ac:dyDescent="0.25">
      <c r="A12343">
        <v>12341</v>
      </c>
      <c r="B12343" s="2">
        <v>2.34375E-2</v>
      </c>
    </row>
    <row r="12344" spans="1:2" x14ac:dyDescent="0.25">
      <c r="A12344">
        <v>12342</v>
      </c>
      <c r="B12344" s="2">
        <v>-7.8125E-3</v>
      </c>
    </row>
    <row r="12345" spans="1:2" x14ac:dyDescent="0.25">
      <c r="A12345">
        <v>12343</v>
      </c>
      <c r="B12345" s="2">
        <v>-3.125E-2</v>
      </c>
    </row>
    <row r="12346" spans="1:2" x14ac:dyDescent="0.25">
      <c r="A12346">
        <v>12344</v>
      </c>
      <c r="B12346" s="2">
        <v>-2.34375E-2</v>
      </c>
    </row>
    <row r="12347" spans="1:2" x14ac:dyDescent="0.25">
      <c r="A12347">
        <v>12345</v>
      </c>
      <c r="B12347" s="2">
        <v>-1.5625E-2</v>
      </c>
    </row>
    <row r="12348" spans="1:2" x14ac:dyDescent="0.25">
      <c r="A12348">
        <v>12346</v>
      </c>
      <c r="B12348" s="2">
        <v>0</v>
      </c>
    </row>
    <row r="12349" spans="1:2" x14ac:dyDescent="0.25">
      <c r="A12349">
        <v>12347</v>
      </c>
      <c r="B12349" s="2">
        <v>2.34375E-2</v>
      </c>
    </row>
    <row r="12350" spans="1:2" x14ac:dyDescent="0.25">
      <c r="A12350">
        <v>12348</v>
      </c>
      <c r="B12350" s="2">
        <v>-7.8125E-3</v>
      </c>
    </row>
    <row r="12351" spans="1:2" x14ac:dyDescent="0.25">
      <c r="A12351">
        <v>12349</v>
      </c>
      <c r="B12351" s="2">
        <v>-3.90625E-2</v>
      </c>
    </row>
    <row r="12352" spans="1:2" x14ac:dyDescent="0.25">
      <c r="A12352">
        <v>12350</v>
      </c>
      <c r="B12352" s="2">
        <v>-3.125E-2</v>
      </c>
    </row>
    <row r="12353" spans="1:2" x14ac:dyDescent="0.25">
      <c r="A12353">
        <v>12351</v>
      </c>
      <c r="B12353" s="2">
        <v>0</v>
      </c>
    </row>
    <row r="12354" spans="1:2" x14ac:dyDescent="0.25">
      <c r="A12354">
        <v>12352</v>
      </c>
      <c r="B12354" s="2">
        <v>2.34375E-2</v>
      </c>
    </row>
    <row r="12355" spans="1:2" x14ac:dyDescent="0.25">
      <c r="A12355">
        <v>12353</v>
      </c>
      <c r="B12355" s="2">
        <v>3.90625E-2</v>
      </c>
    </row>
    <row r="12356" spans="1:2" x14ac:dyDescent="0.25">
      <c r="A12356">
        <v>12354</v>
      </c>
      <c r="B12356" s="2">
        <v>3.125E-2</v>
      </c>
    </row>
    <row r="12357" spans="1:2" x14ac:dyDescent="0.25">
      <c r="A12357">
        <v>12355</v>
      </c>
      <c r="B12357" s="2">
        <v>7.8125E-3</v>
      </c>
    </row>
    <row r="12358" spans="1:2" x14ac:dyDescent="0.25">
      <c r="A12358">
        <v>12356</v>
      </c>
      <c r="B12358" s="2">
        <v>-7.8125E-3</v>
      </c>
    </row>
    <row r="12359" spans="1:2" x14ac:dyDescent="0.25">
      <c r="A12359">
        <v>12357</v>
      </c>
      <c r="B12359" s="2">
        <v>-2.34375E-2</v>
      </c>
    </row>
    <row r="12360" spans="1:2" x14ac:dyDescent="0.25">
      <c r="A12360">
        <v>12358</v>
      </c>
      <c r="B12360" s="2">
        <v>-3.90625E-2</v>
      </c>
    </row>
    <row r="12361" spans="1:2" x14ac:dyDescent="0.25">
      <c r="A12361">
        <v>12359</v>
      </c>
      <c r="B12361" s="2">
        <v>-2.34375E-2</v>
      </c>
    </row>
    <row r="12362" spans="1:2" x14ac:dyDescent="0.25">
      <c r="A12362">
        <v>12360</v>
      </c>
      <c r="B12362" s="2">
        <v>7.8125E-3</v>
      </c>
    </row>
    <row r="12363" spans="1:2" x14ac:dyDescent="0.25">
      <c r="A12363">
        <v>12361</v>
      </c>
      <c r="B12363" s="2">
        <v>3.125E-2</v>
      </c>
    </row>
    <row r="12364" spans="1:2" x14ac:dyDescent="0.25">
      <c r="A12364">
        <v>12362</v>
      </c>
      <c r="B12364" s="2">
        <v>4.6875E-2</v>
      </c>
    </row>
    <row r="12365" spans="1:2" x14ac:dyDescent="0.25">
      <c r="A12365">
        <v>12363</v>
      </c>
      <c r="B12365" s="2">
        <v>3.125E-2</v>
      </c>
    </row>
    <row r="12366" spans="1:2" x14ac:dyDescent="0.25">
      <c r="A12366">
        <v>12364</v>
      </c>
      <c r="B12366" s="2">
        <v>1.5625E-2</v>
      </c>
    </row>
    <row r="12367" spans="1:2" x14ac:dyDescent="0.25">
      <c r="A12367">
        <v>12365</v>
      </c>
      <c r="B12367" s="2">
        <v>0</v>
      </c>
    </row>
    <row r="12368" spans="1:2" x14ac:dyDescent="0.25">
      <c r="A12368">
        <v>12366</v>
      </c>
      <c r="B12368" s="2">
        <v>-3.125E-2</v>
      </c>
    </row>
    <row r="12369" spans="1:2" x14ac:dyDescent="0.25">
      <c r="A12369">
        <v>12367</v>
      </c>
      <c r="B12369" s="2">
        <v>-1.5625E-2</v>
      </c>
    </row>
    <row r="12370" spans="1:2" x14ac:dyDescent="0.25">
      <c r="A12370">
        <v>12368</v>
      </c>
      <c r="B12370" s="2">
        <v>0</v>
      </c>
    </row>
    <row r="12371" spans="1:2" x14ac:dyDescent="0.25">
      <c r="A12371">
        <v>12369</v>
      </c>
      <c r="B12371" s="2">
        <v>-1.5625E-2</v>
      </c>
    </row>
    <row r="12372" spans="1:2" x14ac:dyDescent="0.25">
      <c r="A12372">
        <v>12370</v>
      </c>
      <c r="B12372" s="2">
        <v>-1.5625E-2</v>
      </c>
    </row>
    <row r="12373" spans="1:2" x14ac:dyDescent="0.25">
      <c r="A12373">
        <v>12371</v>
      </c>
      <c r="B12373" s="2">
        <v>-7.8125E-3</v>
      </c>
    </row>
    <row r="12374" spans="1:2" x14ac:dyDescent="0.25">
      <c r="A12374">
        <v>12372</v>
      </c>
      <c r="B12374" s="2">
        <v>-7.8125E-3</v>
      </c>
    </row>
    <row r="12375" spans="1:2" x14ac:dyDescent="0.25">
      <c r="A12375">
        <v>12373</v>
      </c>
      <c r="B12375" s="2">
        <v>0</v>
      </c>
    </row>
    <row r="12376" spans="1:2" x14ac:dyDescent="0.25">
      <c r="A12376">
        <v>12374</v>
      </c>
      <c r="B12376" s="2">
        <v>0</v>
      </c>
    </row>
    <row r="12377" spans="1:2" x14ac:dyDescent="0.25">
      <c r="A12377">
        <v>12375</v>
      </c>
      <c r="B12377" s="2">
        <v>0</v>
      </c>
    </row>
    <row r="12378" spans="1:2" x14ac:dyDescent="0.25">
      <c r="A12378">
        <v>12376</v>
      </c>
      <c r="B12378" s="2">
        <v>0</v>
      </c>
    </row>
    <row r="12379" spans="1:2" x14ac:dyDescent="0.25">
      <c r="A12379">
        <v>12377</v>
      </c>
      <c r="B12379" s="2">
        <v>-2.34375E-2</v>
      </c>
    </row>
    <row r="12380" spans="1:2" x14ac:dyDescent="0.25">
      <c r="A12380">
        <v>12378</v>
      </c>
      <c r="B12380" s="2">
        <v>0</v>
      </c>
    </row>
    <row r="12381" spans="1:2" x14ac:dyDescent="0.25">
      <c r="A12381">
        <v>12379</v>
      </c>
      <c r="B12381" s="2">
        <v>0</v>
      </c>
    </row>
    <row r="12382" spans="1:2" x14ac:dyDescent="0.25">
      <c r="A12382">
        <v>12380</v>
      </c>
      <c r="B12382" s="2">
        <v>7.8125E-3</v>
      </c>
    </row>
    <row r="12383" spans="1:2" x14ac:dyDescent="0.25">
      <c r="A12383">
        <v>12381</v>
      </c>
      <c r="B12383" s="2">
        <v>0</v>
      </c>
    </row>
    <row r="12384" spans="1:2" x14ac:dyDescent="0.25">
      <c r="A12384">
        <v>12382</v>
      </c>
      <c r="B12384" s="2">
        <v>-3.90625E-2</v>
      </c>
    </row>
    <row r="12385" spans="1:2" x14ac:dyDescent="0.25">
      <c r="A12385">
        <v>12383</v>
      </c>
      <c r="B12385" s="2">
        <v>-7.8125E-3</v>
      </c>
    </row>
    <row r="12386" spans="1:2" x14ac:dyDescent="0.25">
      <c r="A12386">
        <v>12384</v>
      </c>
      <c r="B12386" s="2">
        <v>0</v>
      </c>
    </row>
    <row r="12387" spans="1:2" x14ac:dyDescent="0.25">
      <c r="A12387">
        <v>12385</v>
      </c>
      <c r="B12387" s="2">
        <v>0</v>
      </c>
    </row>
    <row r="12388" spans="1:2" x14ac:dyDescent="0.25">
      <c r="A12388">
        <v>12386</v>
      </c>
      <c r="B12388" s="2">
        <v>1.5625E-2</v>
      </c>
    </row>
    <row r="12389" spans="1:2" x14ac:dyDescent="0.25">
      <c r="A12389">
        <v>12387</v>
      </c>
      <c r="B12389" s="2">
        <v>0</v>
      </c>
    </row>
    <row r="12390" spans="1:2" x14ac:dyDescent="0.25">
      <c r="A12390">
        <v>12388</v>
      </c>
      <c r="B12390" s="2">
        <v>-1.5625E-2</v>
      </c>
    </row>
    <row r="12391" spans="1:2" x14ac:dyDescent="0.25">
      <c r="A12391">
        <v>12389</v>
      </c>
      <c r="B12391" s="2">
        <v>0</v>
      </c>
    </row>
    <row r="12392" spans="1:2" x14ac:dyDescent="0.25">
      <c r="A12392">
        <v>12390</v>
      </c>
      <c r="B12392" s="2">
        <v>-7.8125E-3</v>
      </c>
    </row>
    <row r="12393" spans="1:2" x14ac:dyDescent="0.25">
      <c r="A12393">
        <v>12391</v>
      </c>
      <c r="B12393" s="2">
        <v>1.5625E-2</v>
      </c>
    </row>
    <row r="12394" spans="1:2" x14ac:dyDescent="0.25">
      <c r="A12394">
        <v>12392</v>
      </c>
      <c r="B12394" s="2">
        <v>7.8125E-3</v>
      </c>
    </row>
    <row r="12395" spans="1:2" x14ac:dyDescent="0.25">
      <c r="A12395">
        <v>12393</v>
      </c>
      <c r="B12395" s="2">
        <v>2.34375E-2</v>
      </c>
    </row>
    <row r="12396" spans="1:2" x14ac:dyDescent="0.25">
      <c r="A12396">
        <v>12394</v>
      </c>
      <c r="B12396" s="2">
        <v>1.5625E-2</v>
      </c>
    </row>
    <row r="12397" spans="1:2" x14ac:dyDescent="0.25">
      <c r="A12397">
        <v>12395</v>
      </c>
      <c r="B12397" s="2">
        <v>1.5625E-2</v>
      </c>
    </row>
    <row r="12398" spans="1:2" x14ac:dyDescent="0.25">
      <c r="A12398">
        <v>12396</v>
      </c>
      <c r="B12398" s="2">
        <v>7.8125E-2</v>
      </c>
    </row>
    <row r="12399" spans="1:2" x14ac:dyDescent="0.25">
      <c r="A12399">
        <v>12397</v>
      </c>
      <c r="B12399" s="2">
        <v>7.8125E-2</v>
      </c>
    </row>
    <row r="12400" spans="1:2" x14ac:dyDescent="0.25">
      <c r="A12400">
        <v>12398</v>
      </c>
      <c r="B12400" s="2">
        <v>4.6875E-2</v>
      </c>
    </row>
    <row r="12401" spans="1:2" x14ac:dyDescent="0.25">
      <c r="A12401">
        <v>12399</v>
      </c>
      <c r="B12401" s="2">
        <v>-7.8125E-3</v>
      </c>
    </row>
    <row r="12402" spans="1:2" x14ac:dyDescent="0.25">
      <c r="A12402">
        <v>12400</v>
      </c>
      <c r="B12402" s="2">
        <v>-3.90625E-2</v>
      </c>
    </row>
    <row r="12403" spans="1:2" x14ac:dyDescent="0.25">
      <c r="A12403">
        <v>12401</v>
      </c>
      <c r="B12403" s="2">
        <v>-3.90625E-2</v>
      </c>
    </row>
    <row r="12404" spans="1:2" x14ac:dyDescent="0.25">
      <c r="A12404">
        <v>12402</v>
      </c>
      <c r="B12404" s="2">
        <v>-5.46875E-2</v>
      </c>
    </row>
    <row r="12405" spans="1:2" x14ac:dyDescent="0.25">
      <c r="A12405">
        <v>12403</v>
      </c>
      <c r="B12405" s="2">
        <v>-2.34375E-2</v>
      </c>
    </row>
    <row r="12406" spans="1:2" x14ac:dyDescent="0.25">
      <c r="A12406">
        <v>12404</v>
      </c>
      <c r="B12406" s="2">
        <v>-2.34375E-2</v>
      </c>
    </row>
    <row r="12407" spans="1:2" x14ac:dyDescent="0.25">
      <c r="A12407">
        <v>12405</v>
      </c>
      <c r="B12407" s="2">
        <v>-7.8125E-3</v>
      </c>
    </row>
    <row r="12408" spans="1:2" x14ac:dyDescent="0.25">
      <c r="A12408">
        <v>12406</v>
      </c>
      <c r="B12408" s="2">
        <v>0</v>
      </c>
    </row>
    <row r="12409" spans="1:2" x14ac:dyDescent="0.25">
      <c r="A12409">
        <v>12407</v>
      </c>
      <c r="B12409" s="2">
        <v>0</v>
      </c>
    </row>
    <row r="12410" spans="1:2" x14ac:dyDescent="0.25">
      <c r="A12410">
        <v>12408</v>
      </c>
      <c r="B12410" s="2">
        <v>7.8125E-3</v>
      </c>
    </row>
    <row r="12411" spans="1:2" x14ac:dyDescent="0.25">
      <c r="A12411">
        <v>12409</v>
      </c>
      <c r="B12411" s="2">
        <v>-7.8125E-3</v>
      </c>
    </row>
    <row r="12412" spans="1:2" x14ac:dyDescent="0.25">
      <c r="A12412">
        <v>12410</v>
      </c>
      <c r="B12412" s="2">
        <v>0</v>
      </c>
    </row>
    <row r="12413" spans="1:2" x14ac:dyDescent="0.25">
      <c r="A12413">
        <v>12411</v>
      </c>
      <c r="B12413" s="2">
        <v>0</v>
      </c>
    </row>
    <row r="12414" spans="1:2" x14ac:dyDescent="0.25">
      <c r="A12414">
        <v>12412</v>
      </c>
      <c r="B12414" s="2">
        <v>-7.8125E-3</v>
      </c>
    </row>
    <row r="12415" spans="1:2" x14ac:dyDescent="0.25">
      <c r="A12415">
        <v>12413</v>
      </c>
      <c r="B12415" s="2">
        <v>-7.8125E-3</v>
      </c>
    </row>
    <row r="12416" spans="1:2" x14ac:dyDescent="0.25">
      <c r="A12416">
        <v>12414</v>
      </c>
      <c r="B12416" s="2">
        <v>-7.8125E-3</v>
      </c>
    </row>
    <row r="12417" spans="1:2" x14ac:dyDescent="0.25">
      <c r="A12417">
        <v>12415</v>
      </c>
      <c r="B12417" s="2">
        <v>0</v>
      </c>
    </row>
    <row r="12418" spans="1:2" x14ac:dyDescent="0.25">
      <c r="A12418">
        <v>12416</v>
      </c>
      <c r="B12418" s="2">
        <v>-7.8125E-3</v>
      </c>
    </row>
    <row r="12419" spans="1:2" x14ac:dyDescent="0.25">
      <c r="A12419">
        <v>12417</v>
      </c>
      <c r="B12419" s="2">
        <v>-3.125E-2</v>
      </c>
    </row>
    <row r="12420" spans="1:2" x14ac:dyDescent="0.25">
      <c r="A12420">
        <v>12418</v>
      </c>
      <c r="B12420" s="2">
        <v>7.8125E-3</v>
      </c>
    </row>
    <row r="12421" spans="1:2" x14ac:dyDescent="0.25">
      <c r="A12421">
        <v>12419</v>
      </c>
      <c r="B12421" s="2">
        <v>7.8125E-3</v>
      </c>
    </row>
    <row r="12422" spans="1:2" x14ac:dyDescent="0.25">
      <c r="A12422">
        <v>12420</v>
      </c>
      <c r="B12422" s="2">
        <v>7.8125E-3</v>
      </c>
    </row>
    <row r="12423" spans="1:2" x14ac:dyDescent="0.25">
      <c r="A12423">
        <v>12421</v>
      </c>
      <c r="B12423" s="2">
        <v>3.125E-2</v>
      </c>
    </row>
    <row r="12424" spans="1:2" x14ac:dyDescent="0.25">
      <c r="A12424">
        <v>12422</v>
      </c>
      <c r="B12424" s="2">
        <v>3.90625E-2</v>
      </c>
    </row>
    <row r="12425" spans="1:2" x14ac:dyDescent="0.25">
      <c r="A12425">
        <v>12423</v>
      </c>
      <c r="B12425" s="2">
        <v>3.90625E-2</v>
      </c>
    </row>
    <row r="12426" spans="1:2" x14ac:dyDescent="0.25">
      <c r="A12426">
        <v>12424</v>
      </c>
      <c r="B12426" s="2">
        <v>3.125E-2</v>
      </c>
    </row>
    <row r="12427" spans="1:2" x14ac:dyDescent="0.25">
      <c r="A12427">
        <v>12425</v>
      </c>
      <c r="B12427" s="2">
        <v>0</v>
      </c>
    </row>
    <row r="12428" spans="1:2" x14ac:dyDescent="0.25">
      <c r="A12428">
        <v>12426</v>
      </c>
      <c r="B12428" s="2">
        <v>-3.90625E-2</v>
      </c>
    </row>
    <row r="12429" spans="1:2" x14ac:dyDescent="0.25">
      <c r="A12429">
        <v>12427</v>
      </c>
      <c r="B12429" s="2">
        <v>-4.6875E-2</v>
      </c>
    </row>
    <row r="12430" spans="1:2" x14ac:dyDescent="0.25">
      <c r="A12430">
        <v>12428</v>
      </c>
      <c r="B12430" s="2">
        <v>-3.90625E-2</v>
      </c>
    </row>
    <row r="12431" spans="1:2" x14ac:dyDescent="0.25">
      <c r="A12431">
        <v>12429</v>
      </c>
      <c r="B12431" s="2">
        <v>0</v>
      </c>
    </row>
    <row r="12432" spans="1:2" x14ac:dyDescent="0.25">
      <c r="A12432">
        <v>12430</v>
      </c>
      <c r="B12432" s="2">
        <v>2.34375E-2</v>
      </c>
    </row>
    <row r="12433" spans="1:2" x14ac:dyDescent="0.25">
      <c r="A12433">
        <v>12431</v>
      </c>
      <c r="B12433" s="2">
        <v>7.8125E-3</v>
      </c>
    </row>
    <row r="12434" spans="1:2" x14ac:dyDescent="0.25">
      <c r="A12434">
        <v>12432</v>
      </c>
      <c r="B12434" s="2">
        <v>-2.34375E-2</v>
      </c>
    </row>
    <row r="12435" spans="1:2" x14ac:dyDescent="0.25">
      <c r="A12435">
        <v>12433</v>
      </c>
      <c r="B12435" s="2">
        <v>-3.90625E-2</v>
      </c>
    </row>
    <row r="12436" spans="1:2" x14ac:dyDescent="0.25">
      <c r="A12436">
        <v>12434</v>
      </c>
      <c r="B12436" s="2">
        <v>-2.34375E-2</v>
      </c>
    </row>
    <row r="12437" spans="1:2" x14ac:dyDescent="0.25">
      <c r="A12437">
        <v>12435</v>
      </c>
      <c r="B12437" s="2">
        <v>1.5625E-2</v>
      </c>
    </row>
    <row r="12438" spans="1:2" x14ac:dyDescent="0.25">
      <c r="A12438">
        <v>12436</v>
      </c>
      <c r="B12438" s="2">
        <v>3.90625E-2</v>
      </c>
    </row>
    <row r="12439" spans="1:2" x14ac:dyDescent="0.25">
      <c r="A12439">
        <v>12437</v>
      </c>
      <c r="B12439" s="2">
        <v>6.25E-2</v>
      </c>
    </row>
    <row r="12440" spans="1:2" x14ac:dyDescent="0.25">
      <c r="A12440">
        <v>12438</v>
      </c>
      <c r="B12440" s="2">
        <v>6.25E-2</v>
      </c>
    </row>
    <row r="12441" spans="1:2" x14ac:dyDescent="0.25">
      <c r="A12441">
        <v>12439</v>
      </c>
      <c r="B12441" s="2">
        <v>4.6875E-2</v>
      </c>
    </row>
    <row r="12442" spans="1:2" x14ac:dyDescent="0.25">
      <c r="A12442">
        <v>12440</v>
      </c>
      <c r="B12442" s="2">
        <v>7.8125E-3</v>
      </c>
    </row>
    <row r="12443" spans="1:2" x14ac:dyDescent="0.25">
      <c r="A12443">
        <v>12441</v>
      </c>
      <c r="B12443" s="2">
        <v>-3.125E-2</v>
      </c>
    </row>
    <row r="12444" spans="1:2" x14ac:dyDescent="0.25">
      <c r="A12444">
        <v>12442</v>
      </c>
      <c r="B12444" s="2">
        <v>-3.90625E-2</v>
      </c>
    </row>
    <row r="12445" spans="1:2" x14ac:dyDescent="0.25">
      <c r="A12445">
        <v>12443</v>
      </c>
      <c r="B12445" s="2">
        <v>-3.125E-2</v>
      </c>
    </row>
    <row r="12446" spans="1:2" x14ac:dyDescent="0.25">
      <c r="A12446">
        <v>12444</v>
      </c>
      <c r="B12446" s="2">
        <v>-7.8125E-3</v>
      </c>
    </row>
    <row r="12447" spans="1:2" x14ac:dyDescent="0.25">
      <c r="A12447">
        <v>12445</v>
      </c>
      <c r="B12447" s="2">
        <v>1.5625E-2</v>
      </c>
    </row>
    <row r="12448" spans="1:2" x14ac:dyDescent="0.25">
      <c r="A12448">
        <v>12446</v>
      </c>
      <c r="B12448" s="2">
        <v>7.8125E-3</v>
      </c>
    </row>
    <row r="12449" spans="1:2" x14ac:dyDescent="0.25">
      <c r="A12449">
        <v>12447</v>
      </c>
      <c r="B12449" s="2">
        <v>0</v>
      </c>
    </row>
    <row r="12450" spans="1:2" x14ac:dyDescent="0.25">
      <c r="A12450">
        <v>12448</v>
      </c>
      <c r="B12450" s="2">
        <v>-1.5625E-2</v>
      </c>
    </row>
    <row r="12451" spans="1:2" x14ac:dyDescent="0.25">
      <c r="A12451">
        <v>12449</v>
      </c>
      <c r="B12451" s="2">
        <v>0</v>
      </c>
    </row>
    <row r="12452" spans="1:2" x14ac:dyDescent="0.25">
      <c r="A12452">
        <v>12450</v>
      </c>
      <c r="B12452" s="2">
        <v>0</v>
      </c>
    </row>
    <row r="12453" spans="1:2" x14ac:dyDescent="0.25">
      <c r="A12453">
        <v>12451</v>
      </c>
      <c r="B12453" s="2">
        <v>-7.8125E-3</v>
      </c>
    </row>
    <row r="12454" spans="1:2" x14ac:dyDescent="0.25">
      <c r="A12454">
        <v>12452</v>
      </c>
      <c r="B12454" s="2">
        <v>1.5625E-2</v>
      </c>
    </row>
    <row r="12455" spans="1:2" x14ac:dyDescent="0.25">
      <c r="A12455">
        <v>12453</v>
      </c>
      <c r="B12455" s="2">
        <v>1.5625E-2</v>
      </c>
    </row>
    <row r="12456" spans="1:2" x14ac:dyDescent="0.25">
      <c r="A12456">
        <v>12454</v>
      </c>
      <c r="B12456" s="2">
        <v>1.5625E-2</v>
      </c>
    </row>
    <row r="12457" spans="1:2" x14ac:dyDescent="0.25">
      <c r="A12457">
        <v>12455</v>
      </c>
      <c r="B12457" s="2">
        <v>7.8125E-3</v>
      </c>
    </row>
    <row r="12458" spans="1:2" x14ac:dyDescent="0.25">
      <c r="A12458">
        <v>12456</v>
      </c>
      <c r="B12458" s="2">
        <v>-3.90625E-2</v>
      </c>
    </row>
    <row r="12459" spans="1:2" x14ac:dyDescent="0.25">
      <c r="A12459">
        <v>12457</v>
      </c>
      <c r="B12459" s="2">
        <v>-3.90625E-2</v>
      </c>
    </row>
    <row r="12460" spans="1:2" x14ac:dyDescent="0.25">
      <c r="A12460">
        <v>12458</v>
      </c>
      <c r="B12460" s="2">
        <v>-7.8125E-3</v>
      </c>
    </row>
    <row r="12461" spans="1:2" x14ac:dyDescent="0.25">
      <c r="A12461">
        <v>12459</v>
      </c>
      <c r="B12461" s="2">
        <v>2.34375E-2</v>
      </c>
    </row>
    <row r="12462" spans="1:2" x14ac:dyDescent="0.25">
      <c r="A12462">
        <v>12460</v>
      </c>
      <c r="B12462" s="2">
        <v>2.34375E-2</v>
      </c>
    </row>
    <row r="12463" spans="1:2" x14ac:dyDescent="0.25">
      <c r="A12463">
        <v>12461</v>
      </c>
      <c r="B12463" s="2">
        <v>7.8125E-3</v>
      </c>
    </row>
    <row r="12464" spans="1:2" x14ac:dyDescent="0.25">
      <c r="A12464">
        <v>12462</v>
      </c>
      <c r="B12464" s="2">
        <v>-7.8125E-3</v>
      </c>
    </row>
    <row r="12465" spans="1:2" x14ac:dyDescent="0.25">
      <c r="A12465">
        <v>12463</v>
      </c>
      <c r="B12465" s="2">
        <v>-2.34375E-2</v>
      </c>
    </row>
    <row r="12466" spans="1:2" x14ac:dyDescent="0.25">
      <c r="A12466">
        <v>12464</v>
      </c>
      <c r="B12466" s="2">
        <v>-2.34375E-2</v>
      </c>
    </row>
    <row r="12467" spans="1:2" x14ac:dyDescent="0.25">
      <c r="A12467">
        <v>12465</v>
      </c>
      <c r="B12467" s="2">
        <v>-3.90625E-2</v>
      </c>
    </row>
    <row r="12468" spans="1:2" x14ac:dyDescent="0.25">
      <c r="A12468">
        <v>12466</v>
      </c>
      <c r="B12468" s="2">
        <v>-3.90625E-2</v>
      </c>
    </row>
    <row r="12469" spans="1:2" x14ac:dyDescent="0.25">
      <c r="A12469">
        <v>12467</v>
      </c>
      <c r="B12469" s="2">
        <v>0</v>
      </c>
    </row>
    <row r="12470" spans="1:2" x14ac:dyDescent="0.25">
      <c r="A12470">
        <v>12468</v>
      </c>
      <c r="B12470" s="2">
        <v>3.125E-2</v>
      </c>
    </row>
    <row r="12471" spans="1:2" x14ac:dyDescent="0.25">
      <c r="A12471">
        <v>12469</v>
      </c>
      <c r="B12471" s="2">
        <v>1.5625E-2</v>
      </c>
    </row>
    <row r="12472" spans="1:2" x14ac:dyDescent="0.25">
      <c r="A12472">
        <v>12470</v>
      </c>
      <c r="B12472" s="2">
        <v>0</v>
      </c>
    </row>
    <row r="12473" spans="1:2" x14ac:dyDescent="0.25">
      <c r="A12473">
        <v>12471</v>
      </c>
      <c r="B12473" s="2">
        <v>0</v>
      </c>
    </row>
    <row r="12474" spans="1:2" x14ac:dyDescent="0.25">
      <c r="A12474">
        <v>12472</v>
      </c>
      <c r="B12474" s="2">
        <v>-7.8125E-3</v>
      </c>
    </row>
    <row r="12475" spans="1:2" x14ac:dyDescent="0.25">
      <c r="A12475">
        <v>12473</v>
      </c>
      <c r="B12475" s="2">
        <v>-2.34375E-2</v>
      </c>
    </row>
    <row r="12476" spans="1:2" x14ac:dyDescent="0.25">
      <c r="A12476">
        <v>12474</v>
      </c>
      <c r="B12476" s="2">
        <v>0</v>
      </c>
    </row>
    <row r="12477" spans="1:2" x14ac:dyDescent="0.25">
      <c r="A12477">
        <v>12475</v>
      </c>
      <c r="B12477" s="2">
        <v>1.5625E-2</v>
      </c>
    </row>
    <row r="12478" spans="1:2" x14ac:dyDescent="0.25">
      <c r="A12478">
        <v>12476</v>
      </c>
      <c r="B12478" s="2">
        <v>3.125E-2</v>
      </c>
    </row>
    <row r="12479" spans="1:2" x14ac:dyDescent="0.25">
      <c r="A12479">
        <v>12477</v>
      </c>
      <c r="B12479" s="2">
        <v>2.34375E-2</v>
      </c>
    </row>
    <row r="12480" spans="1:2" x14ac:dyDescent="0.25">
      <c r="A12480">
        <v>12478</v>
      </c>
      <c r="B12480" s="2">
        <v>0</v>
      </c>
    </row>
    <row r="12481" spans="1:2" x14ac:dyDescent="0.25">
      <c r="A12481">
        <v>12479</v>
      </c>
      <c r="B12481" s="2">
        <v>0</v>
      </c>
    </row>
    <row r="12482" spans="1:2" x14ac:dyDescent="0.25">
      <c r="A12482">
        <v>12480</v>
      </c>
      <c r="B12482" s="2">
        <v>7.8125E-3</v>
      </c>
    </row>
    <row r="12483" spans="1:2" x14ac:dyDescent="0.25">
      <c r="A12483">
        <v>12481</v>
      </c>
      <c r="B12483" s="2">
        <v>1.5625E-2</v>
      </c>
    </row>
    <row r="12484" spans="1:2" x14ac:dyDescent="0.25">
      <c r="A12484">
        <v>12482</v>
      </c>
      <c r="B12484" s="2">
        <v>1.5625E-2</v>
      </c>
    </row>
    <row r="12485" spans="1:2" x14ac:dyDescent="0.25">
      <c r="A12485">
        <v>12483</v>
      </c>
      <c r="B12485" s="2">
        <v>0</v>
      </c>
    </row>
    <row r="12486" spans="1:2" x14ac:dyDescent="0.25">
      <c r="A12486">
        <v>12484</v>
      </c>
      <c r="B12486" s="2">
        <v>-7.8125E-3</v>
      </c>
    </row>
    <row r="12487" spans="1:2" x14ac:dyDescent="0.25">
      <c r="A12487">
        <v>12485</v>
      </c>
      <c r="B12487" s="2">
        <v>0</v>
      </c>
    </row>
    <row r="12488" spans="1:2" x14ac:dyDescent="0.25">
      <c r="A12488">
        <v>12486</v>
      </c>
      <c r="B12488" s="2">
        <v>-2.34375E-2</v>
      </c>
    </row>
    <row r="12489" spans="1:2" x14ac:dyDescent="0.25">
      <c r="A12489">
        <v>12487</v>
      </c>
      <c r="B12489" s="2">
        <v>-6.25E-2</v>
      </c>
    </row>
    <row r="12490" spans="1:2" x14ac:dyDescent="0.25">
      <c r="A12490">
        <v>12488</v>
      </c>
      <c r="B12490" s="2">
        <v>-3.125E-2</v>
      </c>
    </row>
    <row r="12491" spans="1:2" x14ac:dyDescent="0.25">
      <c r="A12491">
        <v>12489</v>
      </c>
      <c r="B12491" s="2">
        <v>-7.8125E-3</v>
      </c>
    </row>
    <row r="12492" spans="1:2" x14ac:dyDescent="0.25">
      <c r="A12492">
        <v>12490</v>
      </c>
      <c r="B12492" s="2">
        <v>7.8125E-3</v>
      </c>
    </row>
    <row r="12493" spans="1:2" x14ac:dyDescent="0.25">
      <c r="A12493">
        <v>12491</v>
      </c>
      <c r="B12493" s="2">
        <v>3.125E-2</v>
      </c>
    </row>
    <row r="12494" spans="1:2" x14ac:dyDescent="0.25">
      <c r="A12494">
        <v>12492</v>
      </c>
      <c r="B12494" s="2">
        <v>1.5625E-2</v>
      </c>
    </row>
    <row r="12495" spans="1:2" x14ac:dyDescent="0.25">
      <c r="A12495">
        <v>12493</v>
      </c>
      <c r="B12495" s="2">
        <v>2.34375E-2</v>
      </c>
    </row>
    <row r="12496" spans="1:2" x14ac:dyDescent="0.25">
      <c r="A12496">
        <v>12494</v>
      </c>
      <c r="B12496" s="2">
        <v>3.125E-2</v>
      </c>
    </row>
    <row r="12497" spans="1:2" x14ac:dyDescent="0.25">
      <c r="A12497">
        <v>12495</v>
      </c>
      <c r="B12497" s="2">
        <v>1.5625E-2</v>
      </c>
    </row>
    <row r="12498" spans="1:2" x14ac:dyDescent="0.25">
      <c r="A12498">
        <v>12496</v>
      </c>
      <c r="B12498" s="2">
        <v>-7.8125E-3</v>
      </c>
    </row>
    <row r="12499" spans="1:2" x14ac:dyDescent="0.25">
      <c r="A12499">
        <v>12497</v>
      </c>
      <c r="B12499" s="2">
        <v>-3.90625E-2</v>
      </c>
    </row>
    <row r="12500" spans="1:2" x14ac:dyDescent="0.25">
      <c r="A12500">
        <v>12498</v>
      </c>
      <c r="B12500" s="2">
        <v>-4.6875E-2</v>
      </c>
    </row>
    <row r="12501" spans="1:2" x14ac:dyDescent="0.25">
      <c r="A12501">
        <v>12499</v>
      </c>
      <c r="B12501" s="2">
        <v>-7.8125E-3</v>
      </c>
    </row>
    <row r="12502" spans="1:2" x14ac:dyDescent="0.25">
      <c r="A12502">
        <v>12500</v>
      </c>
      <c r="B12502" s="2">
        <v>7.8125E-3</v>
      </c>
    </row>
    <row r="12503" spans="1:2" x14ac:dyDescent="0.25">
      <c r="A12503">
        <v>12501</v>
      </c>
      <c r="B12503" s="2">
        <v>0</v>
      </c>
    </row>
    <row r="12504" spans="1:2" x14ac:dyDescent="0.25">
      <c r="A12504">
        <v>12502</v>
      </c>
      <c r="B12504" s="2">
        <v>-2.34375E-2</v>
      </c>
    </row>
    <row r="12505" spans="1:2" x14ac:dyDescent="0.25">
      <c r="A12505">
        <v>12503</v>
      </c>
      <c r="B12505" s="2">
        <v>-1.5625E-2</v>
      </c>
    </row>
    <row r="12506" spans="1:2" x14ac:dyDescent="0.25">
      <c r="A12506">
        <v>12504</v>
      </c>
      <c r="B12506" s="2">
        <v>0</v>
      </c>
    </row>
    <row r="12507" spans="1:2" x14ac:dyDescent="0.25">
      <c r="A12507">
        <v>12505</v>
      </c>
      <c r="B12507" s="2">
        <v>-7.8125E-3</v>
      </c>
    </row>
    <row r="12508" spans="1:2" x14ac:dyDescent="0.25">
      <c r="A12508">
        <v>12506</v>
      </c>
      <c r="B12508" s="2">
        <v>0</v>
      </c>
    </row>
    <row r="12509" spans="1:2" x14ac:dyDescent="0.25">
      <c r="A12509">
        <v>12507</v>
      </c>
      <c r="B12509" s="2">
        <v>3.90625E-2</v>
      </c>
    </row>
    <row r="12510" spans="1:2" x14ac:dyDescent="0.25">
      <c r="A12510">
        <v>12508</v>
      </c>
      <c r="B12510" s="2">
        <v>6.25E-2</v>
      </c>
    </row>
    <row r="12511" spans="1:2" x14ac:dyDescent="0.25">
      <c r="A12511">
        <v>12509</v>
      </c>
      <c r="B12511" s="2">
        <v>3.125E-2</v>
      </c>
    </row>
    <row r="12512" spans="1:2" x14ac:dyDescent="0.25">
      <c r="A12512">
        <v>12510</v>
      </c>
      <c r="B12512" s="2">
        <v>-7.8125E-3</v>
      </c>
    </row>
    <row r="12513" spans="1:2" x14ac:dyDescent="0.25">
      <c r="A12513">
        <v>12511</v>
      </c>
      <c r="B12513" s="2">
        <v>-3.125E-2</v>
      </c>
    </row>
    <row r="12514" spans="1:2" x14ac:dyDescent="0.25">
      <c r="A12514">
        <v>12512</v>
      </c>
      <c r="B12514" s="2">
        <v>-3.125E-2</v>
      </c>
    </row>
    <row r="12515" spans="1:2" x14ac:dyDescent="0.25">
      <c r="A12515">
        <v>12513</v>
      </c>
      <c r="B12515" s="2">
        <v>-7.8125E-3</v>
      </c>
    </row>
    <row r="12516" spans="1:2" x14ac:dyDescent="0.25">
      <c r="A12516">
        <v>12514</v>
      </c>
      <c r="B12516" s="2">
        <v>0</v>
      </c>
    </row>
    <row r="12517" spans="1:2" x14ac:dyDescent="0.25">
      <c r="A12517">
        <v>12515</v>
      </c>
      <c r="B12517" s="2">
        <v>7.8125E-3</v>
      </c>
    </row>
    <row r="12518" spans="1:2" x14ac:dyDescent="0.25">
      <c r="A12518">
        <v>12516</v>
      </c>
      <c r="B12518" s="2">
        <v>1.5625E-2</v>
      </c>
    </row>
    <row r="12519" spans="1:2" x14ac:dyDescent="0.25">
      <c r="A12519">
        <v>12517</v>
      </c>
      <c r="B12519" s="2">
        <v>2.34375E-2</v>
      </c>
    </row>
    <row r="12520" spans="1:2" x14ac:dyDescent="0.25">
      <c r="A12520">
        <v>12518</v>
      </c>
      <c r="B12520" s="2">
        <v>5.46875E-2</v>
      </c>
    </row>
    <row r="12521" spans="1:2" x14ac:dyDescent="0.25">
      <c r="A12521">
        <v>12519</v>
      </c>
      <c r="B12521" s="2">
        <v>4.6875E-2</v>
      </c>
    </row>
    <row r="12522" spans="1:2" x14ac:dyDescent="0.25">
      <c r="A12522">
        <v>12520</v>
      </c>
      <c r="B12522" s="2">
        <v>3.90625E-2</v>
      </c>
    </row>
    <row r="12523" spans="1:2" x14ac:dyDescent="0.25">
      <c r="A12523">
        <v>12521</v>
      </c>
      <c r="B12523" s="2">
        <v>3.90625E-2</v>
      </c>
    </row>
    <row r="12524" spans="1:2" x14ac:dyDescent="0.25">
      <c r="A12524">
        <v>12522</v>
      </c>
      <c r="B12524" s="2">
        <v>0</v>
      </c>
    </row>
    <row r="12525" spans="1:2" x14ac:dyDescent="0.25">
      <c r="A12525">
        <v>12523</v>
      </c>
      <c r="B12525" s="2">
        <v>-3.125E-2</v>
      </c>
    </row>
    <row r="12526" spans="1:2" x14ac:dyDescent="0.25">
      <c r="A12526">
        <v>12524</v>
      </c>
      <c r="B12526" s="2">
        <v>-4.6875E-2</v>
      </c>
    </row>
    <row r="12527" spans="1:2" x14ac:dyDescent="0.25">
      <c r="A12527">
        <v>12525</v>
      </c>
      <c r="B12527" s="2">
        <v>-5.46875E-2</v>
      </c>
    </row>
    <row r="12528" spans="1:2" x14ac:dyDescent="0.25">
      <c r="A12528">
        <v>12526</v>
      </c>
      <c r="B12528" s="2">
        <v>-7.8125E-3</v>
      </c>
    </row>
    <row r="12529" spans="1:2" x14ac:dyDescent="0.25">
      <c r="A12529">
        <v>12527</v>
      </c>
      <c r="B12529" s="2">
        <v>0</v>
      </c>
    </row>
    <row r="12530" spans="1:2" x14ac:dyDescent="0.25">
      <c r="A12530">
        <v>12528</v>
      </c>
      <c r="B12530" s="2">
        <v>3.125E-2</v>
      </c>
    </row>
    <row r="12531" spans="1:2" x14ac:dyDescent="0.25">
      <c r="A12531">
        <v>12529</v>
      </c>
      <c r="B12531" s="2">
        <v>1.5625E-2</v>
      </c>
    </row>
    <row r="12532" spans="1:2" x14ac:dyDescent="0.25">
      <c r="A12532">
        <v>12530</v>
      </c>
      <c r="B12532" s="2">
        <v>0</v>
      </c>
    </row>
    <row r="12533" spans="1:2" x14ac:dyDescent="0.25">
      <c r="A12533">
        <v>12531</v>
      </c>
      <c r="B12533" s="2">
        <v>-7.8125E-3</v>
      </c>
    </row>
    <row r="12534" spans="1:2" x14ac:dyDescent="0.25">
      <c r="A12534">
        <v>12532</v>
      </c>
      <c r="B12534" s="2">
        <v>0</v>
      </c>
    </row>
    <row r="12535" spans="1:2" x14ac:dyDescent="0.25">
      <c r="A12535">
        <v>12533</v>
      </c>
      <c r="B12535" s="2">
        <v>7.8125E-3</v>
      </c>
    </row>
    <row r="12536" spans="1:2" x14ac:dyDescent="0.25">
      <c r="A12536">
        <v>12534</v>
      </c>
      <c r="B12536" s="2">
        <v>-1.5625E-2</v>
      </c>
    </row>
    <row r="12537" spans="1:2" x14ac:dyDescent="0.25">
      <c r="A12537">
        <v>12535</v>
      </c>
      <c r="B12537" s="2">
        <v>-3.125E-2</v>
      </c>
    </row>
    <row r="12538" spans="1:2" x14ac:dyDescent="0.25">
      <c r="A12538">
        <v>12536</v>
      </c>
      <c r="B12538" s="2">
        <v>0</v>
      </c>
    </row>
    <row r="12539" spans="1:2" x14ac:dyDescent="0.25">
      <c r="A12539">
        <v>12537</v>
      </c>
      <c r="B12539" s="2">
        <v>2.34375E-2</v>
      </c>
    </row>
    <row r="12540" spans="1:2" x14ac:dyDescent="0.25">
      <c r="A12540">
        <v>12538</v>
      </c>
      <c r="B12540" s="2">
        <v>-7.8125E-3</v>
      </c>
    </row>
    <row r="12541" spans="1:2" x14ac:dyDescent="0.25">
      <c r="A12541">
        <v>12539</v>
      </c>
      <c r="B12541" s="2">
        <v>-2.34375E-2</v>
      </c>
    </row>
    <row r="12542" spans="1:2" x14ac:dyDescent="0.25">
      <c r="A12542">
        <v>12540</v>
      </c>
      <c r="B12542" s="2">
        <v>-1.5625E-2</v>
      </c>
    </row>
    <row r="12543" spans="1:2" x14ac:dyDescent="0.25">
      <c r="A12543">
        <v>12541</v>
      </c>
      <c r="B12543" s="2">
        <v>7.8125E-3</v>
      </c>
    </row>
    <row r="12544" spans="1:2" x14ac:dyDescent="0.25">
      <c r="A12544">
        <v>12542</v>
      </c>
      <c r="B12544" s="2">
        <v>2.34375E-2</v>
      </c>
    </row>
    <row r="12545" spans="1:2" x14ac:dyDescent="0.25">
      <c r="A12545">
        <v>12543</v>
      </c>
      <c r="B12545" s="2">
        <v>0</v>
      </c>
    </row>
    <row r="12546" spans="1:2" x14ac:dyDescent="0.25">
      <c r="A12546">
        <v>12544</v>
      </c>
      <c r="B12546" s="2">
        <v>-1.5625E-2</v>
      </c>
    </row>
    <row r="12547" spans="1:2" x14ac:dyDescent="0.25">
      <c r="A12547">
        <v>12545</v>
      </c>
      <c r="B12547" s="2">
        <v>-3.125E-2</v>
      </c>
    </row>
    <row r="12548" spans="1:2" x14ac:dyDescent="0.25">
      <c r="A12548">
        <v>12546</v>
      </c>
      <c r="B12548" s="2">
        <v>-4.6875E-2</v>
      </c>
    </row>
    <row r="12549" spans="1:2" x14ac:dyDescent="0.25">
      <c r="A12549">
        <v>12547</v>
      </c>
      <c r="B12549" s="2">
        <v>-2.34375E-2</v>
      </c>
    </row>
    <row r="12550" spans="1:2" x14ac:dyDescent="0.25">
      <c r="A12550">
        <v>12548</v>
      </c>
      <c r="B12550" s="2">
        <v>-3.125E-2</v>
      </c>
    </row>
    <row r="12551" spans="1:2" x14ac:dyDescent="0.25">
      <c r="A12551">
        <v>12549</v>
      </c>
      <c r="B12551" s="2">
        <v>-7.8125E-3</v>
      </c>
    </row>
    <row r="12552" spans="1:2" x14ac:dyDescent="0.25">
      <c r="A12552">
        <v>12550</v>
      </c>
      <c r="B12552" s="2">
        <v>1.5625E-2</v>
      </c>
    </row>
    <row r="12553" spans="1:2" x14ac:dyDescent="0.25">
      <c r="A12553">
        <v>12551</v>
      </c>
      <c r="B12553" s="2">
        <v>1.5625E-2</v>
      </c>
    </row>
    <row r="12554" spans="1:2" x14ac:dyDescent="0.25">
      <c r="A12554">
        <v>12552</v>
      </c>
      <c r="B12554" s="2">
        <v>4.6875E-2</v>
      </c>
    </row>
    <row r="12555" spans="1:2" x14ac:dyDescent="0.25">
      <c r="A12555">
        <v>12553</v>
      </c>
      <c r="B12555" s="2">
        <v>1.5625E-2</v>
      </c>
    </row>
    <row r="12556" spans="1:2" x14ac:dyDescent="0.25">
      <c r="A12556">
        <v>12554</v>
      </c>
      <c r="B12556" s="2">
        <v>0</v>
      </c>
    </row>
    <row r="12557" spans="1:2" x14ac:dyDescent="0.25">
      <c r="A12557">
        <v>12555</v>
      </c>
      <c r="B12557" s="2">
        <v>-7.8125E-3</v>
      </c>
    </row>
    <row r="12558" spans="1:2" x14ac:dyDescent="0.25">
      <c r="A12558">
        <v>12556</v>
      </c>
      <c r="B12558" s="2">
        <v>-3.125E-2</v>
      </c>
    </row>
    <row r="12559" spans="1:2" x14ac:dyDescent="0.25">
      <c r="A12559">
        <v>12557</v>
      </c>
      <c r="B12559" s="2">
        <v>-2.34375E-2</v>
      </c>
    </row>
    <row r="12560" spans="1:2" x14ac:dyDescent="0.25">
      <c r="A12560">
        <v>12558</v>
      </c>
      <c r="B12560" s="2">
        <v>-7.8125E-3</v>
      </c>
    </row>
    <row r="12561" spans="1:2" x14ac:dyDescent="0.25">
      <c r="A12561">
        <v>12559</v>
      </c>
      <c r="B12561" s="2">
        <v>7.8125E-3</v>
      </c>
    </row>
    <row r="12562" spans="1:2" x14ac:dyDescent="0.25">
      <c r="A12562">
        <v>12560</v>
      </c>
      <c r="B12562" s="2">
        <v>1.5625E-2</v>
      </c>
    </row>
    <row r="12563" spans="1:2" x14ac:dyDescent="0.25">
      <c r="A12563">
        <v>12561</v>
      </c>
      <c r="B12563" s="2">
        <v>1.5625E-2</v>
      </c>
    </row>
    <row r="12564" spans="1:2" x14ac:dyDescent="0.25">
      <c r="A12564">
        <v>12562</v>
      </c>
      <c r="B12564" s="2">
        <v>2.34375E-2</v>
      </c>
    </row>
    <row r="12565" spans="1:2" x14ac:dyDescent="0.25">
      <c r="A12565">
        <v>12563</v>
      </c>
      <c r="B12565" s="2">
        <v>7.8125E-3</v>
      </c>
    </row>
    <row r="12566" spans="1:2" x14ac:dyDescent="0.25">
      <c r="A12566">
        <v>12564</v>
      </c>
      <c r="B12566" s="2">
        <v>0</v>
      </c>
    </row>
    <row r="12567" spans="1:2" x14ac:dyDescent="0.25">
      <c r="A12567">
        <v>12565</v>
      </c>
      <c r="B12567" s="2">
        <v>7.8125E-3</v>
      </c>
    </row>
    <row r="12568" spans="1:2" x14ac:dyDescent="0.25">
      <c r="A12568">
        <v>12566</v>
      </c>
      <c r="B12568" s="2">
        <v>2.34375E-2</v>
      </c>
    </row>
    <row r="12569" spans="1:2" x14ac:dyDescent="0.25">
      <c r="A12569">
        <v>12567</v>
      </c>
      <c r="B12569" s="2">
        <v>3.90625E-2</v>
      </c>
    </row>
    <row r="12570" spans="1:2" x14ac:dyDescent="0.25">
      <c r="A12570">
        <v>12568</v>
      </c>
      <c r="B12570" s="2">
        <v>3.125E-2</v>
      </c>
    </row>
    <row r="12571" spans="1:2" x14ac:dyDescent="0.25">
      <c r="A12571">
        <v>12569</v>
      </c>
      <c r="B12571" s="2">
        <v>0</v>
      </c>
    </row>
    <row r="12572" spans="1:2" x14ac:dyDescent="0.25">
      <c r="A12572">
        <v>12570</v>
      </c>
      <c r="B12572" s="2">
        <v>-7.8125E-3</v>
      </c>
    </row>
    <row r="12573" spans="1:2" x14ac:dyDescent="0.25">
      <c r="A12573">
        <v>12571</v>
      </c>
      <c r="B12573" s="2">
        <v>-1.5625E-2</v>
      </c>
    </row>
    <row r="12574" spans="1:2" x14ac:dyDescent="0.25">
      <c r="A12574">
        <v>12572</v>
      </c>
      <c r="B12574" s="2">
        <v>-3.125E-2</v>
      </c>
    </row>
    <row r="12575" spans="1:2" x14ac:dyDescent="0.25">
      <c r="A12575">
        <v>12573</v>
      </c>
      <c r="B12575" s="2">
        <v>-3.90625E-2</v>
      </c>
    </row>
    <row r="12576" spans="1:2" x14ac:dyDescent="0.25">
      <c r="A12576">
        <v>12574</v>
      </c>
      <c r="B12576" s="2">
        <v>-2.34375E-2</v>
      </c>
    </row>
    <row r="12577" spans="1:2" x14ac:dyDescent="0.25">
      <c r="A12577">
        <v>12575</v>
      </c>
      <c r="B12577" s="2">
        <v>7.8125E-3</v>
      </c>
    </row>
    <row r="12578" spans="1:2" x14ac:dyDescent="0.25">
      <c r="A12578">
        <v>12576</v>
      </c>
      <c r="B12578" s="2">
        <v>3.90625E-2</v>
      </c>
    </row>
    <row r="12579" spans="1:2" x14ac:dyDescent="0.25">
      <c r="A12579">
        <v>12577</v>
      </c>
      <c r="B12579" s="2">
        <v>2.34375E-2</v>
      </c>
    </row>
    <row r="12580" spans="1:2" x14ac:dyDescent="0.25">
      <c r="A12580">
        <v>12578</v>
      </c>
      <c r="B12580" s="2">
        <v>0</v>
      </c>
    </row>
    <row r="12581" spans="1:2" x14ac:dyDescent="0.25">
      <c r="A12581">
        <v>12579</v>
      </c>
      <c r="B12581" s="2">
        <v>-2.34375E-2</v>
      </c>
    </row>
    <row r="12582" spans="1:2" x14ac:dyDescent="0.25">
      <c r="A12582">
        <v>12580</v>
      </c>
      <c r="B12582" s="2">
        <v>-1.5625E-2</v>
      </c>
    </row>
    <row r="12583" spans="1:2" x14ac:dyDescent="0.25">
      <c r="A12583">
        <v>12581</v>
      </c>
      <c r="B12583" s="2">
        <v>-1.5625E-2</v>
      </c>
    </row>
    <row r="12584" spans="1:2" x14ac:dyDescent="0.25">
      <c r="A12584">
        <v>12582</v>
      </c>
      <c r="B12584" s="2">
        <v>0</v>
      </c>
    </row>
    <row r="12585" spans="1:2" x14ac:dyDescent="0.25">
      <c r="A12585">
        <v>12583</v>
      </c>
      <c r="B12585" s="2">
        <v>7.8125E-3</v>
      </c>
    </row>
    <row r="12586" spans="1:2" x14ac:dyDescent="0.25">
      <c r="A12586">
        <v>12584</v>
      </c>
      <c r="B12586" s="2">
        <v>7.8125E-3</v>
      </c>
    </row>
    <row r="12587" spans="1:2" x14ac:dyDescent="0.25">
      <c r="A12587">
        <v>12585</v>
      </c>
      <c r="B12587" s="2">
        <v>1.5625E-2</v>
      </c>
    </row>
    <row r="12588" spans="1:2" x14ac:dyDescent="0.25">
      <c r="A12588">
        <v>12586</v>
      </c>
      <c r="B12588" s="2">
        <v>0</v>
      </c>
    </row>
    <row r="12589" spans="1:2" x14ac:dyDescent="0.25">
      <c r="A12589">
        <v>12587</v>
      </c>
      <c r="B12589" s="2">
        <v>-7.8125E-3</v>
      </c>
    </row>
    <row r="12590" spans="1:2" x14ac:dyDescent="0.25">
      <c r="A12590">
        <v>12588</v>
      </c>
      <c r="B12590" s="2">
        <v>0</v>
      </c>
    </row>
    <row r="12591" spans="1:2" x14ac:dyDescent="0.25">
      <c r="A12591">
        <v>12589</v>
      </c>
      <c r="B12591" s="2">
        <v>0</v>
      </c>
    </row>
    <row r="12592" spans="1:2" x14ac:dyDescent="0.25">
      <c r="A12592">
        <v>12590</v>
      </c>
      <c r="B12592" s="2">
        <v>0</v>
      </c>
    </row>
    <row r="12593" spans="1:2" x14ac:dyDescent="0.25">
      <c r="A12593">
        <v>12591</v>
      </c>
      <c r="B12593" s="2">
        <v>3.125E-2</v>
      </c>
    </row>
    <row r="12594" spans="1:2" x14ac:dyDescent="0.25">
      <c r="A12594">
        <v>12592</v>
      </c>
      <c r="B12594" s="2">
        <v>5.46875E-2</v>
      </c>
    </row>
    <row r="12595" spans="1:2" x14ac:dyDescent="0.25">
      <c r="A12595">
        <v>12593</v>
      </c>
      <c r="B12595" s="2">
        <v>2.34375E-2</v>
      </c>
    </row>
    <row r="12596" spans="1:2" x14ac:dyDescent="0.25">
      <c r="A12596">
        <v>12594</v>
      </c>
      <c r="B12596" s="2">
        <v>-1.5625E-2</v>
      </c>
    </row>
    <row r="12597" spans="1:2" x14ac:dyDescent="0.25">
      <c r="A12597">
        <v>12595</v>
      </c>
      <c r="B12597" s="2">
        <v>-3.125E-2</v>
      </c>
    </row>
    <row r="12598" spans="1:2" x14ac:dyDescent="0.25">
      <c r="A12598">
        <v>12596</v>
      </c>
      <c r="B12598" s="2">
        <v>-2.34375E-2</v>
      </c>
    </row>
    <row r="12599" spans="1:2" x14ac:dyDescent="0.25">
      <c r="A12599">
        <v>12597</v>
      </c>
      <c r="B12599" s="2">
        <v>7.8125E-3</v>
      </c>
    </row>
    <row r="12600" spans="1:2" x14ac:dyDescent="0.25">
      <c r="A12600">
        <v>12598</v>
      </c>
      <c r="B12600" s="2">
        <v>2.34375E-2</v>
      </c>
    </row>
    <row r="12601" spans="1:2" x14ac:dyDescent="0.25">
      <c r="A12601">
        <v>12599</v>
      </c>
      <c r="B12601" s="2">
        <v>0</v>
      </c>
    </row>
    <row r="12602" spans="1:2" x14ac:dyDescent="0.25">
      <c r="A12602">
        <v>12600</v>
      </c>
      <c r="B12602" s="2">
        <v>0</v>
      </c>
    </row>
    <row r="12603" spans="1:2" x14ac:dyDescent="0.25">
      <c r="A12603">
        <v>12601</v>
      </c>
      <c r="B12603" s="2">
        <v>-1.5625E-2</v>
      </c>
    </row>
    <row r="12604" spans="1:2" x14ac:dyDescent="0.25">
      <c r="A12604">
        <v>12602</v>
      </c>
      <c r="B12604" s="2">
        <v>-1.5625E-2</v>
      </c>
    </row>
    <row r="12605" spans="1:2" x14ac:dyDescent="0.25">
      <c r="A12605">
        <v>12603</v>
      </c>
      <c r="B12605" s="2">
        <v>-7.8125E-3</v>
      </c>
    </row>
    <row r="12606" spans="1:2" x14ac:dyDescent="0.25">
      <c r="A12606">
        <v>12604</v>
      </c>
      <c r="B12606" s="2">
        <v>0</v>
      </c>
    </row>
    <row r="12607" spans="1:2" x14ac:dyDescent="0.25">
      <c r="A12607">
        <v>12605</v>
      </c>
      <c r="B12607" s="2">
        <v>0</v>
      </c>
    </row>
    <row r="12608" spans="1:2" x14ac:dyDescent="0.25">
      <c r="A12608">
        <v>12606</v>
      </c>
      <c r="B12608" s="2">
        <v>-7.8125E-3</v>
      </c>
    </row>
    <row r="12609" spans="1:2" x14ac:dyDescent="0.25">
      <c r="A12609">
        <v>12607</v>
      </c>
      <c r="B12609" s="2">
        <v>-1.5625E-2</v>
      </c>
    </row>
    <row r="12610" spans="1:2" x14ac:dyDescent="0.25">
      <c r="A12610">
        <v>12608</v>
      </c>
      <c r="B12610" s="2">
        <v>0</v>
      </c>
    </row>
    <row r="12611" spans="1:2" x14ac:dyDescent="0.25">
      <c r="A12611">
        <v>12609</v>
      </c>
      <c r="B12611" s="2">
        <v>-7.8125E-3</v>
      </c>
    </row>
    <row r="12612" spans="1:2" x14ac:dyDescent="0.25">
      <c r="A12612">
        <v>12610</v>
      </c>
      <c r="B12612" s="2">
        <v>0</v>
      </c>
    </row>
    <row r="12613" spans="1:2" x14ac:dyDescent="0.25">
      <c r="A12613">
        <v>12611</v>
      </c>
      <c r="B12613" s="2">
        <v>0</v>
      </c>
    </row>
    <row r="12614" spans="1:2" x14ac:dyDescent="0.25">
      <c r="A12614">
        <v>12612</v>
      </c>
      <c r="B12614" s="2">
        <v>-3.125E-2</v>
      </c>
    </row>
    <row r="12615" spans="1:2" x14ac:dyDescent="0.25">
      <c r="A12615">
        <v>12613</v>
      </c>
      <c r="B12615" s="2">
        <v>-3.90625E-2</v>
      </c>
    </row>
    <row r="12616" spans="1:2" x14ac:dyDescent="0.25">
      <c r="A12616">
        <v>12614</v>
      </c>
      <c r="B12616" s="2">
        <v>0</v>
      </c>
    </row>
    <row r="12617" spans="1:2" x14ac:dyDescent="0.25">
      <c r="A12617">
        <v>12615</v>
      </c>
      <c r="B12617" s="2">
        <v>1.5625E-2</v>
      </c>
    </row>
    <row r="12618" spans="1:2" x14ac:dyDescent="0.25">
      <c r="A12618">
        <v>12616</v>
      </c>
      <c r="B12618" s="2">
        <v>1.5625E-2</v>
      </c>
    </row>
    <row r="12619" spans="1:2" x14ac:dyDescent="0.25">
      <c r="A12619">
        <v>12617</v>
      </c>
      <c r="B12619" s="2">
        <v>7.8125E-3</v>
      </c>
    </row>
    <row r="12620" spans="1:2" x14ac:dyDescent="0.25">
      <c r="A12620">
        <v>12618</v>
      </c>
      <c r="B12620" s="2">
        <v>-2.34375E-2</v>
      </c>
    </row>
    <row r="12621" spans="1:2" x14ac:dyDescent="0.25">
      <c r="A12621">
        <v>12619</v>
      </c>
      <c r="B12621" s="2">
        <v>-7.8125E-3</v>
      </c>
    </row>
    <row r="12622" spans="1:2" x14ac:dyDescent="0.25">
      <c r="A12622">
        <v>12620</v>
      </c>
      <c r="B12622" s="2">
        <v>3.90625E-2</v>
      </c>
    </row>
    <row r="12623" spans="1:2" x14ac:dyDescent="0.25">
      <c r="A12623">
        <v>12621</v>
      </c>
      <c r="B12623" s="2">
        <v>6.25E-2</v>
      </c>
    </row>
    <row r="12624" spans="1:2" x14ac:dyDescent="0.25">
      <c r="A12624">
        <v>12622</v>
      </c>
      <c r="B12624" s="2">
        <v>3.90625E-2</v>
      </c>
    </row>
    <row r="12625" spans="1:2" x14ac:dyDescent="0.25">
      <c r="A12625">
        <v>12623</v>
      </c>
      <c r="B12625" s="2">
        <v>7.8125E-3</v>
      </c>
    </row>
    <row r="12626" spans="1:2" x14ac:dyDescent="0.25">
      <c r="A12626">
        <v>12624</v>
      </c>
      <c r="B12626" s="2">
        <v>7.8125E-3</v>
      </c>
    </row>
    <row r="12627" spans="1:2" x14ac:dyDescent="0.25">
      <c r="A12627">
        <v>12625</v>
      </c>
      <c r="B12627" s="2">
        <v>-1.5625E-2</v>
      </c>
    </row>
    <row r="12628" spans="1:2" x14ac:dyDescent="0.25">
      <c r="A12628">
        <v>12626</v>
      </c>
      <c r="B12628" s="2">
        <v>-2.34375E-2</v>
      </c>
    </row>
    <row r="12629" spans="1:2" x14ac:dyDescent="0.25">
      <c r="A12629">
        <v>12627</v>
      </c>
      <c r="B12629" s="2">
        <v>-3.125E-2</v>
      </c>
    </row>
    <row r="12630" spans="1:2" x14ac:dyDescent="0.25">
      <c r="A12630">
        <v>12628</v>
      </c>
      <c r="B12630" s="2">
        <v>-4.6875E-2</v>
      </c>
    </row>
    <row r="12631" spans="1:2" x14ac:dyDescent="0.25">
      <c r="A12631">
        <v>12629</v>
      </c>
      <c r="B12631" s="2">
        <v>-3.125E-2</v>
      </c>
    </row>
    <row r="12632" spans="1:2" x14ac:dyDescent="0.25">
      <c r="A12632">
        <v>12630</v>
      </c>
      <c r="B12632" s="2">
        <v>0</v>
      </c>
    </row>
    <row r="12633" spans="1:2" x14ac:dyDescent="0.25">
      <c r="A12633">
        <v>12631</v>
      </c>
      <c r="B12633" s="2">
        <v>1.5625E-2</v>
      </c>
    </row>
    <row r="12634" spans="1:2" x14ac:dyDescent="0.25">
      <c r="A12634">
        <v>12632</v>
      </c>
      <c r="B12634" s="2">
        <v>2.34375E-2</v>
      </c>
    </row>
    <row r="12635" spans="1:2" x14ac:dyDescent="0.25">
      <c r="A12635">
        <v>12633</v>
      </c>
      <c r="B12635" s="2">
        <v>6.25E-2</v>
      </c>
    </row>
    <row r="12636" spans="1:2" x14ac:dyDescent="0.25">
      <c r="A12636">
        <v>12634</v>
      </c>
      <c r="B12636" s="2">
        <v>3.125E-2</v>
      </c>
    </row>
    <row r="12637" spans="1:2" x14ac:dyDescent="0.25">
      <c r="A12637">
        <v>12635</v>
      </c>
      <c r="B12637" s="2">
        <v>7.8125E-3</v>
      </c>
    </row>
    <row r="12638" spans="1:2" x14ac:dyDescent="0.25">
      <c r="A12638">
        <v>12636</v>
      </c>
      <c r="B12638" s="2">
        <v>7.8125E-3</v>
      </c>
    </row>
    <row r="12639" spans="1:2" x14ac:dyDescent="0.25">
      <c r="A12639">
        <v>12637</v>
      </c>
      <c r="B12639" s="2">
        <v>7.8125E-3</v>
      </c>
    </row>
    <row r="12640" spans="1:2" x14ac:dyDescent="0.25">
      <c r="A12640">
        <v>12638</v>
      </c>
      <c r="B12640" s="2">
        <v>3.125E-2</v>
      </c>
    </row>
    <row r="12641" spans="1:2" x14ac:dyDescent="0.25">
      <c r="A12641">
        <v>12639</v>
      </c>
      <c r="B12641" s="2">
        <v>0</v>
      </c>
    </row>
    <row r="12642" spans="1:2" x14ac:dyDescent="0.25">
      <c r="A12642">
        <v>12640</v>
      </c>
      <c r="B12642" s="2">
        <v>-3.125E-2</v>
      </c>
    </row>
    <row r="12643" spans="1:2" x14ac:dyDescent="0.25">
      <c r="A12643">
        <v>12641</v>
      </c>
      <c r="B12643" s="2">
        <v>-2.34375E-2</v>
      </c>
    </row>
    <row r="12644" spans="1:2" x14ac:dyDescent="0.25">
      <c r="A12644">
        <v>12642</v>
      </c>
      <c r="B12644" s="2">
        <v>-7.8125E-3</v>
      </c>
    </row>
    <row r="12645" spans="1:2" x14ac:dyDescent="0.25">
      <c r="A12645">
        <v>12643</v>
      </c>
      <c r="B12645" s="2">
        <v>-7.8125E-3</v>
      </c>
    </row>
    <row r="12646" spans="1:2" x14ac:dyDescent="0.25">
      <c r="A12646">
        <v>12644</v>
      </c>
      <c r="B12646" s="2">
        <v>0</v>
      </c>
    </row>
    <row r="12647" spans="1:2" x14ac:dyDescent="0.25">
      <c r="A12647">
        <v>12645</v>
      </c>
      <c r="B12647" s="2">
        <v>-7.8125E-3</v>
      </c>
    </row>
    <row r="12648" spans="1:2" x14ac:dyDescent="0.25">
      <c r="A12648">
        <v>12646</v>
      </c>
      <c r="B12648" s="2">
        <v>-7.8125E-3</v>
      </c>
    </row>
    <row r="12649" spans="1:2" x14ac:dyDescent="0.25">
      <c r="A12649">
        <v>12647</v>
      </c>
      <c r="B12649" s="2">
        <v>3.125E-2</v>
      </c>
    </row>
    <row r="12650" spans="1:2" x14ac:dyDescent="0.25">
      <c r="A12650">
        <v>12648</v>
      </c>
      <c r="B12650" s="2">
        <v>1.5625E-2</v>
      </c>
    </row>
    <row r="12651" spans="1:2" x14ac:dyDescent="0.25">
      <c r="A12651">
        <v>12649</v>
      </c>
      <c r="B12651" s="2">
        <v>7.8125E-3</v>
      </c>
    </row>
    <row r="12652" spans="1:2" x14ac:dyDescent="0.25">
      <c r="A12652">
        <v>12650</v>
      </c>
      <c r="B12652" s="2">
        <v>-2.34375E-2</v>
      </c>
    </row>
    <row r="12653" spans="1:2" x14ac:dyDescent="0.25">
      <c r="A12653">
        <v>12651</v>
      </c>
      <c r="B12653" s="2">
        <v>-1.5625E-2</v>
      </c>
    </row>
    <row r="12654" spans="1:2" x14ac:dyDescent="0.25">
      <c r="A12654">
        <v>12652</v>
      </c>
      <c r="B12654" s="2">
        <v>0</v>
      </c>
    </row>
    <row r="12655" spans="1:2" x14ac:dyDescent="0.25">
      <c r="A12655">
        <v>12653</v>
      </c>
      <c r="B12655" s="2">
        <v>1.5625E-2</v>
      </c>
    </row>
    <row r="12656" spans="1:2" x14ac:dyDescent="0.25">
      <c r="A12656">
        <v>12654</v>
      </c>
      <c r="B12656" s="2">
        <v>0</v>
      </c>
    </row>
    <row r="12657" spans="1:2" x14ac:dyDescent="0.25">
      <c r="A12657">
        <v>12655</v>
      </c>
      <c r="B12657" s="2">
        <v>-1.5625E-2</v>
      </c>
    </row>
    <row r="12658" spans="1:2" x14ac:dyDescent="0.25">
      <c r="A12658">
        <v>12656</v>
      </c>
      <c r="B12658" s="2">
        <v>-7.8125E-3</v>
      </c>
    </row>
    <row r="12659" spans="1:2" x14ac:dyDescent="0.25">
      <c r="A12659">
        <v>12657</v>
      </c>
      <c r="B12659" s="2">
        <v>-7.8125E-3</v>
      </c>
    </row>
    <row r="12660" spans="1:2" x14ac:dyDescent="0.25">
      <c r="A12660">
        <v>12658</v>
      </c>
      <c r="B12660" s="2">
        <v>0</v>
      </c>
    </row>
    <row r="12661" spans="1:2" x14ac:dyDescent="0.25">
      <c r="A12661">
        <v>12659</v>
      </c>
      <c r="B12661" s="2">
        <v>7.8125E-3</v>
      </c>
    </row>
    <row r="12662" spans="1:2" x14ac:dyDescent="0.25">
      <c r="A12662">
        <v>12660</v>
      </c>
      <c r="B12662" s="2">
        <v>7.8125E-3</v>
      </c>
    </row>
    <row r="12663" spans="1:2" x14ac:dyDescent="0.25">
      <c r="A12663">
        <v>12661</v>
      </c>
      <c r="B12663" s="2">
        <v>0</v>
      </c>
    </row>
    <row r="12664" spans="1:2" x14ac:dyDescent="0.25">
      <c r="A12664">
        <v>12662</v>
      </c>
      <c r="B12664" s="2">
        <v>7.8125E-3</v>
      </c>
    </row>
    <row r="12665" spans="1:2" x14ac:dyDescent="0.25">
      <c r="A12665">
        <v>12663</v>
      </c>
      <c r="B12665" s="2">
        <v>7.8125E-3</v>
      </c>
    </row>
    <row r="12666" spans="1:2" x14ac:dyDescent="0.25">
      <c r="A12666">
        <v>12664</v>
      </c>
      <c r="B12666" s="2">
        <v>-7.8125E-3</v>
      </c>
    </row>
    <row r="12667" spans="1:2" x14ac:dyDescent="0.25">
      <c r="A12667">
        <v>12665</v>
      </c>
      <c r="B12667" s="2">
        <v>-2.34375E-2</v>
      </c>
    </row>
    <row r="12668" spans="1:2" x14ac:dyDescent="0.25">
      <c r="A12668">
        <v>12666</v>
      </c>
      <c r="B12668" s="2">
        <v>-4.6875E-2</v>
      </c>
    </row>
    <row r="12669" spans="1:2" x14ac:dyDescent="0.25">
      <c r="A12669">
        <v>12667</v>
      </c>
      <c r="B12669" s="2">
        <v>-7.03125E-2</v>
      </c>
    </row>
    <row r="12670" spans="1:2" x14ac:dyDescent="0.25">
      <c r="A12670">
        <v>12668</v>
      </c>
      <c r="B12670" s="2">
        <v>-2.34375E-2</v>
      </c>
    </row>
    <row r="12671" spans="1:2" x14ac:dyDescent="0.25">
      <c r="A12671">
        <v>12669</v>
      </c>
      <c r="B12671" s="2">
        <v>1.5625E-2</v>
      </c>
    </row>
    <row r="12672" spans="1:2" x14ac:dyDescent="0.25">
      <c r="A12672">
        <v>12670</v>
      </c>
      <c r="B12672" s="2">
        <v>0</v>
      </c>
    </row>
    <row r="12673" spans="1:2" x14ac:dyDescent="0.25">
      <c r="A12673">
        <v>12671</v>
      </c>
      <c r="B12673" s="2">
        <v>0</v>
      </c>
    </row>
    <row r="12674" spans="1:2" x14ac:dyDescent="0.25">
      <c r="A12674">
        <v>12672</v>
      </c>
      <c r="B12674" s="2">
        <v>-7.8125E-3</v>
      </c>
    </row>
    <row r="12675" spans="1:2" x14ac:dyDescent="0.25">
      <c r="A12675">
        <v>12673</v>
      </c>
      <c r="B12675" s="2">
        <v>-3.125E-2</v>
      </c>
    </row>
    <row r="12676" spans="1:2" x14ac:dyDescent="0.25">
      <c r="A12676">
        <v>12674</v>
      </c>
      <c r="B12676" s="2">
        <v>-7.8125E-3</v>
      </c>
    </row>
    <row r="12677" spans="1:2" x14ac:dyDescent="0.25">
      <c r="A12677">
        <v>12675</v>
      </c>
      <c r="B12677" s="2">
        <v>7.8125E-3</v>
      </c>
    </row>
    <row r="12678" spans="1:2" x14ac:dyDescent="0.25">
      <c r="A12678">
        <v>12676</v>
      </c>
      <c r="B12678" s="2">
        <v>1.5625E-2</v>
      </c>
    </row>
    <row r="12679" spans="1:2" x14ac:dyDescent="0.25">
      <c r="A12679">
        <v>12677</v>
      </c>
      <c r="B12679" s="2">
        <v>5.46875E-2</v>
      </c>
    </row>
    <row r="12680" spans="1:2" x14ac:dyDescent="0.25">
      <c r="A12680">
        <v>12678</v>
      </c>
      <c r="B12680" s="2">
        <v>6.25E-2</v>
      </c>
    </row>
    <row r="12681" spans="1:2" x14ac:dyDescent="0.25">
      <c r="A12681">
        <v>12679</v>
      </c>
      <c r="B12681" s="2">
        <v>0</v>
      </c>
    </row>
    <row r="12682" spans="1:2" x14ac:dyDescent="0.25">
      <c r="A12682">
        <v>12680</v>
      </c>
      <c r="B12682" s="2">
        <v>2.34375E-2</v>
      </c>
    </row>
    <row r="12683" spans="1:2" x14ac:dyDescent="0.25">
      <c r="A12683">
        <v>12681</v>
      </c>
      <c r="B12683" s="2">
        <v>4.6875E-2</v>
      </c>
    </row>
    <row r="12684" spans="1:2" x14ac:dyDescent="0.25">
      <c r="A12684">
        <v>12682</v>
      </c>
      <c r="B12684" s="2">
        <v>5.46875E-2</v>
      </c>
    </row>
    <row r="12685" spans="1:2" x14ac:dyDescent="0.25">
      <c r="A12685">
        <v>12683</v>
      </c>
      <c r="B12685" s="2">
        <v>4.6875E-2</v>
      </c>
    </row>
    <row r="12686" spans="1:2" x14ac:dyDescent="0.25">
      <c r="A12686">
        <v>12684</v>
      </c>
      <c r="B12686" s="2">
        <v>0</v>
      </c>
    </row>
    <row r="12687" spans="1:2" x14ac:dyDescent="0.25">
      <c r="A12687">
        <v>12685</v>
      </c>
      <c r="B12687" s="2">
        <v>-3.90625E-2</v>
      </c>
    </row>
    <row r="12688" spans="1:2" x14ac:dyDescent="0.25">
      <c r="A12688">
        <v>12686</v>
      </c>
      <c r="B12688" s="2">
        <v>-3.90625E-2</v>
      </c>
    </row>
    <row r="12689" spans="1:2" x14ac:dyDescent="0.25">
      <c r="A12689">
        <v>12687</v>
      </c>
      <c r="B12689" s="2">
        <v>-1.5625E-2</v>
      </c>
    </row>
    <row r="12690" spans="1:2" x14ac:dyDescent="0.25">
      <c r="A12690">
        <v>12688</v>
      </c>
      <c r="B12690" s="2">
        <v>0</v>
      </c>
    </row>
    <row r="12691" spans="1:2" x14ac:dyDescent="0.25">
      <c r="A12691">
        <v>12689</v>
      </c>
      <c r="B12691" s="2">
        <v>-1.5625E-2</v>
      </c>
    </row>
    <row r="12692" spans="1:2" x14ac:dyDescent="0.25">
      <c r="A12692">
        <v>12690</v>
      </c>
      <c r="B12692" s="2">
        <v>0</v>
      </c>
    </row>
    <row r="12693" spans="1:2" x14ac:dyDescent="0.25">
      <c r="A12693">
        <v>12691</v>
      </c>
      <c r="B12693" s="2">
        <v>1.5625E-2</v>
      </c>
    </row>
    <row r="12694" spans="1:2" x14ac:dyDescent="0.25">
      <c r="A12694">
        <v>12692</v>
      </c>
      <c r="B12694" s="2">
        <v>4.6875E-2</v>
      </c>
    </row>
    <row r="12695" spans="1:2" x14ac:dyDescent="0.25">
      <c r="A12695">
        <v>12693</v>
      </c>
      <c r="B12695" s="2">
        <v>3.90625E-2</v>
      </c>
    </row>
    <row r="12696" spans="1:2" x14ac:dyDescent="0.25">
      <c r="A12696">
        <v>12694</v>
      </c>
      <c r="B12696" s="2">
        <v>1.5625E-2</v>
      </c>
    </row>
    <row r="12697" spans="1:2" x14ac:dyDescent="0.25">
      <c r="A12697">
        <v>12695</v>
      </c>
      <c r="B12697" s="2">
        <v>-7.8125E-3</v>
      </c>
    </row>
    <row r="12698" spans="1:2" x14ac:dyDescent="0.25">
      <c r="A12698">
        <v>12696</v>
      </c>
      <c r="B12698" s="2">
        <v>-5.46875E-2</v>
      </c>
    </row>
    <row r="12699" spans="1:2" x14ac:dyDescent="0.25">
      <c r="A12699">
        <v>12697</v>
      </c>
      <c r="B12699" s="2">
        <v>-7.03125E-2</v>
      </c>
    </row>
    <row r="12700" spans="1:2" x14ac:dyDescent="0.25">
      <c r="A12700">
        <v>12698</v>
      </c>
      <c r="B12700" s="2">
        <v>-6.25E-2</v>
      </c>
    </row>
    <row r="12701" spans="1:2" x14ac:dyDescent="0.25">
      <c r="A12701">
        <v>12699</v>
      </c>
      <c r="B12701" s="2">
        <v>-1.5625E-2</v>
      </c>
    </row>
    <row r="12702" spans="1:2" x14ac:dyDescent="0.25">
      <c r="A12702">
        <v>12700</v>
      </c>
      <c r="B12702" s="2">
        <v>7.8125E-3</v>
      </c>
    </row>
    <row r="12703" spans="1:2" x14ac:dyDescent="0.25">
      <c r="A12703">
        <v>12701</v>
      </c>
      <c r="B12703" s="2">
        <v>0</v>
      </c>
    </row>
    <row r="12704" spans="1:2" x14ac:dyDescent="0.25">
      <c r="A12704">
        <v>12702</v>
      </c>
      <c r="B12704" s="2">
        <v>-7.8125E-3</v>
      </c>
    </row>
    <row r="12705" spans="1:2" x14ac:dyDescent="0.25">
      <c r="A12705">
        <v>12703</v>
      </c>
      <c r="B12705" s="2">
        <v>0</v>
      </c>
    </row>
    <row r="12706" spans="1:2" x14ac:dyDescent="0.25">
      <c r="A12706">
        <v>12704</v>
      </c>
      <c r="B12706" s="2">
        <v>7.8125E-3</v>
      </c>
    </row>
    <row r="12707" spans="1:2" x14ac:dyDescent="0.25">
      <c r="A12707">
        <v>12705</v>
      </c>
      <c r="B12707" s="2">
        <v>2.34375E-2</v>
      </c>
    </row>
    <row r="12708" spans="1:2" x14ac:dyDescent="0.25">
      <c r="A12708">
        <v>12706</v>
      </c>
      <c r="B12708" s="2">
        <v>1.5625E-2</v>
      </c>
    </row>
    <row r="12709" spans="1:2" x14ac:dyDescent="0.25">
      <c r="A12709">
        <v>12707</v>
      </c>
      <c r="B12709" s="2">
        <v>0</v>
      </c>
    </row>
    <row r="12710" spans="1:2" x14ac:dyDescent="0.25">
      <c r="A12710">
        <v>12708</v>
      </c>
      <c r="B12710" s="2">
        <v>-7.8125E-3</v>
      </c>
    </row>
    <row r="12711" spans="1:2" x14ac:dyDescent="0.25">
      <c r="A12711">
        <v>12709</v>
      </c>
      <c r="B12711" s="2">
        <v>0</v>
      </c>
    </row>
    <row r="12712" spans="1:2" x14ac:dyDescent="0.25">
      <c r="A12712">
        <v>12710</v>
      </c>
      <c r="B12712" s="2">
        <v>0</v>
      </c>
    </row>
    <row r="12713" spans="1:2" x14ac:dyDescent="0.25">
      <c r="A12713">
        <v>12711</v>
      </c>
      <c r="B12713" s="2">
        <v>0</v>
      </c>
    </row>
    <row r="12714" spans="1:2" x14ac:dyDescent="0.25">
      <c r="A12714">
        <v>12712</v>
      </c>
      <c r="B12714" s="2">
        <v>0</v>
      </c>
    </row>
    <row r="12715" spans="1:2" x14ac:dyDescent="0.25">
      <c r="A12715">
        <v>12713</v>
      </c>
      <c r="B12715" s="2">
        <v>-2.34375E-2</v>
      </c>
    </row>
    <row r="12716" spans="1:2" x14ac:dyDescent="0.25">
      <c r="A12716">
        <v>12714</v>
      </c>
      <c r="B12716" s="2">
        <v>0</v>
      </c>
    </row>
    <row r="12717" spans="1:2" x14ac:dyDescent="0.25">
      <c r="A12717">
        <v>12715</v>
      </c>
      <c r="B12717" s="2">
        <v>7.8125E-3</v>
      </c>
    </row>
    <row r="12718" spans="1:2" x14ac:dyDescent="0.25">
      <c r="A12718">
        <v>12716</v>
      </c>
      <c r="B12718" s="2">
        <v>4.6875E-2</v>
      </c>
    </row>
    <row r="12719" spans="1:2" x14ac:dyDescent="0.25">
      <c r="A12719">
        <v>12717</v>
      </c>
      <c r="B12719" s="2">
        <v>2.34375E-2</v>
      </c>
    </row>
    <row r="12720" spans="1:2" x14ac:dyDescent="0.25">
      <c r="A12720">
        <v>12718</v>
      </c>
      <c r="B12720" s="2">
        <v>-1.5625E-2</v>
      </c>
    </row>
    <row r="12721" spans="1:2" x14ac:dyDescent="0.25">
      <c r="A12721">
        <v>12719</v>
      </c>
      <c r="B12721" s="2">
        <v>0</v>
      </c>
    </row>
    <row r="12722" spans="1:2" x14ac:dyDescent="0.25">
      <c r="A12722">
        <v>12720</v>
      </c>
      <c r="B12722" s="2">
        <v>0</v>
      </c>
    </row>
    <row r="12723" spans="1:2" x14ac:dyDescent="0.25">
      <c r="A12723">
        <v>12721</v>
      </c>
      <c r="B12723" s="2">
        <v>0</v>
      </c>
    </row>
    <row r="12724" spans="1:2" x14ac:dyDescent="0.25">
      <c r="A12724">
        <v>12722</v>
      </c>
      <c r="B12724" s="2">
        <v>7.8125E-3</v>
      </c>
    </row>
    <row r="12725" spans="1:2" x14ac:dyDescent="0.25">
      <c r="A12725">
        <v>12723</v>
      </c>
      <c r="B12725" s="2">
        <v>-1.5625E-2</v>
      </c>
    </row>
    <row r="12726" spans="1:2" x14ac:dyDescent="0.25">
      <c r="A12726">
        <v>12724</v>
      </c>
      <c r="B12726" s="2">
        <v>0</v>
      </c>
    </row>
    <row r="12727" spans="1:2" x14ac:dyDescent="0.25">
      <c r="A12727">
        <v>12725</v>
      </c>
      <c r="B12727" s="2">
        <v>0</v>
      </c>
    </row>
    <row r="12728" spans="1:2" x14ac:dyDescent="0.25">
      <c r="A12728">
        <v>12726</v>
      </c>
      <c r="B12728" s="2">
        <v>0</v>
      </c>
    </row>
    <row r="12729" spans="1:2" x14ac:dyDescent="0.25">
      <c r="A12729">
        <v>12727</v>
      </c>
      <c r="B12729" s="2">
        <v>3.90625E-2</v>
      </c>
    </row>
    <row r="12730" spans="1:2" x14ac:dyDescent="0.25">
      <c r="A12730">
        <v>12728</v>
      </c>
      <c r="B12730" s="2">
        <v>1.5625E-2</v>
      </c>
    </row>
    <row r="12731" spans="1:2" x14ac:dyDescent="0.25">
      <c r="A12731">
        <v>12729</v>
      </c>
      <c r="B12731" s="2">
        <v>0</v>
      </c>
    </row>
    <row r="12732" spans="1:2" x14ac:dyDescent="0.25">
      <c r="A12732">
        <v>12730</v>
      </c>
      <c r="B12732" s="2">
        <v>-1.5625E-2</v>
      </c>
    </row>
    <row r="12733" spans="1:2" x14ac:dyDescent="0.25">
      <c r="A12733">
        <v>12731</v>
      </c>
      <c r="B12733" s="2">
        <v>-2.34375E-2</v>
      </c>
    </row>
    <row r="12734" spans="1:2" x14ac:dyDescent="0.25">
      <c r="A12734">
        <v>12732</v>
      </c>
      <c r="B12734" s="2">
        <v>-1.5625E-2</v>
      </c>
    </row>
    <row r="12735" spans="1:2" x14ac:dyDescent="0.25">
      <c r="A12735">
        <v>12733</v>
      </c>
      <c r="B12735" s="2">
        <v>0</v>
      </c>
    </row>
    <row r="12736" spans="1:2" x14ac:dyDescent="0.25">
      <c r="A12736">
        <v>12734</v>
      </c>
      <c r="B12736" s="2">
        <v>-7.8125E-3</v>
      </c>
    </row>
    <row r="12737" spans="1:2" x14ac:dyDescent="0.25">
      <c r="A12737">
        <v>12735</v>
      </c>
      <c r="B12737" s="2">
        <v>-1.5625E-2</v>
      </c>
    </row>
    <row r="12738" spans="1:2" x14ac:dyDescent="0.25">
      <c r="A12738">
        <v>12736</v>
      </c>
      <c r="B12738" s="2">
        <v>0</v>
      </c>
    </row>
    <row r="12739" spans="1:2" x14ac:dyDescent="0.25">
      <c r="A12739">
        <v>12737</v>
      </c>
      <c r="B12739" s="2">
        <v>7.8125E-3</v>
      </c>
    </row>
    <row r="12740" spans="1:2" x14ac:dyDescent="0.25">
      <c r="A12740">
        <v>12738</v>
      </c>
      <c r="B12740" s="2">
        <v>7.8125E-3</v>
      </c>
    </row>
    <row r="12741" spans="1:2" x14ac:dyDescent="0.25">
      <c r="A12741">
        <v>12739</v>
      </c>
      <c r="B12741" s="2">
        <v>7.8125E-3</v>
      </c>
    </row>
    <row r="12742" spans="1:2" x14ac:dyDescent="0.25">
      <c r="A12742">
        <v>12740</v>
      </c>
      <c r="B12742" s="2">
        <v>5.46875E-2</v>
      </c>
    </row>
    <row r="12743" spans="1:2" x14ac:dyDescent="0.25">
      <c r="A12743">
        <v>12741</v>
      </c>
      <c r="B12743" s="2">
        <v>2.34375E-2</v>
      </c>
    </row>
    <row r="12744" spans="1:2" x14ac:dyDescent="0.25">
      <c r="A12744">
        <v>12742</v>
      </c>
      <c r="B12744" s="2">
        <v>-3.125E-2</v>
      </c>
    </row>
    <row r="12745" spans="1:2" x14ac:dyDescent="0.25">
      <c r="A12745">
        <v>12743</v>
      </c>
      <c r="B12745" s="2">
        <v>-7.8125E-2</v>
      </c>
    </row>
    <row r="12746" spans="1:2" x14ac:dyDescent="0.25">
      <c r="A12746">
        <v>12744</v>
      </c>
      <c r="B12746" s="2">
        <v>-7.8125E-2</v>
      </c>
    </row>
    <row r="12747" spans="1:2" x14ac:dyDescent="0.25">
      <c r="A12747">
        <v>12745</v>
      </c>
      <c r="B12747" s="2">
        <v>-3.125E-2</v>
      </c>
    </row>
    <row r="12748" spans="1:2" x14ac:dyDescent="0.25">
      <c r="A12748">
        <v>12746</v>
      </c>
      <c r="B12748" s="2">
        <v>-1.5625E-2</v>
      </c>
    </row>
    <row r="12749" spans="1:2" x14ac:dyDescent="0.25">
      <c r="A12749">
        <v>12747</v>
      </c>
      <c r="B12749" s="2">
        <v>0</v>
      </c>
    </row>
    <row r="12750" spans="1:2" x14ac:dyDescent="0.25">
      <c r="A12750">
        <v>12748</v>
      </c>
      <c r="B12750" s="2">
        <v>1.5625E-2</v>
      </c>
    </row>
    <row r="12751" spans="1:2" x14ac:dyDescent="0.25">
      <c r="A12751">
        <v>12749</v>
      </c>
      <c r="B12751" s="2">
        <v>8.59375E-2</v>
      </c>
    </row>
    <row r="12752" spans="1:2" x14ac:dyDescent="0.25">
      <c r="A12752">
        <v>12750</v>
      </c>
      <c r="B12752" s="2">
        <v>9.375E-2</v>
      </c>
    </row>
    <row r="12753" spans="1:2" x14ac:dyDescent="0.25">
      <c r="A12753">
        <v>12751</v>
      </c>
      <c r="B12753" s="2">
        <v>7.03125E-2</v>
      </c>
    </row>
    <row r="12754" spans="1:2" x14ac:dyDescent="0.25">
      <c r="A12754">
        <v>12752</v>
      </c>
      <c r="B12754" s="2">
        <v>3.90625E-2</v>
      </c>
    </row>
    <row r="12755" spans="1:2" x14ac:dyDescent="0.25">
      <c r="A12755">
        <v>12753</v>
      </c>
      <c r="B12755" s="2">
        <v>0</v>
      </c>
    </row>
    <row r="12756" spans="1:2" x14ac:dyDescent="0.25">
      <c r="A12756">
        <v>12754</v>
      </c>
      <c r="B12756" s="2">
        <v>-3.90625E-2</v>
      </c>
    </row>
    <row r="12757" spans="1:2" x14ac:dyDescent="0.25">
      <c r="A12757">
        <v>12755</v>
      </c>
      <c r="B12757" s="2">
        <v>-6.25E-2</v>
      </c>
    </row>
    <row r="12758" spans="1:2" x14ac:dyDescent="0.25">
      <c r="A12758">
        <v>12756</v>
      </c>
      <c r="B12758" s="2">
        <v>-4.6875E-2</v>
      </c>
    </row>
    <row r="12759" spans="1:2" x14ac:dyDescent="0.25">
      <c r="A12759">
        <v>12757</v>
      </c>
      <c r="B12759" s="2">
        <v>-3.125E-2</v>
      </c>
    </row>
    <row r="12760" spans="1:2" x14ac:dyDescent="0.25">
      <c r="A12760">
        <v>12758</v>
      </c>
      <c r="B12760" s="2">
        <v>-7.8125E-3</v>
      </c>
    </row>
    <row r="12761" spans="1:2" x14ac:dyDescent="0.25">
      <c r="A12761">
        <v>12759</v>
      </c>
      <c r="B12761" s="2">
        <v>2.34375E-2</v>
      </c>
    </row>
    <row r="12762" spans="1:2" x14ac:dyDescent="0.25">
      <c r="A12762">
        <v>12760</v>
      </c>
      <c r="B12762" s="2">
        <v>0</v>
      </c>
    </row>
    <row r="12763" spans="1:2" x14ac:dyDescent="0.25">
      <c r="A12763">
        <v>12761</v>
      </c>
      <c r="B12763" s="2">
        <v>0</v>
      </c>
    </row>
    <row r="12764" spans="1:2" x14ac:dyDescent="0.25">
      <c r="A12764">
        <v>12762</v>
      </c>
      <c r="B12764" s="2">
        <v>7.8125E-3</v>
      </c>
    </row>
    <row r="12765" spans="1:2" x14ac:dyDescent="0.25">
      <c r="A12765">
        <v>12763</v>
      </c>
      <c r="B12765" s="2">
        <v>0</v>
      </c>
    </row>
    <row r="12766" spans="1:2" x14ac:dyDescent="0.25">
      <c r="A12766">
        <v>12764</v>
      </c>
      <c r="B12766" s="2">
        <v>0</v>
      </c>
    </row>
    <row r="12767" spans="1:2" x14ac:dyDescent="0.25">
      <c r="A12767">
        <v>12765</v>
      </c>
      <c r="B12767" s="2">
        <v>-2.34375E-2</v>
      </c>
    </row>
    <row r="12768" spans="1:2" x14ac:dyDescent="0.25">
      <c r="A12768">
        <v>12766</v>
      </c>
      <c r="B12768" s="2">
        <v>0</v>
      </c>
    </row>
    <row r="12769" spans="1:2" x14ac:dyDescent="0.25">
      <c r="A12769">
        <v>12767</v>
      </c>
      <c r="B12769" s="2">
        <v>-7.8125E-3</v>
      </c>
    </row>
    <row r="12770" spans="1:2" x14ac:dyDescent="0.25">
      <c r="A12770">
        <v>12768</v>
      </c>
      <c r="B12770" s="2">
        <v>-7.8125E-3</v>
      </c>
    </row>
    <row r="12771" spans="1:2" x14ac:dyDescent="0.25">
      <c r="A12771">
        <v>12769</v>
      </c>
      <c r="B12771" s="2">
        <v>0</v>
      </c>
    </row>
    <row r="12772" spans="1:2" x14ac:dyDescent="0.25">
      <c r="A12772">
        <v>12770</v>
      </c>
      <c r="B12772" s="2">
        <v>0</v>
      </c>
    </row>
    <row r="12773" spans="1:2" x14ac:dyDescent="0.25">
      <c r="A12773">
        <v>12771</v>
      </c>
      <c r="B12773" s="2">
        <v>0</v>
      </c>
    </row>
    <row r="12774" spans="1:2" x14ac:dyDescent="0.25">
      <c r="A12774">
        <v>12772</v>
      </c>
      <c r="B12774" s="2">
        <v>0</v>
      </c>
    </row>
    <row r="12775" spans="1:2" x14ac:dyDescent="0.25">
      <c r="A12775">
        <v>12773</v>
      </c>
      <c r="B12775" s="2">
        <v>-2.34375E-2</v>
      </c>
    </row>
    <row r="12776" spans="1:2" x14ac:dyDescent="0.25">
      <c r="A12776">
        <v>12774</v>
      </c>
      <c r="B12776" s="2">
        <v>0</v>
      </c>
    </row>
    <row r="12777" spans="1:2" x14ac:dyDescent="0.25">
      <c r="A12777">
        <v>12775</v>
      </c>
      <c r="B12777" s="2">
        <v>7.8125E-3</v>
      </c>
    </row>
    <row r="12778" spans="1:2" x14ac:dyDescent="0.25">
      <c r="A12778">
        <v>12776</v>
      </c>
      <c r="B12778" s="2">
        <v>0</v>
      </c>
    </row>
    <row r="12779" spans="1:2" x14ac:dyDescent="0.25">
      <c r="A12779">
        <v>12777</v>
      </c>
      <c r="B12779" s="2">
        <v>0</v>
      </c>
    </row>
    <row r="12780" spans="1:2" x14ac:dyDescent="0.25">
      <c r="A12780">
        <v>12778</v>
      </c>
      <c r="B12780" s="2">
        <v>-1.5625E-2</v>
      </c>
    </row>
    <row r="12781" spans="1:2" x14ac:dyDescent="0.25">
      <c r="A12781">
        <v>12779</v>
      </c>
      <c r="B12781" s="2">
        <v>7.8125E-3</v>
      </c>
    </row>
    <row r="12782" spans="1:2" x14ac:dyDescent="0.25">
      <c r="A12782">
        <v>12780</v>
      </c>
      <c r="B12782" s="2">
        <v>1.5625E-2</v>
      </c>
    </row>
    <row r="12783" spans="1:2" x14ac:dyDescent="0.25">
      <c r="A12783">
        <v>12781</v>
      </c>
      <c r="B12783" s="2">
        <v>1.5625E-2</v>
      </c>
    </row>
    <row r="12784" spans="1:2" x14ac:dyDescent="0.25">
      <c r="A12784">
        <v>12782</v>
      </c>
      <c r="B12784" s="2">
        <v>-2.34375E-2</v>
      </c>
    </row>
    <row r="12785" spans="1:2" x14ac:dyDescent="0.25">
      <c r="A12785">
        <v>12783</v>
      </c>
      <c r="B12785" s="2">
        <v>-3.90625E-2</v>
      </c>
    </row>
    <row r="12786" spans="1:2" x14ac:dyDescent="0.25">
      <c r="A12786">
        <v>12784</v>
      </c>
      <c r="B12786" s="2">
        <v>0</v>
      </c>
    </row>
    <row r="12787" spans="1:2" x14ac:dyDescent="0.25">
      <c r="A12787">
        <v>12785</v>
      </c>
      <c r="B12787" s="2">
        <v>0</v>
      </c>
    </row>
    <row r="12788" spans="1:2" x14ac:dyDescent="0.25">
      <c r="A12788">
        <v>12786</v>
      </c>
      <c r="B12788" s="2">
        <v>7.8125E-3</v>
      </c>
    </row>
    <row r="12789" spans="1:2" x14ac:dyDescent="0.25">
      <c r="A12789">
        <v>12787</v>
      </c>
      <c r="B12789" s="2">
        <v>2.34375E-2</v>
      </c>
    </row>
    <row r="12790" spans="1:2" x14ac:dyDescent="0.25">
      <c r="A12790">
        <v>12788</v>
      </c>
      <c r="B12790" s="2">
        <v>4.6875E-2</v>
      </c>
    </row>
    <row r="12791" spans="1:2" x14ac:dyDescent="0.25">
      <c r="A12791">
        <v>12789</v>
      </c>
      <c r="B12791" s="2">
        <v>3.90625E-2</v>
      </c>
    </row>
    <row r="12792" spans="1:2" x14ac:dyDescent="0.25">
      <c r="A12792">
        <v>12790</v>
      </c>
      <c r="B12792" s="2">
        <v>3.90625E-2</v>
      </c>
    </row>
    <row r="12793" spans="1:2" x14ac:dyDescent="0.25">
      <c r="A12793">
        <v>12791</v>
      </c>
      <c r="B12793" s="2">
        <v>3.125E-2</v>
      </c>
    </row>
    <row r="12794" spans="1:2" x14ac:dyDescent="0.25">
      <c r="A12794">
        <v>12792</v>
      </c>
      <c r="B12794" s="2">
        <v>0</v>
      </c>
    </row>
    <row r="12795" spans="1:2" x14ac:dyDescent="0.25">
      <c r="A12795">
        <v>12793</v>
      </c>
      <c r="B12795" s="2">
        <v>1.5625E-2</v>
      </c>
    </row>
    <row r="12796" spans="1:2" x14ac:dyDescent="0.25">
      <c r="A12796">
        <v>12794</v>
      </c>
      <c r="B12796" s="2">
        <v>1.5625E-2</v>
      </c>
    </row>
    <row r="12797" spans="1:2" x14ac:dyDescent="0.25">
      <c r="A12797">
        <v>12795</v>
      </c>
      <c r="B12797" s="2">
        <v>7.8125E-3</v>
      </c>
    </row>
    <row r="12798" spans="1:2" x14ac:dyDescent="0.25">
      <c r="A12798">
        <v>12796</v>
      </c>
      <c r="B12798" s="2">
        <v>7.8125E-3</v>
      </c>
    </row>
    <row r="12799" spans="1:2" x14ac:dyDescent="0.25">
      <c r="A12799">
        <v>12797</v>
      </c>
      <c r="B12799" s="2">
        <v>-1.5625E-2</v>
      </c>
    </row>
    <row r="12800" spans="1:2" x14ac:dyDescent="0.25">
      <c r="A12800">
        <v>12798</v>
      </c>
      <c r="B12800" s="2">
        <v>-3.125E-2</v>
      </c>
    </row>
    <row r="12801" spans="1:2" x14ac:dyDescent="0.25">
      <c r="A12801">
        <v>12799</v>
      </c>
      <c r="B12801" s="2">
        <v>-3.90625E-2</v>
      </c>
    </row>
    <row r="12802" spans="1:2" x14ac:dyDescent="0.25">
      <c r="A12802">
        <v>12800</v>
      </c>
      <c r="B12802" s="2">
        <v>-4.6875E-2</v>
      </c>
    </row>
    <row r="12803" spans="1:2" x14ac:dyDescent="0.25">
      <c r="A12803">
        <v>12801</v>
      </c>
      <c r="B12803" s="2">
        <v>-4.6875E-2</v>
      </c>
    </row>
    <row r="12804" spans="1:2" x14ac:dyDescent="0.25">
      <c r="A12804">
        <v>12802</v>
      </c>
      <c r="B12804" s="2">
        <v>-2.34375E-2</v>
      </c>
    </row>
    <row r="12805" spans="1:2" x14ac:dyDescent="0.25">
      <c r="A12805">
        <v>12803</v>
      </c>
      <c r="B12805" s="2">
        <v>7.8125E-3</v>
      </c>
    </row>
    <row r="12806" spans="1:2" x14ac:dyDescent="0.25">
      <c r="A12806">
        <v>12804</v>
      </c>
      <c r="B12806" s="2">
        <v>5.46875E-2</v>
      </c>
    </row>
    <row r="12807" spans="1:2" x14ac:dyDescent="0.25">
      <c r="A12807">
        <v>12805</v>
      </c>
      <c r="B12807" s="2">
        <v>3.90625E-2</v>
      </c>
    </row>
    <row r="12808" spans="1:2" x14ac:dyDescent="0.25">
      <c r="A12808">
        <v>12806</v>
      </c>
      <c r="B12808" s="2">
        <v>1.5625E-2</v>
      </c>
    </row>
    <row r="12809" spans="1:2" x14ac:dyDescent="0.25">
      <c r="A12809">
        <v>12807</v>
      </c>
      <c r="B12809" s="2">
        <v>0</v>
      </c>
    </row>
    <row r="12810" spans="1:2" x14ac:dyDescent="0.25">
      <c r="A12810">
        <v>12808</v>
      </c>
      <c r="B12810" s="2">
        <v>-1.5625E-2</v>
      </c>
    </row>
    <row r="12811" spans="1:2" x14ac:dyDescent="0.25">
      <c r="A12811">
        <v>12809</v>
      </c>
      <c r="B12811" s="2">
        <v>-3.125E-2</v>
      </c>
    </row>
    <row r="12812" spans="1:2" x14ac:dyDescent="0.25">
      <c r="A12812">
        <v>12810</v>
      </c>
      <c r="B12812" s="2">
        <v>-3.90625E-2</v>
      </c>
    </row>
    <row r="12813" spans="1:2" x14ac:dyDescent="0.25">
      <c r="A12813">
        <v>12811</v>
      </c>
      <c r="B12813" s="2">
        <v>-1.5625E-2</v>
      </c>
    </row>
    <row r="12814" spans="1:2" x14ac:dyDescent="0.25">
      <c r="A12814">
        <v>12812</v>
      </c>
      <c r="B12814" s="2">
        <v>-2.34375E-2</v>
      </c>
    </row>
    <row r="12815" spans="1:2" x14ac:dyDescent="0.25">
      <c r="A12815">
        <v>12813</v>
      </c>
      <c r="B12815" s="2">
        <v>0</v>
      </c>
    </row>
    <row r="12816" spans="1:2" x14ac:dyDescent="0.25">
      <c r="A12816">
        <v>12814</v>
      </c>
      <c r="B12816" s="2">
        <v>-1.5625E-2</v>
      </c>
    </row>
    <row r="12817" spans="1:2" x14ac:dyDescent="0.25">
      <c r="A12817">
        <v>12815</v>
      </c>
      <c r="B12817" s="2">
        <v>-2.34375E-2</v>
      </c>
    </row>
    <row r="12818" spans="1:2" x14ac:dyDescent="0.25">
      <c r="A12818">
        <v>12816</v>
      </c>
      <c r="B12818" s="2">
        <v>0</v>
      </c>
    </row>
    <row r="12819" spans="1:2" x14ac:dyDescent="0.25">
      <c r="A12819">
        <v>12817</v>
      </c>
      <c r="B12819" s="2">
        <v>3.125E-2</v>
      </c>
    </row>
    <row r="12820" spans="1:2" x14ac:dyDescent="0.25">
      <c r="A12820">
        <v>12818</v>
      </c>
      <c r="B12820" s="2">
        <v>3.125E-2</v>
      </c>
    </row>
    <row r="12821" spans="1:2" x14ac:dyDescent="0.25">
      <c r="A12821">
        <v>12819</v>
      </c>
      <c r="B12821" s="2">
        <v>1.5625E-2</v>
      </c>
    </row>
    <row r="12822" spans="1:2" x14ac:dyDescent="0.25">
      <c r="A12822">
        <v>12820</v>
      </c>
      <c r="B12822" s="2">
        <v>2.34375E-2</v>
      </c>
    </row>
    <row r="12823" spans="1:2" x14ac:dyDescent="0.25">
      <c r="A12823">
        <v>12821</v>
      </c>
      <c r="B12823" s="2">
        <v>-7.8125E-3</v>
      </c>
    </row>
    <row r="12824" spans="1:2" x14ac:dyDescent="0.25">
      <c r="A12824">
        <v>12822</v>
      </c>
      <c r="B12824" s="2">
        <v>-2.34375E-2</v>
      </c>
    </row>
    <row r="12825" spans="1:2" x14ac:dyDescent="0.25">
      <c r="A12825">
        <v>12823</v>
      </c>
      <c r="B12825" s="2">
        <v>-2.34375E-2</v>
      </c>
    </row>
    <row r="12826" spans="1:2" x14ac:dyDescent="0.25">
      <c r="A12826">
        <v>12824</v>
      </c>
      <c r="B12826" s="2">
        <v>-2.34375E-2</v>
      </c>
    </row>
    <row r="12827" spans="1:2" x14ac:dyDescent="0.25">
      <c r="A12827">
        <v>12825</v>
      </c>
      <c r="B12827" s="2">
        <v>-7.8125E-3</v>
      </c>
    </row>
    <row r="12828" spans="1:2" x14ac:dyDescent="0.25">
      <c r="A12828">
        <v>12826</v>
      </c>
      <c r="B12828" s="2">
        <v>3.125E-2</v>
      </c>
    </row>
    <row r="12829" spans="1:2" x14ac:dyDescent="0.25">
      <c r="A12829">
        <v>12827</v>
      </c>
      <c r="B12829" s="2">
        <v>6.25E-2</v>
      </c>
    </row>
    <row r="12830" spans="1:2" x14ac:dyDescent="0.25">
      <c r="A12830">
        <v>12828</v>
      </c>
      <c r="B12830" s="2">
        <v>0</v>
      </c>
    </row>
    <row r="12831" spans="1:2" x14ac:dyDescent="0.25">
      <c r="A12831">
        <v>12829</v>
      </c>
      <c r="B12831" s="2">
        <v>-1.5625E-2</v>
      </c>
    </row>
    <row r="12832" spans="1:2" x14ac:dyDescent="0.25">
      <c r="A12832">
        <v>12830</v>
      </c>
      <c r="B12832" s="2">
        <v>-3.125E-2</v>
      </c>
    </row>
    <row r="12833" spans="1:2" x14ac:dyDescent="0.25">
      <c r="A12833">
        <v>12831</v>
      </c>
      <c r="B12833" s="2">
        <v>-3.125E-2</v>
      </c>
    </row>
    <row r="12834" spans="1:2" x14ac:dyDescent="0.25">
      <c r="A12834">
        <v>12832</v>
      </c>
      <c r="B12834" s="2">
        <v>-1.5625E-2</v>
      </c>
    </row>
    <row r="12835" spans="1:2" x14ac:dyDescent="0.25">
      <c r="A12835">
        <v>12833</v>
      </c>
      <c r="B12835" s="2">
        <v>0</v>
      </c>
    </row>
    <row r="12836" spans="1:2" x14ac:dyDescent="0.25">
      <c r="A12836">
        <v>12834</v>
      </c>
      <c r="B12836" s="2">
        <v>-7.8125E-3</v>
      </c>
    </row>
    <row r="12837" spans="1:2" x14ac:dyDescent="0.25">
      <c r="A12837">
        <v>12835</v>
      </c>
      <c r="B12837" s="2">
        <v>0</v>
      </c>
    </row>
    <row r="12838" spans="1:2" x14ac:dyDescent="0.25">
      <c r="A12838">
        <v>12836</v>
      </c>
      <c r="B12838" s="2">
        <v>0</v>
      </c>
    </row>
    <row r="12839" spans="1:2" x14ac:dyDescent="0.25">
      <c r="A12839">
        <v>12837</v>
      </c>
      <c r="B12839" s="2">
        <v>-1.5625E-2</v>
      </c>
    </row>
    <row r="12840" spans="1:2" x14ac:dyDescent="0.25">
      <c r="A12840">
        <v>12838</v>
      </c>
      <c r="B12840" s="2">
        <v>0</v>
      </c>
    </row>
    <row r="12841" spans="1:2" x14ac:dyDescent="0.25">
      <c r="A12841">
        <v>12839</v>
      </c>
      <c r="B12841" s="2">
        <v>0</v>
      </c>
    </row>
    <row r="12842" spans="1:2" x14ac:dyDescent="0.25">
      <c r="A12842">
        <v>12840</v>
      </c>
      <c r="B12842" s="2">
        <v>3.90625E-2</v>
      </c>
    </row>
    <row r="12843" spans="1:2" x14ac:dyDescent="0.25">
      <c r="A12843">
        <v>12841</v>
      </c>
      <c r="B12843" s="2">
        <v>5.46875E-2</v>
      </c>
    </row>
    <row r="12844" spans="1:2" x14ac:dyDescent="0.25">
      <c r="A12844">
        <v>12842</v>
      </c>
      <c r="B12844" s="2">
        <v>5.46875E-2</v>
      </c>
    </row>
    <row r="12845" spans="1:2" x14ac:dyDescent="0.25">
      <c r="A12845">
        <v>12843</v>
      </c>
      <c r="B12845" s="2">
        <v>1.5625E-2</v>
      </c>
    </row>
    <row r="12846" spans="1:2" x14ac:dyDescent="0.25">
      <c r="A12846">
        <v>12844</v>
      </c>
      <c r="B12846" s="2">
        <v>2.34375E-2</v>
      </c>
    </row>
    <row r="12847" spans="1:2" x14ac:dyDescent="0.25">
      <c r="A12847">
        <v>12845</v>
      </c>
      <c r="B12847" s="2">
        <v>1.5625E-2</v>
      </c>
    </row>
    <row r="12848" spans="1:2" x14ac:dyDescent="0.25">
      <c r="A12848">
        <v>12846</v>
      </c>
      <c r="B12848" s="2">
        <v>-1.5625E-2</v>
      </c>
    </row>
    <row r="12849" spans="1:2" x14ac:dyDescent="0.25">
      <c r="A12849">
        <v>12847</v>
      </c>
      <c r="B12849" s="2">
        <v>-1.5625E-2</v>
      </c>
    </row>
    <row r="12850" spans="1:2" x14ac:dyDescent="0.25">
      <c r="A12850">
        <v>12848</v>
      </c>
      <c r="B12850" s="2">
        <v>-7.8125E-3</v>
      </c>
    </row>
    <row r="12851" spans="1:2" x14ac:dyDescent="0.25">
      <c r="A12851">
        <v>12849</v>
      </c>
      <c r="B12851" s="2">
        <v>0</v>
      </c>
    </row>
    <row r="12852" spans="1:2" x14ac:dyDescent="0.25">
      <c r="A12852">
        <v>12850</v>
      </c>
      <c r="B12852" s="2">
        <v>1.5625E-2</v>
      </c>
    </row>
    <row r="12853" spans="1:2" x14ac:dyDescent="0.25">
      <c r="A12853">
        <v>12851</v>
      </c>
      <c r="B12853" s="2">
        <v>3.90625E-2</v>
      </c>
    </row>
    <row r="12854" spans="1:2" x14ac:dyDescent="0.25">
      <c r="A12854">
        <v>12852</v>
      </c>
      <c r="B12854" s="2">
        <v>3.90625E-2</v>
      </c>
    </row>
    <row r="12855" spans="1:2" x14ac:dyDescent="0.25">
      <c r="A12855">
        <v>12853</v>
      </c>
      <c r="B12855" s="2">
        <v>2.34375E-2</v>
      </c>
    </row>
    <row r="12856" spans="1:2" x14ac:dyDescent="0.25">
      <c r="A12856">
        <v>12854</v>
      </c>
      <c r="B12856" s="2">
        <v>-1.5625E-2</v>
      </c>
    </row>
    <row r="12857" spans="1:2" x14ac:dyDescent="0.25">
      <c r="A12857">
        <v>12855</v>
      </c>
      <c r="B12857" s="2">
        <v>-3.125E-2</v>
      </c>
    </row>
    <row r="12858" spans="1:2" x14ac:dyDescent="0.25">
      <c r="A12858">
        <v>12856</v>
      </c>
      <c r="B12858" s="2">
        <v>-3.125E-2</v>
      </c>
    </row>
    <row r="12859" spans="1:2" x14ac:dyDescent="0.25">
      <c r="A12859">
        <v>12857</v>
      </c>
      <c r="B12859" s="2">
        <v>-3.90625E-2</v>
      </c>
    </row>
    <row r="12860" spans="1:2" x14ac:dyDescent="0.25">
      <c r="A12860">
        <v>12858</v>
      </c>
      <c r="B12860" s="2">
        <v>-2.34375E-2</v>
      </c>
    </row>
    <row r="12861" spans="1:2" x14ac:dyDescent="0.25">
      <c r="A12861">
        <v>12859</v>
      </c>
      <c r="B12861" s="2">
        <v>-3.125E-2</v>
      </c>
    </row>
    <row r="12862" spans="1:2" x14ac:dyDescent="0.25">
      <c r="A12862">
        <v>12860</v>
      </c>
      <c r="B12862" s="2">
        <v>-4.6875E-2</v>
      </c>
    </row>
    <row r="12863" spans="1:2" x14ac:dyDescent="0.25">
      <c r="A12863">
        <v>12861</v>
      </c>
      <c r="B12863" s="2">
        <v>-7.8125E-3</v>
      </c>
    </row>
    <row r="12864" spans="1:2" x14ac:dyDescent="0.25">
      <c r="A12864">
        <v>12862</v>
      </c>
      <c r="B12864" s="2">
        <v>0</v>
      </c>
    </row>
    <row r="12865" spans="1:2" x14ac:dyDescent="0.25">
      <c r="A12865">
        <v>12863</v>
      </c>
      <c r="B12865" s="2">
        <v>0</v>
      </c>
    </row>
    <row r="12866" spans="1:2" x14ac:dyDescent="0.25">
      <c r="A12866">
        <v>12864</v>
      </c>
      <c r="B12866" s="2">
        <v>3.90625E-2</v>
      </c>
    </row>
    <row r="12867" spans="1:2" x14ac:dyDescent="0.25">
      <c r="A12867">
        <v>12865</v>
      </c>
      <c r="B12867" s="2">
        <v>7.03125E-2</v>
      </c>
    </row>
    <row r="12868" spans="1:2" x14ac:dyDescent="0.25">
      <c r="A12868">
        <v>12866</v>
      </c>
      <c r="B12868" s="2">
        <v>1.5625E-2</v>
      </c>
    </row>
    <row r="12869" spans="1:2" x14ac:dyDescent="0.25">
      <c r="A12869">
        <v>12867</v>
      </c>
      <c r="B12869" s="2">
        <v>-1.5625E-2</v>
      </c>
    </row>
    <row r="12870" spans="1:2" x14ac:dyDescent="0.25">
      <c r="A12870">
        <v>12868</v>
      </c>
      <c r="B12870" s="2">
        <v>-2.34375E-2</v>
      </c>
    </row>
    <row r="12871" spans="1:2" x14ac:dyDescent="0.25">
      <c r="A12871">
        <v>12869</v>
      </c>
      <c r="B12871" s="2">
        <v>-3.90625E-2</v>
      </c>
    </row>
    <row r="12872" spans="1:2" x14ac:dyDescent="0.25">
      <c r="A12872">
        <v>12870</v>
      </c>
      <c r="B12872" s="2">
        <v>-3.90625E-2</v>
      </c>
    </row>
    <row r="12873" spans="1:2" x14ac:dyDescent="0.25">
      <c r="A12873">
        <v>12871</v>
      </c>
      <c r="B12873" s="2">
        <v>-3.125E-2</v>
      </c>
    </row>
    <row r="12874" spans="1:2" x14ac:dyDescent="0.25">
      <c r="A12874">
        <v>12872</v>
      </c>
      <c r="B12874" s="2">
        <v>-1.5625E-2</v>
      </c>
    </row>
    <row r="12875" spans="1:2" x14ac:dyDescent="0.25">
      <c r="A12875">
        <v>12873</v>
      </c>
      <c r="B12875" s="2">
        <v>7.8125E-3</v>
      </c>
    </row>
    <row r="12876" spans="1:2" x14ac:dyDescent="0.25">
      <c r="A12876">
        <v>12874</v>
      </c>
      <c r="B12876" s="2">
        <v>3.90625E-2</v>
      </c>
    </row>
    <row r="12877" spans="1:2" x14ac:dyDescent="0.25">
      <c r="A12877">
        <v>12875</v>
      </c>
      <c r="B12877" s="2">
        <v>1.5625E-2</v>
      </c>
    </row>
    <row r="12878" spans="1:2" x14ac:dyDescent="0.25">
      <c r="A12878">
        <v>12876</v>
      </c>
      <c r="B12878" s="2">
        <v>0</v>
      </c>
    </row>
    <row r="12879" spans="1:2" x14ac:dyDescent="0.25">
      <c r="A12879">
        <v>12877</v>
      </c>
      <c r="B12879" s="2">
        <v>-1.5625E-2</v>
      </c>
    </row>
    <row r="12880" spans="1:2" x14ac:dyDescent="0.25">
      <c r="A12880">
        <v>12878</v>
      </c>
      <c r="B12880" s="2">
        <v>0</v>
      </c>
    </row>
    <row r="12881" spans="1:2" x14ac:dyDescent="0.25">
      <c r="A12881">
        <v>12879</v>
      </c>
      <c r="B12881" s="2">
        <v>0</v>
      </c>
    </row>
    <row r="12882" spans="1:2" x14ac:dyDescent="0.25">
      <c r="A12882">
        <v>12880</v>
      </c>
      <c r="B12882" s="2">
        <v>2.34375E-2</v>
      </c>
    </row>
    <row r="12883" spans="1:2" x14ac:dyDescent="0.25">
      <c r="A12883">
        <v>12881</v>
      </c>
      <c r="B12883" s="2">
        <v>7.8125E-3</v>
      </c>
    </row>
    <row r="12884" spans="1:2" x14ac:dyDescent="0.25">
      <c r="A12884">
        <v>12882</v>
      </c>
      <c r="B12884" s="2">
        <v>7.8125E-3</v>
      </c>
    </row>
    <row r="12885" spans="1:2" x14ac:dyDescent="0.25">
      <c r="A12885">
        <v>12883</v>
      </c>
      <c r="B12885" s="2">
        <v>2.34375E-2</v>
      </c>
    </row>
    <row r="12886" spans="1:2" x14ac:dyDescent="0.25">
      <c r="A12886">
        <v>12884</v>
      </c>
      <c r="B12886" s="2">
        <v>1.5625E-2</v>
      </c>
    </row>
    <row r="12887" spans="1:2" x14ac:dyDescent="0.25">
      <c r="A12887">
        <v>12885</v>
      </c>
      <c r="B12887" s="2">
        <v>0</v>
      </c>
    </row>
    <row r="12888" spans="1:2" x14ac:dyDescent="0.25">
      <c r="A12888">
        <v>12886</v>
      </c>
      <c r="B12888" s="2">
        <v>0</v>
      </c>
    </row>
    <row r="12889" spans="1:2" x14ac:dyDescent="0.25">
      <c r="A12889">
        <v>12887</v>
      </c>
      <c r="B12889" s="2">
        <v>7.8125E-3</v>
      </c>
    </row>
    <row r="12890" spans="1:2" x14ac:dyDescent="0.25">
      <c r="A12890">
        <v>12888</v>
      </c>
      <c r="B12890" s="2">
        <v>3.125E-2</v>
      </c>
    </row>
    <row r="12891" spans="1:2" x14ac:dyDescent="0.25">
      <c r="A12891">
        <v>12889</v>
      </c>
      <c r="B12891" s="2">
        <v>2.34375E-2</v>
      </c>
    </row>
    <row r="12892" spans="1:2" x14ac:dyDescent="0.25">
      <c r="A12892">
        <v>12890</v>
      </c>
      <c r="B12892" s="2">
        <v>3.90625E-2</v>
      </c>
    </row>
    <row r="12893" spans="1:2" x14ac:dyDescent="0.25">
      <c r="A12893">
        <v>12891</v>
      </c>
      <c r="B12893" s="2">
        <v>0</v>
      </c>
    </row>
    <row r="12894" spans="1:2" x14ac:dyDescent="0.25">
      <c r="A12894">
        <v>12892</v>
      </c>
      <c r="B12894" s="2">
        <v>-5.46875E-2</v>
      </c>
    </row>
    <row r="12895" spans="1:2" x14ac:dyDescent="0.25">
      <c r="A12895">
        <v>12893</v>
      </c>
      <c r="B12895" s="2">
        <v>-3.90625E-2</v>
      </c>
    </row>
    <row r="12896" spans="1:2" x14ac:dyDescent="0.25">
      <c r="A12896">
        <v>12894</v>
      </c>
      <c r="B12896" s="2">
        <v>0</v>
      </c>
    </row>
    <row r="12897" spans="1:2" x14ac:dyDescent="0.25">
      <c r="A12897">
        <v>12895</v>
      </c>
      <c r="B12897" s="2">
        <v>-7.8125E-3</v>
      </c>
    </row>
    <row r="12898" spans="1:2" x14ac:dyDescent="0.25">
      <c r="A12898">
        <v>12896</v>
      </c>
      <c r="B12898" s="2">
        <v>0</v>
      </c>
    </row>
    <row r="12899" spans="1:2" x14ac:dyDescent="0.25">
      <c r="A12899">
        <v>12897</v>
      </c>
      <c r="B12899" s="2">
        <v>1.5625E-2</v>
      </c>
    </row>
    <row r="12900" spans="1:2" x14ac:dyDescent="0.25">
      <c r="A12900">
        <v>12898</v>
      </c>
      <c r="B12900" s="2">
        <v>0</v>
      </c>
    </row>
    <row r="12901" spans="1:2" x14ac:dyDescent="0.25">
      <c r="A12901">
        <v>12899</v>
      </c>
      <c r="B12901" s="2">
        <v>0</v>
      </c>
    </row>
    <row r="12902" spans="1:2" x14ac:dyDescent="0.25">
      <c r="A12902">
        <v>12900</v>
      </c>
      <c r="B12902" s="2">
        <v>0</v>
      </c>
    </row>
    <row r="12903" spans="1:2" x14ac:dyDescent="0.25">
      <c r="A12903">
        <v>12901</v>
      </c>
      <c r="B12903" s="2">
        <v>0</v>
      </c>
    </row>
    <row r="12904" spans="1:2" x14ac:dyDescent="0.25">
      <c r="A12904">
        <v>12902</v>
      </c>
      <c r="B12904" s="2">
        <v>-7.8125E-3</v>
      </c>
    </row>
    <row r="12905" spans="1:2" x14ac:dyDescent="0.25">
      <c r="A12905">
        <v>12903</v>
      </c>
      <c r="B12905" s="2">
        <v>7.8125E-3</v>
      </c>
    </row>
    <row r="12906" spans="1:2" x14ac:dyDescent="0.25">
      <c r="A12906">
        <v>12904</v>
      </c>
      <c r="B12906" s="2">
        <v>7.8125E-3</v>
      </c>
    </row>
    <row r="12907" spans="1:2" x14ac:dyDescent="0.25">
      <c r="A12907">
        <v>12905</v>
      </c>
      <c r="B12907" s="2">
        <v>0</v>
      </c>
    </row>
    <row r="12908" spans="1:2" x14ac:dyDescent="0.25">
      <c r="A12908">
        <v>12906</v>
      </c>
      <c r="B12908" s="2">
        <v>-7.8125E-3</v>
      </c>
    </row>
    <row r="12909" spans="1:2" x14ac:dyDescent="0.25">
      <c r="A12909">
        <v>12907</v>
      </c>
      <c r="B12909" s="2">
        <v>-7.8125E-3</v>
      </c>
    </row>
    <row r="12910" spans="1:2" x14ac:dyDescent="0.25">
      <c r="A12910">
        <v>12908</v>
      </c>
      <c r="B12910" s="2">
        <v>0</v>
      </c>
    </row>
    <row r="12911" spans="1:2" x14ac:dyDescent="0.25">
      <c r="A12911">
        <v>12909</v>
      </c>
      <c r="B12911" s="2">
        <v>0</v>
      </c>
    </row>
    <row r="12912" spans="1:2" x14ac:dyDescent="0.25">
      <c r="A12912">
        <v>12910</v>
      </c>
      <c r="B12912" s="2">
        <v>-3.90625E-2</v>
      </c>
    </row>
    <row r="12913" spans="1:2" x14ac:dyDescent="0.25">
      <c r="A12913">
        <v>12911</v>
      </c>
      <c r="B12913" s="2">
        <v>-3.125E-2</v>
      </c>
    </row>
    <row r="12914" spans="1:2" x14ac:dyDescent="0.25">
      <c r="A12914">
        <v>12912</v>
      </c>
      <c r="B12914" s="2">
        <v>7.8125E-3</v>
      </c>
    </row>
    <row r="12915" spans="1:2" x14ac:dyDescent="0.25">
      <c r="A12915">
        <v>12913</v>
      </c>
      <c r="B12915" s="2">
        <v>0</v>
      </c>
    </row>
    <row r="12916" spans="1:2" x14ac:dyDescent="0.25">
      <c r="A12916">
        <v>12914</v>
      </c>
      <c r="B12916" s="2">
        <v>-3.125E-2</v>
      </c>
    </row>
    <row r="12917" spans="1:2" x14ac:dyDescent="0.25">
      <c r="A12917">
        <v>12915</v>
      </c>
      <c r="B12917" s="2">
        <v>-7.8125E-3</v>
      </c>
    </row>
    <row r="12918" spans="1:2" x14ac:dyDescent="0.25">
      <c r="A12918">
        <v>12916</v>
      </c>
      <c r="B12918" s="2">
        <v>0</v>
      </c>
    </row>
    <row r="12919" spans="1:2" x14ac:dyDescent="0.25">
      <c r="A12919">
        <v>12917</v>
      </c>
      <c r="B12919" s="2">
        <v>-7.8125E-3</v>
      </c>
    </row>
    <row r="12920" spans="1:2" x14ac:dyDescent="0.25">
      <c r="A12920">
        <v>12918</v>
      </c>
      <c r="B12920" s="2">
        <v>-7.8125E-3</v>
      </c>
    </row>
    <row r="12921" spans="1:2" x14ac:dyDescent="0.25">
      <c r="A12921">
        <v>12919</v>
      </c>
      <c r="B12921" s="2">
        <v>-7.8125E-3</v>
      </c>
    </row>
    <row r="12922" spans="1:2" x14ac:dyDescent="0.25">
      <c r="A12922">
        <v>12920</v>
      </c>
      <c r="B12922" s="2">
        <v>1.5625E-2</v>
      </c>
    </row>
    <row r="12923" spans="1:2" x14ac:dyDescent="0.25">
      <c r="A12923">
        <v>12921</v>
      </c>
      <c r="B12923" s="2">
        <v>1.5625E-2</v>
      </c>
    </row>
    <row r="12924" spans="1:2" x14ac:dyDescent="0.25">
      <c r="A12924">
        <v>12922</v>
      </c>
      <c r="B12924" s="2">
        <v>2.34375E-2</v>
      </c>
    </row>
    <row r="12925" spans="1:2" x14ac:dyDescent="0.25">
      <c r="A12925">
        <v>12923</v>
      </c>
      <c r="B12925" s="2">
        <v>2.34375E-2</v>
      </c>
    </row>
    <row r="12926" spans="1:2" x14ac:dyDescent="0.25">
      <c r="A12926">
        <v>12924</v>
      </c>
      <c r="B12926" s="2">
        <v>0</v>
      </c>
    </row>
    <row r="12927" spans="1:2" x14ac:dyDescent="0.25">
      <c r="A12927">
        <v>12925</v>
      </c>
      <c r="B12927" s="2">
        <v>-1.5625E-2</v>
      </c>
    </row>
    <row r="12928" spans="1:2" x14ac:dyDescent="0.25">
      <c r="A12928">
        <v>12926</v>
      </c>
      <c r="B12928" s="2">
        <v>7.8125E-3</v>
      </c>
    </row>
    <row r="12929" spans="1:2" x14ac:dyDescent="0.25">
      <c r="A12929">
        <v>12927</v>
      </c>
      <c r="B12929" s="2">
        <v>1.5625E-2</v>
      </c>
    </row>
    <row r="12930" spans="1:2" x14ac:dyDescent="0.25">
      <c r="A12930">
        <v>12928</v>
      </c>
      <c r="B12930" s="2">
        <v>3.125E-2</v>
      </c>
    </row>
    <row r="12931" spans="1:2" x14ac:dyDescent="0.25">
      <c r="A12931">
        <v>12929</v>
      </c>
      <c r="B12931" s="2">
        <v>7.8125E-3</v>
      </c>
    </row>
    <row r="12932" spans="1:2" x14ac:dyDescent="0.25">
      <c r="A12932">
        <v>12930</v>
      </c>
      <c r="B12932" s="2">
        <v>0</v>
      </c>
    </row>
    <row r="12933" spans="1:2" x14ac:dyDescent="0.25">
      <c r="A12933">
        <v>12931</v>
      </c>
      <c r="B12933" s="2">
        <v>1.5625E-2</v>
      </c>
    </row>
    <row r="12934" spans="1:2" x14ac:dyDescent="0.25">
      <c r="A12934">
        <v>12932</v>
      </c>
      <c r="B12934" s="2">
        <v>0</v>
      </c>
    </row>
    <row r="12935" spans="1:2" x14ac:dyDescent="0.25">
      <c r="A12935">
        <v>12933</v>
      </c>
      <c r="B12935" s="2">
        <v>-1.5625E-2</v>
      </c>
    </row>
    <row r="12936" spans="1:2" x14ac:dyDescent="0.25">
      <c r="A12936">
        <v>12934</v>
      </c>
      <c r="B12936" s="2">
        <v>-2.34375E-2</v>
      </c>
    </row>
    <row r="12937" spans="1:2" x14ac:dyDescent="0.25">
      <c r="A12937">
        <v>12935</v>
      </c>
      <c r="B12937" s="2">
        <v>-2.34375E-2</v>
      </c>
    </row>
    <row r="12938" spans="1:2" x14ac:dyDescent="0.25">
      <c r="A12938">
        <v>12936</v>
      </c>
      <c r="B12938" s="2">
        <v>-7.8125E-3</v>
      </c>
    </row>
    <row r="12939" spans="1:2" x14ac:dyDescent="0.25">
      <c r="A12939">
        <v>12937</v>
      </c>
      <c r="B12939" s="2">
        <v>0</v>
      </c>
    </row>
    <row r="12940" spans="1:2" x14ac:dyDescent="0.25">
      <c r="A12940">
        <v>12938</v>
      </c>
      <c r="B12940" s="2">
        <v>2.34375E-2</v>
      </c>
    </row>
    <row r="12941" spans="1:2" x14ac:dyDescent="0.25">
      <c r="A12941">
        <v>12939</v>
      </c>
      <c r="B12941" s="2">
        <v>0</v>
      </c>
    </row>
    <row r="12942" spans="1:2" x14ac:dyDescent="0.25">
      <c r="A12942">
        <v>12940</v>
      </c>
      <c r="B12942" s="2">
        <v>-5.46875E-2</v>
      </c>
    </row>
    <row r="12943" spans="1:2" x14ac:dyDescent="0.25">
      <c r="A12943">
        <v>12941</v>
      </c>
      <c r="B12943" s="2">
        <v>-2.34375E-2</v>
      </c>
    </row>
    <row r="12944" spans="1:2" x14ac:dyDescent="0.25">
      <c r="A12944">
        <v>12942</v>
      </c>
      <c r="B12944" s="2">
        <v>-2.34375E-2</v>
      </c>
    </row>
    <row r="12945" spans="1:2" x14ac:dyDescent="0.25">
      <c r="A12945">
        <v>12943</v>
      </c>
      <c r="B12945" s="2">
        <v>0</v>
      </c>
    </row>
    <row r="12946" spans="1:2" x14ac:dyDescent="0.25">
      <c r="A12946">
        <v>12944</v>
      </c>
      <c r="B12946" s="2">
        <v>7.8125E-3</v>
      </c>
    </row>
    <row r="12947" spans="1:2" x14ac:dyDescent="0.25">
      <c r="A12947">
        <v>12945</v>
      </c>
      <c r="B12947" s="2">
        <v>3.125E-2</v>
      </c>
    </row>
    <row r="12948" spans="1:2" x14ac:dyDescent="0.25">
      <c r="A12948">
        <v>12946</v>
      </c>
      <c r="B12948" s="2">
        <v>3.125E-2</v>
      </c>
    </row>
    <row r="12949" spans="1:2" x14ac:dyDescent="0.25">
      <c r="A12949">
        <v>12947</v>
      </c>
      <c r="B12949" s="2">
        <v>1.5625E-2</v>
      </c>
    </row>
    <row r="12950" spans="1:2" x14ac:dyDescent="0.25">
      <c r="A12950">
        <v>12948</v>
      </c>
      <c r="B12950" s="2">
        <v>0</v>
      </c>
    </row>
    <row r="12951" spans="1:2" x14ac:dyDescent="0.25">
      <c r="A12951">
        <v>12949</v>
      </c>
      <c r="B12951" s="2">
        <v>-7.8125E-3</v>
      </c>
    </row>
    <row r="12952" spans="1:2" x14ac:dyDescent="0.25">
      <c r="A12952">
        <v>12950</v>
      </c>
      <c r="B12952" s="2">
        <v>0</v>
      </c>
    </row>
    <row r="12953" spans="1:2" x14ac:dyDescent="0.25">
      <c r="A12953">
        <v>12951</v>
      </c>
      <c r="B12953" s="2">
        <v>0</v>
      </c>
    </row>
    <row r="12954" spans="1:2" x14ac:dyDescent="0.25">
      <c r="A12954">
        <v>12952</v>
      </c>
      <c r="B12954" s="2">
        <v>7.8125E-3</v>
      </c>
    </row>
    <row r="12955" spans="1:2" x14ac:dyDescent="0.25">
      <c r="A12955">
        <v>12953</v>
      </c>
      <c r="B12955" s="2">
        <v>2.34375E-2</v>
      </c>
    </row>
    <row r="12956" spans="1:2" x14ac:dyDescent="0.25">
      <c r="A12956">
        <v>12954</v>
      </c>
      <c r="B12956" s="2">
        <v>-1.5625E-2</v>
      </c>
    </row>
    <row r="12957" spans="1:2" x14ac:dyDescent="0.25">
      <c r="A12957">
        <v>12955</v>
      </c>
      <c r="B12957" s="2">
        <v>-2.34375E-2</v>
      </c>
    </row>
    <row r="12958" spans="1:2" x14ac:dyDescent="0.25">
      <c r="A12958">
        <v>12956</v>
      </c>
      <c r="B12958" s="2">
        <v>0</v>
      </c>
    </row>
    <row r="12959" spans="1:2" x14ac:dyDescent="0.25">
      <c r="A12959">
        <v>12957</v>
      </c>
      <c r="B12959" s="2">
        <v>0</v>
      </c>
    </row>
    <row r="12960" spans="1:2" x14ac:dyDescent="0.25">
      <c r="A12960">
        <v>12958</v>
      </c>
      <c r="B12960" s="2">
        <v>0</v>
      </c>
    </row>
    <row r="12961" spans="1:2" x14ac:dyDescent="0.25">
      <c r="A12961">
        <v>12959</v>
      </c>
      <c r="B12961" s="2">
        <v>1.5625E-2</v>
      </c>
    </row>
    <row r="12962" spans="1:2" x14ac:dyDescent="0.25">
      <c r="A12962">
        <v>12960</v>
      </c>
      <c r="B12962" s="2">
        <v>2.34375E-2</v>
      </c>
    </row>
    <row r="12963" spans="1:2" x14ac:dyDescent="0.25">
      <c r="A12963">
        <v>12961</v>
      </c>
      <c r="B12963" s="2">
        <v>2.34375E-2</v>
      </c>
    </row>
    <row r="12964" spans="1:2" x14ac:dyDescent="0.25">
      <c r="A12964">
        <v>12962</v>
      </c>
      <c r="B12964" s="2">
        <v>1.5625E-2</v>
      </c>
    </row>
    <row r="12965" spans="1:2" x14ac:dyDescent="0.25">
      <c r="A12965">
        <v>12963</v>
      </c>
      <c r="B12965" s="2">
        <v>1.5625E-2</v>
      </c>
    </row>
    <row r="12966" spans="1:2" x14ac:dyDescent="0.25">
      <c r="A12966">
        <v>12964</v>
      </c>
      <c r="B12966" s="2">
        <v>2.34375E-2</v>
      </c>
    </row>
    <row r="12967" spans="1:2" x14ac:dyDescent="0.25">
      <c r="A12967">
        <v>12965</v>
      </c>
      <c r="B12967" s="2">
        <v>0</v>
      </c>
    </row>
    <row r="12968" spans="1:2" x14ac:dyDescent="0.25">
      <c r="A12968">
        <v>12966</v>
      </c>
      <c r="B12968" s="2">
        <v>0</v>
      </c>
    </row>
    <row r="12969" spans="1:2" x14ac:dyDescent="0.25">
      <c r="A12969">
        <v>12967</v>
      </c>
      <c r="B12969" s="2">
        <v>0</v>
      </c>
    </row>
    <row r="12970" spans="1:2" x14ac:dyDescent="0.25">
      <c r="A12970">
        <v>12968</v>
      </c>
      <c r="B12970" s="2">
        <v>0</v>
      </c>
    </row>
    <row r="12971" spans="1:2" x14ac:dyDescent="0.25">
      <c r="A12971">
        <v>12969</v>
      </c>
      <c r="B12971" s="2">
        <v>0</v>
      </c>
    </row>
    <row r="12972" spans="1:2" x14ac:dyDescent="0.25">
      <c r="A12972">
        <v>12970</v>
      </c>
      <c r="B12972" s="2">
        <v>-2.34375E-2</v>
      </c>
    </row>
    <row r="12973" spans="1:2" x14ac:dyDescent="0.25">
      <c r="A12973">
        <v>12971</v>
      </c>
      <c r="B12973" s="2">
        <v>-3.125E-2</v>
      </c>
    </row>
    <row r="12974" spans="1:2" x14ac:dyDescent="0.25">
      <c r="A12974">
        <v>12972</v>
      </c>
      <c r="B12974" s="2">
        <v>-3.125E-2</v>
      </c>
    </row>
    <row r="12975" spans="1:2" x14ac:dyDescent="0.25">
      <c r="A12975">
        <v>12973</v>
      </c>
      <c r="B12975" s="2">
        <v>-1.5625E-2</v>
      </c>
    </row>
    <row r="12976" spans="1:2" x14ac:dyDescent="0.25">
      <c r="A12976">
        <v>12974</v>
      </c>
      <c r="B12976" s="2">
        <v>0</v>
      </c>
    </row>
    <row r="12977" spans="1:2" x14ac:dyDescent="0.25">
      <c r="A12977">
        <v>12975</v>
      </c>
      <c r="B12977" s="2">
        <v>7.8125E-3</v>
      </c>
    </row>
    <row r="12978" spans="1:2" x14ac:dyDescent="0.25">
      <c r="A12978">
        <v>12976</v>
      </c>
      <c r="B12978" s="2">
        <v>0</v>
      </c>
    </row>
    <row r="12979" spans="1:2" x14ac:dyDescent="0.25">
      <c r="A12979">
        <v>12977</v>
      </c>
      <c r="B12979" s="2">
        <v>-7.8125E-3</v>
      </c>
    </row>
    <row r="12980" spans="1:2" x14ac:dyDescent="0.25">
      <c r="A12980">
        <v>12978</v>
      </c>
      <c r="B12980" s="2">
        <v>-4.6875E-2</v>
      </c>
    </row>
    <row r="12981" spans="1:2" x14ac:dyDescent="0.25">
      <c r="A12981">
        <v>12979</v>
      </c>
      <c r="B12981" s="2">
        <v>-3.90625E-2</v>
      </c>
    </row>
    <row r="12982" spans="1:2" x14ac:dyDescent="0.25">
      <c r="A12982">
        <v>12980</v>
      </c>
      <c r="B12982" s="2">
        <v>-1.5625E-2</v>
      </c>
    </row>
    <row r="12983" spans="1:2" x14ac:dyDescent="0.25">
      <c r="A12983">
        <v>12981</v>
      </c>
      <c r="B12983" s="2">
        <v>0</v>
      </c>
    </row>
    <row r="12984" spans="1:2" x14ac:dyDescent="0.25">
      <c r="A12984">
        <v>12982</v>
      </c>
      <c r="B12984" s="2">
        <v>0</v>
      </c>
    </row>
    <row r="12985" spans="1:2" x14ac:dyDescent="0.25">
      <c r="A12985">
        <v>12983</v>
      </c>
      <c r="B12985" s="2">
        <v>0</v>
      </c>
    </row>
    <row r="12986" spans="1:2" x14ac:dyDescent="0.25">
      <c r="A12986">
        <v>12984</v>
      </c>
      <c r="B12986" s="2">
        <v>3.125E-2</v>
      </c>
    </row>
    <row r="12987" spans="1:2" x14ac:dyDescent="0.25">
      <c r="A12987">
        <v>12985</v>
      </c>
      <c r="B12987" s="2">
        <v>4.6875E-2</v>
      </c>
    </row>
    <row r="12988" spans="1:2" x14ac:dyDescent="0.25">
      <c r="A12988">
        <v>12986</v>
      </c>
      <c r="B12988" s="2">
        <v>3.90625E-2</v>
      </c>
    </row>
    <row r="12989" spans="1:2" x14ac:dyDescent="0.25">
      <c r="A12989">
        <v>12987</v>
      </c>
      <c r="B12989" s="2">
        <v>0</v>
      </c>
    </row>
    <row r="12990" spans="1:2" x14ac:dyDescent="0.25">
      <c r="A12990">
        <v>12988</v>
      </c>
      <c r="B12990" s="2">
        <v>-1.5625E-2</v>
      </c>
    </row>
    <row r="12991" spans="1:2" x14ac:dyDescent="0.25">
      <c r="A12991">
        <v>12989</v>
      </c>
      <c r="B12991" s="2">
        <v>-3.125E-2</v>
      </c>
    </row>
    <row r="12992" spans="1:2" x14ac:dyDescent="0.25">
      <c r="A12992">
        <v>12990</v>
      </c>
      <c r="B12992" s="2">
        <v>-3.125E-2</v>
      </c>
    </row>
    <row r="12993" spans="1:2" x14ac:dyDescent="0.25">
      <c r="A12993">
        <v>12991</v>
      </c>
      <c r="B12993" s="2">
        <v>-7.8125E-3</v>
      </c>
    </row>
    <row r="12994" spans="1:2" x14ac:dyDescent="0.25">
      <c r="A12994">
        <v>12992</v>
      </c>
      <c r="B12994" s="2">
        <v>7.8125E-3</v>
      </c>
    </row>
    <row r="12995" spans="1:2" x14ac:dyDescent="0.25">
      <c r="A12995">
        <v>12993</v>
      </c>
      <c r="B12995" s="2">
        <v>1.5625E-2</v>
      </c>
    </row>
    <row r="12996" spans="1:2" x14ac:dyDescent="0.25">
      <c r="A12996">
        <v>12994</v>
      </c>
      <c r="B12996" s="2">
        <v>1.5625E-2</v>
      </c>
    </row>
    <row r="12997" spans="1:2" x14ac:dyDescent="0.25">
      <c r="A12997">
        <v>12995</v>
      </c>
      <c r="B12997" s="2">
        <v>7.8125E-3</v>
      </c>
    </row>
    <row r="12998" spans="1:2" x14ac:dyDescent="0.25">
      <c r="A12998">
        <v>12996</v>
      </c>
      <c r="B12998" s="2">
        <v>1.5625E-2</v>
      </c>
    </row>
    <row r="12999" spans="1:2" x14ac:dyDescent="0.25">
      <c r="A12999">
        <v>12997</v>
      </c>
      <c r="B12999" s="2">
        <v>3.90625E-2</v>
      </c>
    </row>
    <row r="13000" spans="1:2" x14ac:dyDescent="0.25">
      <c r="A13000">
        <v>12998</v>
      </c>
      <c r="B13000" s="2">
        <v>3.90625E-2</v>
      </c>
    </row>
    <row r="13001" spans="1:2" x14ac:dyDescent="0.25">
      <c r="A13001">
        <v>12999</v>
      </c>
      <c r="B13001" s="2">
        <v>3.125E-2</v>
      </c>
    </row>
    <row r="13002" spans="1:2" x14ac:dyDescent="0.25">
      <c r="A13002">
        <v>13000</v>
      </c>
      <c r="B13002" s="2">
        <v>1.5625E-2</v>
      </c>
    </row>
    <row r="13003" spans="1:2" x14ac:dyDescent="0.25">
      <c r="A13003">
        <v>13001</v>
      </c>
      <c r="B13003" s="2">
        <v>2.34375E-2</v>
      </c>
    </row>
    <row r="13004" spans="1:2" x14ac:dyDescent="0.25">
      <c r="A13004">
        <v>13002</v>
      </c>
      <c r="B13004" s="2">
        <v>7.8125E-3</v>
      </c>
    </row>
    <row r="13005" spans="1:2" x14ac:dyDescent="0.25">
      <c r="A13005">
        <v>13003</v>
      </c>
      <c r="B13005" s="2">
        <v>0</v>
      </c>
    </row>
    <row r="13006" spans="1:2" x14ac:dyDescent="0.25">
      <c r="A13006">
        <v>13004</v>
      </c>
      <c r="B13006" s="2">
        <v>-2.34375E-2</v>
      </c>
    </row>
    <row r="13007" spans="1:2" x14ac:dyDescent="0.25">
      <c r="A13007">
        <v>13005</v>
      </c>
      <c r="B13007" s="2">
        <v>-3.125E-2</v>
      </c>
    </row>
    <row r="13008" spans="1:2" x14ac:dyDescent="0.25">
      <c r="A13008">
        <v>13006</v>
      </c>
      <c r="B13008" s="2">
        <v>-7.8125E-3</v>
      </c>
    </row>
    <row r="13009" spans="1:2" x14ac:dyDescent="0.25">
      <c r="A13009">
        <v>13007</v>
      </c>
      <c r="B13009" s="2">
        <v>0</v>
      </c>
    </row>
    <row r="13010" spans="1:2" x14ac:dyDescent="0.25">
      <c r="A13010">
        <v>13008</v>
      </c>
      <c r="B13010" s="2">
        <v>-2.34375E-2</v>
      </c>
    </row>
    <row r="13011" spans="1:2" x14ac:dyDescent="0.25">
      <c r="A13011">
        <v>13009</v>
      </c>
      <c r="B13011" s="2">
        <v>-2.34375E-2</v>
      </c>
    </row>
    <row r="13012" spans="1:2" x14ac:dyDescent="0.25">
      <c r="A13012">
        <v>13010</v>
      </c>
      <c r="B13012" s="2">
        <v>-7.8125E-3</v>
      </c>
    </row>
    <row r="13013" spans="1:2" x14ac:dyDescent="0.25">
      <c r="A13013">
        <v>13011</v>
      </c>
      <c r="B13013" s="2">
        <v>-7.8125E-3</v>
      </c>
    </row>
    <row r="13014" spans="1:2" x14ac:dyDescent="0.25">
      <c r="A13014">
        <v>13012</v>
      </c>
      <c r="B13014" s="2">
        <v>2.34375E-2</v>
      </c>
    </row>
    <row r="13015" spans="1:2" x14ac:dyDescent="0.25">
      <c r="A13015">
        <v>13013</v>
      </c>
      <c r="B13015" s="2">
        <v>2.34375E-2</v>
      </c>
    </row>
    <row r="13016" spans="1:2" x14ac:dyDescent="0.25">
      <c r="A13016">
        <v>13014</v>
      </c>
      <c r="B13016" s="2">
        <v>1.5625E-2</v>
      </c>
    </row>
    <row r="13017" spans="1:2" x14ac:dyDescent="0.25">
      <c r="A13017">
        <v>13015</v>
      </c>
      <c r="B13017" s="2">
        <v>1.5625E-2</v>
      </c>
    </row>
    <row r="13018" spans="1:2" x14ac:dyDescent="0.25">
      <c r="A13018">
        <v>13016</v>
      </c>
      <c r="B13018" s="2">
        <v>-1.5625E-2</v>
      </c>
    </row>
    <row r="13019" spans="1:2" x14ac:dyDescent="0.25">
      <c r="A13019">
        <v>13017</v>
      </c>
      <c r="B13019" s="2">
        <v>-2.34375E-2</v>
      </c>
    </row>
    <row r="13020" spans="1:2" x14ac:dyDescent="0.25">
      <c r="A13020">
        <v>13018</v>
      </c>
      <c r="B13020" s="2">
        <v>0</v>
      </c>
    </row>
    <row r="13021" spans="1:2" x14ac:dyDescent="0.25">
      <c r="A13021">
        <v>13019</v>
      </c>
      <c r="B13021" s="2">
        <v>0</v>
      </c>
    </row>
    <row r="13022" spans="1:2" x14ac:dyDescent="0.25">
      <c r="A13022">
        <v>13020</v>
      </c>
      <c r="B13022" s="2">
        <v>-1.5625E-2</v>
      </c>
    </row>
    <row r="13023" spans="1:2" x14ac:dyDescent="0.25">
      <c r="A13023">
        <v>13021</v>
      </c>
      <c r="B13023" s="2">
        <v>-3.90625E-2</v>
      </c>
    </row>
    <row r="13024" spans="1:2" x14ac:dyDescent="0.25">
      <c r="A13024">
        <v>13022</v>
      </c>
      <c r="B13024" s="2">
        <v>-2.34375E-2</v>
      </c>
    </row>
    <row r="13025" spans="1:2" x14ac:dyDescent="0.25">
      <c r="A13025">
        <v>13023</v>
      </c>
      <c r="B13025" s="2">
        <v>0</v>
      </c>
    </row>
    <row r="13026" spans="1:2" x14ac:dyDescent="0.25">
      <c r="A13026">
        <v>13024</v>
      </c>
      <c r="B13026" s="2">
        <v>1.5625E-2</v>
      </c>
    </row>
    <row r="13027" spans="1:2" x14ac:dyDescent="0.25">
      <c r="A13027">
        <v>13025</v>
      </c>
      <c r="B13027" s="2">
        <v>-1.5625E-2</v>
      </c>
    </row>
    <row r="13028" spans="1:2" x14ac:dyDescent="0.25">
      <c r="A13028">
        <v>13026</v>
      </c>
      <c r="B13028" s="2">
        <v>0</v>
      </c>
    </row>
    <row r="13029" spans="1:2" x14ac:dyDescent="0.25">
      <c r="A13029">
        <v>13027</v>
      </c>
      <c r="B13029" s="2">
        <v>0</v>
      </c>
    </row>
    <row r="13030" spans="1:2" x14ac:dyDescent="0.25">
      <c r="A13030">
        <v>13028</v>
      </c>
      <c r="B13030" s="2">
        <v>-7.8125E-3</v>
      </c>
    </row>
    <row r="13031" spans="1:2" x14ac:dyDescent="0.25">
      <c r="A13031">
        <v>13029</v>
      </c>
      <c r="B13031" s="2">
        <v>7.8125E-3</v>
      </c>
    </row>
    <row r="13032" spans="1:2" x14ac:dyDescent="0.25">
      <c r="A13032">
        <v>13030</v>
      </c>
      <c r="B13032" s="2">
        <v>1.5625E-2</v>
      </c>
    </row>
    <row r="13033" spans="1:2" x14ac:dyDescent="0.25">
      <c r="A13033">
        <v>13031</v>
      </c>
      <c r="B13033" s="2">
        <v>3.90625E-2</v>
      </c>
    </row>
    <row r="13034" spans="1:2" x14ac:dyDescent="0.25">
      <c r="A13034">
        <v>13032</v>
      </c>
      <c r="B13034" s="2">
        <v>3.125E-2</v>
      </c>
    </row>
    <row r="13035" spans="1:2" x14ac:dyDescent="0.25">
      <c r="A13035">
        <v>13033</v>
      </c>
      <c r="B13035" s="2">
        <v>7.8125E-3</v>
      </c>
    </row>
    <row r="13036" spans="1:2" x14ac:dyDescent="0.25">
      <c r="A13036">
        <v>13034</v>
      </c>
      <c r="B13036" s="2">
        <v>-7.8125E-3</v>
      </c>
    </row>
    <row r="13037" spans="1:2" x14ac:dyDescent="0.25">
      <c r="A13037">
        <v>13035</v>
      </c>
      <c r="B13037" s="2">
        <v>-7.8125E-3</v>
      </c>
    </row>
    <row r="13038" spans="1:2" x14ac:dyDescent="0.25">
      <c r="A13038">
        <v>13036</v>
      </c>
      <c r="B13038" s="2">
        <v>-2.34375E-2</v>
      </c>
    </row>
    <row r="13039" spans="1:2" x14ac:dyDescent="0.25">
      <c r="A13039">
        <v>13037</v>
      </c>
      <c r="B13039" s="2">
        <v>-3.90625E-2</v>
      </c>
    </row>
    <row r="13040" spans="1:2" x14ac:dyDescent="0.25">
      <c r="A13040">
        <v>13038</v>
      </c>
      <c r="B13040" s="2">
        <v>-1.5625E-2</v>
      </c>
    </row>
    <row r="13041" spans="1:2" x14ac:dyDescent="0.25">
      <c r="A13041">
        <v>13039</v>
      </c>
      <c r="B13041" s="2">
        <v>-2.34375E-2</v>
      </c>
    </row>
    <row r="13042" spans="1:2" x14ac:dyDescent="0.25">
      <c r="A13042">
        <v>13040</v>
      </c>
      <c r="B13042" s="2">
        <v>-7.8125E-3</v>
      </c>
    </row>
    <row r="13043" spans="1:2" x14ac:dyDescent="0.25">
      <c r="A13043">
        <v>13041</v>
      </c>
      <c r="B13043" s="2">
        <v>-1.5625E-2</v>
      </c>
    </row>
    <row r="13044" spans="1:2" x14ac:dyDescent="0.25">
      <c r="A13044">
        <v>13042</v>
      </c>
      <c r="B13044" s="2">
        <v>0</v>
      </c>
    </row>
    <row r="13045" spans="1:2" x14ac:dyDescent="0.25">
      <c r="A13045">
        <v>13043</v>
      </c>
      <c r="B13045" s="2">
        <v>4.6875E-2</v>
      </c>
    </row>
    <row r="13046" spans="1:2" x14ac:dyDescent="0.25">
      <c r="A13046">
        <v>13044</v>
      </c>
      <c r="B13046" s="2">
        <v>3.125E-2</v>
      </c>
    </row>
    <row r="13047" spans="1:2" x14ac:dyDescent="0.25">
      <c r="A13047">
        <v>13045</v>
      </c>
      <c r="B13047" s="2">
        <v>2.34375E-2</v>
      </c>
    </row>
    <row r="13048" spans="1:2" x14ac:dyDescent="0.25">
      <c r="A13048">
        <v>13046</v>
      </c>
      <c r="B13048" s="2">
        <v>1.5625E-2</v>
      </c>
    </row>
    <row r="13049" spans="1:2" x14ac:dyDescent="0.25">
      <c r="A13049">
        <v>13047</v>
      </c>
      <c r="B13049" s="2">
        <v>1.5625E-2</v>
      </c>
    </row>
    <row r="13050" spans="1:2" x14ac:dyDescent="0.25">
      <c r="A13050">
        <v>13048</v>
      </c>
      <c r="B13050" s="2">
        <v>0</v>
      </c>
    </row>
    <row r="13051" spans="1:2" x14ac:dyDescent="0.25">
      <c r="A13051">
        <v>13049</v>
      </c>
      <c r="B13051" s="2">
        <v>2.34375E-2</v>
      </c>
    </row>
    <row r="13052" spans="1:2" x14ac:dyDescent="0.25">
      <c r="A13052">
        <v>13050</v>
      </c>
      <c r="B13052" s="2">
        <v>7.8125E-3</v>
      </c>
    </row>
    <row r="13053" spans="1:2" x14ac:dyDescent="0.25">
      <c r="A13053">
        <v>13051</v>
      </c>
      <c r="B13053" s="2">
        <v>-3.125E-2</v>
      </c>
    </row>
    <row r="13054" spans="1:2" x14ac:dyDescent="0.25">
      <c r="A13054">
        <v>13052</v>
      </c>
      <c r="B13054" s="2">
        <v>-4.6875E-2</v>
      </c>
    </row>
    <row r="13055" spans="1:2" x14ac:dyDescent="0.25">
      <c r="A13055">
        <v>13053</v>
      </c>
      <c r="B13055" s="2">
        <v>-2.34375E-2</v>
      </c>
    </row>
    <row r="13056" spans="1:2" x14ac:dyDescent="0.25">
      <c r="A13056">
        <v>13054</v>
      </c>
      <c r="B13056" s="2">
        <v>2.34375E-2</v>
      </c>
    </row>
    <row r="13057" spans="1:2" x14ac:dyDescent="0.25">
      <c r="A13057">
        <v>13055</v>
      </c>
      <c r="B13057" s="2">
        <v>1.5625E-2</v>
      </c>
    </row>
    <row r="13058" spans="1:2" x14ac:dyDescent="0.25">
      <c r="A13058">
        <v>13056</v>
      </c>
      <c r="B13058" s="2">
        <v>2.34375E-2</v>
      </c>
    </row>
    <row r="13059" spans="1:2" x14ac:dyDescent="0.25">
      <c r="A13059">
        <v>13057</v>
      </c>
      <c r="B13059" s="2">
        <v>1.5625E-2</v>
      </c>
    </row>
    <row r="13060" spans="1:2" x14ac:dyDescent="0.25">
      <c r="A13060">
        <v>13058</v>
      </c>
      <c r="B13060" s="2">
        <v>1.5625E-2</v>
      </c>
    </row>
    <row r="13061" spans="1:2" x14ac:dyDescent="0.25">
      <c r="A13061">
        <v>13059</v>
      </c>
      <c r="B13061" s="2">
        <v>2.34375E-2</v>
      </c>
    </row>
    <row r="13062" spans="1:2" x14ac:dyDescent="0.25">
      <c r="A13062">
        <v>13060</v>
      </c>
      <c r="B13062" s="2">
        <v>1.5625E-2</v>
      </c>
    </row>
    <row r="13063" spans="1:2" x14ac:dyDescent="0.25">
      <c r="A13063">
        <v>13061</v>
      </c>
      <c r="B13063" s="2">
        <v>7.8125E-3</v>
      </c>
    </row>
    <row r="13064" spans="1:2" x14ac:dyDescent="0.25">
      <c r="A13064">
        <v>13062</v>
      </c>
      <c r="B13064" s="2">
        <v>-2.34375E-2</v>
      </c>
    </row>
    <row r="13065" spans="1:2" x14ac:dyDescent="0.25">
      <c r="A13065">
        <v>13063</v>
      </c>
      <c r="B13065" s="2">
        <v>-3.125E-2</v>
      </c>
    </row>
    <row r="13066" spans="1:2" x14ac:dyDescent="0.25">
      <c r="A13066">
        <v>13064</v>
      </c>
      <c r="B13066" s="2">
        <v>0</v>
      </c>
    </row>
    <row r="13067" spans="1:2" x14ac:dyDescent="0.25">
      <c r="A13067">
        <v>13065</v>
      </c>
      <c r="B13067" s="2">
        <v>3.125E-2</v>
      </c>
    </row>
    <row r="13068" spans="1:2" x14ac:dyDescent="0.25">
      <c r="A13068">
        <v>13066</v>
      </c>
      <c r="B13068" s="2">
        <v>2.34375E-2</v>
      </c>
    </row>
    <row r="13069" spans="1:2" x14ac:dyDescent="0.25">
      <c r="A13069">
        <v>13067</v>
      </c>
      <c r="B13069" s="2">
        <v>7.8125E-3</v>
      </c>
    </row>
    <row r="13070" spans="1:2" x14ac:dyDescent="0.25">
      <c r="A13070">
        <v>13068</v>
      </c>
      <c r="B13070" s="2">
        <v>7.8125E-3</v>
      </c>
    </row>
    <row r="13071" spans="1:2" x14ac:dyDescent="0.25">
      <c r="A13071">
        <v>13069</v>
      </c>
      <c r="B13071" s="2">
        <v>0</v>
      </c>
    </row>
    <row r="13072" spans="1:2" x14ac:dyDescent="0.25">
      <c r="A13072">
        <v>13070</v>
      </c>
      <c r="B13072" s="2">
        <v>-2.34375E-2</v>
      </c>
    </row>
    <row r="13073" spans="1:2" x14ac:dyDescent="0.25">
      <c r="A13073">
        <v>13071</v>
      </c>
      <c r="B13073" s="2">
        <v>-5.46875E-2</v>
      </c>
    </row>
    <row r="13074" spans="1:2" x14ac:dyDescent="0.25">
      <c r="A13074">
        <v>13072</v>
      </c>
      <c r="B13074" s="2">
        <v>-6.25E-2</v>
      </c>
    </row>
    <row r="13075" spans="1:2" x14ac:dyDescent="0.25">
      <c r="A13075">
        <v>13073</v>
      </c>
      <c r="B13075" s="2">
        <v>-4.6875E-2</v>
      </c>
    </row>
    <row r="13076" spans="1:2" x14ac:dyDescent="0.25">
      <c r="A13076">
        <v>13074</v>
      </c>
      <c r="B13076" s="2">
        <v>-3.90625E-2</v>
      </c>
    </row>
    <row r="13077" spans="1:2" x14ac:dyDescent="0.25">
      <c r="A13077">
        <v>13075</v>
      </c>
      <c r="B13077" s="2">
        <v>-7.8125E-3</v>
      </c>
    </row>
    <row r="13078" spans="1:2" x14ac:dyDescent="0.25">
      <c r="A13078">
        <v>13076</v>
      </c>
      <c r="B13078" s="2">
        <v>-7.8125E-3</v>
      </c>
    </row>
    <row r="13079" spans="1:2" x14ac:dyDescent="0.25">
      <c r="A13079">
        <v>13077</v>
      </c>
      <c r="B13079" s="2">
        <v>-3.125E-2</v>
      </c>
    </row>
    <row r="13080" spans="1:2" x14ac:dyDescent="0.25">
      <c r="A13080">
        <v>13078</v>
      </c>
      <c r="B13080" s="2">
        <v>-4.6875E-2</v>
      </c>
    </row>
    <row r="13081" spans="1:2" x14ac:dyDescent="0.25">
      <c r="A13081">
        <v>13079</v>
      </c>
      <c r="B13081" s="2">
        <v>-5.46875E-2</v>
      </c>
    </row>
    <row r="13082" spans="1:2" x14ac:dyDescent="0.25">
      <c r="A13082">
        <v>13080</v>
      </c>
      <c r="B13082" s="2">
        <v>-6.25E-2</v>
      </c>
    </row>
    <row r="13083" spans="1:2" x14ac:dyDescent="0.25">
      <c r="A13083">
        <v>13081</v>
      </c>
      <c r="B13083" s="2">
        <v>-3.125E-2</v>
      </c>
    </row>
    <row r="13084" spans="1:2" x14ac:dyDescent="0.25">
      <c r="A13084">
        <v>13082</v>
      </c>
      <c r="B13084" s="2">
        <v>2.34375E-2</v>
      </c>
    </row>
    <row r="13085" spans="1:2" x14ac:dyDescent="0.25">
      <c r="A13085">
        <v>13083</v>
      </c>
      <c r="B13085" s="2">
        <v>1.5625E-2</v>
      </c>
    </row>
    <row r="13086" spans="1:2" x14ac:dyDescent="0.25">
      <c r="A13086">
        <v>13084</v>
      </c>
      <c r="B13086" s="2">
        <v>1.5625E-2</v>
      </c>
    </row>
    <row r="13087" spans="1:2" x14ac:dyDescent="0.25">
      <c r="A13087">
        <v>13085</v>
      </c>
      <c r="B13087" s="2">
        <v>6.25E-2</v>
      </c>
    </row>
    <row r="13088" spans="1:2" x14ac:dyDescent="0.25">
      <c r="A13088">
        <v>13086</v>
      </c>
      <c r="B13088" s="2">
        <v>6.25E-2</v>
      </c>
    </row>
    <row r="13089" spans="1:2" x14ac:dyDescent="0.25">
      <c r="A13089">
        <v>13087</v>
      </c>
      <c r="B13089" s="2">
        <v>6.25E-2</v>
      </c>
    </row>
    <row r="13090" spans="1:2" x14ac:dyDescent="0.25">
      <c r="A13090">
        <v>13088</v>
      </c>
      <c r="B13090" s="2">
        <v>7.03125E-2</v>
      </c>
    </row>
    <row r="13091" spans="1:2" x14ac:dyDescent="0.25">
      <c r="A13091">
        <v>13089</v>
      </c>
      <c r="B13091" s="2">
        <v>5.46875E-2</v>
      </c>
    </row>
    <row r="13092" spans="1:2" x14ac:dyDescent="0.25">
      <c r="A13092">
        <v>13090</v>
      </c>
      <c r="B13092" s="2">
        <v>7.03125E-2</v>
      </c>
    </row>
    <row r="13093" spans="1:2" x14ac:dyDescent="0.25">
      <c r="A13093">
        <v>13091</v>
      </c>
      <c r="B13093" s="2">
        <v>3.90625E-2</v>
      </c>
    </row>
    <row r="13094" spans="1:2" x14ac:dyDescent="0.25">
      <c r="A13094">
        <v>13092</v>
      </c>
      <c r="B13094" s="2">
        <v>1.5625E-2</v>
      </c>
    </row>
    <row r="13095" spans="1:2" x14ac:dyDescent="0.25">
      <c r="A13095">
        <v>13093</v>
      </c>
      <c r="B13095" s="2">
        <v>0</v>
      </c>
    </row>
    <row r="13096" spans="1:2" x14ac:dyDescent="0.25">
      <c r="A13096">
        <v>13094</v>
      </c>
      <c r="B13096" s="2">
        <v>-3.125E-2</v>
      </c>
    </row>
    <row r="13097" spans="1:2" x14ac:dyDescent="0.25">
      <c r="A13097">
        <v>13095</v>
      </c>
      <c r="B13097" s="2">
        <v>-3.125E-2</v>
      </c>
    </row>
    <row r="13098" spans="1:2" x14ac:dyDescent="0.25">
      <c r="A13098">
        <v>13096</v>
      </c>
      <c r="B13098" s="2">
        <v>-3.90625E-2</v>
      </c>
    </row>
    <row r="13099" spans="1:2" x14ac:dyDescent="0.25">
      <c r="A13099">
        <v>13097</v>
      </c>
      <c r="B13099" s="2">
        <v>-1.5625E-2</v>
      </c>
    </row>
    <row r="13100" spans="1:2" x14ac:dyDescent="0.25">
      <c r="A13100">
        <v>13098</v>
      </c>
      <c r="B13100" s="2">
        <v>7.8125E-3</v>
      </c>
    </row>
    <row r="13101" spans="1:2" x14ac:dyDescent="0.25">
      <c r="A13101">
        <v>13099</v>
      </c>
      <c r="B13101" s="2">
        <v>1.5625E-2</v>
      </c>
    </row>
    <row r="13102" spans="1:2" x14ac:dyDescent="0.25">
      <c r="A13102">
        <v>13100</v>
      </c>
      <c r="B13102" s="2">
        <v>2.34375E-2</v>
      </c>
    </row>
    <row r="13103" spans="1:2" x14ac:dyDescent="0.25">
      <c r="A13103">
        <v>13101</v>
      </c>
      <c r="B13103" s="2">
        <v>2.34375E-2</v>
      </c>
    </row>
    <row r="13104" spans="1:2" x14ac:dyDescent="0.25">
      <c r="A13104">
        <v>13102</v>
      </c>
      <c r="B13104" s="2">
        <v>3.125E-2</v>
      </c>
    </row>
    <row r="13105" spans="1:2" x14ac:dyDescent="0.25">
      <c r="A13105">
        <v>13103</v>
      </c>
      <c r="B13105" s="2">
        <v>1.5625E-2</v>
      </c>
    </row>
    <row r="13106" spans="1:2" x14ac:dyDescent="0.25">
      <c r="A13106">
        <v>13104</v>
      </c>
      <c r="B13106" s="2">
        <v>-7.8125E-3</v>
      </c>
    </row>
    <row r="13107" spans="1:2" x14ac:dyDescent="0.25">
      <c r="A13107">
        <v>13105</v>
      </c>
      <c r="B13107" s="2">
        <v>-3.125E-2</v>
      </c>
    </row>
    <row r="13108" spans="1:2" x14ac:dyDescent="0.25">
      <c r="A13108">
        <v>13106</v>
      </c>
      <c r="B13108" s="2">
        <v>-2.34375E-2</v>
      </c>
    </row>
    <row r="13109" spans="1:2" x14ac:dyDescent="0.25">
      <c r="A13109">
        <v>13107</v>
      </c>
      <c r="B13109" s="2">
        <v>-2.34375E-2</v>
      </c>
    </row>
    <row r="13110" spans="1:2" x14ac:dyDescent="0.25">
      <c r="A13110">
        <v>13108</v>
      </c>
      <c r="B13110" s="2">
        <v>7.8125E-3</v>
      </c>
    </row>
    <row r="13111" spans="1:2" x14ac:dyDescent="0.25">
      <c r="A13111">
        <v>13109</v>
      </c>
      <c r="B13111" s="2">
        <v>-7.8125E-3</v>
      </c>
    </row>
    <row r="13112" spans="1:2" x14ac:dyDescent="0.25">
      <c r="A13112">
        <v>13110</v>
      </c>
      <c r="B13112" s="2">
        <v>-3.125E-2</v>
      </c>
    </row>
    <row r="13113" spans="1:2" x14ac:dyDescent="0.25">
      <c r="A13113">
        <v>13111</v>
      </c>
      <c r="B13113" s="2">
        <v>-5.46875E-2</v>
      </c>
    </row>
    <row r="13114" spans="1:2" x14ac:dyDescent="0.25">
      <c r="A13114">
        <v>13112</v>
      </c>
      <c r="B13114" s="2">
        <v>-5.46875E-2</v>
      </c>
    </row>
    <row r="13115" spans="1:2" x14ac:dyDescent="0.25">
      <c r="A13115">
        <v>13113</v>
      </c>
      <c r="B13115" s="2">
        <v>0</v>
      </c>
    </row>
    <row r="13116" spans="1:2" x14ac:dyDescent="0.25">
      <c r="A13116">
        <v>13114</v>
      </c>
      <c r="B13116" s="2">
        <v>3.125E-2</v>
      </c>
    </row>
    <row r="13117" spans="1:2" x14ac:dyDescent="0.25">
      <c r="A13117">
        <v>13115</v>
      </c>
      <c r="B13117" s="2">
        <v>2.34375E-2</v>
      </c>
    </row>
    <row r="13118" spans="1:2" x14ac:dyDescent="0.25">
      <c r="A13118">
        <v>13116</v>
      </c>
      <c r="B13118" s="2">
        <v>-1.5625E-2</v>
      </c>
    </row>
    <row r="13119" spans="1:2" x14ac:dyDescent="0.25">
      <c r="A13119">
        <v>13117</v>
      </c>
      <c r="B13119" s="2">
        <v>-2.34375E-2</v>
      </c>
    </row>
    <row r="13120" spans="1:2" x14ac:dyDescent="0.25">
      <c r="A13120">
        <v>13118</v>
      </c>
      <c r="B13120" s="2">
        <v>0</v>
      </c>
    </row>
    <row r="13121" spans="1:2" x14ac:dyDescent="0.25">
      <c r="A13121">
        <v>13119</v>
      </c>
      <c r="B13121" s="2">
        <v>0</v>
      </c>
    </row>
    <row r="13122" spans="1:2" x14ac:dyDescent="0.25">
      <c r="A13122">
        <v>13120</v>
      </c>
      <c r="B13122" s="2">
        <v>0</v>
      </c>
    </row>
    <row r="13123" spans="1:2" x14ac:dyDescent="0.25">
      <c r="A13123">
        <v>13121</v>
      </c>
      <c r="B13123" s="2">
        <v>0</v>
      </c>
    </row>
    <row r="13124" spans="1:2" x14ac:dyDescent="0.25">
      <c r="A13124">
        <v>13122</v>
      </c>
      <c r="B13124" s="2">
        <v>-7.8125E-3</v>
      </c>
    </row>
    <row r="13125" spans="1:2" x14ac:dyDescent="0.25">
      <c r="A13125">
        <v>13123</v>
      </c>
      <c r="B13125" s="2">
        <v>-2.34375E-2</v>
      </c>
    </row>
    <row r="13126" spans="1:2" x14ac:dyDescent="0.25">
      <c r="A13126">
        <v>13124</v>
      </c>
      <c r="B13126" s="2">
        <v>-1.5625E-2</v>
      </c>
    </row>
    <row r="13127" spans="1:2" x14ac:dyDescent="0.25">
      <c r="A13127">
        <v>13125</v>
      </c>
      <c r="B13127" s="2">
        <v>0</v>
      </c>
    </row>
    <row r="13128" spans="1:2" x14ac:dyDescent="0.25">
      <c r="A13128">
        <v>13126</v>
      </c>
      <c r="B13128" s="2">
        <v>0</v>
      </c>
    </row>
    <row r="13129" spans="1:2" x14ac:dyDescent="0.25">
      <c r="A13129">
        <v>13127</v>
      </c>
      <c r="B13129" s="2">
        <v>1.5625E-2</v>
      </c>
    </row>
    <row r="13130" spans="1:2" x14ac:dyDescent="0.25">
      <c r="A13130">
        <v>13128</v>
      </c>
      <c r="B13130" s="2">
        <v>1.5625E-2</v>
      </c>
    </row>
    <row r="13131" spans="1:2" x14ac:dyDescent="0.25">
      <c r="A13131">
        <v>13129</v>
      </c>
      <c r="B13131" s="2">
        <v>1.5625E-2</v>
      </c>
    </row>
    <row r="13132" spans="1:2" x14ac:dyDescent="0.25">
      <c r="A13132">
        <v>13130</v>
      </c>
      <c r="B13132" s="2">
        <v>7.8125E-3</v>
      </c>
    </row>
    <row r="13133" spans="1:2" x14ac:dyDescent="0.25">
      <c r="A13133">
        <v>13131</v>
      </c>
      <c r="B13133" s="2">
        <v>1.5625E-2</v>
      </c>
    </row>
    <row r="13134" spans="1:2" x14ac:dyDescent="0.25">
      <c r="A13134">
        <v>13132</v>
      </c>
      <c r="B13134" s="2">
        <v>0</v>
      </c>
    </row>
    <row r="13135" spans="1:2" x14ac:dyDescent="0.25">
      <c r="A13135">
        <v>13133</v>
      </c>
      <c r="B13135" s="2">
        <v>0</v>
      </c>
    </row>
    <row r="13136" spans="1:2" x14ac:dyDescent="0.25">
      <c r="A13136">
        <v>13134</v>
      </c>
      <c r="B13136" s="2">
        <v>2.34375E-2</v>
      </c>
    </row>
    <row r="13137" spans="1:2" x14ac:dyDescent="0.25">
      <c r="A13137">
        <v>13135</v>
      </c>
      <c r="B13137" s="2">
        <v>1.5625E-2</v>
      </c>
    </row>
    <row r="13138" spans="1:2" x14ac:dyDescent="0.25">
      <c r="A13138">
        <v>13136</v>
      </c>
      <c r="B13138" s="2">
        <v>2.34375E-2</v>
      </c>
    </row>
    <row r="13139" spans="1:2" x14ac:dyDescent="0.25">
      <c r="A13139">
        <v>13137</v>
      </c>
      <c r="B13139" s="2">
        <v>0</v>
      </c>
    </row>
    <row r="13140" spans="1:2" x14ac:dyDescent="0.25">
      <c r="A13140">
        <v>13138</v>
      </c>
      <c r="B13140" s="2">
        <v>0</v>
      </c>
    </row>
    <row r="13141" spans="1:2" x14ac:dyDescent="0.25">
      <c r="A13141">
        <v>13139</v>
      </c>
      <c r="B13141" s="2">
        <v>-7.8125E-3</v>
      </c>
    </row>
    <row r="13142" spans="1:2" x14ac:dyDescent="0.25">
      <c r="A13142">
        <v>13140</v>
      </c>
      <c r="B13142" s="2">
        <v>-3.125E-2</v>
      </c>
    </row>
    <row r="13143" spans="1:2" x14ac:dyDescent="0.25">
      <c r="A13143">
        <v>13141</v>
      </c>
      <c r="B13143" s="2">
        <v>-3.125E-2</v>
      </c>
    </row>
    <row r="13144" spans="1:2" x14ac:dyDescent="0.25">
      <c r="A13144">
        <v>13142</v>
      </c>
      <c r="B13144" s="2">
        <v>-1.5625E-2</v>
      </c>
    </row>
    <row r="13145" spans="1:2" x14ac:dyDescent="0.25">
      <c r="A13145">
        <v>13143</v>
      </c>
      <c r="B13145" s="2">
        <v>0</v>
      </c>
    </row>
    <row r="13146" spans="1:2" x14ac:dyDescent="0.25">
      <c r="A13146">
        <v>13144</v>
      </c>
      <c r="B13146" s="2">
        <v>0</v>
      </c>
    </row>
    <row r="13147" spans="1:2" x14ac:dyDescent="0.25">
      <c r="A13147">
        <v>13145</v>
      </c>
      <c r="B13147" s="2">
        <v>3.125E-2</v>
      </c>
    </row>
    <row r="13148" spans="1:2" x14ac:dyDescent="0.25">
      <c r="A13148">
        <v>13146</v>
      </c>
      <c r="B13148" s="2">
        <v>3.90625E-2</v>
      </c>
    </row>
    <row r="13149" spans="1:2" x14ac:dyDescent="0.25">
      <c r="A13149">
        <v>13147</v>
      </c>
      <c r="B13149" s="2">
        <v>2.34375E-2</v>
      </c>
    </row>
    <row r="13150" spans="1:2" x14ac:dyDescent="0.25">
      <c r="A13150">
        <v>13148</v>
      </c>
      <c r="B13150" s="2">
        <v>1.5625E-2</v>
      </c>
    </row>
    <row r="13151" spans="1:2" x14ac:dyDescent="0.25">
      <c r="A13151">
        <v>13149</v>
      </c>
      <c r="B13151" s="2">
        <v>7.8125E-3</v>
      </c>
    </row>
    <row r="13152" spans="1:2" x14ac:dyDescent="0.25">
      <c r="A13152">
        <v>13150</v>
      </c>
      <c r="B13152" s="2">
        <v>-7.8125E-3</v>
      </c>
    </row>
    <row r="13153" spans="1:2" x14ac:dyDescent="0.25">
      <c r="A13153">
        <v>13151</v>
      </c>
      <c r="B13153" s="2">
        <v>-4.6875E-2</v>
      </c>
    </row>
    <row r="13154" spans="1:2" x14ac:dyDescent="0.25">
      <c r="A13154">
        <v>13152</v>
      </c>
      <c r="B13154" s="2">
        <v>-4.6875E-2</v>
      </c>
    </row>
    <row r="13155" spans="1:2" x14ac:dyDescent="0.25">
      <c r="A13155">
        <v>13153</v>
      </c>
      <c r="B13155" s="2">
        <v>0</v>
      </c>
    </row>
    <row r="13156" spans="1:2" x14ac:dyDescent="0.25">
      <c r="A13156">
        <v>13154</v>
      </c>
      <c r="B13156" s="2">
        <v>7.8125E-3</v>
      </c>
    </row>
    <row r="13157" spans="1:2" x14ac:dyDescent="0.25">
      <c r="A13157">
        <v>13155</v>
      </c>
      <c r="B13157" s="2">
        <v>0</v>
      </c>
    </row>
    <row r="13158" spans="1:2" x14ac:dyDescent="0.25">
      <c r="A13158">
        <v>13156</v>
      </c>
      <c r="B13158" s="2">
        <v>-3.125E-2</v>
      </c>
    </row>
    <row r="13159" spans="1:2" x14ac:dyDescent="0.25">
      <c r="A13159">
        <v>13157</v>
      </c>
      <c r="B13159" s="2">
        <v>0</v>
      </c>
    </row>
    <row r="13160" spans="1:2" x14ac:dyDescent="0.25">
      <c r="A13160">
        <v>13158</v>
      </c>
      <c r="B13160" s="2">
        <v>3.125E-2</v>
      </c>
    </row>
    <row r="13161" spans="1:2" x14ac:dyDescent="0.25">
      <c r="A13161">
        <v>13159</v>
      </c>
      <c r="B13161" s="2">
        <v>4.6875E-2</v>
      </c>
    </row>
    <row r="13162" spans="1:2" x14ac:dyDescent="0.25">
      <c r="A13162">
        <v>13160</v>
      </c>
      <c r="B13162" s="2">
        <v>4.6875E-2</v>
      </c>
    </row>
    <row r="13163" spans="1:2" x14ac:dyDescent="0.25">
      <c r="A13163">
        <v>13161</v>
      </c>
      <c r="B13163" s="2">
        <v>3.125E-2</v>
      </c>
    </row>
    <row r="13164" spans="1:2" x14ac:dyDescent="0.25">
      <c r="A13164">
        <v>13162</v>
      </c>
      <c r="B13164" s="2">
        <v>3.125E-2</v>
      </c>
    </row>
    <row r="13165" spans="1:2" x14ac:dyDescent="0.25">
      <c r="A13165">
        <v>13163</v>
      </c>
      <c r="B13165" s="2">
        <v>1.5625E-2</v>
      </c>
    </row>
    <row r="13166" spans="1:2" x14ac:dyDescent="0.25">
      <c r="A13166">
        <v>13164</v>
      </c>
      <c r="B13166" s="2">
        <v>-7.8125E-3</v>
      </c>
    </row>
    <row r="13167" spans="1:2" x14ac:dyDescent="0.25">
      <c r="A13167">
        <v>13165</v>
      </c>
      <c r="B13167" s="2">
        <v>-3.90625E-2</v>
      </c>
    </row>
    <row r="13168" spans="1:2" x14ac:dyDescent="0.25">
      <c r="A13168">
        <v>13166</v>
      </c>
      <c r="B13168" s="2">
        <v>-3.90625E-2</v>
      </c>
    </row>
    <row r="13169" spans="1:2" x14ac:dyDescent="0.25">
      <c r="A13169">
        <v>13167</v>
      </c>
      <c r="B13169" s="2">
        <v>-7.8125E-3</v>
      </c>
    </row>
    <row r="13170" spans="1:2" x14ac:dyDescent="0.25">
      <c r="A13170">
        <v>13168</v>
      </c>
      <c r="B13170" s="2">
        <v>1.5625E-2</v>
      </c>
    </row>
    <row r="13171" spans="1:2" x14ac:dyDescent="0.25">
      <c r="A13171">
        <v>13169</v>
      </c>
      <c r="B13171" s="2">
        <v>-7.8125E-3</v>
      </c>
    </row>
    <row r="13172" spans="1:2" x14ac:dyDescent="0.25">
      <c r="A13172">
        <v>13170</v>
      </c>
      <c r="B13172" s="2">
        <v>-4.6875E-2</v>
      </c>
    </row>
    <row r="13173" spans="1:2" x14ac:dyDescent="0.25">
      <c r="A13173">
        <v>13171</v>
      </c>
      <c r="B13173" s="2">
        <v>-5.46875E-2</v>
      </c>
    </row>
    <row r="13174" spans="1:2" x14ac:dyDescent="0.25">
      <c r="A13174">
        <v>13172</v>
      </c>
      <c r="B13174" s="2">
        <v>-1.5625E-2</v>
      </c>
    </row>
    <row r="13175" spans="1:2" x14ac:dyDescent="0.25">
      <c r="A13175">
        <v>13173</v>
      </c>
      <c r="B13175" s="2">
        <v>0</v>
      </c>
    </row>
    <row r="13176" spans="1:2" x14ac:dyDescent="0.25">
      <c r="A13176">
        <v>13174</v>
      </c>
      <c r="B13176" s="2">
        <v>0</v>
      </c>
    </row>
    <row r="13177" spans="1:2" x14ac:dyDescent="0.25">
      <c r="A13177">
        <v>13175</v>
      </c>
      <c r="B13177" s="2">
        <v>2.34375E-2</v>
      </c>
    </row>
    <row r="13178" spans="1:2" x14ac:dyDescent="0.25">
      <c r="A13178">
        <v>13176</v>
      </c>
      <c r="B13178" s="2">
        <v>2.34375E-2</v>
      </c>
    </row>
    <row r="13179" spans="1:2" x14ac:dyDescent="0.25">
      <c r="A13179">
        <v>13177</v>
      </c>
      <c r="B13179" s="2">
        <v>4.6875E-2</v>
      </c>
    </row>
    <row r="13180" spans="1:2" x14ac:dyDescent="0.25">
      <c r="A13180">
        <v>13178</v>
      </c>
      <c r="B13180" s="2">
        <v>1.5625E-2</v>
      </c>
    </row>
    <row r="13181" spans="1:2" x14ac:dyDescent="0.25">
      <c r="A13181">
        <v>13179</v>
      </c>
      <c r="B13181" s="2">
        <v>1.5625E-2</v>
      </c>
    </row>
    <row r="13182" spans="1:2" x14ac:dyDescent="0.25">
      <c r="A13182">
        <v>13180</v>
      </c>
      <c r="B13182" s="2">
        <v>-1.5625E-2</v>
      </c>
    </row>
    <row r="13183" spans="1:2" x14ac:dyDescent="0.25">
      <c r="A13183">
        <v>13181</v>
      </c>
      <c r="B13183" s="2">
        <v>-3.125E-2</v>
      </c>
    </row>
    <row r="13184" spans="1:2" x14ac:dyDescent="0.25">
      <c r="A13184">
        <v>13182</v>
      </c>
      <c r="B13184" s="2">
        <v>-2.34375E-2</v>
      </c>
    </row>
    <row r="13185" spans="1:2" x14ac:dyDescent="0.25">
      <c r="A13185">
        <v>13183</v>
      </c>
      <c r="B13185" s="2">
        <v>-2.34375E-2</v>
      </c>
    </row>
    <row r="13186" spans="1:2" x14ac:dyDescent="0.25">
      <c r="A13186">
        <v>13184</v>
      </c>
      <c r="B13186" s="2">
        <v>0</v>
      </c>
    </row>
    <row r="13187" spans="1:2" x14ac:dyDescent="0.25">
      <c r="A13187">
        <v>13185</v>
      </c>
      <c r="B13187" s="2">
        <v>-7.8125E-3</v>
      </c>
    </row>
    <row r="13188" spans="1:2" x14ac:dyDescent="0.25">
      <c r="A13188">
        <v>13186</v>
      </c>
      <c r="B13188" s="2">
        <v>-7.8125E-3</v>
      </c>
    </row>
    <row r="13189" spans="1:2" x14ac:dyDescent="0.25">
      <c r="A13189">
        <v>13187</v>
      </c>
      <c r="B13189" s="2">
        <v>-3.125E-2</v>
      </c>
    </row>
    <row r="13190" spans="1:2" x14ac:dyDescent="0.25">
      <c r="A13190">
        <v>13188</v>
      </c>
      <c r="B13190" s="2">
        <v>-7.8125E-3</v>
      </c>
    </row>
    <row r="13191" spans="1:2" x14ac:dyDescent="0.25">
      <c r="A13191">
        <v>13189</v>
      </c>
      <c r="B13191" s="2">
        <v>0</v>
      </c>
    </row>
    <row r="13192" spans="1:2" x14ac:dyDescent="0.25">
      <c r="A13192">
        <v>13190</v>
      </c>
      <c r="B13192" s="2">
        <v>2.34375E-2</v>
      </c>
    </row>
    <row r="13193" spans="1:2" x14ac:dyDescent="0.25">
      <c r="A13193">
        <v>13191</v>
      </c>
      <c r="B13193" s="2">
        <v>3.125E-2</v>
      </c>
    </row>
    <row r="13194" spans="1:2" x14ac:dyDescent="0.25">
      <c r="A13194">
        <v>13192</v>
      </c>
      <c r="B13194" s="2">
        <v>7.8125E-3</v>
      </c>
    </row>
    <row r="13195" spans="1:2" x14ac:dyDescent="0.25">
      <c r="A13195">
        <v>13193</v>
      </c>
      <c r="B13195" s="2">
        <v>-7.8125E-3</v>
      </c>
    </row>
    <row r="13196" spans="1:2" x14ac:dyDescent="0.25">
      <c r="A13196">
        <v>13194</v>
      </c>
      <c r="B13196" s="2">
        <v>-7.8125E-3</v>
      </c>
    </row>
    <row r="13197" spans="1:2" x14ac:dyDescent="0.25">
      <c r="A13197">
        <v>13195</v>
      </c>
      <c r="B13197" s="2">
        <v>0</v>
      </c>
    </row>
    <row r="13198" spans="1:2" x14ac:dyDescent="0.25">
      <c r="A13198">
        <v>13196</v>
      </c>
      <c r="B13198" s="2">
        <v>-7.8125E-3</v>
      </c>
    </row>
    <row r="13199" spans="1:2" x14ac:dyDescent="0.25">
      <c r="A13199">
        <v>13197</v>
      </c>
      <c r="B13199" s="2">
        <v>0</v>
      </c>
    </row>
    <row r="13200" spans="1:2" x14ac:dyDescent="0.25">
      <c r="A13200">
        <v>13198</v>
      </c>
      <c r="B13200" s="2">
        <v>0</v>
      </c>
    </row>
    <row r="13201" spans="1:2" x14ac:dyDescent="0.25">
      <c r="A13201">
        <v>13199</v>
      </c>
      <c r="B13201" s="2">
        <v>3.125E-2</v>
      </c>
    </row>
    <row r="13202" spans="1:2" x14ac:dyDescent="0.25">
      <c r="A13202">
        <v>13200</v>
      </c>
      <c r="B13202" s="2">
        <v>2.34375E-2</v>
      </c>
    </row>
    <row r="13203" spans="1:2" x14ac:dyDescent="0.25">
      <c r="A13203">
        <v>13201</v>
      </c>
      <c r="B13203" s="2">
        <v>2.34375E-2</v>
      </c>
    </row>
    <row r="13204" spans="1:2" x14ac:dyDescent="0.25">
      <c r="A13204">
        <v>13202</v>
      </c>
      <c r="B13204" s="2">
        <v>1.5625E-2</v>
      </c>
    </row>
    <row r="13205" spans="1:2" x14ac:dyDescent="0.25">
      <c r="A13205">
        <v>13203</v>
      </c>
      <c r="B13205" s="2">
        <v>-2.34375E-2</v>
      </c>
    </row>
    <row r="13206" spans="1:2" x14ac:dyDescent="0.25">
      <c r="A13206">
        <v>13204</v>
      </c>
      <c r="B13206" s="2">
        <v>-2.34375E-2</v>
      </c>
    </row>
    <row r="13207" spans="1:2" x14ac:dyDescent="0.25">
      <c r="A13207">
        <v>13205</v>
      </c>
      <c r="B13207" s="2">
        <v>-7.8125E-3</v>
      </c>
    </row>
    <row r="13208" spans="1:2" x14ac:dyDescent="0.25">
      <c r="A13208">
        <v>13206</v>
      </c>
      <c r="B13208" s="2">
        <v>-1.5625E-2</v>
      </c>
    </row>
    <row r="13209" spans="1:2" x14ac:dyDescent="0.25">
      <c r="A13209">
        <v>13207</v>
      </c>
      <c r="B13209" s="2">
        <v>-1.5625E-2</v>
      </c>
    </row>
    <row r="13210" spans="1:2" x14ac:dyDescent="0.25">
      <c r="A13210">
        <v>13208</v>
      </c>
      <c r="B13210" s="2">
        <v>1.5625E-2</v>
      </c>
    </row>
    <row r="13211" spans="1:2" x14ac:dyDescent="0.25">
      <c r="A13211">
        <v>13209</v>
      </c>
      <c r="B13211" s="2">
        <v>2.34375E-2</v>
      </c>
    </row>
    <row r="13212" spans="1:2" x14ac:dyDescent="0.25">
      <c r="A13212">
        <v>13210</v>
      </c>
      <c r="B13212" s="2">
        <v>7.8125E-3</v>
      </c>
    </row>
    <row r="13213" spans="1:2" x14ac:dyDescent="0.25">
      <c r="A13213">
        <v>13211</v>
      </c>
      <c r="B13213" s="2">
        <v>0</v>
      </c>
    </row>
    <row r="13214" spans="1:2" x14ac:dyDescent="0.25">
      <c r="A13214">
        <v>13212</v>
      </c>
      <c r="B13214" s="2">
        <v>0</v>
      </c>
    </row>
    <row r="13215" spans="1:2" x14ac:dyDescent="0.25">
      <c r="A13215">
        <v>13213</v>
      </c>
      <c r="B13215" s="2">
        <v>-7.8125E-3</v>
      </c>
    </row>
    <row r="13216" spans="1:2" x14ac:dyDescent="0.25">
      <c r="A13216">
        <v>13214</v>
      </c>
      <c r="B13216" s="2">
        <v>-1.5625E-2</v>
      </c>
    </row>
    <row r="13217" spans="1:2" x14ac:dyDescent="0.25">
      <c r="A13217">
        <v>13215</v>
      </c>
      <c r="B13217" s="2">
        <v>-7.8125E-3</v>
      </c>
    </row>
    <row r="13218" spans="1:2" x14ac:dyDescent="0.25">
      <c r="A13218">
        <v>13216</v>
      </c>
      <c r="B13218" s="2">
        <v>0</v>
      </c>
    </row>
    <row r="13219" spans="1:2" x14ac:dyDescent="0.25">
      <c r="A13219">
        <v>13217</v>
      </c>
      <c r="B13219" s="2">
        <v>7.8125E-3</v>
      </c>
    </row>
    <row r="13220" spans="1:2" x14ac:dyDescent="0.25">
      <c r="A13220">
        <v>13218</v>
      </c>
      <c r="B13220" s="2">
        <v>1.5625E-2</v>
      </c>
    </row>
    <row r="13221" spans="1:2" x14ac:dyDescent="0.25">
      <c r="A13221">
        <v>13219</v>
      </c>
      <c r="B13221" s="2">
        <v>1.5625E-2</v>
      </c>
    </row>
    <row r="13222" spans="1:2" x14ac:dyDescent="0.25">
      <c r="A13222">
        <v>13220</v>
      </c>
      <c r="B13222" s="2">
        <v>0</v>
      </c>
    </row>
    <row r="13223" spans="1:2" x14ac:dyDescent="0.25">
      <c r="A13223">
        <v>13221</v>
      </c>
      <c r="B13223" s="2">
        <v>7.8125E-3</v>
      </c>
    </row>
    <row r="13224" spans="1:2" x14ac:dyDescent="0.25">
      <c r="A13224">
        <v>13222</v>
      </c>
      <c r="B13224" s="2">
        <v>-7.8125E-3</v>
      </c>
    </row>
    <row r="13225" spans="1:2" x14ac:dyDescent="0.25">
      <c r="A13225">
        <v>13223</v>
      </c>
      <c r="B13225" s="2">
        <v>7.8125E-3</v>
      </c>
    </row>
    <row r="13226" spans="1:2" x14ac:dyDescent="0.25">
      <c r="A13226">
        <v>13224</v>
      </c>
      <c r="B13226" s="2">
        <v>3.125E-2</v>
      </c>
    </row>
    <row r="13227" spans="1:2" x14ac:dyDescent="0.25">
      <c r="A13227">
        <v>13225</v>
      </c>
      <c r="B13227" s="2">
        <v>4.6875E-2</v>
      </c>
    </row>
    <row r="13228" spans="1:2" x14ac:dyDescent="0.25">
      <c r="A13228">
        <v>13226</v>
      </c>
      <c r="B13228" s="2">
        <v>3.125E-2</v>
      </c>
    </row>
    <row r="13229" spans="1:2" x14ac:dyDescent="0.25">
      <c r="A13229">
        <v>13227</v>
      </c>
      <c r="B13229" s="2">
        <v>-1.5625E-2</v>
      </c>
    </row>
    <row r="13230" spans="1:2" x14ac:dyDescent="0.25">
      <c r="A13230">
        <v>13228</v>
      </c>
      <c r="B13230" s="2">
        <v>-2.34375E-2</v>
      </c>
    </row>
    <row r="13231" spans="1:2" x14ac:dyDescent="0.25">
      <c r="A13231">
        <v>13229</v>
      </c>
      <c r="B13231" s="2">
        <v>-1.5625E-2</v>
      </c>
    </row>
    <row r="13232" spans="1:2" x14ac:dyDescent="0.25">
      <c r="A13232">
        <v>13230</v>
      </c>
      <c r="B13232" s="2">
        <v>-7.8125E-3</v>
      </c>
    </row>
    <row r="13233" spans="1:2" x14ac:dyDescent="0.25">
      <c r="A13233">
        <v>13231</v>
      </c>
      <c r="B13233" s="2">
        <v>0</v>
      </c>
    </row>
    <row r="13234" spans="1:2" x14ac:dyDescent="0.25">
      <c r="A13234">
        <v>13232</v>
      </c>
      <c r="B13234" s="2">
        <v>0</v>
      </c>
    </row>
    <row r="13235" spans="1:2" x14ac:dyDescent="0.25">
      <c r="A13235">
        <v>13233</v>
      </c>
      <c r="B13235" s="2">
        <v>-7.8125E-3</v>
      </c>
    </row>
    <row r="13236" spans="1:2" x14ac:dyDescent="0.25">
      <c r="A13236">
        <v>13234</v>
      </c>
      <c r="B13236" s="2">
        <v>-2.34375E-2</v>
      </c>
    </row>
    <row r="13237" spans="1:2" x14ac:dyDescent="0.25">
      <c r="A13237">
        <v>13235</v>
      </c>
      <c r="B13237" s="2">
        <v>-1.5625E-2</v>
      </c>
    </row>
    <row r="13238" spans="1:2" x14ac:dyDescent="0.25">
      <c r="A13238">
        <v>13236</v>
      </c>
      <c r="B13238" s="2">
        <v>-7.8125E-3</v>
      </c>
    </row>
    <row r="13239" spans="1:2" x14ac:dyDescent="0.25">
      <c r="A13239">
        <v>13237</v>
      </c>
      <c r="B13239" s="2">
        <v>-2.34375E-2</v>
      </c>
    </row>
    <row r="13240" spans="1:2" x14ac:dyDescent="0.25">
      <c r="A13240">
        <v>13238</v>
      </c>
      <c r="B13240" s="2">
        <v>-1.5625E-2</v>
      </c>
    </row>
    <row r="13241" spans="1:2" x14ac:dyDescent="0.25">
      <c r="A13241">
        <v>13239</v>
      </c>
      <c r="B13241" s="2">
        <v>0</v>
      </c>
    </row>
    <row r="13242" spans="1:2" x14ac:dyDescent="0.25">
      <c r="A13242">
        <v>13240</v>
      </c>
      <c r="B13242" s="2">
        <v>7.8125E-3</v>
      </c>
    </row>
    <row r="13243" spans="1:2" x14ac:dyDescent="0.25">
      <c r="A13243">
        <v>13241</v>
      </c>
      <c r="B13243" s="2">
        <v>7.8125E-3</v>
      </c>
    </row>
    <row r="13244" spans="1:2" x14ac:dyDescent="0.25">
      <c r="A13244">
        <v>13242</v>
      </c>
      <c r="B13244" s="2">
        <v>7.8125E-3</v>
      </c>
    </row>
    <row r="13245" spans="1:2" x14ac:dyDescent="0.25">
      <c r="A13245">
        <v>13243</v>
      </c>
      <c r="B13245" s="2">
        <v>0</v>
      </c>
    </row>
    <row r="13246" spans="1:2" x14ac:dyDescent="0.25">
      <c r="A13246">
        <v>13244</v>
      </c>
      <c r="B13246" s="2">
        <v>-7.8125E-3</v>
      </c>
    </row>
    <row r="13247" spans="1:2" x14ac:dyDescent="0.25">
      <c r="A13247">
        <v>13245</v>
      </c>
      <c r="B13247" s="2">
        <v>-1.5625E-2</v>
      </c>
    </row>
    <row r="13248" spans="1:2" x14ac:dyDescent="0.25">
      <c r="A13248">
        <v>13246</v>
      </c>
      <c r="B13248" s="2">
        <v>-1.5625E-2</v>
      </c>
    </row>
    <row r="13249" spans="1:2" x14ac:dyDescent="0.25">
      <c r="A13249">
        <v>13247</v>
      </c>
      <c r="B13249" s="2">
        <v>-1.5625E-2</v>
      </c>
    </row>
    <row r="13250" spans="1:2" x14ac:dyDescent="0.25">
      <c r="A13250">
        <v>13248</v>
      </c>
      <c r="B13250" s="2">
        <v>7.8125E-3</v>
      </c>
    </row>
    <row r="13251" spans="1:2" x14ac:dyDescent="0.25">
      <c r="A13251">
        <v>13249</v>
      </c>
      <c r="B13251" s="2">
        <v>4.6875E-2</v>
      </c>
    </row>
    <row r="13252" spans="1:2" x14ac:dyDescent="0.25">
      <c r="A13252">
        <v>13250</v>
      </c>
      <c r="B13252" s="2">
        <v>4.6875E-2</v>
      </c>
    </row>
    <row r="13253" spans="1:2" x14ac:dyDescent="0.25">
      <c r="A13253">
        <v>13251</v>
      </c>
      <c r="B13253" s="2">
        <v>2.34375E-2</v>
      </c>
    </row>
    <row r="13254" spans="1:2" x14ac:dyDescent="0.25">
      <c r="A13254">
        <v>13252</v>
      </c>
      <c r="B13254" s="2">
        <v>0</v>
      </c>
    </row>
    <row r="13255" spans="1:2" x14ac:dyDescent="0.25">
      <c r="A13255">
        <v>13253</v>
      </c>
      <c r="B13255" s="2">
        <v>0</v>
      </c>
    </row>
    <row r="13256" spans="1:2" x14ac:dyDescent="0.25">
      <c r="A13256">
        <v>13254</v>
      </c>
      <c r="B13256" s="2">
        <v>0</v>
      </c>
    </row>
    <row r="13257" spans="1:2" x14ac:dyDescent="0.25">
      <c r="A13257">
        <v>13255</v>
      </c>
      <c r="B13257" s="2">
        <v>0</v>
      </c>
    </row>
    <row r="13258" spans="1:2" x14ac:dyDescent="0.25">
      <c r="A13258">
        <v>13256</v>
      </c>
      <c r="B13258" s="2">
        <v>-7.8125E-3</v>
      </c>
    </row>
    <row r="13259" spans="1:2" x14ac:dyDescent="0.25">
      <c r="A13259">
        <v>13257</v>
      </c>
      <c r="B13259" s="2">
        <v>-2.34375E-2</v>
      </c>
    </row>
    <row r="13260" spans="1:2" x14ac:dyDescent="0.25">
      <c r="A13260">
        <v>13258</v>
      </c>
      <c r="B13260" s="2">
        <v>-2.34375E-2</v>
      </c>
    </row>
    <row r="13261" spans="1:2" x14ac:dyDescent="0.25">
      <c r="A13261">
        <v>13259</v>
      </c>
      <c r="B13261" s="2">
        <v>0</v>
      </c>
    </row>
    <row r="13262" spans="1:2" x14ac:dyDescent="0.25">
      <c r="A13262">
        <v>13260</v>
      </c>
      <c r="B13262" s="2">
        <v>0</v>
      </c>
    </row>
    <row r="13263" spans="1:2" x14ac:dyDescent="0.25">
      <c r="A13263">
        <v>13261</v>
      </c>
      <c r="B13263" s="2">
        <v>1.5625E-2</v>
      </c>
    </row>
    <row r="13264" spans="1:2" x14ac:dyDescent="0.25">
      <c r="A13264">
        <v>13262</v>
      </c>
      <c r="B13264" s="2">
        <v>2.34375E-2</v>
      </c>
    </row>
    <row r="13265" spans="1:2" x14ac:dyDescent="0.25">
      <c r="A13265">
        <v>13263</v>
      </c>
      <c r="B13265" s="2">
        <v>0</v>
      </c>
    </row>
    <row r="13266" spans="1:2" x14ac:dyDescent="0.25">
      <c r="A13266">
        <v>13264</v>
      </c>
      <c r="B13266" s="2">
        <v>-1.5625E-2</v>
      </c>
    </row>
    <row r="13267" spans="1:2" x14ac:dyDescent="0.25">
      <c r="A13267">
        <v>13265</v>
      </c>
      <c r="B13267" s="2">
        <v>-3.125E-2</v>
      </c>
    </row>
    <row r="13268" spans="1:2" x14ac:dyDescent="0.25">
      <c r="A13268">
        <v>13266</v>
      </c>
      <c r="B13268" s="2">
        <v>-1.5625E-2</v>
      </c>
    </row>
    <row r="13269" spans="1:2" x14ac:dyDescent="0.25">
      <c r="A13269">
        <v>13267</v>
      </c>
      <c r="B13269" s="2">
        <v>0</v>
      </c>
    </row>
    <row r="13270" spans="1:2" x14ac:dyDescent="0.25">
      <c r="A13270">
        <v>13268</v>
      </c>
      <c r="B13270" s="2">
        <v>7.8125E-3</v>
      </c>
    </row>
    <row r="13271" spans="1:2" x14ac:dyDescent="0.25">
      <c r="A13271">
        <v>13269</v>
      </c>
      <c r="B13271" s="2">
        <v>0</v>
      </c>
    </row>
    <row r="13272" spans="1:2" x14ac:dyDescent="0.25">
      <c r="A13272">
        <v>13270</v>
      </c>
      <c r="B13272" s="2">
        <v>1.5625E-2</v>
      </c>
    </row>
    <row r="13273" spans="1:2" x14ac:dyDescent="0.25">
      <c r="A13273">
        <v>13271</v>
      </c>
      <c r="B13273" s="2">
        <v>3.90625E-2</v>
      </c>
    </row>
    <row r="13274" spans="1:2" x14ac:dyDescent="0.25">
      <c r="A13274">
        <v>13272</v>
      </c>
      <c r="B13274" s="2">
        <v>3.90625E-2</v>
      </c>
    </row>
    <row r="13275" spans="1:2" x14ac:dyDescent="0.25">
      <c r="A13275">
        <v>13273</v>
      </c>
      <c r="B13275" s="2">
        <v>1.5625E-2</v>
      </c>
    </row>
    <row r="13276" spans="1:2" x14ac:dyDescent="0.25">
      <c r="A13276">
        <v>13274</v>
      </c>
      <c r="B13276" s="2">
        <v>1.5625E-2</v>
      </c>
    </row>
    <row r="13277" spans="1:2" x14ac:dyDescent="0.25">
      <c r="A13277">
        <v>13275</v>
      </c>
      <c r="B13277" s="2">
        <v>7.8125E-3</v>
      </c>
    </row>
    <row r="13278" spans="1:2" x14ac:dyDescent="0.25">
      <c r="A13278">
        <v>13276</v>
      </c>
      <c r="B13278" s="2">
        <v>7.8125E-3</v>
      </c>
    </row>
    <row r="13279" spans="1:2" x14ac:dyDescent="0.25">
      <c r="A13279">
        <v>13277</v>
      </c>
      <c r="B13279" s="2">
        <v>-3.90625E-2</v>
      </c>
    </row>
    <row r="13280" spans="1:2" x14ac:dyDescent="0.25">
      <c r="A13280">
        <v>13278</v>
      </c>
      <c r="B13280" s="2">
        <v>-4.6875E-2</v>
      </c>
    </row>
    <row r="13281" spans="1:2" x14ac:dyDescent="0.25">
      <c r="A13281">
        <v>13279</v>
      </c>
      <c r="B13281" s="2">
        <v>-5.46875E-2</v>
      </c>
    </row>
    <row r="13282" spans="1:2" x14ac:dyDescent="0.25">
      <c r="A13282">
        <v>13280</v>
      </c>
      <c r="B13282" s="2">
        <v>-2.34375E-2</v>
      </c>
    </row>
    <row r="13283" spans="1:2" x14ac:dyDescent="0.25">
      <c r="A13283">
        <v>13281</v>
      </c>
      <c r="B13283" s="2">
        <v>4.6875E-2</v>
      </c>
    </row>
    <row r="13284" spans="1:2" x14ac:dyDescent="0.25">
      <c r="A13284">
        <v>13282</v>
      </c>
      <c r="B13284" s="2">
        <v>3.125E-2</v>
      </c>
    </row>
    <row r="13285" spans="1:2" x14ac:dyDescent="0.25">
      <c r="A13285">
        <v>13283</v>
      </c>
      <c r="B13285" s="2">
        <v>4.6875E-2</v>
      </c>
    </row>
    <row r="13286" spans="1:2" x14ac:dyDescent="0.25">
      <c r="A13286">
        <v>13284</v>
      </c>
      <c r="B13286" s="2">
        <v>3.125E-2</v>
      </c>
    </row>
    <row r="13287" spans="1:2" x14ac:dyDescent="0.25">
      <c r="A13287">
        <v>13285</v>
      </c>
      <c r="B13287" s="2">
        <v>3.90625E-2</v>
      </c>
    </row>
    <row r="13288" spans="1:2" x14ac:dyDescent="0.25">
      <c r="A13288">
        <v>13286</v>
      </c>
      <c r="B13288" s="2">
        <v>2.34375E-2</v>
      </c>
    </row>
    <row r="13289" spans="1:2" x14ac:dyDescent="0.25">
      <c r="A13289">
        <v>13287</v>
      </c>
      <c r="B13289" s="2">
        <v>-1.5625E-2</v>
      </c>
    </row>
    <row r="13290" spans="1:2" x14ac:dyDescent="0.25">
      <c r="A13290">
        <v>13288</v>
      </c>
      <c r="B13290" s="2">
        <v>-2.34375E-2</v>
      </c>
    </row>
    <row r="13291" spans="1:2" x14ac:dyDescent="0.25">
      <c r="A13291">
        <v>13289</v>
      </c>
      <c r="B13291" s="2">
        <v>-2.34375E-2</v>
      </c>
    </row>
    <row r="13292" spans="1:2" x14ac:dyDescent="0.25">
      <c r="A13292">
        <v>13290</v>
      </c>
      <c r="B13292" s="2">
        <v>-2.34375E-2</v>
      </c>
    </row>
    <row r="13293" spans="1:2" x14ac:dyDescent="0.25">
      <c r="A13293">
        <v>13291</v>
      </c>
      <c r="B13293" s="2">
        <v>-3.90625E-2</v>
      </c>
    </row>
    <row r="13294" spans="1:2" x14ac:dyDescent="0.25">
      <c r="A13294">
        <v>13292</v>
      </c>
      <c r="B13294" s="2">
        <v>-1.5625E-2</v>
      </c>
    </row>
    <row r="13295" spans="1:2" x14ac:dyDescent="0.25">
      <c r="A13295">
        <v>13293</v>
      </c>
      <c r="B13295" s="2">
        <v>-3.125E-2</v>
      </c>
    </row>
    <row r="13296" spans="1:2" x14ac:dyDescent="0.25">
      <c r="A13296">
        <v>13294</v>
      </c>
      <c r="B13296" s="2">
        <v>-3.90625E-2</v>
      </c>
    </row>
    <row r="13297" spans="1:2" x14ac:dyDescent="0.25">
      <c r="A13297">
        <v>13295</v>
      </c>
      <c r="B13297" s="2">
        <v>-1.5625E-2</v>
      </c>
    </row>
    <row r="13298" spans="1:2" x14ac:dyDescent="0.25">
      <c r="A13298">
        <v>13296</v>
      </c>
      <c r="B13298" s="2">
        <v>0</v>
      </c>
    </row>
    <row r="13299" spans="1:2" x14ac:dyDescent="0.25">
      <c r="A13299">
        <v>13297</v>
      </c>
      <c r="B13299" s="2">
        <v>0</v>
      </c>
    </row>
    <row r="13300" spans="1:2" x14ac:dyDescent="0.25">
      <c r="A13300">
        <v>13298</v>
      </c>
      <c r="B13300" s="2">
        <v>-2.34375E-2</v>
      </c>
    </row>
    <row r="13301" spans="1:2" x14ac:dyDescent="0.25">
      <c r="A13301">
        <v>13299</v>
      </c>
      <c r="B13301" s="2">
        <v>-2.34375E-2</v>
      </c>
    </row>
    <row r="13302" spans="1:2" x14ac:dyDescent="0.25">
      <c r="A13302">
        <v>13300</v>
      </c>
      <c r="B13302" s="2">
        <v>-7.8125E-3</v>
      </c>
    </row>
    <row r="13303" spans="1:2" x14ac:dyDescent="0.25">
      <c r="A13303">
        <v>13301</v>
      </c>
      <c r="B13303" s="2">
        <v>1.5625E-2</v>
      </c>
    </row>
    <row r="13304" spans="1:2" x14ac:dyDescent="0.25">
      <c r="A13304">
        <v>13302</v>
      </c>
      <c r="B13304" s="2">
        <v>1.5625E-2</v>
      </c>
    </row>
    <row r="13305" spans="1:2" x14ac:dyDescent="0.25">
      <c r="A13305">
        <v>13303</v>
      </c>
      <c r="B13305" s="2">
        <v>3.125E-2</v>
      </c>
    </row>
    <row r="13306" spans="1:2" x14ac:dyDescent="0.25">
      <c r="A13306">
        <v>13304</v>
      </c>
      <c r="B13306" s="2">
        <v>1.5625E-2</v>
      </c>
    </row>
    <row r="13307" spans="1:2" x14ac:dyDescent="0.25">
      <c r="A13307">
        <v>13305</v>
      </c>
      <c r="B13307" s="2">
        <v>0</v>
      </c>
    </row>
    <row r="13308" spans="1:2" x14ac:dyDescent="0.25">
      <c r="A13308">
        <v>13306</v>
      </c>
      <c r="B13308" s="2">
        <v>0</v>
      </c>
    </row>
    <row r="13309" spans="1:2" x14ac:dyDescent="0.25">
      <c r="A13309">
        <v>13307</v>
      </c>
      <c r="B13309" s="2">
        <v>2.34375E-2</v>
      </c>
    </row>
    <row r="13310" spans="1:2" x14ac:dyDescent="0.25">
      <c r="A13310">
        <v>13308</v>
      </c>
      <c r="B13310" s="2">
        <v>1.5625E-2</v>
      </c>
    </row>
    <row r="13311" spans="1:2" x14ac:dyDescent="0.25">
      <c r="A13311">
        <v>13309</v>
      </c>
      <c r="B13311" s="2">
        <v>2.34375E-2</v>
      </c>
    </row>
    <row r="13312" spans="1:2" x14ac:dyDescent="0.25">
      <c r="A13312">
        <v>13310</v>
      </c>
      <c r="B13312" s="2">
        <v>-7.8125E-3</v>
      </c>
    </row>
    <row r="13313" spans="1:2" x14ac:dyDescent="0.25">
      <c r="A13313">
        <v>13311</v>
      </c>
      <c r="B13313" s="2">
        <v>0</v>
      </c>
    </row>
    <row r="13314" spans="1:2" x14ac:dyDescent="0.25">
      <c r="A13314">
        <v>13312</v>
      </c>
      <c r="B13314" s="2">
        <v>7.8125E-3</v>
      </c>
    </row>
    <row r="13315" spans="1:2" x14ac:dyDescent="0.25">
      <c r="A13315">
        <v>13313</v>
      </c>
      <c r="B13315" s="2">
        <v>0</v>
      </c>
    </row>
    <row r="13316" spans="1:2" x14ac:dyDescent="0.25">
      <c r="A13316">
        <v>13314</v>
      </c>
      <c r="B13316" s="2">
        <v>1.5625E-2</v>
      </c>
    </row>
    <row r="13317" spans="1:2" x14ac:dyDescent="0.25">
      <c r="A13317">
        <v>13315</v>
      </c>
      <c r="B13317" s="2">
        <v>3.125E-2</v>
      </c>
    </row>
    <row r="13318" spans="1:2" x14ac:dyDescent="0.25">
      <c r="A13318">
        <v>13316</v>
      </c>
      <c r="B13318" s="2">
        <v>2.34375E-2</v>
      </c>
    </row>
    <row r="13319" spans="1:2" x14ac:dyDescent="0.25">
      <c r="A13319">
        <v>13317</v>
      </c>
      <c r="B13319" s="2">
        <v>0</v>
      </c>
    </row>
    <row r="13320" spans="1:2" x14ac:dyDescent="0.25">
      <c r="A13320">
        <v>13318</v>
      </c>
      <c r="B13320" s="2">
        <v>0</v>
      </c>
    </row>
    <row r="13321" spans="1:2" x14ac:dyDescent="0.25">
      <c r="A13321">
        <v>13319</v>
      </c>
      <c r="B13321" s="2">
        <v>-1.5625E-2</v>
      </c>
    </row>
    <row r="13322" spans="1:2" x14ac:dyDescent="0.25">
      <c r="A13322">
        <v>13320</v>
      </c>
      <c r="B13322" s="2">
        <v>0</v>
      </c>
    </row>
    <row r="13323" spans="1:2" x14ac:dyDescent="0.25">
      <c r="A13323">
        <v>13321</v>
      </c>
      <c r="B13323" s="2">
        <v>-1.5625E-2</v>
      </c>
    </row>
    <row r="13324" spans="1:2" x14ac:dyDescent="0.25">
      <c r="A13324">
        <v>13322</v>
      </c>
      <c r="B13324" s="2">
        <v>0</v>
      </c>
    </row>
    <row r="13325" spans="1:2" x14ac:dyDescent="0.25">
      <c r="A13325">
        <v>13323</v>
      </c>
      <c r="B13325" s="2">
        <v>0</v>
      </c>
    </row>
    <row r="13326" spans="1:2" x14ac:dyDescent="0.25">
      <c r="A13326">
        <v>13324</v>
      </c>
      <c r="B13326" s="2">
        <v>0</v>
      </c>
    </row>
    <row r="13327" spans="1:2" x14ac:dyDescent="0.25">
      <c r="A13327">
        <v>13325</v>
      </c>
      <c r="B13327" s="2">
        <v>1.5625E-2</v>
      </c>
    </row>
    <row r="13328" spans="1:2" x14ac:dyDescent="0.25">
      <c r="A13328">
        <v>13326</v>
      </c>
      <c r="B13328" s="2">
        <v>0</v>
      </c>
    </row>
    <row r="13329" spans="1:2" x14ac:dyDescent="0.25">
      <c r="A13329">
        <v>13327</v>
      </c>
      <c r="B13329" s="2">
        <v>-1.5625E-2</v>
      </c>
    </row>
    <row r="13330" spans="1:2" x14ac:dyDescent="0.25">
      <c r="A13330">
        <v>13328</v>
      </c>
      <c r="B13330" s="2">
        <v>-7.8125E-3</v>
      </c>
    </row>
    <row r="13331" spans="1:2" x14ac:dyDescent="0.25">
      <c r="A13331">
        <v>13329</v>
      </c>
      <c r="B13331" s="2">
        <v>-7.8125E-3</v>
      </c>
    </row>
    <row r="13332" spans="1:2" x14ac:dyDescent="0.25">
      <c r="A13332">
        <v>13330</v>
      </c>
      <c r="B13332" s="2">
        <v>0</v>
      </c>
    </row>
    <row r="13333" spans="1:2" x14ac:dyDescent="0.25">
      <c r="A13333">
        <v>13331</v>
      </c>
      <c r="B13333" s="2">
        <v>0</v>
      </c>
    </row>
    <row r="13334" spans="1:2" x14ac:dyDescent="0.25">
      <c r="A13334">
        <v>13332</v>
      </c>
      <c r="B13334" s="2">
        <v>0</v>
      </c>
    </row>
    <row r="13335" spans="1:2" x14ac:dyDescent="0.25">
      <c r="A13335">
        <v>13333</v>
      </c>
      <c r="B13335" s="2">
        <v>0</v>
      </c>
    </row>
    <row r="13336" spans="1:2" x14ac:dyDescent="0.25">
      <c r="A13336">
        <v>13334</v>
      </c>
      <c r="B13336" s="2">
        <v>0</v>
      </c>
    </row>
    <row r="13337" spans="1:2" x14ac:dyDescent="0.25">
      <c r="A13337">
        <v>13335</v>
      </c>
      <c r="B13337" s="2">
        <v>7.8125E-3</v>
      </c>
    </row>
    <row r="13338" spans="1:2" x14ac:dyDescent="0.25">
      <c r="A13338">
        <v>13336</v>
      </c>
      <c r="B13338" s="2">
        <v>1.5625E-2</v>
      </c>
    </row>
    <row r="13339" spans="1:2" x14ac:dyDescent="0.25">
      <c r="A13339">
        <v>13337</v>
      </c>
      <c r="B13339" s="2">
        <v>0</v>
      </c>
    </row>
    <row r="13340" spans="1:2" x14ac:dyDescent="0.25">
      <c r="A13340">
        <v>13338</v>
      </c>
      <c r="B13340" s="2">
        <v>-3.125E-2</v>
      </c>
    </row>
    <row r="13341" spans="1:2" x14ac:dyDescent="0.25">
      <c r="A13341">
        <v>13339</v>
      </c>
      <c r="B13341" s="2">
        <v>-1.5625E-2</v>
      </c>
    </row>
    <row r="13342" spans="1:2" x14ac:dyDescent="0.25">
      <c r="A13342">
        <v>13340</v>
      </c>
      <c r="B13342" s="2">
        <v>-3.90625E-2</v>
      </c>
    </row>
    <row r="13343" spans="1:2" x14ac:dyDescent="0.25">
      <c r="A13343">
        <v>13341</v>
      </c>
      <c r="B13343" s="2">
        <v>-4.6875E-2</v>
      </c>
    </row>
    <row r="13344" spans="1:2" x14ac:dyDescent="0.25">
      <c r="A13344">
        <v>13342</v>
      </c>
      <c r="B13344" s="2">
        <v>-3.90625E-2</v>
      </c>
    </row>
    <row r="13345" spans="1:2" x14ac:dyDescent="0.25">
      <c r="A13345">
        <v>13343</v>
      </c>
      <c r="B13345" s="2">
        <v>-7.8125E-3</v>
      </c>
    </row>
    <row r="13346" spans="1:2" x14ac:dyDescent="0.25">
      <c r="A13346">
        <v>13344</v>
      </c>
      <c r="B13346" s="2">
        <v>7.8125E-3</v>
      </c>
    </row>
    <row r="13347" spans="1:2" x14ac:dyDescent="0.25">
      <c r="A13347">
        <v>13345</v>
      </c>
      <c r="B13347" s="2">
        <v>0</v>
      </c>
    </row>
    <row r="13348" spans="1:2" x14ac:dyDescent="0.25">
      <c r="A13348">
        <v>13346</v>
      </c>
      <c r="B13348" s="2">
        <v>3.125E-2</v>
      </c>
    </row>
    <row r="13349" spans="1:2" x14ac:dyDescent="0.25">
      <c r="A13349">
        <v>13347</v>
      </c>
      <c r="B13349" s="2">
        <v>3.90625E-2</v>
      </c>
    </row>
    <row r="13350" spans="1:2" x14ac:dyDescent="0.25">
      <c r="A13350">
        <v>13348</v>
      </c>
      <c r="B13350" s="2">
        <v>2.34375E-2</v>
      </c>
    </row>
    <row r="13351" spans="1:2" x14ac:dyDescent="0.25">
      <c r="A13351">
        <v>13349</v>
      </c>
      <c r="B13351" s="2">
        <v>1.5625E-2</v>
      </c>
    </row>
    <row r="13352" spans="1:2" x14ac:dyDescent="0.25">
      <c r="A13352">
        <v>13350</v>
      </c>
      <c r="B13352" s="2">
        <v>1.5625E-2</v>
      </c>
    </row>
    <row r="13353" spans="1:2" x14ac:dyDescent="0.25">
      <c r="A13353">
        <v>13351</v>
      </c>
      <c r="B13353" s="2">
        <v>0</v>
      </c>
    </row>
    <row r="13354" spans="1:2" x14ac:dyDescent="0.25">
      <c r="A13354">
        <v>13352</v>
      </c>
      <c r="B13354" s="2">
        <v>-3.125E-2</v>
      </c>
    </row>
    <row r="13355" spans="1:2" x14ac:dyDescent="0.25">
      <c r="A13355">
        <v>13353</v>
      </c>
      <c r="B13355" s="2">
        <v>-3.125E-2</v>
      </c>
    </row>
    <row r="13356" spans="1:2" x14ac:dyDescent="0.25">
      <c r="A13356">
        <v>13354</v>
      </c>
      <c r="B13356" s="2">
        <v>-2.34375E-2</v>
      </c>
    </row>
    <row r="13357" spans="1:2" x14ac:dyDescent="0.25">
      <c r="A13357">
        <v>13355</v>
      </c>
      <c r="B13357" s="2">
        <v>-2.34375E-2</v>
      </c>
    </row>
    <row r="13358" spans="1:2" x14ac:dyDescent="0.25">
      <c r="A13358">
        <v>13356</v>
      </c>
      <c r="B13358" s="2">
        <v>0</v>
      </c>
    </row>
    <row r="13359" spans="1:2" x14ac:dyDescent="0.25">
      <c r="A13359">
        <v>13357</v>
      </c>
      <c r="B13359" s="2">
        <v>7.8125E-3</v>
      </c>
    </row>
    <row r="13360" spans="1:2" x14ac:dyDescent="0.25">
      <c r="A13360">
        <v>13358</v>
      </c>
      <c r="B13360" s="2">
        <v>3.125E-2</v>
      </c>
    </row>
    <row r="13361" spans="1:2" x14ac:dyDescent="0.25">
      <c r="A13361">
        <v>13359</v>
      </c>
      <c r="B13361" s="2">
        <v>5.46875E-2</v>
      </c>
    </row>
    <row r="13362" spans="1:2" x14ac:dyDescent="0.25">
      <c r="A13362">
        <v>13360</v>
      </c>
      <c r="B13362" s="2">
        <v>2.34375E-2</v>
      </c>
    </row>
    <row r="13363" spans="1:2" x14ac:dyDescent="0.25">
      <c r="A13363">
        <v>13361</v>
      </c>
      <c r="B13363" s="2">
        <v>1.5625E-2</v>
      </c>
    </row>
    <row r="13364" spans="1:2" x14ac:dyDescent="0.25">
      <c r="A13364">
        <v>13362</v>
      </c>
      <c r="B13364" s="2">
        <v>1.5625E-2</v>
      </c>
    </row>
    <row r="13365" spans="1:2" x14ac:dyDescent="0.25">
      <c r="A13365">
        <v>13363</v>
      </c>
      <c r="B13365" s="2">
        <v>2.34375E-2</v>
      </c>
    </row>
    <row r="13366" spans="1:2" x14ac:dyDescent="0.25">
      <c r="A13366">
        <v>13364</v>
      </c>
      <c r="B13366" s="2">
        <v>1.5625E-2</v>
      </c>
    </row>
    <row r="13367" spans="1:2" x14ac:dyDescent="0.25">
      <c r="A13367">
        <v>13365</v>
      </c>
      <c r="B13367" s="2">
        <v>0</v>
      </c>
    </row>
    <row r="13368" spans="1:2" x14ac:dyDescent="0.25">
      <c r="A13368">
        <v>13366</v>
      </c>
      <c r="B13368" s="2">
        <v>0</v>
      </c>
    </row>
    <row r="13369" spans="1:2" x14ac:dyDescent="0.25">
      <c r="A13369">
        <v>13367</v>
      </c>
      <c r="B13369" s="2">
        <v>0</v>
      </c>
    </row>
    <row r="13370" spans="1:2" x14ac:dyDescent="0.25">
      <c r="A13370">
        <v>13368</v>
      </c>
      <c r="B13370" s="2">
        <v>-7.8125E-3</v>
      </c>
    </row>
    <row r="13371" spans="1:2" x14ac:dyDescent="0.25">
      <c r="A13371">
        <v>13369</v>
      </c>
      <c r="B13371" s="2">
        <v>-3.90625E-2</v>
      </c>
    </row>
    <row r="13372" spans="1:2" x14ac:dyDescent="0.25">
      <c r="A13372">
        <v>13370</v>
      </c>
      <c r="B13372" s="2">
        <v>-4.6875E-2</v>
      </c>
    </row>
    <row r="13373" spans="1:2" x14ac:dyDescent="0.25">
      <c r="A13373">
        <v>13371</v>
      </c>
      <c r="B13373" s="2">
        <v>-2.34375E-2</v>
      </c>
    </row>
    <row r="13374" spans="1:2" x14ac:dyDescent="0.25">
      <c r="A13374">
        <v>13372</v>
      </c>
      <c r="B13374" s="2">
        <v>-7.8125E-3</v>
      </c>
    </row>
    <row r="13375" spans="1:2" x14ac:dyDescent="0.25">
      <c r="A13375">
        <v>13373</v>
      </c>
      <c r="B13375" s="2">
        <v>0</v>
      </c>
    </row>
    <row r="13376" spans="1:2" x14ac:dyDescent="0.25">
      <c r="A13376">
        <v>13374</v>
      </c>
      <c r="B13376" s="2">
        <v>1.5625E-2</v>
      </c>
    </row>
    <row r="13377" spans="1:2" x14ac:dyDescent="0.25">
      <c r="A13377">
        <v>13375</v>
      </c>
      <c r="B13377" s="2">
        <v>7.8125E-3</v>
      </c>
    </row>
    <row r="13378" spans="1:2" x14ac:dyDescent="0.25">
      <c r="A13378">
        <v>13376</v>
      </c>
      <c r="B13378" s="2">
        <v>-1.5625E-2</v>
      </c>
    </row>
    <row r="13379" spans="1:2" x14ac:dyDescent="0.25">
      <c r="A13379">
        <v>13377</v>
      </c>
      <c r="B13379" s="2">
        <v>0</v>
      </c>
    </row>
    <row r="13380" spans="1:2" x14ac:dyDescent="0.25">
      <c r="A13380">
        <v>13378</v>
      </c>
      <c r="B13380" s="2">
        <v>0</v>
      </c>
    </row>
    <row r="13381" spans="1:2" x14ac:dyDescent="0.25">
      <c r="A13381">
        <v>13379</v>
      </c>
      <c r="B13381" s="2">
        <v>7.8125E-3</v>
      </c>
    </row>
    <row r="13382" spans="1:2" x14ac:dyDescent="0.25">
      <c r="A13382">
        <v>13380</v>
      </c>
      <c r="B13382" s="2">
        <v>2.34375E-2</v>
      </c>
    </row>
    <row r="13383" spans="1:2" x14ac:dyDescent="0.25">
      <c r="A13383">
        <v>13381</v>
      </c>
      <c r="B13383" s="2">
        <v>0</v>
      </c>
    </row>
    <row r="13384" spans="1:2" x14ac:dyDescent="0.25">
      <c r="A13384">
        <v>13382</v>
      </c>
      <c r="B13384" s="2">
        <v>-7.8125E-3</v>
      </c>
    </row>
    <row r="13385" spans="1:2" x14ac:dyDescent="0.25">
      <c r="A13385">
        <v>13383</v>
      </c>
      <c r="B13385" s="2">
        <v>0</v>
      </c>
    </row>
    <row r="13386" spans="1:2" x14ac:dyDescent="0.25">
      <c r="A13386">
        <v>13384</v>
      </c>
      <c r="B13386" s="2">
        <v>2.34375E-2</v>
      </c>
    </row>
    <row r="13387" spans="1:2" x14ac:dyDescent="0.25">
      <c r="A13387">
        <v>13385</v>
      </c>
      <c r="B13387" s="2">
        <v>2.34375E-2</v>
      </c>
    </row>
    <row r="13388" spans="1:2" x14ac:dyDescent="0.25">
      <c r="A13388">
        <v>13386</v>
      </c>
      <c r="B13388" s="2">
        <v>0</v>
      </c>
    </row>
    <row r="13389" spans="1:2" x14ac:dyDescent="0.25">
      <c r="A13389">
        <v>13387</v>
      </c>
      <c r="B13389" s="2">
        <v>1.5625E-2</v>
      </c>
    </row>
    <row r="13390" spans="1:2" x14ac:dyDescent="0.25">
      <c r="A13390">
        <v>13388</v>
      </c>
      <c r="B13390" s="2">
        <v>1.5625E-2</v>
      </c>
    </row>
    <row r="13391" spans="1:2" x14ac:dyDescent="0.25">
      <c r="A13391">
        <v>13389</v>
      </c>
      <c r="B13391" s="2">
        <v>7.8125E-3</v>
      </c>
    </row>
    <row r="13392" spans="1:2" x14ac:dyDescent="0.25">
      <c r="A13392">
        <v>13390</v>
      </c>
      <c r="B13392" s="2">
        <v>2.34375E-2</v>
      </c>
    </row>
    <row r="13393" spans="1:2" x14ac:dyDescent="0.25">
      <c r="A13393">
        <v>13391</v>
      </c>
      <c r="B13393" s="2">
        <v>7.8125E-3</v>
      </c>
    </row>
    <row r="13394" spans="1:2" x14ac:dyDescent="0.25">
      <c r="A13394">
        <v>13392</v>
      </c>
      <c r="B13394" s="2">
        <v>-2.34375E-2</v>
      </c>
    </row>
    <row r="13395" spans="1:2" x14ac:dyDescent="0.25">
      <c r="A13395">
        <v>13393</v>
      </c>
      <c r="B13395" s="2">
        <v>-6.25E-2</v>
      </c>
    </row>
    <row r="13396" spans="1:2" x14ac:dyDescent="0.25">
      <c r="A13396">
        <v>13394</v>
      </c>
      <c r="B13396" s="2">
        <v>-3.90625E-2</v>
      </c>
    </row>
    <row r="13397" spans="1:2" x14ac:dyDescent="0.25">
      <c r="A13397">
        <v>13395</v>
      </c>
      <c r="B13397" s="2">
        <v>-1.5625E-2</v>
      </c>
    </row>
    <row r="13398" spans="1:2" x14ac:dyDescent="0.25">
      <c r="A13398">
        <v>13396</v>
      </c>
      <c r="B13398" s="2">
        <v>0</v>
      </c>
    </row>
    <row r="13399" spans="1:2" x14ac:dyDescent="0.25">
      <c r="A13399">
        <v>13397</v>
      </c>
      <c r="B13399" s="2">
        <v>0</v>
      </c>
    </row>
    <row r="13400" spans="1:2" x14ac:dyDescent="0.25">
      <c r="A13400">
        <v>13398</v>
      </c>
      <c r="B13400" s="2">
        <v>-1.5625E-2</v>
      </c>
    </row>
    <row r="13401" spans="1:2" x14ac:dyDescent="0.25">
      <c r="A13401">
        <v>13399</v>
      </c>
      <c r="B13401" s="2">
        <v>0</v>
      </c>
    </row>
    <row r="13402" spans="1:2" x14ac:dyDescent="0.25">
      <c r="A13402">
        <v>13400</v>
      </c>
      <c r="B13402" s="2">
        <v>7.8125E-3</v>
      </c>
    </row>
    <row r="13403" spans="1:2" x14ac:dyDescent="0.25">
      <c r="A13403">
        <v>13401</v>
      </c>
      <c r="B13403" s="2">
        <v>2.34375E-2</v>
      </c>
    </row>
    <row r="13404" spans="1:2" x14ac:dyDescent="0.25">
      <c r="A13404">
        <v>13402</v>
      </c>
      <c r="B13404" s="2">
        <v>0</v>
      </c>
    </row>
    <row r="13405" spans="1:2" x14ac:dyDescent="0.25">
      <c r="A13405">
        <v>13403</v>
      </c>
      <c r="B13405" s="2">
        <v>-1.5625E-2</v>
      </c>
    </row>
    <row r="13406" spans="1:2" x14ac:dyDescent="0.25">
      <c r="A13406">
        <v>13404</v>
      </c>
      <c r="B13406" s="2">
        <v>-1.5625E-2</v>
      </c>
    </row>
    <row r="13407" spans="1:2" x14ac:dyDescent="0.25">
      <c r="A13407">
        <v>13405</v>
      </c>
      <c r="B13407" s="2">
        <v>3.125E-2</v>
      </c>
    </row>
    <row r="13408" spans="1:2" x14ac:dyDescent="0.25">
      <c r="A13408">
        <v>13406</v>
      </c>
      <c r="B13408" s="2">
        <v>2.34375E-2</v>
      </c>
    </row>
    <row r="13409" spans="1:2" x14ac:dyDescent="0.25">
      <c r="A13409">
        <v>13407</v>
      </c>
      <c r="B13409" s="2">
        <v>0</v>
      </c>
    </row>
    <row r="13410" spans="1:2" x14ac:dyDescent="0.25">
      <c r="A13410">
        <v>13408</v>
      </c>
      <c r="B13410" s="2">
        <v>0</v>
      </c>
    </row>
    <row r="13411" spans="1:2" x14ac:dyDescent="0.25">
      <c r="A13411">
        <v>13409</v>
      </c>
      <c r="B13411" s="2">
        <v>7.8125E-3</v>
      </c>
    </row>
    <row r="13412" spans="1:2" x14ac:dyDescent="0.25">
      <c r="A13412">
        <v>13410</v>
      </c>
      <c r="B13412" s="2">
        <v>3.125E-2</v>
      </c>
    </row>
    <row r="13413" spans="1:2" x14ac:dyDescent="0.25">
      <c r="A13413">
        <v>13411</v>
      </c>
      <c r="B13413" s="2">
        <v>1.5625E-2</v>
      </c>
    </row>
    <row r="13414" spans="1:2" x14ac:dyDescent="0.25">
      <c r="A13414">
        <v>13412</v>
      </c>
      <c r="B13414" s="2">
        <v>3.125E-2</v>
      </c>
    </row>
    <row r="13415" spans="1:2" x14ac:dyDescent="0.25">
      <c r="A13415">
        <v>13413</v>
      </c>
      <c r="B13415" s="2">
        <v>7.8125E-3</v>
      </c>
    </row>
    <row r="13416" spans="1:2" x14ac:dyDescent="0.25">
      <c r="A13416">
        <v>13414</v>
      </c>
      <c r="B13416" s="2">
        <v>0</v>
      </c>
    </row>
    <row r="13417" spans="1:2" x14ac:dyDescent="0.25">
      <c r="A13417">
        <v>13415</v>
      </c>
      <c r="B13417" s="2">
        <v>-4.6875E-2</v>
      </c>
    </row>
    <row r="13418" spans="1:2" x14ac:dyDescent="0.25">
      <c r="A13418">
        <v>13416</v>
      </c>
      <c r="B13418" s="2">
        <v>-6.25E-2</v>
      </c>
    </row>
    <row r="13419" spans="1:2" x14ac:dyDescent="0.25">
      <c r="A13419">
        <v>13417</v>
      </c>
      <c r="B13419" s="2">
        <v>-1.5625E-2</v>
      </c>
    </row>
    <row r="13420" spans="1:2" x14ac:dyDescent="0.25">
      <c r="A13420">
        <v>13418</v>
      </c>
      <c r="B13420" s="2">
        <v>0</v>
      </c>
    </row>
    <row r="13421" spans="1:2" x14ac:dyDescent="0.25">
      <c r="A13421">
        <v>13419</v>
      </c>
      <c r="B13421" s="2">
        <v>7.8125E-3</v>
      </c>
    </row>
    <row r="13422" spans="1:2" x14ac:dyDescent="0.25">
      <c r="A13422">
        <v>13420</v>
      </c>
      <c r="B13422" s="2">
        <v>7.8125E-3</v>
      </c>
    </row>
    <row r="13423" spans="1:2" x14ac:dyDescent="0.25">
      <c r="A13423">
        <v>13421</v>
      </c>
      <c r="B13423" s="2">
        <v>-1.5625E-2</v>
      </c>
    </row>
    <row r="13424" spans="1:2" x14ac:dyDescent="0.25">
      <c r="A13424">
        <v>13422</v>
      </c>
      <c r="B13424" s="2">
        <v>0</v>
      </c>
    </row>
    <row r="13425" spans="1:2" x14ac:dyDescent="0.25">
      <c r="A13425">
        <v>13423</v>
      </c>
      <c r="B13425" s="2">
        <v>0</v>
      </c>
    </row>
    <row r="13426" spans="1:2" x14ac:dyDescent="0.25">
      <c r="A13426">
        <v>13424</v>
      </c>
      <c r="B13426" s="2">
        <v>-7.8125E-3</v>
      </c>
    </row>
    <row r="13427" spans="1:2" x14ac:dyDescent="0.25">
      <c r="A13427">
        <v>13425</v>
      </c>
      <c r="B13427" s="2">
        <v>-3.125E-2</v>
      </c>
    </row>
    <row r="13428" spans="1:2" x14ac:dyDescent="0.25">
      <c r="A13428">
        <v>13426</v>
      </c>
      <c r="B13428" s="2">
        <v>0</v>
      </c>
    </row>
    <row r="13429" spans="1:2" x14ac:dyDescent="0.25">
      <c r="A13429">
        <v>13427</v>
      </c>
      <c r="B13429" s="2">
        <v>7.8125E-3</v>
      </c>
    </row>
    <row r="13430" spans="1:2" x14ac:dyDescent="0.25">
      <c r="A13430">
        <v>13428</v>
      </c>
      <c r="B13430" s="2">
        <v>2.34375E-2</v>
      </c>
    </row>
    <row r="13431" spans="1:2" x14ac:dyDescent="0.25">
      <c r="A13431">
        <v>13429</v>
      </c>
      <c r="B13431" s="2">
        <v>1.5625E-2</v>
      </c>
    </row>
    <row r="13432" spans="1:2" x14ac:dyDescent="0.25">
      <c r="A13432">
        <v>13430</v>
      </c>
      <c r="B13432" s="2">
        <v>7.8125E-3</v>
      </c>
    </row>
    <row r="13433" spans="1:2" x14ac:dyDescent="0.25">
      <c r="A13433">
        <v>13431</v>
      </c>
      <c r="B13433" s="2">
        <v>2.34375E-2</v>
      </c>
    </row>
    <row r="13434" spans="1:2" x14ac:dyDescent="0.25">
      <c r="A13434">
        <v>13432</v>
      </c>
      <c r="B13434" s="2">
        <v>7.8125E-3</v>
      </c>
    </row>
    <row r="13435" spans="1:2" x14ac:dyDescent="0.25">
      <c r="A13435">
        <v>13433</v>
      </c>
      <c r="B13435" s="2">
        <v>7.8125E-3</v>
      </c>
    </row>
    <row r="13436" spans="1:2" x14ac:dyDescent="0.25">
      <c r="A13436">
        <v>13434</v>
      </c>
      <c r="B13436" s="2">
        <v>-7.8125E-3</v>
      </c>
    </row>
    <row r="13437" spans="1:2" x14ac:dyDescent="0.25">
      <c r="A13437">
        <v>13435</v>
      </c>
      <c r="B13437" s="2">
        <v>0</v>
      </c>
    </row>
    <row r="13438" spans="1:2" x14ac:dyDescent="0.25">
      <c r="A13438">
        <v>13436</v>
      </c>
      <c r="B13438" s="2">
        <v>7.8125E-3</v>
      </c>
    </row>
    <row r="13439" spans="1:2" x14ac:dyDescent="0.25">
      <c r="A13439">
        <v>13437</v>
      </c>
      <c r="B13439" s="2">
        <v>7.8125E-3</v>
      </c>
    </row>
    <row r="13440" spans="1:2" x14ac:dyDescent="0.25">
      <c r="A13440">
        <v>13438</v>
      </c>
      <c r="B13440" s="2">
        <v>-3.125E-2</v>
      </c>
    </row>
    <row r="13441" spans="1:2" x14ac:dyDescent="0.25">
      <c r="A13441">
        <v>13439</v>
      </c>
      <c r="B13441" s="2">
        <v>-1.5625E-2</v>
      </c>
    </row>
    <row r="13442" spans="1:2" x14ac:dyDescent="0.25">
      <c r="A13442">
        <v>13440</v>
      </c>
      <c r="B13442" s="2">
        <v>-2.34375E-2</v>
      </c>
    </row>
    <row r="13443" spans="1:2" x14ac:dyDescent="0.25">
      <c r="A13443">
        <v>13441</v>
      </c>
      <c r="B13443" s="2">
        <v>-7.8125E-3</v>
      </c>
    </row>
    <row r="13444" spans="1:2" x14ac:dyDescent="0.25">
      <c r="A13444">
        <v>13442</v>
      </c>
      <c r="B13444" s="2">
        <v>0</v>
      </c>
    </row>
    <row r="13445" spans="1:2" x14ac:dyDescent="0.25">
      <c r="A13445">
        <v>13443</v>
      </c>
      <c r="B13445" s="2">
        <v>3.125E-2</v>
      </c>
    </row>
    <row r="13446" spans="1:2" x14ac:dyDescent="0.25">
      <c r="A13446">
        <v>13444</v>
      </c>
      <c r="B13446" s="2">
        <v>7.03125E-2</v>
      </c>
    </row>
    <row r="13447" spans="1:2" x14ac:dyDescent="0.25">
      <c r="A13447">
        <v>13445</v>
      </c>
      <c r="B13447" s="2">
        <v>3.125E-2</v>
      </c>
    </row>
    <row r="13448" spans="1:2" x14ac:dyDescent="0.25">
      <c r="A13448">
        <v>13446</v>
      </c>
      <c r="B13448" s="2">
        <v>-7.8125E-3</v>
      </c>
    </row>
    <row r="13449" spans="1:2" x14ac:dyDescent="0.25">
      <c r="A13449">
        <v>13447</v>
      </c>
      <c r="B13449" s="2">
        <v>-7.8125E-3</v>
      </c>
    </row>
    <row r="13450" spans="1:2" x14ac:dyDescent="0.25">
      <c r="A13450">
        <v>13448</v>
      </c>
      <c r="B13450" s="2">
        <v>0</v>
      </c>
    </row>
    <row r="13451" spans="1:2" x14ac:dyDescent="0.25">
      <c r="A13451">
        <v>13449</v>
      </c>
      <c r="B13451" s="2">
        <v>0</v>
      </c>
    </row>
    <row r="13452" spans="1:2" x14ac:dyDescent="0.25">
      <c r="A13452">
        <v>13450</v>
      </c>
      <c r="B13452" s="2">
        <v>-1.5625E-2</v>
      </c>
    </row>
    <row r="13453" spans="1:2" x14ac:dyDescent="0.25">
      <c r="A13453">
        <v>13451</v>
      </c>
      <c r="B13453" s="2">
        <v>-2.34375E-2</v>
      </c>
    </row>
    <row r="13454" spans="1:2" x14ac:dyDescent="0.25">
      <c r="A13454">
        <v>13452</v>
      </c>
      <c r="B13454" s="2">
        <v>-4.6875E-2</v>
      </c>
    </row>
    <row r="13455" spans="1:2" x14ac:dyDescent="0.25">
      <c r="A13455">
        <v>13453</v>
      </c>
      <c r="B13455" s="2">
        <v>-3.125E-2</v>
      </c>
    </row>
    <row r="13456" spans="1:2" x14ac:dyDescent="0.25">
      <c r="A13456">
        <v>13454</v>
      </c>
      <c r="B13456" s="2">
        <v>-7.8125E-3</v>
      </c>
    </row>
    <row r="13457" spans="1:2" x14ac:dyDescent="0.25">
      <c r="A13457">
        <v>13455</v>
      </c>
      <c r="B13457" s="2">
        <v>-7.8125E-3</v>
      </c>
    </row>
    <row r="13458" spans="1:2" x14ac:dyDescent="0.25">
      <c r="A13458">
        <v>13456</v>
      </c>
      <c r="B13458" s="2">
        <v>-1.5625E-2</v>
      </c>
    </row>
    <row r="13459" spans="1:2" x14ac:dyDescent="0.25">
      <c r="A13459">
        <v>13457</v>
      </c>
      <c r="B13459" s="2">
        <v>2.34375E-2</v>
      </c>
    </row>
    <row r="13460" spans="1:2" x14ac:dyDescent="0.25">
      <c r="A13460">
        <v>13458</v>
      </c>
      <c r="B13460" s="2">
        <v>3.125E-2</v>
      </c>
    </row>
    <row r="13461" spans="1:2" x14ac:dyDescent="0.25">
      <c r="A13461">
        <v>13459</v>
      </c>
      <c r="B13461" s="2">
        <v>3.90625E-2</v>
      </c>
    </row>
    <row r="13462" spans="1:2" x14ac:dyDescent="0.25">
      <c r="A13462">
        <v>13460</v>
      </c>
      <c r="B13462" s="2">
        <v>3.90625E-2</v>
      </c>
    </row>
    <row r="13463" spans="1:2" x14ac:dyDescent="0.25">
      <c r="A13463">
        <v>13461</v>
      </c>
      <c r="B13463" s="2">
        <v>5.46875E-2</v>
      </c>
    </row>
    <row r="13464" spans="1:2" x14ac:dyDescent="0.25">
      <c r="A13464">
        <v>13462</v>
      </c>
      <c r="B13464" s="2">
        <v>3.125E-2</v>
      </c>
    </row>
    <row r="13465" spans="1:2" x14ac:dyDescent="0.25">
      <c r="A13465">
        <v>13463</v>
      </c>
      <c r="B13465" s="2">
        <v>-2.34375E-2</v>
      </c>
    </row>
    <row r="13466" spans="1:2" x14ac:dyDescent="0.25">
      <c r="A13466">
        <v>13464</v>
      </c>
      <c r="B13466" s="2">
        <v>-2.34375E-2</v>
      </c>
    </row>
    <row r="13467" spans="1:2" x14ac:dyDescent="0.25">
      <c r="A13467">
        <v>13465</v>
      </c>
      <c r="B13467" s="2">
        <v>7.8125E-3</v>
      </c>
    </row>
    <row r="13468" spans="1:2" x14ac:dyDescent="0.25">
      <c r="A13468">
        <v>13466</v>
      </c>
      <c r="B13468" s="2">
        <v>0</v>
      </c>
    </row>
    <row r="13469" spans="1:2" x14ac:dyDescent="0.25">
      <c r="A13469">
        <v>13467</v>
      </c>
      <c r="B13469" s="2">
        <v>-3.90625E-2</v>
      </c>
    </row>
    <row r="13470" spans="1:2" x14ac:dyDescent="0.25">
      <c r="A13470">
        <v>13468</v>
      </c>
      <c r="B13470" s="2">
        <v>-3.90625E-2</v>
      </c>
    </row>
    <row r="13471" spans="1:2" x14ac:dyDescent="0.25">
      <c r="A13471">
        <v>13469</v>
      </c>
      <c r="B13471" s="2">
        <v>-4.6875E-2</v>
      </c>
    </row>
    <row r="13472" spans="1:2" x14ac:dyDescent="0.25">
      <c r="A13472">
        <v>13470</v>
      </c>
      <c r="B13472" s="2">
        <v>-1.5625E-2</v>
      </c>
    </row>
    <row r="13473" spans="1:2" x14ac:dyDescent="0.25">
      <c r="A13473">
        <v>13471</v>
      </c>
      <c r="B13473" s="2">
        <v>-7.8125E-3</v>
      </c>
    </row>
    <row r="13474" spans="1:2" x14ac:dyDescent="0.25">
      <c r="A13474">
        <v>13472</v>
      </c>
      <c r="B13474" s="2">
        <v>-2.34375E-2</v>
      </c>
    </row>
    <row r="13475" spans="1:2" x14ac:dyDescent="0.25">
      <c r="A13475">
        <v>13473</v>
      </c>
      <c r="B13475" s="2">
        <v>-7.8125E-3</v>
      </c>
    </row>
    <row r="13476" spans="1:2" x14ac:dyDescent="0.25">
      <c r="A13476">
        <v>13474</v>
      </c>
      <c r="B13476" s="2">
        <v>0</v>
      </c>
    </row>
    <row r="13477" spans="1:2" x14ac:dyDescent="0.25">
      <c r="A13477">
        <v>13475</v>
      </c>
      <c r="B13477" s="2">
        <v>0</v>
      </c>
    </row>
    <row r="13478" spans="1:2" x14ac:dyDescent="0.25">
      <c r="A13478">
        <v>13476</v>
      </c>
      <c r="B13478" s="2">
        <v>0</v>
      </c>
    </row>
    <row r="13479" spans="1:2" x14ac:dyDescent="0.25">
      <c r="A13479">
        <v>13477</v>
      </c>
      <c r="B13479" s="2">
        <v>3.90625E-2</v>
      </c>
    </row>
    <row r="13480" spans="1:2" x14ac:dyDescent="0.25">
      <c r="A13480">
        <v>13478</v>
      </c>
      <c r="B13480" s="2">
        <v>4.6875E-2</v>
      </c>
    </row>
    <row r="13481" spans="1:2" x14ac:dyDescent="0.25">
      <c r="A13481">
        <v>13479</v>
      </c>
      <c r="B13481" s="2">
        <v>4.6875E-2</v>
      </c>
    </row>
    <row r="13482" spans="1:2" x14ac:dyDescent="0.25">
      <c r="A13482">
        <v>13480</v>
      </c>
      <c r="B13482" s="2">
        <v>4.6875E-2</v>
      </c>
    </row>
    <row r="13483" spans="1:2" x14ac:dyDescent="0.25">
      <c r="A13483">
        <v>13481</v>
      </c>
      <c r="B13483" s="2">
        <v>2.34375E-2</v>
      </c>
    </row>
    <row r="13484" spans="1:2" x14ac:dyDescent="0.25">
      <c r="A13484">
        <v>13482</v>
      </c>
      <c r="B13484" s="2">
        <v>0</v>
      </c>
    </row>
    <row r="13485" spans="1:2" x14ac:dyDescent="0.25">
      <c r="A13485">
        <v>13483</v>
      </c>
      <c r="B13485" s="2">
        <v>-3.90625E-2</v>
      </c>
    </row>
    <row r="13486" spans="1:2" x14ac:dyDescent="0.25">
      <c r="A13486">
        <v>13484</v>
      </c>
      <c r="B13486" s="2">
        <v>-3.125E-2</v>
      </c>
    </row>
    <row r="13487" spans="1:2" x14ac:dyDescent="0.25">
      <c r="A13487">
        <v>13485</v>
      </c>
      <c r="B13487" s="2">
        <v>-7.8125E-3</v>
      </c>
    </row>
    <row r="13488" spans="1:2" x14ac:dyDescent="0.25">
      <c r="A13488">
        <v>13486</v>
      </c>
      <c r="B13488" s="2">
        <v>-2.34375E-2</v>
      </c>
    </row>
    <row r="13489" spans="1:2" x14ac:dyDescent="0.25">
      <c r="A13489">
        <v>13487</v>
      </c>
      <c r="B13489" s="2">
        <v>-5.46875E-2</v>
      </c>
    </row>
    <row r="13490" spans="1:2" x14ac:dyDescent="0.25">
      <c r="A13490">
        <v>13488</v>
      </c>
      <c r="B13490" s="2">
        <v>-3.90625E-2</v>
      </c>
    </row>
    <row r="13491" spans="1:2" x14ac:dyDescent="0.25">
      <c r="A13491">
        <v>13489</v>
      </c>
      <c r="B13491" s="2">
        <v>-2.34375E-2</v>
      </c>
    </row>
    <row r="13492" spans="1:2" x14ac:dyDescent="0.25">
      <c r="A13492">
        <v>13490</v>
      </c>
      <c r="B13492" s="2">
        <v>0</v>
      </c>
    </row>
    <row r="13493" spans="1:2" x14ac:dyDescent="0.25">
      <c r="A13493">
        <v>13491</v>
      </c>
      <c r="B13493" s="2">
        <v>7.8125E-3</v>
      </c>
    </row>
    <row r="13494" spans="1:2" x14ac:dyDescent="0.25">
      <c r="A13494">
        <v>13492</v>
      </c>
      <c r="B13494" s="2">
        <v>1.5625E-2</v>
      </c>
    </row>
    <row r="13495" spans="1:2" x14ac:dyDescent="0.25">
      <c r="A13495">
        <v>13493</v>
      </c>
      <c r="B13495" s="2">
        <v>2.34375E-2</v>
      </c>
    </row>
    <row r="13496" spans="1:2" x14ac:dyDescent="0.25">
      <c r="A13496">
        <v>13494</v>
      </c>
      <c r="B13496" s="2">
        <v>1.5625E-2</v>
      </c>
    </row>
    <row r="13497" spans="1:2" x14ac:dyDescent="0.25">
      <c r="A13497">
        <v>13495</v>
      </c>
      <c r="B13497" s="2">
        <v>0</v>
      </c>
    </row>
    <row r="13498" spans="1:2" x14ac:dyDescent="0.25">
      <c r="A13498">
        <v>13496</v>
      </c>
      <c r="B13498" s="2">
        <v>-7.8125E-3</v>
      </c>
    </row>
    <row r="13499" spans="1:2" x14ac:dyDescent="0.25">
      <c r="A13499">
        <v>13497</v>
      </c>
      <c r="B13499" s="2">
        <v>-7.8125E-3</v>
      </c>
    </row>
    <row r="13500" spans="1:2" x14ac:dyDescent="0.25">
      <c r="A13500">
        <v>13498</v>
      </c>
      <c r="B13500" s="2">
        <v>1.5625E-2</v>
      </c>
    </row>
    <row r="13501" spans="1:2" x14ac:dyDescent="0.25">
      <c r="A13501">
        <v>13499</v>
      </c>
      <c r="B13501" s="2">
        <v>7.8125E-3</v>
      </c>
    </row>
    <row r="13502" spans="1:2" x14ac:dyDescent="0.25">
      <c r="A13502">
        <v>13500</v>
      </c>
      <c r="B13502" s="2">
        <v>1.5625E-2</v>
      </c>
    </row>
    <row r="13503" spans="1:2" x14ac:dyDescent="0.25">
      <c r="A13503">
        <v>13501</v>
      </c>
      <c r="B13503" s="2">
        <v>2.34375E-2</v>
      </c>
    </row>
    <row r="13504" spans="1:2" x14ac:dyDescent="0.25">
      <c r="A13504">
        <v>13502</v>
      </c>
      <c r="B13504" s="2">
        <v>0</v>
      </c>
    </row>
    <row r="13505" spans="1:2" x14ac:dyDescent="0.25">
      <c r="A13505">
        <v>13503</v>
      </c>
      <c r="B13505" s="2">
        <v>-2.34375E-2</v>
      </c>
    </row>
    <row r="13506" spans="1:2" x14ac:dyDescent="0.25">
      <c r="A13506">
        <v>13504</v>
      </c>
      <c r="B13506" s="2">
        <v>-3.125E-2</v>
      </c>
    </row>
    <row r="13507" spans="1:2" x14ac:dyDescent="0.25">
      <c r="A13507">
        <v>13505</v>
      </c>
      <c r="B13507" s="2">
        <v>-7.8125E-3</v>
      </c>
    </row>
    <row r="13508" spans="1:2" x14ac:dyDescent="0.25">
      <c r="A13508">
        <v>13506</v>
      </c>
      <c r="B13508" s="2">
        <v>1.5625E-2</v>
      </c>
    </row>
    <row r="13509" spans="1:2" x14ac:dyDescent="0.25">
      <c r="A13509">
        <v>13507</v>
      </c>
      <c r="B13509" s="2">
        <v>3.90625E-2</v>
      </c>
    </row>
    <row r="13510" spans="1:2" x14ac:dyDescent="0.25">
      <c r="A13510">
        <v>13508</v>
      </c>
      <c r="B13510" s="2">
        <v>3.90625E-2</v>
      </c>
    </row>
    <row r="13511" spans="1:2" x14ac:dyDescent="0.25">
      <c r="A13511">
        <v>13509</v>
      </c>
      <c r="B13511" s="2">
        <v>3.90625E-2</v>
      </c>
    </row>
    <row r="13512" spans="1:2" x14ac:dyDescent="0.25">
      <c r="A13512">
        <v>13510</v>
      </c>
      <c r="B13512" s="2">
        <v>2.34375E-2</v>
      </c>
    </row>
    <row r="13513" spans="1:2" x14ac:dyDescent="0.25">
      <c r="A13513">
        <v>13511</v>
      </c>
      <c r="B13513" s="2">
        <v>0</v>
      </c>
    </row>
    <row r="13514" spans="1:2" x14ac:dyDescent="0.25">
      <c r="A13514">
        <v>13512</v>
      </c>
      <c r="B13514" s="2">
        <v>0</v>
      </c>
    </row>
    <row r="13515" spans="1:2" x14ac:dyDescent="0.25">
      <c r="A13515">
        <v>13513</v>
      </c>
      <c r="B13515" s="2">
        <v>0</v>
      </c>
    </row>
    <row r="13516" spans="1:2" x14ac:dyDescent="0.25">
      <c r="A13516">
        <v>13514</v>
      </c>
      <c r="B13516" s="2">
        <v>0</v>
      </c>
    </row>
    <row r="13517" spans="1:2" x14ac:dyDescent="0.25">
      <c r="A13517">
        <v>13515</v>
      </c>
      <c r="B13517" s="2">
        <v>-7.8125E-3</v>
      </c>
    </row>
    <row r="13518" spans="1:2" x14ac:dyDescent="0.25">
      <c r="A13518">
        <v>13516</v>
      </c>
      <c r="B13518" s="2">
        <v>-7.8125E-3</v>
      </c>
    </row>
    <row r="13519" spans="1:2" x14ac:dyDescent="0.25">
      <c r="A13519">
        <v>13517</v>
      </c>
      <c r="B13519" s="2">
        <v>-7.8125E-3</v>
      </c>
    </row>
    <row r="13520" spans="1:2" x14ac:dyDescent="0.25">
      <c r="A13520">
        <v>13518</v>
      </c>
      <c r="B13520" s="2">
        <v>-7.8125E-3</v>
      </c>
    </row>
    <row r="13521" spans="1:2" x14ac:dyDescent="0.25">
      <c r="A13521">
        <v>13519</v>
      </c>
      <c r="B13521" s="2">
        <v>-1.5625E-2</v>
      </c>
    </row>
    <row r="13522" spans="1:2" x14ac:dyDescent="0.25">
      <c r="A13522">
        <v>13520</v>
      </c>
      <c r="B13522" s="2">
        <v>-7.8125E-3</v>
      </c>
    </row>
    <row r="13523" spans="1:2" x14ac:dyDescent="0.25">
      <c r="A13523">
        <v>13521</v>
      </c>
      <c r="B13523" s="2">
        <v>0</v>
      </c>
    </row>
    <row r="13524" spans="1:2" x14ac:dyDescent="0.25">
      <c r="A13524">
        <v>13522</v>
      </c>
      <c r="B13524" s="2">
        <v>-7.8125E-3</v>
      </c>
    </row>
    <row r="13525" spans="1:2" x14ac:dyDescent="0.25">
      <c r="A13525">
        <v>13523</v>
      </c>
      <c r="B13525" s="2">
        <v>0</v>
      </c>
    </row>
    <row r="13526" spans="1:2" x14ac:dyDescent="0.25">
      <c r="A13526">
        <v>13524</v>
      </c>
      <c r="B13526" s="2">
        <v>-3.90625E-2</v>
      </c>
    </row>
    <row r="13527" spans="1:2" x14ac:dyDescent="0.25">
      <c r="A13527">
        <v>13525</v>
      </c>
      <c r="B13527" s="2">
        <v>-5.46875E-2</v>
      </c>
    </row>
    <row r="13528" spans="1:2" x14ac:dyDescent="0.25">
      <c r="A13528">
        <v>13526</v>
      </c>
      <c r="B13528" s="2">
        <v>-5.46875E-2</v>
      </c>
    </row>
    <row r="13529" spans="1:2" x14ac:dyDescent="0.25">
      <c r="A13529">
        <v>13527</v>
      </c>
      <c r="B13529" s="2">
        <v>-7.8125E-2</v>
      </c>
    </row>
    <row r="13530" spans="1:2" x14ac:dyDescent="0.25">
      <c r="A13530">
        <v>13528</v>
      </c>
      <c r="B13530" s="2">
        <v>-3.125E-2</v>
      </c>
    </row>
    <row r="13531" spans="1:2" x14ac:dyDescent="0.25">
      <c r="A13531">
        <v>13529</v>
      </c>
      <c r="B13531" s="2">
        <v>3.125E-2</v>
      </c>
    </row>
    <row r="13532" spans="1:2" x14ac:dyDescent="0.25">
      <c r="A13532">
        <v>13530</v>
      </c>
      <c r="B13532" s="2">
        <v>3.125E-2</v>
      </c>
    </row>
    <row r="13533" spans="1:2" x14ac:dyDescent="0.25">
      <c r="A13533">
        <v>13531</v>
      </c>
      <c r="B13533" s="2">
        <v>7.8125E-3</v>
      </c>
    </row>
    <row r="13534" spans="1:2" x14ac:dyDescent="0.25">
      <c r="A13534">
        <v>13532</v>
      </c>
      <c r="B13534" s="2">
        <v>1.5625E-2</v>
      </c>
    </row>
    <row r="13535" spans="1:2" x14ac:dyDescent="0.25">
      <c r="A13535">
        <v>13533</v>
      </c>
      <c r="B13535" s="2">
        <v>1.5625E-2</v>
      </c>
    </row>
    <row r="13536" spans="1:2" x14ac:dyDescent="0.25">
      <c r="A13536">
        <v>13534</v>
      </c>
      <c r="B13536" s="2">
        <v>0</v>
      </c>
    </row>
    <row r="13537" spans="1:2" x14ac:dyDescent="0.25">
      <c r="A13537">
        <v>13535</v>
      </c>
      <c r="B13537" s="2">
        <v>0</v>
      </c>
    </row>
    <row r="13538" spans="1:2" x14ac:dyDescent="0.25">
      <c r="A13538">
        <v>13536</v>
      </c>
      <c r="B13538" s="2">
        <v>0</v>
      </c>
    </row>
    <row r="13539" spans="1:2" x14ac:dyDescent="0.25">
      <c r="A13539">
        <v>13537</v>
      </c>
      <c r="B13539" s="2">
        <v>2.34375E-2</v>
      </c>
    </row>
    <row r="13540" spans="1:2" x14ac:dyDescent="0.25">
      <c r="A13540">
        <v>13538</v>
      </c>
      <c r="B13540" s="2">
        <v>0</v>
      </c>
    </row>
    <row r="13541" spans="1:2" x14ac:dyDescent="0.25">
      <c r="A13541">
        <v>13539</v>
      </c>
      <c r="B13541" s="2">
        <v>-1.5625E-2</v>
      </c>
    </row>
    <row r="13542" spans="1:2" x14ac:dyDescent="0.25">
      <c r="A13542">
        <v>13540</v>
      </c>
      <c r="B13542" s="2">
        <v>1.5625E-2</v>
      </c>
    </row>
    <row r="13543" spans="1:2" x14ac:dyDescent="0.25">
      <c r="A13543">
        <v>13541</v>
      </c>
      <c r="B13543" s="2">
        <v>2.34375E-2</v>
      </c>
    </row>
    <row r="13544" spans="1:2" x14ac:dyDescent="0.25">
      <c r="A13544">
        <v>13542</v>
      </c>
      <c r="B13544" s="2">
        <v>2.34375E-2</v>
      </c>
    </row>
    <row r="13545" spans="1:2" x14ac:dyDescent="0.25">
      <c r="A13545">
        <v>13543</v>
      </c>
      <c r="B13545" s="2">
        <v>3.125E-2</v>
      </c>
    </row>
    <row r="13546" spans="1:2" x14ac:dyDescent="0.25">
      <c r="A13546">
        <v>13544</v>
      </c>
      <c r="B13546" s="2">
        <v>3.125E-2</v>
      </c>
    </row>
    <row r="13547" spans="1:2" x14ac:dyDescent="0.25">
      <c r="A13547">
        <v>13545</v>
      </c>
      <c r="B13547" s="2">
        <v>7.8125E-3</v>
      </c>
    </row>
    <row r="13548" spans="1:2" x14ac:dyDescent="0.25">
      <c r="A13548">
        <v>13546</v>
      </c>
      <c r="B13548" s="2">
        <v>0</v>
      </c>
    </row>
    <row r="13549" spans="1:2" x14ac:dyDescent="0.25">
      <c r="A13549">
        <v>13547</v>
      </c>
      <c r="B13549" s="2">
        <v>-1.5625E-2</v>
      </c>
    </row>
    <row r="13550" spans="1:2" x14ac:dyDescent="0.25">
      <c r="A13550">
        <v>13548</v>
      </c>
      <c r="B13550" s="2">
        <v>-7.8125E-3</v>
      </c>
    </row>
    <row r="13551" spans="1:2" x14ac:dyDescent="0.25">
      <c r="A13551">
        <v>13549</v>
      </c>
      <c r="B13551" s="2">
        <v>7.8125E-3</v>
      </c>
    </row>
    <row r="13552" spans="1:2" x14ac:dyDescent="0.25">
      <c r="A13552">
        <v>13550</v>
      </c>
      <c r="B13552" s="2">
        <v>2.34375E-2</v>
      </c>
    </row>
    <row r="13553" spans="1:2" x14ac:dyDescent="0.25">
      <c r="A13553">
        <v>13551</v>
      </c>
      <c r="B13553" s="2">
        <v>1.5625E-2</v>
      </c>
    </row>
    <row r="13554" spans="1:2" x14ac:dyDescent="0.25">
      <c r="A13554">
        <v>13552</v>
      </c>
      <c r="B13554" s="2">
        <v>3.90625E-2</v>
      </c>
    </row>
    <row r="13555" spans="1:2" x14ac:dyDescent="0.25">
      <c r="A13555">
        <v>13553</v>
      </c>
      <c r="B13555" s="2">
        <v>3.125E-2</v>
      </c>
    </row>
    <row r="13556" spans="1:2" x14ac:dyDescent="0.25">
      <c r="A13556">
        <v>13554</v>
      </c>
      <c r="B13556" s="2">
        <v>0</v>
      </c>
    </row>
    <row r="13557" spans="1:2" x14ac:dyDescent="0.25">
      <c r="A13557">
        <v>13555</v>
      </c>
      <c r="B13557" s="2">
        <v>-3.125E-2</v>
      </c>
    </row>
    <row r="13558" spans="1:2" x14ac:dyDescent="0.25">
      <c r="A13558">
        <v>13556</v>
      </c>
      <c r="B13558" s="2">
        <v>-1.5625E-2</v>
      </c>
    </row>
    <row r="13559" spans="1:2" x14ac:dyDescent="0.25">
      <c r="A13559">
        <v>13557</v>
      </c>
      <c r="B13559" s="2">
        <v>-2.34375E-2</v>
      </c>
    </row>
    <row r="13560" spans="1:2" x14ac:dyDescent="0.25">
      <c r="A13560">
        <v>13558</v>
      </c>
      <c r="B13560" s="2">
        <v>-1.5625E-2</v>
      </c>
    </row>
    <row r="13561" spans="1:2" x14ac:dyDescent="0.25">
      <c r="A13561">
        <v>13559</v>
      </c>
      <c r="B13561" s="2">
        <v>0</v>
      </c>
    </row>
    <row r="13562" spans="1:2" x14ac:dyDescent="0.25">
      <c r="A13562">
        <v>13560</v>
      </c>
      <c r="B13562" s="2">
        <v>0</v>
      </c>
    </row>
    <row r="13563" spans="1:2" x14ac:dyDescent="0.25">
      <c r="A13563">
        <v>13561</v>
      </c>
      <c r="B13563" s="2">
        <v>0</v>
      </c>
    </row>
    <row r="13564" spans="1:2" x14ac:dyDescent="0.25">
      <c r="A13564">
        <v>13562</v>
      </c>
      <c r="B13564" s="2">
        <v>7.8125E-3</v>
      </c>
    </row>
    <row r="13565" spans="1:2" x14ac:dyDescent="0.25">
      <c r="A13565">
        <v>13563</v>
      </c>
      <c r="B13565" s="2">
        <v>-1.5625E-2</v>
      </c>
    </row>
    <row r="13566" spans="1:2" x14ac:dyDescent="0.25">
      <c r="A13566">
        <v>13564</v>
      </c>
      <c r="B13566" s="2">
        <v>-1.5625E-2</v>
      </c>
    </row>
    <row r="13567" spans="1:2" x14ac:dyDescent="0.25">
      <c r="A13567">
        <v>13565</v>
      </c>
      <c r="B13567" s="2">
        <v>-3.125E-2</v>
      </c>
    </row>
    <row r="13568" spans="1:2" x14ac:dyDescent="0.25">
      <c r="A13568">
        <v>13566</v>
      </c>
      <c r="B13568" s="2">
        <v>-5.46875E-2</v>
      </c>
    </row>
    <row r="13569" spans="1:2" x14ac:dyDescent="0.25">
      <c r="A13569">
        <v>13567</v>
      </c>
      <c r="B13569" s="2">
        <v>-7.8125E-3</v>
      </c>
    </row>
    <row r="13570" spans="1:2" x14ac:dyDescent="0.25">
      <c r="A13570">
        <v>13568</v>
      </c>
      <c r="B13570" s="2">
        <v>-1.5625E-2</v>
      </c>
    </row>
    <row r="13571" spans="1:2" x14ac:dyDescent="0.25">
      <c r="A13571">
        <v>13569</v>
      </c>
      <c r="B13571" s="2">
        <v>0</v>
      </c>
    </row>
    <row r="13572" spans="1:2" x14ac:dyDescent="0.25">
      <c r="A13572">
        <v>13570</v>
      </c>
      <c r="B13572" s="2">
        <v>-1.5625E-2</v>
      </c>
    </row>
    <row r="13573" spans="1:2" x14ac:dyDescent="0.25">
      <c r="A13573">
        <v>13571</v>
      </c>
      <c r="B13573" s="2">
        <v>-2.34375E-2</v>
      </c>
    </row>
    <row r="13574" spans="1:2" x14ac:dyDescent="0.25">
      <c r="A13574">
        <v>13572</v>
      </c>
      <c r="B13574" s="2">
        <v>-1.5625E-2</v>
      </c>
    </row>
    <row r="13575" spans="1:2" x14ac:dyDescent="0.25">
      <c r="A13575">
        <v>13573</v>
      </c>
      <c r="B13575" s="2">
        <v>1.5625E-2</v>
      </c>
    </row>
    <row r="13576" spans="1:2" x14ac:dyDescent="0.25">
      <c r="A13576">
        <v>13574</v>
      </c>
      <c r="B13576" s="2">
        <v>3.90625E-2</v>
      </c>
    </row>
    <row r="13577" spans="1:2" x14ac:dyDescent="0.25">
      <c r="A13577">
        <v>13575</v>
      </c>
      <c r="B13577" s="2">
        <v>3.125E-2</v>
      </c>
    </row>
    <row r="13578" spans="1:2" x14ac:dyDescent="0.25">
      <c r="A13578">
        <v>13576</v>
      </c>
      <c r="B13578" s="2">
        <v>1.5625E-2</v>
      </c>
    </row>
    <row r="13579" spans="1:2" x14ac:dyDescent="0.25">
      <c r="A13579">
        <v>13577</v>
      </c>
      <c r="B13579" s="2">
        <v>7.8125E-3</v>
      </c>
    </row>
    <row r="13580" spans="1:2" x14ac:dyDescent="0.25">
      <c r="A13580">
        <v>13578</v>
      </c>
      <c r="B13580" s="2">
        <v>1.5625E-2</v>
      </c>
    </row>
    <row r="13581" spans="1:2" x14ac:dyDescent="0.25">
      <c r="A13581">
        <v>13579</v>
      </c>
      <c r="B13581" s="2">
        <v>0</v>
      </c>
    </row>
    <row r="13582" spans="1:2" x14ac:dyDescent="0.25">
      <c r="A13582">
        <v>13580</v>
      </c>
      <c r="B13582" s="2">
        <v>0</v>
      </c>
    </row>
    <row r="13583" spans="1:2" x14ac:dyDescent="0.25">
      <c r="A13583">
        <v>13581</v>
      </c>
      <c r="B13583" s="2">
        <v>1.5625E-2</v>
      </c>
    </row>
    <row r="13584" spans="1:2" x14ac:dyDescent="0.25">
      <c r="A13584">
        <v>13582</v>
      </c>
      <c r="B13584" s="2">
        <v>2.34375E-2</v>
      </c>
    </row>
    <row r="13585" spans="1:2" x14ac:dyDescent="0.25">
      <c r="A13585">
        <v>13583</v>
      </c>
      <c r="B13585" s="2">
        <v>1.5625E-2</v>
      </c>
    </row>
    <row r="13586" spans="1:2" x14ac:dyDescent="0.25">
      <c r="A13586">
        <v>13584</v>
      </c>
      <c r="B13586" s="2">
        <v>1.5625E-2</v>
      </c>
    </row>
    <row r="13587" spans="1:2" x14ac:dyDescent="0.25">
      <c r="A13587">
        <v>13585</v>
      </c>
      <c r="B13587" s="2">
        <v>0</v>
      </c>
    </row>
    <row r="13588" spans="1:2" x14ac:dyDescent="0.25">
      <c r="A13588">
        <v>13586</v>
      </c>
      <c r="B13588" s="2">
        <v>0</v>
      </c>
    </row>
    <row r="13589" spans="1:2" x14ac:dyDescent="0.25">
      <c r="A13589">
        <v>13587</v>
      </c>
      <c r="B13589" s="2">
        <v>-3.125E-2</v>
      </c>
    </row>
    <row r="13590" spans="1:2" x14ac:dyDescent="0.25">
      <c r="A13590">
        <v>13588</v>
      </c>
      <c r="B13590" s="2">
        <v>-1.5625E-2</v>
      </c>
    </row>
    <row r="13591" spans="1:2" x14ac:dyDescent="0.25">
      <c r="A13591">
        <v>13589</v>
      </c>
      <c r="B13591" s="2">
        <v>0</v>
      </c>
    </row>
    <row r="13592" spans="1:2" x14ac:dyDescent="0.25">
      <c r="A13592">
        <v>13590</v>
      </c>
      <c r="B13592" s="2">
        <v>0</v>
      </c>
    </row>
    <row r="13593" spans="1:2" x14ac:dyDescent="0.25">
      <c r="A13593">
        <v>13591</v>
      </c>
      <c r="B13593" s="2">
        <v>1.5625E-2</v>
      </c>
    </row>
    <row r="13594" spans="1:2" x14ac:dyDescent="0.25">
      <c r="A13594">
        <v>13592</v>
      </c>
      <c r="B13594" s="2">
        <v>1.5625E-2</v>
      </c>
    </row>
    <row r="13595" spans="1:2" x14ac:dyDescent="0.25">
      <c r="A13595">
        <v>13593</v>
      </c>
      <c r="B13595" s="2">
        <v>3.125E-2</v>
      </c>
    </row>
    <row r="13596" spans="1:2" x14ac:dyDescent="0.25">
      <c r="A13596">
        <v>13594</v>
      </c>
      <c r="B13596" s="2">
        <v>1.5625E-2</v>
      </c>
    </row>
    <row r="13597" spans="1:2" x14ac:dyDescent="0.25">
      <c r="A13597">
        <v>13595</v>
      </c>
      <c r="B13597" s="2">
        <v>1.5625E-2</v>
      </c>
    </row>
    <row r="13598" spans="1:2" x14ac:dyDescent="0.25">
      <c r="A13598">
        <v>13596</v>
      </c>
      <c r="B13598" s="2">
        <v>3.125E-2</v>
      </c>
    </row>
    <row r="13599" spans="1:2" x14ac:dyDescent="0.25">
      <c r="A13599">
        <v>13597</v>
      </c>
      <c r="B13599" s="2">
        <v>2.34375E-2</v>
      </c>
    </row>
    <row r="13600" spans="1:2" x14ac:dyDescent="0.25">
      <c r="A13600">
        <v>13598</v>
      </c>
      <c r="B13600" s="2">
        <v>-7.8125E-3</v>
      </c>
    </row>
    <row r="13601" spans="1:2" x14ac:dyDescent="0.25">
      <c r="A13601">
        <v>13599</v>
      </c>
      <c r="B13601" s="2">
        <v>-2.34375E-2</v>
      </c>
    </row>
    <row r="13602" spans="1:2" x14ac:dyDescent="0.25">
      <c r="A13602">
        <v>13600</v>
      </c>
      <c r="B13602" s="2">
        <v>-3.125E-2</v>
      </c>
    </row>
    <row r="13603" spans="1:2" x14ac:dyDescent="0.25">
      <c r="A13603">
        <v>13601</v>
      </c>
      <c r="B13603" s="2">
        <v>-5.46875E-2</v>
      </c>
    </row>
    <row r="13604" spans="1:2" x14ac:dyDescent="0.25">
      <c r="A13604">
        <v>13602</v>
      </c>
      <c r="B13604" s="2">
        <v>-9.375E-2</v>
      </c>
    </row>
    <row r="13605" spans="1:2" x14ac:dyDescent="0.25">
      <c r="A13605">
        <v>13603</v>
      </c>
      <c r="B13605" s="2">
        <v>-7.03125E-2</v>
      </c>
    </row>
    <row r="13606" spans="1:2" x14ac:dyDescent="0.25">
      <c r="A13606">
        <v>13604</v>
      </c>
      <c r="B13606" s="2">
        <v>-6.25E-2</v>
      </c>
    </row>
    <row r="13607" spans="1:2" x14ac:dyDescent="0.25">
      <c r="A13607">
        <v>13605</v>
      </c>
      <c r="B13607" s="2">
        <v>-3.90625E-2</v>
      </c>
    </row>
    <row r="13608" spans="1:2" x14ac:dyDescent="0.25">
      <c r="A13608">
        <v>13606</v>
      </c>
      <c r="B13608" s="2">
        <v>0</v>
      </c>
    </row>
    <row r="13609" spans="1:2" x14ac:dyDescent="0.25">
      <c r="A13609">
        <v>13607</v>
      </c>
      <c r="B13609" s="2">
        <v>0</v>
      </c>
    </row>
    <row r="13610" spans="1:2" x14ac:dyDescent="0.25">
      <c r="A13610">
        <v>13608</v>
      </c>
      <c r="B13610" s="2">
        <v>3.125E-2</v>
      </c>
    </row>
    <row r="13611" spans="1:2" x14ac:dyDescent="0.25">
      <c r="A13611">
        <v>13609</v>
      </c>
      <c r="B13611" s="2">
        <v>3.90625E-2</v>
      </c>
    </row>
    <row r="13612" spans="1:2" x14ac:dyDescent="0.25">
      <c r="A13612">
        <v>13610</v>
      </c>
      <c r="B13612" s="2">
        <v>3.90625E-2</v>
      </c>
    </row>
    <row r="13613" spans="1:2" x14ac:dyDescent="0.25">
      <c r="A13613">
        <v>13611</v>
      </c>
      <c r="B13613" s="2">
        <v>4.6875E-2</v>
      </c>
    </row>
    <row r="13614" spans="1:2" x14ac:dyDescent="0.25">
      <c r="A13614">
        <v>13612</v>
      </c>
      <c r="B13614" s="2">
        <v>5.46875E-2</v>
      </c>
    </row>
    <row r="13615" spans="1:2" x14ac:dyDescent="0.25">
      <c r="A13615">
        <v>13613</v>
      </c>
      <c r="B13615" s="2">
        <v>5.46875E-2</v>
      </c>
    </row>
    <row r="13616" spans="1:2" x14ac:dyDescent="0.25">
      <c r="A13616">
        <v>13614</v>
      </c>
      <c r="B13616" s="2">
        <v>3.90625E-2</v>
      </c>
    </row>
    <row r="13617" spans="1:2" x14ac:dyDescent="0.25">
      <c r="A13617">
        <v>13615</v>
      </c>
      <c r="B13617" s="2">
        <v>1.5625E-2</v>
      </c>
    </row>
    <row r="13618" spans="1:2" x14ac:dyDescent="0.25">
      <c r="A13618">
        <v>13616</v>
      </c>
      <c r="B13618" s="2">
        <v>1.5625E-2</v>
      </c>
    </row>
    <row r="13619" spans="1:2" x14ac:dyDescent="0.25">
      <c r="A13619">
        <v>13617</v>
      </c>
      <c r="B13619" s="2">
        <v>-7.8125E-3</v>
      </c>
    </row>
    <row r="13620" spans="1:2" x14ac:dyDescent="0.25">
      <c r="A13620">
        <v>13618</v>
      </c>
      <c r="B13620" s="2">
        <v>-3.90625E-2</v>
      </c>
    </row>
    <row r="13621" spans="1:2" x14ac:dyDescent="0.25">
      <c r="A13621">
        <v>13619</v>
      </c>
      <c r="B13621" s="2">
        <v>-3.125E-2</v>
      </c>
    </row>
    <row r="13622" spans="1:2" x14ac:dyDescent="0.25">
      <c r="A13622">
        <v>13620</v>
      </c>
      <c r="B13622" s="2">
        <v>-1.5625E-2</v>
      </c>
    </row>
    <row r="13623" spans="1:2" x14ac:dyDescent="0.25">
      <c r="A13623">
        <v>13621</v>
      </c>
      <c r="B13623" s="2">
        <v>0</v>
      </c>
    </row>
    <row r="13624" spans="1:2" x14ac:dyDescent="0.25">
      <c r="A13624">
        <v>13622</v>
      </c>
      <c r="B13624" s="2">
        <v>0</v>
      </c>
    </row>
    <row r="13625" spans="1:2" x14ac:dyDescent="0.25">
      <c r="A13625">
        <v>13623</v>
      </c>
      <c r="B13625" s="2">
        <v>7.8125E-3</v>
      </c>
    </row>
    <row r="13626" spans="1:2" x14ac:dyDescent="0.25">
      <c r="A13626">
        <v>13624</v>
      </c>
      <c r="B13626" s="2">
        <v>0</v>
      </c>
    </row>
    <row r="13627" spans="1:2" x14ac:dyDescent="0.25">
      <c r="A13627">
        <v>13625</v>
      </c>
      <c r="B13627" s="2">
        <v>0</v>
      </c>
    </row>
    <row r="13628" spans="1:2" x14ac:dyDescent="0.25">
      <c r="A13628">
        <v>13626</v>
      </c>
      <c r="B13628" s="2">
        <v>1.5625E-2</v>
      </c>
    </row>
    <row r="13629" spans="1:2" x14ac:dyDescent="0.25">
      <c r="A13629">
        <v>13627</v>
      </c>
      <c r="B13629" s="2">
        <v>0</v>
      </c>
    </row>
    <row r="13630" spans="1:2" x14ac:dyDescent="0.25">
      <c r="A13630">
        <v>13628</v>
      </c>
      <c r="B13630" s="2">
        <v>7.8125E-3</v>
      </c>
    </row>
    <row r="13631" spans="1:2" x14ac:dyDescent="0.25">
      <c r="A13631">
        <v>13629</v>
      </c>
      <c r="B13631" s="2">
        <v>2.34375E-2</v>
      </c>
    </row>
    <row r="13632" spans="1:2" x14ac:dyDescent="0.25">
      <c r="A13632">
        <v>13630</v>
      </c>
      <c r="B13632" s="2">
        <v>0</v>
      </c>
    </row>
    <row r="13633" spans="1:2" x14ac:dyDescent="0.25">
      <c r="A13633">
        <v>13631</v>
      </c>
      <c r="B13633" s="2">
        <v>-2.34375E-2</v>
      </c>
    </row>
    <row r="13634" spans="1:2" x14ac:dyDescent="0.25">
      <c r="A13634">
        <v>13632</v>
      </c>
      <c r="B13634" s="2">
        <v>-1.5625E-2</v>
      </c>
    </row>
    <row r="13635" spans="1:2" x14ac:dyDescent="0.25">
      <c r="A13635">
        <v>13633</v>
      </c>
      <c r="B13635" s="2">
        <v>-7.8125E-3</v>
      </c>
    </row>
    <row r="13636" spans="1:2" x14ac:dyDescent="0.25">
      <c r="A13636">
        <v>13634</v>
      </c>
      <c r="B13636" s="2">
        <v>-3.90625E-2</v>
      </c>
    </row>
    <row r="13637" spans="1:2" x14ac:dyDescent="0.25">
      <c r="A13637">
        <v>13635</v>
      </c>
      <c r="B13637" s="2">
        <v>-3.125E-2</v>
      </c>
    </row>
    <row r="13638" spans="1:2" x14ac:dyDescent="0.25">
      <c r="A13638">
        <v>13636</v>
      </c>
      <c r="B13638" s="2">
        <v>-7.8125E-3</v>
      </c>
    </row>
    <row r="13639" spans="1:2" x14ac:dyDescent="0.25">
      <c r="A13639">
        <v>13637</v>
      </c>
      <c r="B13639" s="2">
        <v>-2.34375E-2</v>
      </c>
    </row>
    <row r="13640" spans="1:2" x14ac:dyDescent="0.25">
      <c r="A13640">
        <v>13638</v>
      </c>
      <c r="B13640" s="2">
        <v>-2.34375E-2</v>
      </c>
    </row>
    <row r="13641" spans="1:2" x14ac:dyDescent="0.25">
      <c r="A13641">
        <v>13639</v>
      </c>
      <c r="B13641" s="2">
        <v>1.5625E-2</v>
      </c>
    </row>
    <row r="13642" spans="1:2" x14ac:dyDescent="0.25">
      <c r="A13642">
        <v>13640</v>
      </c>
      <c r="B13642" s="2">
        <v>0</v>
      </c>
    </row>
    <row r="13643" spans="1:2" x14ac:dyDescent="0.25">
      <c r="A13643">
        <v>13641</v>
      </c>
      <c r="B13643" s="2">
        <v>0</v>
      </c>
    </row>
    <row r="13644" spans="1:2" x14ac:dyDescent="0.25">
      <c r="A13644">
        <v>13642</v>
      </c>
      <c r="B13644" s="2">
        <v>1.5625E-2</v>
      </c>
    </row>
    <row r="13645" spans="1:2" x14ac:dyDescent="0.25">
      <c r="A13645">
        <v>13643</v>
      </c>
      <c r="B13645" s="2">
        <v>2.34375E-2</v>
      </c>
    </row>
    <row r="13646" spans="1:2" x14ac:dyDescent="0.25">
      <c r="A13646">
        <v>13644</v>
      </c>
      <c r="B13646" s="2">
        <v>0</v>
      </c>
    </row>
    <row r="13647" spans="1:2" x14ac:dyDescent="0.25">
      <c r="A13647">
        <v>13645</v>
      </c>
      <c r="B13647" s="2">
        <v>0</v>
      </c>
    </row>
    <row r="13648" spans="1:2" x14ac:dyDescent="0.25">
      <c r="A13648">
        <v>13646</v>
      </c>
      <c r="B13648" s="2">
        <v>-7.8125E-3</v>
      </c>
    </row>
    <row r="13649" spans="1:2" x14ac:dyDescent="0.25">
      <c r="A13649">
        <v>13647</v>
      </c>
      <c r="B13649" s="2">
        <v>0</v>
      </c>
    </row>
    <row r="13650" spans="1:2" x14ac:dyDescent="0.25">
      <c r="A13650">
        <v>13648</v>
      </c>
      <c r="B13650" s="2">
        <v>2.34375E-2</v>
      </c>
    </row>
    <row r="13651" spans="1:2" x14ac:dyDescent="0.25">
      <c r="A13651">
        <v>13649</v>
      </c>
      <c r="B13651" s="2">
        <v>1.5625E-2</v>
      </c>
    </row>
    <row r="13652" spans="1:2" x14ac:dyDescent="0.25">
      <c r="A13652">
        <v>13650</v>
      </c>
      <c r="B13652" s="2">
        <v>7.8125E-3</v>
      </c>
    </row>
    <row r="13653" spans="1:2" x14ac:dyDescent="0.25">
      <c r="A13653">
        <v>13651</v>
      </c>
      <c r="B13653" s="2">
        <v>0</v>
      </c>
    </row>
    <row r="13654" spans="1:2" x14ac:dyDescent="0.25">
      <c r="A13654">
        <v>13652</v>
      </c>
      <c r="B13654" s="2">
        <v>0</v>
      </c>
    </row>
    <row r="13655" spans="1:2" x14ac:dyDescent="0.25">
      <c r="A13655">
        <v>13653</v>
      </c>
      <c r="B13655" s="2">
        <v>-7.8125E-3</v>
      </c>
    </row>
    <row r="13656" spans="1:2" x14ac:dyDescent="0.25">
      <c r="A13656">
        <v>13654</v>
      </c>
      <c r="B13656" s="2">
        <v>-3.90625E-2</v>
      </c>
    </row>
    <row r="13657" spans="1:2" x14ac:dyDescent="0.25">
      <c r="A13657">
        <v>13655</v>
      </c>
      <c r="B13657" s="2">
        <v>0</v>
      </c>
    </row>
    <row r="13658" spans="1:2" x14ac:dyDescent="0.25">
      <c r="A13658">
        <v>13656</v>
      </c>
      <c r="B13658" s="2">
        <v>0</v>
      </c>
    </row>
    <row r="13659" spans="1:2" x14ac:dyDescent="0.25">
      <c r="A13659">
        <v>13657</v>
      </c>
      <c r="B13659" s="2">
        <v>0</v>
      </c>
    </row>
    <row r="13660" spans="1:2" x14ac:dyDescent="0.25">
      <c r="A13660">
        <v>13658</v>
      </c>
      <c r="B13660" s="2">
        <v>3.90625E-2</v>
      </c>
    </row>
    <row r="13661" spans="1:2" x14ac:dyDescent="0.25">
      <c r="A13661">
        <v>13659</v>
      </c>
      <c r="B13661" s="2">
        <v>3.90625E-2</v>
      </c>
    </row>
    <row r="13662" spans="1:2" x14ac:dyDescent="0.25">
      <c r="A13662">
        <v>13660</v>
      </c>
      <c r="B13662" s="2">
        <v>4.6875E-2</v>
      </c>
    </row>
    <row r="13663" spans="1:2" x14ac:dyDescent="0.25">
      <c r="A13663">
        <v>13661</v>
      </c>
      <c r="B13663" s="2">
        <v>4.6875E-2</v>
      </c>
    </row>
    <row r="13664" spans="1:2" x14ac:dyDescent="0.25">
      <c r="A13664">
        <v>13662</v>
      </c>
      <c r="B13664" s="2">
        <v>4.6875E-2</v>
      </c>
    </row>
    <row r="13665" spans="1:2" x14ac:dyDescent="0.25">
      <c r="A13665">
        <v>13663</v>
      </c>
      <c r="B13665" s="2">
        <v>3.125E-2</v>
      </c>
    </row>
    <row r="13666" spans="1:2" x14ac:dyDescent="0.25">
      <c r="A13666">
        <v>13664</v>
      </c>
      <c r="B13666" s="2">
        <v>1.5625E-2</v>
      </c>
    </row>
    <row r="13667" spans="1:2" x14ac:dyDescent="0.25">
      <c r="A13667">
        <v>13665</v>
      </c>
      <c r="B13667" s="2">
        <v>-7.8125E-3</v>
      </c>
    </row>
    <row r="13668" spans="1:2" x14ac:dyDescent="0.25">
      <c r="A13668">
        <v>13666</v>
      </c>
      <c r="B13668" s="2">
        <v>-4.6875E-2</v>
      </c>
    </row>
    <row r="13669" spans="1:2" x14ac:dyDescent="0.25">
      <c r="A13669">
        <v>13667</v>
      </c>
      <c r="B13669" s="2">
        <v>-4.6875E-2</v>
      </c>
    </row>
    <row r="13670" spans="1:2" x14ac:dyDescent="0.25">
      <c r="A13670">
        <v>13668</v>
      </c>
      <c r="B13670" s="2">
        <v>-4.6875E-2</v>
      </c>
    </row>
    <row r="13671" spans="1:2" x14ac:dyDescent="0.25">
      <c r="A13671">
        <v>13669</v>
      </c>
      <c r="B13671" s="2">
        <v>-3.90625E-2</v>
      </c>
    </row>
    <row r="13672" spans="1:2" x14ac:dyDescent="0.25">
      <c r="A13672">
        <v>13670</v>
      </c>
      <c r="B13672" s="2">
        <v>-1.5625E-2</v>
      </c>
    </row>
    <row r="13673" spans="1:2" x14ac:dyDescent="0.25">
      <c r="A13673">
        <v>13671</v>
      </c>
      <c r="B13673" s="2">
        <v>-3.90625E-2</v>
      </c>
    </row>
    <row r="13674" spans="1:2" x14ac:dyDescent="0.25">
      <c r="A13674">
        <v>13672</v>
      </c>
      <c r="B13674" s="2">
        <v>-4.6875E-2</v>
      </c>
    </row>
    <row r="13675" spans="1:2" x14ac:dyDescent="0.25">
      <c r="A13675">
        <v>13673</v>
      </c>
      <c r="B13675" s="2">
        <v>-3.125E-2</v>
      </c>
    </row>
    <row r="13676" spans="1:2" x14ac:dyDescent="0.25">
      <c r="A13676">
        <v>13674</v>
      </c>
      <c r="B13676" s="2">
        <v>-2.34375E-2</v>
      </c>
    </row>
    <row r="13677" spans="1:2" x14ac:dyDescent="0.25">
      <c r="A13677">
        <v>13675</v>
      </c>
      <c r="B13677" s="2">
        <v>0</v>
      </c>
    </row>
    <row r="13678" spans="1:2" x14ac:dyDescent="0.25">
      <c r="A13678">
        <v>13676</v>
      </c>
      <c r="B13678" s="2">
        <v>1.5625E-2</v>
      </c>
    </row>
    <row r="13679" spans="1:2" x14ac:dyDescent="0.25">
      <c r="A13679">
        <v>13677</v>
      </c>
      <c r="B13679" s="2">
        <v>3.90625E-2</v>
      </c>
    </row>
    <row r="13680" spans="1:2" x14ac:dyDescent="0.25">
      <c r="A13680">
        <v>13678</v>
      </c>
      <c r="B13680" s="2">
        <v>2.34375E-2</v>
      </c>
    </row>
    <row r="13681" spans="1:2" x14ac:dyDescent="0.25">
      <c r="A13681">
        <v>13679</v>
      </c>
      <c r="B13681" s="2">
        <v>0</v>
      </c>
    </row>
    <row r="13682" spans="1:2" x14ac:dyDescent="0.25">
      <c r="A13682">
        <v>13680</v>
      </c>
      <c r="B13682" s="2">
        <v>7.8125E-3</v>
      </c>
    </row>
    <row r="13683" spans="1:2" x14ac:dyDescent="0.25">
      <c r="A13683">
        <v>13681</v>
      </c>
      <c r="B13683" s="2">
        <v>2.34375E-2</v>
      </c>
    </row>
    <row r="13684" spans="1:2" x14ac:dyDescent="0.25">
      <c r="A13684">
        <v>13682</v>
      </c>
      <c r="B13684" s="2">
        <v>2.34375E-2</v>
      </c>
    </row>
    <row r="13685" spans="1:2" x14ac:dyDescent="0.25">
      <c r="A13685">
        <v>13683</v>
      </c>
      <c r="B13685" s="2">
        <v>0</v>
      </c>
    </row>
    <row r="13686" spans="1:2" x14ac:dyDescent="0.25">
      <c r="A13686">
        <v>13684</v>
      </c>
      <c r="B13686" s="2">
        <v>-1.5625E-2</v>
      </c>
    </row>
    <row r="13687" spans="1:2" x14ac:dyDescent="0.25">
      <c r="A13687">
        <v>13685</v>
      </c>
      <c r="B13687" s="2">
        <v>-7.8125E-3</v>
      </c>
    </row>
    <row r="13688" spans="1:2" x14ac:dyDescent="0.25">
      <c r="A13688">
        <v>13686</v>
      </c>
      <c r="B13688" s="2">
        <v>0</v>
      </c>
    </row>
    <row r="13689" spans="1:2" x14ac:dyDescent="0.25">
      <c r="A13689">
        <v>13687</v>
      </c>
      <c r="B13689" s="2">
        <v>7.8125E-3</v>
      </c>
    </row>
    <row r="13690" spans="1:2" x14ac:dyDescent="0.25">
      <c r="A13690">
        <v>13688</v>
      </c>
      <c r="B13690" s="2">
        <v>2.34375E-2</v>
      </c>
    </row>
    <row r="13691" spans="1:2" x14ac:dyDescent="0.25">
      <c r="A13691">
        <v>13689</v>
      </c>
      <c r="B13691" s="2">
        <v>3.125E-2</v>
      </c>
    </row>
    <row r="13692" spans="1:2" x14ac:dyDescent="0.25">
      <c r="A13692">
        <v>13690</v>
      </c>
      <c r="B13692" s="2">
        <v>7.8125E-3</v>
      </c>
    </row>
    <row r="13693" spans="1:2" x14ac:dyDescent="0.25">
      <c r="A13693">
        <v>13691</v>
      </c>
      <c r="B13693" s="2">
        <v>7.8125E-3</v>
      </c>
    </row>
    <row r="13694" spans="1:2" x14ac:dyDescent="0.25">
      <c r="A13694">
        <v>13692</v>
      </c>
      <c r="B13694" s="2">
        <v>7.8125E-3</v>
      </c>
    </row>
    <row r="13695" spans="1:2" x14ac:dyDescent="0.25">
      <c r="A13695">
        <v>13693</v>
      </c>
      <c r="B13695" s="2">
        <v>0</v>
      </c>
    </row>
    <row r="13696" spans="1:2" x14ac:dyDescent="0.25">
      <c r="A13696">
        <v>13694</v>
      </c>
      <c r="B13696" s="2">
        <v>0</v>
      </c>
    </row>
    <row r="13697" spans="1:2" x14ac:dyDescent="0.25">
      <c r="A13697">
        <v>13695</v>
      </c>
      <c r="B13697" s="2">
        <v>0</v>
      </c>
    </row>
    <row r="13698" spans="1:2" x14ac:dyDescent="0.25">
      <c r="A13698">
        <v>13696</v>
      </c>
      <c r="B13698" s="2">
        <v>-7.8125E-3</v>
      </c>
    </row>
    <row r="13699" spans="1:2" x14ac:dyDescent="0.25">
      <c r="A13699">
        <v>13697</v>
      </c>
      <c r="B13699" s="2">
        <v>-1.5625E-2</v>
      </c>
    </row>
    <row r="13700" spans="1:2" x14ac:dyDescent="0.25">
      <c r="A13700">
        <v>13698</v>
      </c>
      <c r="B13700" s="2">
        <v>-1.5625E-2</v>
      </c>
    </row>
    <row r="13701" spans="1:2" x14ac:dyDescent="0.25">
      <c r="A13701">
        <v>13699</v>
      </c>
      <c r="B13701" s="2">
        <v>-7.8125E-3</v>
      </c>
    </row>
    <row r="13702" spans="1:2" x14ac:dyDescent="0.25">
      <c r="A13702">
        <v>13700</v>
      </c>
      <c r="B13702" s="2">
        <v>0</v>
      </c>
    </row>
    <row r="13703" spans="1:2" x14ac:dyDescent="0.25">
      <c r="A13703">
        <v>13701</v>
      </c>
      <c r="B13703" s="2">
        <v>-2.34375E-2</v>
      </c>
    </row>
    <row r="13704" spans="1:2" x14ac:dyDescent="0.25">
      <c r="A13704">
        <v>13702</v>
      </c>
      <c r="B13704" s="2">
        <v>-4.6875E-2</v>
      </c>
    </row>
    <row r="13705" spans="1:2" x14ac:dyDescent="0.25">
      <c r="A13705">
        <v>13703</v>
      </c>
      <c r="B13705" s="2">
        <v>-7.8125E-3</v>
      </c>
    </row>
    <row r="13706" spans="1:2" x14ac:dyDescent="0.25">
      <c r="A13706">
        <v>13704</v>
      </c>
      <c r="B13706" s="2">
        <v>0</v>
      </c>
    </row>
    <row r="13707" spans="1:2" x14ac:dyDescent="0.25">
      <c r="A13707">
        <v>13705</v>
      </c>
      <c r="B13707" s="2">
        <v>-7.8125E-3</v>
      </c>
    </row>
    <row r="13708" spans="1:2" x14ac:dyDescent="0.25">
      <c r="A13708">
        <v>13706</v>
      </c>
      <c r="B13708" s="2">
        <v>0</v>
      </c>
    </row>
    <row r="13709" spans="1:2" x14ac:dyDescent="0.25">
      <c r="A13709">
        <v>13707</v>
      </c>
      <c r="B13709" s="2">
        <v>-7.8125E-3</v>
      </c>
    </row>
    <row r="13710" spans="1:2" x14ac:dyDescent="0.25">
      <c r="A13710">
        <v>13708</v>
      </c>
      <c r="B13710" s="2">
        <v>7.8125E-3</v>
      </c>
    </row>
    <row r="13711" spans="1:2" x14ac:dyDescent="0.25">
      <c r="A13711">
        <v>13709</v>
      </c>
      <c r="B13711" s="2">
        <v>1.5625E-2</v>
      </c>
    </row>
    <row r="13712" spans="1:2" x14ac:dyDescent="0.25">
      <c r="A13712">
        <v>13710</v>
      </c>
      <c r="B13712" s="2">
        <v>3.125E-2</v>
      </c>
    </row>
    <row r="13713" spans="1:2" x14ac:dyDescent="0.25">
      <c r="A13713">
        <v>13711</v>
      </c>
      <c r="B13713" s="2">
        <v>4.6875E-2</v>
      </c>
    </row>
    <row r="13714" spans="1:2" x14ac:dyDescent="0.25">
      <c r="A13714">
        <v>13712</v>
      </c>
      <c r="B13714" s="2">
        <v>1.5625E-2</v>
      </c>
    </row>
    <row r="13715" spans="1:2" x14ac:dyDescent="0.25">
      <c r="A13715">
        <v>13713</v>
      </c>
      <c r="B13715" s="2">
        <v>7.8125E-3</v>
      </c>
    </row>
    <row r="13716" spans="1:2" x14ac:dyDescent="0.25">
      <c r="A13716">
        <v>13714</v>
      </c>
      <c r="B13716" s="2">
        <v>0</v>
      </c>
    </row>
    <row r="13717" spans="1:2" x14ac:dyDescent="0.25">
      <c r="A13717">
        <v>13715</v>
      </c>
      <c r="B13717" s="2">
        <v>-7.8125E-3</v>
      </c>
    </row>
    <row r="13718" spans="1:2" x14ac:dyDescent="0.25">
      <c r="A13718">
        <v>13716</v>
      </c>
      <c r="B13718" s="2">
        <v>0</v>
      </c>
    </row>
    <row r="13719" spans="1:2" x14ac:dyDescent="0.25">
      <c r="A13719">
        <v>13717</v>
      </c>
      <c r="B13719" s="2">
        <v>7.8125E-3</v>
      </c>
    </row>
    <row r="13720" spans="1:2" x14ac:dyDescent="0.25">
      <c r="A13720">
        <v>13718</v>
      </c>
      <c r="B13720" s="2">
        <v>-3.125E-2</v>
      </c>
    </row>
    <row r="13721" spans="1:2" x14ac:dyDescent="0.25">
      <c r="A13721">
        <v>13719</v>
      </c>
      <c r="B13721" s="2">
        <v>-5.46875E-2</v>
      </c>
    </row>
    <row r="13722" spans="1:2" x14ac:dyDescent="0.25">
      <c r="A13722">
        <v>13720</v>
      </c>
      <c r="B13722" s="2">
        <v>-4.6875E-2</v>
      </c>
    </row>
    <row r="13723" spans="1:2" x14ac:dyDescent="0.25">
      <c r="A13723">
        <v>13721</v>
      </c>
      <c r="B13723" s="2">
        <v>-5.46875E-2</v>
      </c>
    </row>
    <row r="13724" spans="1:2" x14ac:dyDescent="0.25">
      <c r="A13724">
        <v>13722</v>
      </c>
      <c r="B13724" s="2">
        <v>-5.46875E-2</v>
      </c>
    </row>
    <row r="13725" spans="1:2" x14ac:dyDescent="0.25">
      <c r="A13725">
        <v>13723</v>
      </c>
      <c r="B13725" s="2">
        <v>-3.125E-2</v>
      </c>
    </row>
    <row r="13726" spans="1:2" x14ac:dyDescent="0.25">
      <c r="A13726">
        <v>13724</v>
      </c>
      <c r="B13726" s="2">
        <v>0</v>
      </c>
    </row>
    <row r="13727" spans="1:2" x14ac:dyDescent="0.25">
      <c r="A13727">
        <v>13725</v>
      </c>
      <c r="B13727" s="2">
        <v>2.34375E-2</v>
      </c>
    </row>
    <row r="13728" spans="1:2" x14ac:dyDescent="0.25">
      <c r="A13728">
        <v>13726</v>
      </c>
      <c r="B13728" s="2">
        <v>5.46875E-2</v>
      </c>
    </row>
    <row r="13729" spans="1:2" x14ac:dyDescent="0.25">
      <c r="A13729">
        <v>13727</v>
      </c>
      <c r="B13729" s="2">
        <v>7.8125E-2</v>
      </c>
    </row>
    <row r="13730" spans="1:2" x14ac:dyDescent="0.25">
      <c r="A13730">
        <v>13728</v>
      </c>
      <c r="B13730" s="2">
        <v>0.1015625</v>
      </c>
    </row>
    <row r="13731" spans="1:2" x14ac:dyDescent="0.25">
      <c r="A13731">
        <v>13729</v>
      </c>
      <c r="B13731" s="2">
        <v>6.25E-2</v>
      </c>
    </row>
    <row r="13732" spans="1:2" x14ac:dyDescent="0.25">
      <c r="A13732">
        <v>13730</v>
      </c>
      <c r="B13732" s="2">
        <v>1.5625E-2</v>
      </c>
    </row>
    <row r="13733" spans="1:2" x14ac:dyDescent="0.25">
      <c r="A13733">
        <v>13731</v>
      </c>
      <c r="B13733" s="2">
        <v>0</v>
      </c>
    </row>
    <row r="13734" spans="1:2" x14ac:dyDescent="0.25">
      <c r="A13734">
        <v>13732</v>
      </c>
      <c r="B13734" s="2">
        <v>-1.5625E-2</v>
      </c>
    </row>
    <row r="13735" spans="1:2" x14ac:dyDescent="0.25">
      <c r="A13735">
        <v>13733</v>
      </c>
      <c r="B13735" s="2">
        <v>0</v>
      </c>
    </row>
    <row r="13736" spans="1:2" x14ac:dyDescent="0.25">
      <c r="A13736">
        <v>13734</v>
      </c>
      <c r="B13736" s="2">
        <v>-7.8125E-3</v>
      </c>
    </row>
    <row r="13737" spans="1:2" x14ac:dyDescent="0.25">
      <c r="A13737">
        <v>13735</v>
      </c>
      <c r="B13737" s="2">
        <v>-4.6875E-2</v>
      </c>
    </row>
    <row r="13738" spans="1:2" x14ac:dyDescent="0.25">
      <c r="A13738">
        <v>13736</v>
      </c>
      <c r="B13738" s="2">
        <v>-2.34375E-2</v>
      </c>
    </row>
    <row r="13739" spans="1:2" x14ac:dyDescent="0.25">
      <c r="A13739">
        <v>13737</v>
      </c>
      <c r="B13739" s="2">
        <v>-7.8125E-3</v>
      </c>
    </row>
    <row r="13740" spans="1:2" x14ac:dyDescent="0.25">
      <c r="A13740">
        <v>13738</v>
      </c>
      <c r="B13740" s="2">
        <v>-3.125E-2</v>
      </c>
    </row>
    <row r="13741" spans="1:2" x14ac:dyDescent="0.25">
      <c r="A13741">
        <v>13739</v>
      </c>
      <c r="B13741" s="2">
        <v>-1.5625E-2</v>
      </c>
    </row>
    <row r="13742" spans="1:2" x14ac:dyDescent="0.25">
      <c r="A13742">
        <v>13740</v>
      </c>
      <c r="B13742" s="2">
        <v>-2.34375E-2</v>
      </c>
    </row>
    <row r="13743" spans="1:2" x14ac:dyDescent="0.25">
      <c r="A13743">
        <v>13741</v>
      </c>
      <c r="B13743" s="2">
        <v>-1.5625E-2</v>
      </c>
    </row>
    <row r="13744" spans="1:2" x14ac:dyDescent="0.25">
      <c r="A13744">
        <v>13742</v>
      </c>
      <c r="B13744" s="2">
        <v>0</v>
      </c>
    </row>
    <row r="13745" spans="1:2" x14ac:dyDescent="0.25">
      <c r="A13745">
        <v>13743</v>
      </c>
      <c r="B13745" s="2">
        <v>0</v>
      </c>
    </row>
    <row r="13746" spans="1:2" x14ac:dyDescent="0.25">
      <c r="A13746">
        <v>13744</v>
      </c>
      <c r="B13746" s="2">
        <v>7.8125E-3</v>
      </c>
    </row>
    <row r="13747" spans="1:2" x14ac:dyDescent="0.25">
      <c r="A13747">
        <v>13745</v>
      </c>
      <c r="B13747" s="2">
        <v>0</v>
      </c>
    </row>
    <row r="13748" spans="1:2" x14ac:dyDescent="0.25">
      <c r="A13748">
        <v>13746</v>
      </c>
      <c r="B13748" s="2">
        <v>2.34375E-2</v>
      </c>
    </row>
    <row r="13749" spans="1:2" x14ac:dyDescent="0.25">
      <c r="A13749">
        <v>13747</v>
      </c>
      <c r="B13749" s="2">
        <v>1.5625E-2</v>
      </c>
    </row>
    <row r="13750" spans="1:2" x14ac:dyDescent="0.25">
      <c r="A13750">
        <v>13748</v>
      </c>
      <c r="B13750" s="2">
        <v>1.5625E-2</v>
      </c>
    </row>
    <row r="13751" spans="1:2" x14ac:dyDescent="0.25">
      <c r="A13751">
        <v>13749</v>
      </c>
      <c r="B13751" s="2">
        <v>1.5625E-2</v>
      </c>
    </row>
    <row r="13752" spans="1:2" x14ac:dyDescent="0.25">
      <c r="A13752">
        <v>13750</v>
      </c>
      <c r="B13752" s="2">
        <v>7.8125E-3</v>
      </c>
    </row>
    <row r="13753" spans="1:2" x14ac:dyDescent="0.25">
      <c r="A13753">
        <v>13751</v>
      </c>
      <c r="B13753" s="2">
        <v>1.5625E-2</v>
      </c>
    </row>
    <row r="13754" spans="1:2" x14ac:dyDescent="0.25">
      <c r="A13754">
        <v>13752</v>
      </c>
      <c r="B13754" s="2">
        <v>-1.5625E-2</v>
      </c>
    </row>
    <row r="13755" spans="1:2" x14ac:dyDescent="0.25">
      <c r="A13755">
        <v>13753</v>
      </c>
      <c r="B13755" s="2">
        <v>-1.5625E-2</v>
      </c>
    </row>
    <row r="13756" spans="1:2" x14ac:dyDescent="0.25">
      <c r="A13756">
        <v>13754</v>
      </c>
      <c r="B13756" s="2">
        <v>-1.5625E-2</v>
      </c>
    </row>
    <row r="13757" spans="1:2" x14ac:dyDescent="0.25">
      <c r="A13757">
        <v>13755</v>
      </c>
      <c r="B13757" s="2">
        <v>-3.90625E-2</v>
      </c>
    </row>
    <row r="13758" spans="1:2" x14ac:dyDescent="0.25">
      <c r="A13758">
        <v>13756</v>
      </c>
      <c r="B13758" s="2">
        <v>-5.46875E-2</v>
      </c>
    </row>
    <row r="13759" spans="1:2" x14ac:dyDescent="0.25">
      <c r="A13759">
        <v>13757</v>
      </c>
      <c r="B13759" s="2">
        <v>-7.8125E-3</v>
      </c>
    </row>
    <row r="13760" spans="1:2" x14ac:dyDescent="0.25">
      <c r="A13760">
        <v>13758</v>
      </c>
      <c r="B13760" s="2">
        <v>3.125E-2</v>
      </c>
    </row>
    <row r="13761" spans="1:2" x14ac:dyDescent="0.25">
      <c r="A13761">
        <v>13759</v>
      </c>
      <c r="B13761" s="2">
        <v>7.8125E-3</v>
      </c>
    </row>
    <row r="13762" spans="1:2" x14ac:dyDescent="0.25">
      <c r="A13762">
        <v>13760</v>
      </c>
      <c r="B13762" s="2">
        <v>7.8125E-3</v>
      </c>
    </row>
    <row r="13763" spans="1:2" x14ac:dyDescent="0.25">
      <c r="A13763">
        <v>13761</v>
      </c>
      <c r="B13763" s="2">
        <v>3.125E-2</v>
      </c>
    </row>
    <row r="13764" spans="1:2" x14ac:dyDescent="0.25">
      <c r="A13764">
        <v>13762</v>
      </c>
      <c r="B13764" s="2">
        <v>3.90625E-2</v>
      </c>
    </row>
    <row r="13765" spans="1:2" x14ac:dyDescent="0.25">
      <c r="A13765">
        <v>13763</v>
      </c>
      <c r="B13765" s="2">
        <v>6.25E-2</v>
      </c>
    </row>
    <row r="13766" spans="1:2" x14ac:dyDescent="0.25">
      <c r="A13766">
        <v>13764</v>
      </c>
      <c r="B13766" s="2">
        <v>7.8125E-2</v>
      </c>
    </row>
    <row r="13767" spans="1:2" x14ac:dyDescent="0.25">
      <c r="A13767">
        <v>13765</v>
      </c>
      <c r="B13767" s="2">
        <v>5.46875E-2</v>
      </c>
    </row>
    <row r="13768" spans="1:2" x14ac:dyDescent="0.25">
      <c r="A13768">
        <v>13766</v>
      </c>
      <c r="B13768" s="2">
        <v>2.34375E-2</v>
      </c>
    </row>
    <row r="13769" spans="1:2" x14ac:dyDescent="0.25">
      <c r="A13769">
        <v>13767</v>
      </c>
      <c r="B13769" s="2">
        <v>-7.8125E-3</v>
      </c>
    </row>
    <row r="13770" spans="1:2" x14ac:dyDescent="0.25">
      <c r="A13770">
        <v>13768</v>
      </c>
      <c r="B13770" s="2">
        <v>-4.6875E-2</v>
      </c>
    </row>
    <row r="13771" spans="1:2" x14ac:dyDescent="0.25">
      <c r="A13771">
        <v>13769</v>
      </c>
      <c r="B13771" s="2">
        <v>-5.46875E-2</v>
      </c>
    </row>
    <row r="13772" spans="1:2" x14ac:dyDescent="0.25">
      <c r="A13772">
        <v>13770</v>
      </c>
      <c r="B13772" s="2">
        <v>-5.46875E-2</v>
      </c>
    </row>
    <row r="13773" spans="1:2" x14ac:dyDescent="0.25">
      <c r="A13773">
        <v>13771</v>
      </c>
      <c r="B13773" s="2">
        <v>-5.46875E-2</v>
      </c>
    </row>
    <row r="13774" spans="1:2" x14ac:dyDescent="0.25">
      <c r="A13774">
        <v>13772</v>
      </c>
      <c r="B13774" s="2">
        <v>-4.6875E-2</v>
      </c>
    </row>
    <row r="13775" spans="1:2" x14ac:dyDescent="0.25">
      <c r="A13775">
        <v>13773</v>
      </c>
      <c r="B13775" s="2">
        <v>-3.125E-2</v>
      </c>
    </row>
    <row r="13776" spans="1:2" x14ac:dyDescent="0.25">
      <c r="A13776">
        <v>13774</v>
      </c>
      <c r="B13776" s="2">
        <v>-1.5625E-2</v>
      </c>
    </row>
    <row r="13777" spans="1:2" x14ac:dyDescent="0.25">
      <c r="A13777">
        <v>13775</v>
      </c>
      <c r="B13777" s="2">
        <v>0</v>
      </c>
    </row>
    <row r="13778" spans="1:2" x14ac:dyDescent="0.25">
      <c r="A13778">
        <v>13776</v>
      </c>
      <c r="B13778" s="2">
        <v>0</v>
      </c>
    </row>
    <row r="13779" spans="1:2" x14ac:dyDescent="0.25">
      <c r="A13779">
        <v>13777</v>
      </c>
      <c r="B13779" s="2">
        <v>1.5625E-2</v>
      </c>
    </row>
    <row r="13780" spans="1:2" x14ac:dyDescent="0.25">
      <c r="A13780">
        <v>13778</v>
      </c>
      <c r="B13780" s="2">
        <v>1.5625E-2</v>
      </c>
    </row>
    <row r="13781" spans="1:2" x14ac:dyDescent="0.25">
      <c r="A13781">
        <v>13779</v>
      </c>
      <c r="B13781" s="2">
        <v>1.5625E-2</v>
      </c>
    </row>
    <row r="13782" spans="1:2" x14ac:dyDescent="0.25">
      <c r="A13782">
        <v>13780</v>
      </c>
      <c r="B13782" s="2">
        <v>2.34375E-2</v>
      </c>
    </row>
    <row r="13783" spans="1:2" x14ac:dyDescent="0.25">
      <c r="A13783">
        <v>13781</v>
      </c>
      <c r="B13783" s="2">
        <v>1.5625E-2</v>
      </c>
    </row>
    <row r="13784" spans="1:2" x14ac:dyDescent="0.25">
      <c r="A13784">
        <v>13782</v>
      </c>
      <c r="B13784" s="2">
        <v>2.34375E-2</v>
      </c>
    </row>
    <row r="13785" spans="1:2" x14ac:dyDescent="0.25">
      <c r="A13785">
        <v>13783</v>
      </c>
      <c r="B13785" s="2">
        <v>2.34375E-2</v>
      </c>
    </row>
    <row r="13786" spans="1:2" x14ac:dyDescent="0.25">
      <c r="A13786">
        <v>13784</v>
      </c>
      <c r="B13786" s="2">
        <v>0</v>
      </c>
    </row>
    <row r="13787" spans="1:2" x14ac:dyDescent="0.25">
      <c r="A13787">
        <v>13785</v>
      </c>
      <c r="B13787" s="2">
        <v>0</v>
      </c>
    </row>
    <row r="13788" spans="1:2" x14ac:dyDescent="0.25">
      <c r="A13788">
        <v>13786</v>
      </c>
      <c r="B13788" s="2">
        <v>-2.34375E-2</v>
      </c>
    </row>
    <row r="13789" spans="1:2" x14ac:dyDescent="0.25">
      <c r="A13789">
        <v>13787</v>
      </c>
      <c r="B13789" s="2">
        <v>-2.34375E-2</v>
      </c>
    </row>
    <row r="13790" spans="1:2" x14ac:dyDescent="0.25">
      <c r="A13790">
        <v>13788</v>
      </c>
      <c r="B13790" s="2">
        <v>-4.6875E-2</v>
      </c>
    </row>
    <row r="13791" spans="1:2" x14ac:dyDescent="0.25">
      <c r="A13791">
        <v>13789</v>
      </c>
      <c r="B13791" s="2">
        <v>-7.8125E-2</v>
      </c>
    </row>
    <row r="13792" spans="1:2" x14ac:dyDescent="0.25">
      <c r="A13792">
        <v>13790</v>
      </c>
      <c r="B13792" s="2">
        <v>-1.5625E-2</v>
      </c>
    </row>
    <row r="13793" spans="1:2" x14ac:dyDescent="0.25">
      <c r="A13793">
        <v>13791</v>
      </c>
      <c r="B13793" s="2">
        <v>-1.5625E-2</v>
      </c>
    </row>
    <row r="13794" spans="1:2" x14ac:dyDescent="0.25">
      <c r="A13794">
        <v>13792</v>
      </c>
      <c r="B13794" s="2">
        <v>-3.125E-2</v>
      </c>
    </row>
    <row r="13795" spans="1:2" x14ac:dyDescent="0.25">
      <c r="A13795">
        <v>13793</v>
      </c>
      <c r="B13795" s="2">
        <v>0</v>
      </c>
    </row>
    <row r="13796" spans="1:2" x14ac:dyDescent="0.25">
      <c r="A13796">
        <v>13794</v>
      </c>
      <c r="B13796" s="2">
        <v>3.90625E-2</v>
      </c>
    </row>
    <row r="13797" spans="1:2" x14ac:dyDescent="0.25">
      <c r="A13797">
        <v>13795</v>
      </c>
      <c r="B13797" s="2">
        <v>3.90625E-2</v>
      </c>
    </row>
    <row r="13798" spans="1:2" x14ac:dyDescent="0.25">
      <c r="A13798">
        <v>13796</v>
      </c>
      <c r="B13798" s="2">
        <v>2.34375E-2</v>
      </c>
    </row>
    <row r="13799" spans="1:2" x14ac:dyDescent="0.25">
      <c r="A13799">
        <v>13797</v>
      </c>
      <c r="B13799" s="2">
        <v>-7.8125E-3</v>
      </c>
    </row>
    <row r="13800" spans="1:2" x14ac:dyDescent="0.25">
      <c r="A13800">
        <v>13798</v>
      </c>
      <c r="B13800" s="2">
        <v>0</v>
      </c>
    </row>
    <row r="13801" spans="1:2" x14ac:dyDescent="0.25">
      <c r="A13801">
        <v>13799</v>
      </c>
      <c r="B13801" s="2">
        <v>3.90625E-2</v>
      </c>
    </row>
    <row r="13802" spans="1:2" x14ac:dyDescent="0.25">
      <c r="A13802">
        <v>13800</v>
      </c>
      <c r="B13802" s="2">
        <v>1.5625E-2</v>
      </c>
    </row>
    <row r="13803" spans="1:2" x14ac:dyDescent="0.25">
      <c r="A13803">
        <v>13801</v>
      </c>
      <c r="B13803" s="2">
        <v>0</v>
      </c>
    </row>
    <row r="13804" spans="1:2" x14ac:dyDescent="0.25">
      <c r="A13804">
        <v>13802</v>
      </c>
      <c r="B13804" s="2">
        <v>1.5625E-2</v>
      </c>
    </row>
    <row r="13805" spans="1:2" x14ac:dyDescent="0.25">
      <c r="A13805">
        <v>13803</v>
      </c>
      <c r="B13805" s="2">
        <v>0</v>
      </c>
    </row>
    <row r="13806" spans="1:2" x14ac:dyDescent="0.25">
      <c r="A13806">
        <v>13804</v>
      </c>
      <c r="B13806" s="2">
        <v>-2.34375E-2</v>
      </c>
    </row>
    <row r="13807" spans="1:2" x14ac:dyDescent="0.25">
      <c r="A13807">
        <v>13805</v>
      </c>
      <c r="B13807" s="2">
        <v>-2.34375E-2</v>
      </c>
    </row>
    <row r="13808" spans="1:2" x14ac:dyDescent="0.25">
      <c r="A13808">
        <v>13806</v>
      </c>
      <c r="B13808" s="2">
        <v>-1.5625E-2</v>
      </c>
    </row>
    <row r="13809" spans="1:2" x14ac:dyDescent="0.25">
      <c r="A13809">
        <v>13807</v>
      </c>
      <c r="B13809" s="2">
        <v>-3.125E-2</v>
      </c>
    </row>
    <row r="13810" spans="1:2" x14ac:dyDescent="0.25">
      <c r="A13810">
        <v>13808</v>
      </c>
      <c r="B13810" s="2">
        <v>-7.8125E-3</v>
      </c>
    </row>
    <row r="13811" spans="1:2" x14ac:dyDescent="0.25">
      <c r="A13811">
        <v>13809</v>
      </c>
      <c r="B13811" s="2">
        <v>0</v>
      </c>
    </row>
    <row r="13812" spans="1:2" x14ac:dyDescent="0.25">
      <c r="A13812">
        <v>13810</v>
      </c>
      <c r="B13812" s="2">
        <v>0</v>
      </c>
    </row>
    <row r="13813" spans="1:2" x14ac:dyDescent="0.25">
      <c r="A13813">
        <v>13811</v>
      </c>
      <c r="B13813" s="2">
        <v>3.125E-2</v>
      </c>
    </row>
    <row r="13814" spans="1:2" x14ac:dyDescent="0.25">
      <c r="A13814">
        <v>13812</v>
      </c>
      <c r="B13814" s="2">
        <v>3.125E-2</v>
      </c>
    </row>
    <row r="13815" spans="1:2" x14ac:dyDescent="0.25">
      <c r="A13815">
        <v>13813</v>
      </c>
      <c r="B13815" s="2">
        <v>4.6875E-2</v>
      </c>
    </row>
    <row r="13816" spans="1:2" x14ac:dyDescent="0.25">
      <c r="A13816">
        <v>13814</v>
      </c>
      <c r="B13816" s="2">
        <v>3.125E-2</v>
      </c>
    </row>
    <row r="13817" spans="1:2" x14ac:dyDescent="0.25">
      <c r="A13817">
        <v>13815</v>
      </c>
      <c r="B13817" s="2">
        <v>0</v>
      </c>
    </row>
    <row r="13818" spans="1:2" x14ac:dyDescent="0.25">
      <c r="A13818">
        <v>13816</v>
      </c>
      <c r="B13818" s="2">
        <v>-7.8125E-3</v>
      </c>
    </row>
    <row r="13819" spans="1:2" x14ac:dyDescent="0.25">
      <c r="A13819">
        <v>13817</v>
      </c>
      <c r="B13819" s="2">
        <v>7.8125E-3</v>
      </c>
    </row>
    <row r="13820" spans="1:2" x14ac:dyDescent="0.25">
      <c r="A13820">
        <v>13818</v>
      </c>
      <c r="B13820" s="2">
        <v>0</v>
      </c>
    </row>
    <row r="13821" spans="1:2" x14ac:dyDescent="0.25">
      <c r="A13821">
        <v>13819</v>
      </c>
      <c r="B13821" s="2">
        <v>0</v>
      </c>
    </row>
    <row r="13822" spans="1:2" x14ac:dyDescent="0.25">
      <c r="A13822">
        <v>13820</v>
      </c>
      <c r="B13822" s="2">
        <v>0</v>
      </c>
    </row>
    <row r="13823" spans="1:2" x14ac:dyDescent="0.25">
      <c r="A13823">
        <v>13821</v>
      </c>
      <c r="B13823" s="2">
        <v>-2.34375E-2</v>
      </c>
    </row>
    <row r="13824" spans="1:2" x14ac:dyDescent="0.25">
      <c r="A13824">
        <v>13822</v>
      </c>
      <c r="B13824" s="2">
        <v>-2.34375E-2</v>
      </c>
    </row>
    <row r="13825" spans="1:2" x14ac:dyDescent="0.25">
      <c r="A13825">
        <v>13823</v>
      </c>
      <c r="B13825" s="2">
        <v>0</v>
      </c>
    </row>
    <row r="13826" spans="1:2" x14ac:dyDescent="0.25">
      <c r="A13826">
        <v>13824</v>
      </c>
      <c r="B13826" s="2">
        <v>0</v>
      </c>
    </row>
    <row r="13827" spans="1:2" x14ac:dyDescent="0.25">
      <c r="A13827">
        <v>13825</v>
      </c>
      <c r="B13827" s="2">
        <v>-7.8125E-3</v>
      </c>
    </row>
    <row r="13828" spans="1:2" x14ac:dyDescent="0.25">
      <c r="A13828">
        <v>13826</v>
      </c>
      <c r="B13828" s="2">
        <v>-7.8125E-3</v>
      </c>
    </row>
    <row r="13829" spans="1:2" x14ac:dyDescent="0.25">
      <c r="A13829">
        <v>13827</v>
      </c>
      <c r="B13829" s="2">
        <v>1.5625E-2</v>
      </c>
    </row>
    <row r="13830" spans="1:2" x14ac:dyDescent="0.25">
      <c r="A13830">
        <v>13828</v>
      </c>
      <c r="B13830" s="2">
        <v>2.34375E-2</v>
      </c>
    </row>
    <row r="13831" spans="1:2" x14ac:dyDescent="0.25">
      <c r="A13831">
        <v>13829</v>
      </c>
      <c r="B13831" s="2">
        <v>3.90625E-2</v>
      </c>
    </row>
    <row r="13832" spans="1:2" x14ac:dyDescent="0.25">
      <c r="A13832">
        <v>13830</v>
      </c>
      <c r="B13832" s="2">
        <v>2.34375E-2</v>
      </c>
    </row>
    <row r="13833" spans="1:2" x14ac:dyDescent="0.25">
      <c r="A13833">
        <v>13831</v>
      </c>
      <c r="B13833" s="2">
        <v>1.5625E-2</v>
      </c>
    </row>
    <row r="13834" spans="1:2" x14ac:dyDescent="0.25">
      <c r="A13834">
        <v>13832</v>
      </c>
      <c r="B13834" s="2">
        <v>7.8125E-3</v>
      </c>
    </row>
    <row r="13835" spans="1:2" x14ac:dyDescent="0.25">
      <c r="A13835">
        <v>13833</v>
      </c>
      <c r="B13835" s="2">
        <v>0</v>
      </c>
    </row>
    <row r="13836" spans="1:2" x14ac:dyDescent="0.25">
      <c r="A13836">
        <v>13834</v>
      </c>
      <c r="B13836" s="2">
        <v>-7.8125E-3</v>
      </c>
    </row>
    <row r="13837" spans="1:2" x14ac:dyDescent="0.25">
      <c r="A13837">
        <v>13835</v>
      </c>
      <c r="B13837" s="2">
        <v>-4.6875E-2</v>
      </c>
    </row>
    <row r="13838" spans="1:2" x14ac:dyDescent="0.25">
      <c r="A13838">
        <v>13836</v>
      </c>
      <c r="B13838" s="2">
        <v>-7.8125E-2</v>
      </c>
    </row>
    <row r="13839" spans="1:2" x14ac:dyDescent="0.25">
      <c r="A13839">
        <v>13837</v>
      </c>
      <c r="B13839" s="2">
        <v>-9.375E-2</v>
      </c>
    </row>
    <row r="13840" spans="1:2" x14ac:dyDescent="0.25">
      <c r="A13840">
        <v>13838</v>
      </c>
      <c r="B13840" s="2">
        <v>-9.375E-2</v>
      </c>
    </row>
    <row r="13841" spans="1:2" x14ac:dyDescent="0.25">
      <c r="A13841">
        <v>13839</v>
      </c>
      <c r="B13841" s="2">
        <v>-5.46875E-2</v>
      </c>
    </row>
    <row r="13842" spans="1:2" x14ac:dyDescent="0.25">
      <c r="A13842">
        <v>13840</v>
      </c>
      <c r="B13842" s="2">
        <v>-7.8125E-3</v>
      </c>
    </row>
    <row r="13843" spans="1:2" x14ac:dyDescent="0.25">
      <c r="A13843">
        <v>13841</v>
      </c>
      <c r="B13843" s="2">
        <v>7.8125E-3</v>
      </c>
    </row>
    <row r="13844" spans="1:2" x14ac:dyDescent="0.25">
      <c r="A13844">
        <v>13842</v>
      </c>
      <c r="B13844" s="2">
        <v>3.125E-2</v>
      </c>
    </row>
    <row r="13845" spans="1:2" x14ac:dyDescent="0.25">
      <c r="A13845">
        <v>13843</v>
      </c>
      <c r="B13845" s="2">
        <v>5.46875E-2</v>
      </c>
    </row>
    <row r="13846" spans="1:2" x14ac:dyDescent="0.25">
      <c r="A13846">
        <v>13844</v>
      </c>
      <c r="B13846" s="2">
        <v>7.8125E-2</v>
      </c>
    </row>
    <row r="13847" spans="1:2" x14ac:dyDescent="0.25">
      <c r="A13847">
        <v>13845</v>
      </c>
      <c r="B13847" s="2">
        <v>7.03125E-2</v>
      </c>
    </row>
    <row r="13848" spans="1:2" x14ac:dyDescent="0.25">
      <c r="A13848">
        <v>13846</v>
      </c>
      <c r="B13848" s="2">
        <v>6.25E-2</v>
      </c>
    </row>
    <row r="13849" spans="1:2" x14ac:dyDescent="0.25">
      <c r="A13849">
        <v>13847</v>
      </c>
      <c r="B13849" s="2">
        <v>2.34375E-2</v>
      </c>
    </row>
    <row r="13850" spans="1:2" x14ac:dyDescent="0.25">
      <c r="A13850">
        <v>13848</v>
      </c>
      <c r="B13850" s="2">
        <v>-7.8125E-3</v>
      </c>
    </row>
    <row r="13851" spans="1:2" x14ac:dyDescent="0.25">
      <c r="A13851">
        <v>13849</v>
      </c>
      <c r="B13851" s="2">
        <v>0</v>
      </c>
    </row>
    <row r="13852" spans="1:2" x14ac:dyDescent="0.25">
      <c r="A13852">
        <v>13850</v>
      </c>
      <c r="B13852" s="2">
        <v>7.8125E-3</v>
      </c>
    </row>
    <row r="13853" spans="1:2" x14ac:dyDescent="0.25">
      <c r="A13853">
        <v>13851</v>
      </c>
      <c r="B13853" s="2">
        <v>0</v>
      </c>
    </row>
    <row r="13854" spans="1:2" x14ac:dyDescent="0.25">
      <c r="A13854">
        <v>13852</v>
      </c>
      <c r="B13854" s="2">
        <v>-7.8125E-3</v>
      </c>
    </row>
    <row r="13855" spans="1:2" x14ac:dyDescent="0.25">
      <c r="A13855">
        <v>13853</v>
      </c>
      <c r="B13855" s="2">
        <v>-7.8125E-3</v>
      </c>
    </row>
    <row r="13856" spans="1:2" x14ac:dyDescent="0.25">
      <c r="A13856">
        <v>13854</v>
      </c>
      <c r="B13856" s="2">
        <v>-3.125E-2</v>
      </c>
    </row>
    <row r="13857" spans="1:2" x14ac:dyDescent="0.25">
      <c r="A13857">
        <v>13855</v>
      </c>
      <c r="B13857" s="2">
        <v>-2.34375E-2</v>
      </c>
    </row>
    <row r="13858" spans="1:2" x14ac:dyDescent="0.25">
      <c r="A13858">
        <v>13856</v>
      </c>
      <c r="B13858" s="2">
        <v>-2.34375E-2</v>
      </c>
    </row>
    <row r="13859" spans="1:2" x14ac:dyDescent="0.25">
      <c r="A13859">
        <v>13857</v>
      </c>
      <c r="B13859" s="2">
        <v>0</v>
      </c>
    </row>
    <row r="13860" spans="1:2" x14ac:dyDescent="0.25">
      <c r="A13860">
        <v>13858</v>
      </c>
      <c r="B13860" s="2">
        <v>1.5625E-2</v>
      </c>
    </row>
    <row r="13861" spans="1:2" x14ac:dyDescent="0.25">
      <c r="A13861">
        <v>13859</v>
      </c>
      <c r="B13861" s="2">
        <v>1.5625E-2</v>
      </c>
    </row>
    <row r="13862" spans="1:2" x14ac:dyDescent="0.25">
      <c r="A13862">
        <v>13860</v>
      </c>
      <c r="B13862" s="2">
        <v>7.03125E-2</v>
      </c>
    </row>
    <row r="13863" spans="1:2" x14ac:dyDescent="0.25">
      <c r="A13863">
        <v>13861</v>
      </c>
      <c r="B13863" s="2">
        <v>7.03125E-2</v>
      </c>
    </row>
    <row r="13864" spans="1:2" x14ac:dyDescent="0.25">
      <c r="A13864">
        <v>13862</v>
      </c>
      <c r="B13864" s="2">
        <v>3.125E-2</v>
      </c>
    </row>
    <row r="13865" spans="1:2" x14ac:dyDescent="0.25">
      <c r="A13865">
        <v>13863</v>
      </c>
      <c r="B13865" s="2">
        <v>0</v>
      </c>
    </row>
    <row r="13866" spans="1:2" x14ac:dyDescent="0.25">
      <c r="A13866">
        <v>13864</v>
      </c>
      <c r="B13866" s="2">
        <v>0</v>
      </c>
    </row>
    <row r="13867" spans="1:2" x14ac:dyDescent="0.25">
      <c r="A13867">
        <v>13865</v>
      </c>
      <c r="B13867" s="2">
        <v>0</v>
      </c>
    </row>
    <row r="13868" spans="1:2" x14ac:dyDescent="0.25">
      <c r="A13868">
        <v>13866</v>
      </c>
      <c r="B13868" s="2">
        <v>-2.34375E-2</v>
      </c>
    </row>
    <row r="13869" spans="1:2" x14ac:dyDescent="0.25">
      <c r="A13869">
        <v>13867</v>
      </c>
      <c r="B13869" s="2">
        <v>-5.46875E-2</v>
      </c>
    </row>
    <row r="13870" spans="1:2" x14ac:dyDescent="0.25">
      <c r="A13870">
        <v>13868</v>
      </c>
      <c r="B13870" s="2">
        <v>-2.34375E-2</v>
      </c>
    </row>
    <row r="13871" spans="1:2" x14ac:dyDescent="0.25">
      <c r="A13871">
        <v>13869</v>
      </c>
      <c r="B13871" s="2">
        <v>-4.6875E-2</v>
      </c>
    </row>
    <row r="13872" spans="1:2" x14ac:dyDescent="0.25">
      <c r="A13872">
        <v>13870</v>
      </c>
      <c r="B13872" s="2">
        <v>-4.6875E-2</v>
      </c>
    </row>
    <row r="13873" spans="1:2" x14ac:dyDescent="0.25">
      <c r="A13873">
        <v>13871</v>
      </c>
      <c r="B13873" s="2">
        <v>-7.8125E-3</v>
      </c>
    </row>
    <row r="13874" spans="1:2" x14ac:dyDescent="0.25">
      <c r="A13874">
        <v>13872</v>
      </c>
      <c r="B13874" s="2">
        <v>-1.5625E-2</v>
      </c>
    </row>
    <row r="13875" spans="1:2" x14ac:dyDescent="0.25">
      <c r="A13875">
        <v>13873</v>
      </c>
      <c r="B13875" s="2">
        <v>-2.34375E-2</v>
      </c>
    </row>
    <row r="13876" spans="1:2" x14ac:dyDescent="0.25">
      <c r="A13876">
        <v>13874</v>
      </c>
      <c r="B13876" s="2">
        <v>-1.5625E-2</v>
      </c>
    </row>
    <row r="13877" spans="1:2" x14ac:dyDescent="0.25">
      <c r="A13877">
        <v>13875</v>
      </c>
      <c r="B13877" s="2">
        <v>0</v>
      </c>
    </row>
    <row r="13878" spans="1:2" x14ac:dyDescent="0.25">
      <c r="A13878">
        <v>13876</v>
      </c>
      <c r="B13878" s="2">
        <v>4.6875E-2</v>
      </c>
    </row>
    <row r="13879" spans="1:2" x14ac:dyDescent="0.25">
      <c r="A13879">
        <v>13877</v>
      </c>
      <c r="B13879" s="2">
        <v>6.25E-2</v>
      </c>
    </row>
    <row r="13880" spans="1:2" x14ac:dyDescent="0.25">
      <c r="A13880">
        <v>13878</v>
      </c>
      <c r="B13880" s="2">
        <v>3.125E-2</v>
      </c>
    </row>
    <row r="13881" spans="1:2" x14ac:dyDescent="0.25">
      <c r="A13881">
        <v>13879</v>
      </c>
      <c r="B13881" s="2">
        <v>2.34375E-2</v>
      </c>
    </row>
    <row r="13882" spans="1:2" x14ac:dyDescent="0.25">
      <c r="A13882">
        <v>13880</v>
      </c>
      <c r="B13882" s="2">
        <v>3.90625E-2</v>
      </c>
    </row>
    <row r="13883" spans="1:2" x14ac:dyDescent="0.25">
      <c r="A13883">
        <v>13881</v>
      </c>
      <c r="B13883" s="2">
        <v>3.90625E-2</v>
      </c>
    </row>
    <row r="13884" spans="1:2" x14ac:dyDescent="0.25">
      <c r="A13884">
        <v>13882</v>
      </c>
      <c r="B13884" s="2">
        <v>7.8125E-3</v>
      </c>
    </row>
    <row r="13885" spans="1:2" x14ac:dyDescent="0.25">
      <c r="A13885">
        <v>13883</v>
      </c>
      <c r="B13885" s="2">
        <v>0</v>
      </c>
    </row>
    <row r="13886" spans="1:2" x14ac:dyDescent="0.25">
      <c r="A13886">
        <v>13884</v>
      </c>
      <c r="B13886" s="2">
        <v>-1.5625E-2</v>
      </c>
    </row>
    <row r="13887" spans="1:2" x14ac:dyDescent="0.25">
      <c r="A13887">
        <v>13885</v>
      </c>
      <c r="B13887" s="2">
        <v>0</v>
      </c>
    </row>
    <row r="13888" spans="1:2" x14ac:dyDescent="0.25">
      <c r="A13888">
        <v>13886</v>
      </c>
      <c r="B13888" s="2">
        <v>-3.125E-2</v>
      </c>
    </row>
    <row r="13889" spans="1:2" x14ac:dyDescent="0.25">
      <c r="A13889">
        <v>13887</v>
      </c>
      <c r="B13889" s="2">
        <v>-6.25E-2</v>
      </c>
    </row>
    <row r="13890" spans="1:2" x14ac:dyDescent="0.25">
      <c r="A13890">
        <v>13888</v>
      </c>
      <c r="B13890" s="2">
        <v>-7.03125E-2</v>
      </c>
    </row>
    <row r="13891" spans="1:2" x14ac:dyDescent="0.25">
      <c r="A13891">
        <v>13889</v>
      </c>
      <c r="B13891" s="2">
        <v>-5.46875E-2</v>
      </c>
    </row>
    <row r="13892" spans="1:2" x14ac:dyDescent="0.25">
      <c r="A13892">
        <v>13890</v>
      </c>
      <c r="B13892" s="2">
        <v>-5.46875E-2</v>
      </c>
    </row>
    <row r="13893" spans="1:2" x14ac:dyDescent="0.25">
      <c r="A13893">
        <v>13891</v>
      </c>
      <c r="B13893" s="2">
        <v>-4.6875E-2</v>
      </c>
    </row>
    <row r="13894" spans="1:2" x14ac:dyDescent="0.25">
      <c r="A13894">
        <v>13892</v>
      </c>
      <c r="B13894" s="2">
        <v>0</v>
      </c>
    </row>
    <row r="13895" spans="1:2" x14ac:dyDescent="0.25">
      <c r="A13895">
        <v>13893</v>
      </c>
      <c r="B13895" s="2">
        <v>3.90625E-2</v>
      </c>
    </row>
    <row r="13896" spans="1:2" x14ac:dyDescent="0.25">
      <c r="A13896">
        <v>13894</v>
      </c>
      <c r="B13896" s="2">
        <v>5.46875E-2</v>
      </c>
    </row>
    <row r="13897" spans="1:2" x14ac:dyDescent="0.25">
      <c r="A13897">
        <v>13895</v>
      </c>
      <c r="B13897" s="2">
        <v>2.34375E-2</v>
      </c>
    </row>
    <row r="13898" spans="1:2" x14ac:dyDescent="0.25">
      <c r="A13898">
        <v>13896</v>
      </c>
      <c r="B13898" s="2">
        <v>2.34375E-2</v>
      </c>
    </row>
    <row r="13899" spans="1:2" x14ac:dyDescent="0.25">
      <c r="A13899">
        <v>13897</v>
      </c>
      <c r="B13899" s="2">
        <v>2.34375E-2</v>
      </c>
    </row>
    <row r="13900" spans="1:2" x14ac:dyDescent="0.25">
      <c r="A13900">
        <v>13898</v>
      </c>
      <c r="B13900" s="2">
        <v>1.5625E-2</v>
      </c>
    </row>
    <row r="13901" spans="1:2" x14ac:dyDescent="0.25">
      <c r="A13901">
        <v>13899</v>
      </c>
      <c r="B13901" s="2">
        <v>0</v>
      </c>
    </row>
    <row r="13902" spans="1:2" x14ac:dyDescent="0.25">
      <c r="A13902">
        <v>13900</v>
      </c>
      <c r="B13902" s="2">
        <v>-1.5625E-2</v>
      </c>
    </row>
    <row r="13903" spans="1:2" x14ac:dyDescent="0.25">
      <c r="A13903">
        <v>13901</v>
      </c>
      <c r="B13903" s="2">
        <v>-3.90625E-2</v>
      </c>
    </row>
    <row r="13904" spans="1:2" x14ac:dyDescent="0.25">
      <c r="A13904">
        <v>13902</v>
      </c>
      <c r="B13904" s="2">
        <v>-2.34375E-2</v>
      </c>
    </row>
    <row r="13905" spans="1:2" x14ac:dyDescent="0.25">
      <c r="A13905">
        <v>13903</v>
      </c>
      <c r="B13905" s="2">
        <v>-3.90625E-2</v>
      </c>
    </row>
    <row r="13906" spans="1:2" x14ac:dyDescent="0.25">
      <c r="A13906">
        <v>13904</v>
      </c>
      <c r="B13906" s="2">
        <v>-3.125E-2</v>
      </c>
    </row>
    <row r="13907" spans="1:2" x14ac:dyDescent="0.25">
      <c r="A13907">
        <v>13905</v>
      </c>
      <c r="B13907" s="2">
        <v>0</v>
      </c>
    </row>
    <row r="13908" spans="1:2" x14ac:dyDescent="0.25">
      <c r="A13908">
        <v>13906</v>
      </c>
      <c r="B13908" s="2">
        <v>0</v>
      </c>
    </row>
    <row r="13909" spans="1:2" x14ac:dyDescent="0.25">
      <c r="A13909">
        <v>13907</v>
      </c>
      <c r="B13909" s="2">
        <v>3.90625E-2</v>
      </c>
    </row>
    <row r="13910" spans="1:2" x14ac:dyDescent="0.25">
      <c r="A13910">
        <v>13908</v>
      </c>
      <c r="B13910" s="2">
        <v>5.46875E-2</v>
      </c>
    </row>
    <row r="13911" spans="1:2" x14ac:dyDescent="0.25">
      <c r="A13911">
        <v>13909</v>
      </c>
      <c r="B13911" s="2">
        <v>6.25E-2</v>
      </c>
    </row>
    <row r="13912" spans="1:2" x14ac:dyDescent="0.25">
      <c r="A13912">
        <v>13910</v>
      </c>
      <c r="B13912" s="2">
        <v>4.6875E-2</v>
      </c>
    </row>
    <row r="13913" spans="1:2" x14ac:dyDescent="0.25">
      <c r="A13913">
        <v>13911</v>
      </c>
      <c r="B13913" s="2">
        <v>0</v>
      </c>
    </row>
    <row r="13914" spans="1:2" x14ac:dyDescent="0.25">
      <c r="A13914">
        <v>13912</v>
      </c>
      <c r="B13914" s="2">
        <v>0</v>
      </c>
    </row>
    <row r="13915" spans="1:2" x14ac:dyDescent="0.25">
      <c r="A13915">
        <v>13913</v>
      </c>
      <c r="B13915" s="2">
        <v>-7.8125E-3</v>
      </c>
    </row>
    <row r="13916" spans="1:2" x14ac:dyDescent="0.25">
      <c r="A13916">
        <v>13914</v>
      </c>
      <c r="B13916" s="2">
        <v>1.5625E-2</v>
      </c>
    </row>
    <row r="13917" spans="1:2" x14ac:dyDescent="0.25">
      <c r="A13917">
        <v>13915</v>
      </c>
      <c r="B13917" s="2">
        <v>7.8125E-3</v>
      </c>
    </row>
    <row r="13918" spans="1:2" x14ac:dyDescent="0.25">
      <c r="A13918">
        <v>13916</v>
      </c>
      <c r="B13918" s="2">
        <v>0</v>
      </c>
    </row>
    <row r="13919" spans="1:2" x14ac:dyDescent="0.25">
      <c r="A13919">
        <v>13917</v>
      </c>
      <c r="B13919" s="2">
        <v>1.5625E-2</v>
      </c>
    </row>
    <row r="13920" spans="1:2" x14ac:dyDescent="0.25">
      <c r="A13920">
        <v>13918</v>
      </c>
      <c r="B13920" s="2">
        <v>0</v>
      </c>
    </row>
    <row r="13921" spans="1:2" x14ac:dyDescent="0.25">
      <c r="A13921">
        <v>13919</v>
      </c>
      <c r="B13921" s="2">
        <v>0</v>
      </c>
    </row>
    <row r="13922" spans="1:2" x14ac:dyDescent="0.25">
      <c r="A13922">
        <v>13920</v>
      </c>
      <c r="B13922" s="2">
        <v>0</v>
      </c>
    </row>
    <row r="13923" spans="1:2" x14ac:dyDescent="0.25">
      <c r="A13923">
        <v>13921</v>
      </c>
      <c r="B13923" s="2">
        <v>7.8125E-3</v>
      </c>
    </row>
    <row r="13924" spans="1:2" x14ac:dyDescent="0.25">
      <c r="A13924">
        <v>13922</v>
      </c>
      <c r="B13924" s="2">
        <v>1.5625E-2</v>
      </c>
    </row>
    <row r="13925" spans="1:2" x14ac:dyDescent="0.25">
      <c r="A13925">
        <v>13923</v>
      </c>
      <c r="B13925" s="2">
        <v>0</v>
      </c>
    </row>
    <row r="13926" spans="1:2" x14ac:dyDescent="0.25">
      <c r="A13926">
        <v>13924</v>
      </c>
      <c r="B13926" s="2">
        <v>-1.5625E-2</v>
      </c>
    </row>
    <row r="13927" spans="1:2" x14ac:dyDescent="0.25">
      <c r="A13927">
        <v>13925</v>
      </c>
      <c r="B13927" s="2">
        <v>-2.34375E-2</v>
      </c>
    </row>
    <row r="13928" spans="1:2" x14ac:dyDescent="0.25">
      <c r="A13928">
        <v>13926</v>
      </c>
      <c r="B13928" s="2">
        <v>0</v>
      </c>
    </row>
    <row r="13929" spans="1:2" x14ac:dyDescent="0.25">
      <c r="A13929">
        <v>13927</v>
      </c>
      <c r="B13929" s="2">
        <v>-2.34375E-2</v>
      </c>
    </row>
    <row r="13930" spans="1:2" x14ac:dyDescent="0.25">
      <c r="A13930">
        <v>13928</v>
      </c>
      <c r="B13930" s="2">
        <v>-3.125E-2</v>
      </c>
    </row>
    <row r="13931" spans="1:2" x14ac:dyDescent="0.25">
      <c r="A13931">
        <v>13929</v>
      </c>
      <c r="B13931" s="2">
        <v>7.8125E-3</v>
      </c>
    </row>
    <row r="13932" spans="1:2" x14ac:dyDescent="0.25">
      <c r="A13932">
        <v>13930</v>
      </c>
      <c r="B13932" s="2">
        <v>3.125E-2</v>
      </c>
    </row>
    <row r="13933" spans="1:2" x14ac:dyDescent="0.25">
      <c r="A13933">
        <v>13931</v>
      </c>
      <c r="B13933" s="2">
        <v>2.34375E-2</v>
      </c>
    </row>
    <row r="13934" spans="1:2" x14ac:dyDescent="0.25">
      <c r="A13934">
        <v>13932</v>
      </c>
      <c r="B13934" s="2">
        <v>7.8125E-3</v>
      </c>
    </row>
    <row r="13935" spans="1:2" x14ac:dyDescent="0.25">
      <c r="A13935">
        <v>13933</v>
      </c>
      <c r="B13935" s="2">
        <v>0</v>
      </c>
    </row>
    <row r="13936" spans="1:2" x14ac:dyDescent="0.25">
      <c r="A13936">
        <v>13934</v>
      </c>
      <c r="B13936" s="2">
        <v>-3.90625E-2</v>
      </c>
    </row>
    <row r="13937" spans="1:2" x14ac:dyDescent="0.25">
      <c r="A13937">
        <v>13935</v>
      </c>
      <c r="B13937" s="2">
        <v>-4.6875E-2</v>
      </c>
    </row>
    <row r="13938" spans="1:2" x14ac:dyDescent="0.25">
      <c r="A13938">
        <v>13936</v>
      </c>
      <c r="B13938" s="2">
        <v>-4.6875E-2</v>
      </c>
    </row>
    <row r="13939" spans="1:2" x14ac:dyDescent="0.25">
      <c r="A13939">
        <v>13937</v>
      </c>
      <c r="B13939" s="2">
        <v>-3.90625E-2</v>
      </c>
    </row>
    <row r="13940" spans="1:2" x14ac:dyDescent="0.25">
      <c r="A13940">
        <v>13938</v>
      </c>
      <c r="B13940" s="2">
        <v>-4.6875E-2</v>
      </c>
    </row>
    <row r="13941" spans="1:2" x14ac:dyDescent="0.25">
      <c r="A13941">
        <v>13939</v>
      </c>
      <c r="B13941" s="2">
        <v>-2.34375E-2</v>
      </c>
    </row>
    <row r="13942" spans="1:2" x14ac:dyDescent="0.25">
      <c r="A13942">
        <v>13940</v>
      </c>
      <c r="B13942" s="2">
        <v>1.5625E-2</v>
      </c>
    </row>
    <row r="13943" spans="1:2" x14ac:dyDescent="0.25">
      <c r="A13943">
        <v>13941</v>
      </c>
      <c r="B13943" s="2">
        <v>2.34375E-2</v>
      </c>
    </row>
    <row r="13944" spans="1:2" x14ac:dyDescent="0.25">
      <c r="A13944">
        <v>13942</v>
      </c>
      <c r="B13944" s="2">
        <v>2.34375E-2</v>
      </c>
    </row>
    <row r="13945" spans="1:2" x14ac:dyDescent="0.25">
      <c r="A13945">
        <v>13943</v>
      </c>
      <c r="B13945" s="2">
        <v>5.46875E-2</v>
      </c>
    </row>
    <row r="13946" spans="1:2" x14ac:dyDescent="0.25">
      <c r="A13946">
        <v>13944</v>
      </c>
      <c r="B13946" s="2">
        <v>5.46875E-2</v>
      </c>
    </row>
    <row r="13947" spans="1:2" x14ac:dyDescent="0.25">
      <c r="A13947">
        <v>13945</v>
      </c>
      <c r="B13947" s="2">
        <v>2.34375E-2</v>
      </c>
    </row>
    <row r="13948" spans="1:2" x14ac:dyDescent="0.25">
      <c r="A13948">
        <v>13946</v>
      </c>
      <c r="B13948" s="2">
        <v>2.34375E-2</v>
      </c>
    </row>
    <row r="13949" spans="1:2" x14ac:dyDescent="0.25">
      <c r="A13949">
        <v>13947</v>
      </c>
      <c r="B13949" s="2">
        <v>-7.8125E-3</v>
      </c>
    </row>
    <row r="13950" spans="1:2" x14ac:dyDescent="0.25">
      <c r="A13950">
        <v>13948</v>
      </c>
      <c r="B13950" s="2">
        <v>-3.125E-2</v>
      </c>
    </row>
    <row r="13951" spans="1:2" x14ac:dyDescent="0.25">
      <c r="A13951">
        <v>13949</v>
      </c>
      <c r="B13951" s="2">
        <v>-3.125E-2</v>
      </c>
    </row>
    <row r="13952" spans="1:2" x14ac:dyDescent="0.25">
      <c r="A13952">
        <v>13950</v>
      </c>
      <c r="B13952" s="2">
        <v>-2.34375E-2</v>
      </c>
    </row>
    <row r="13953" spans="1:2" x14ac:dyDescent="0.25">
      <c r="A13953">
        <v>13951</v>
      </c>
      <c r="B13953" s="2">
        <v>-2.34375E-2</v>
      </c>
    </row>
    <row r="13954" spans="1:2" x14ac:dyDescent="0.25">
      <c r="A13954">
        <v>13952</v>
      </c>
      <c r="B13954" s="2">
        <v>7.8125E-3</v>
      </c>
    </row>
    <row r="13955" spans="1:2" x14ac:dyDescent="0.25">
      <c r="A13955">
        <v>13953</v>
      </c>
      <c r="B13955" s="2">
        <v>3.125E-2</v>
      </c>
    </row>
    <row r="13956" spans="1:2" x14ac:dyDescent="0.25">
      <c r="A13956">
        <v>13954</v>
      </c>
      <c r="B13956" s="2">
        <v>3.125E-2</v>
      </c>
    </row>
    <row r="13957" spans="1:2" x14ac:dyDescent="0.25">
      <c r="A13957">
        <v>13955</v>
      </c>
      <c r="B13957" s="2">
        <v>3.90625E-2</v>
      </c>
    </row>
    <row r="13958" spans="1:2" x14ac:dyDescent="0.25">
      <c r="A13958">
        <v>13956</v>
      </c>
      <c r="B13958" s="2">
        <v>3.125E-2</v>
      </c>
    </row>
    <row r="13959" spans="1:2" x14ac:dyDescent="0.25">
      <c r="A13959">
        <v>13957</v>
      </c>
      <c r="B13959" s="2">
        <v>0</v>
      </c>
    </row>
    <row r="13960" spans="1:2" x14ac:dyDescent="0.25">
      <c r="A13960">
        <v>13958</v>
      </c>
      <c r="B13960" s="2">
        <v>-7.8125E-3</v>
      </c>
    </row>
    <row r="13961" spans="1:2" x14ac:dyDescent="0.25">
      <c r="A13961">
        <v>13959</v>
      </c>
      <c r="B13961" s="2">
        <v>7.8125E-3</v>
      </c>
    </row>
    <row r="13962" spans="1:2" x14ac:dyDescent="0.25">
      <c r="A13962">
        <v>13960</v>
      </c>
      <c r="B13962" s="2">
        <v>0</v>
      </c>
    </row>
    <row r="13963" spans="1:2" x14ac:dyDescent="0.25">
      <c r="A13963">
        <v>13961</v>
      </c>
      <c r="B13963" s="2">
        <v>0</v>
      </c>
    </row>
    <row r="13964" spans="1:2" x14ac:dyDescent="0.25">
      <c r="A13964">
        <v>13962</v>
      </c>
      <c r="B13964" s="2">
        <v>-7.8125E-3</v>
      </c>
    </row>
    <row r="13965" spans="1:2" x14ac:dyDescent="0.25">
      <c r="A13965">
        <v>13963</v>
      </c>
      <c r="B13965" s="2">
        <v>-3.125E-2</v>
      </c>
    </row>
    <row r="13966" spans="1:2" x14ac:dyDescent="0.25">
      <c r="A13966">
        <v>13964</v>
      </c>
      <c r="B13966" s="2">
        <v>-7.8125E-3</v>
      </c>
    </row>
    <row r="13967" spans="1:2" x14ac:dyDescent="0.25">
      <c r="A13967">
        <v>13965</v>
      </c>
      <c r="B13967" s="2">
        <v>-7.8125E-3</v>
      </c>
    </row>
    <row r="13968" spans="1:2" x14ac:dyDescent="0.25">
      <c r="A13968">
        <v>13966</v>
      </c>
      <c r="B13968" s="2">
        <v>3.125E-2</v>
      </c>
    </row>
    <row r="13969" spans="1:2" x14ac:dyDescent="0.25">
      <c r="A13969">
        <v>13967</v>
      </c>
      <c r="B13969" s="2">
        <v>7.8125E-3</v>
      </c>
    </row>
    <row r="13970" spans="1:2" x14ac:dyDescent="0.25">
      <c r="A13970">
        <v>13968</v>
      </c>
      <c r="B13970" s="2">
        <v>0</v>
      </c>
    </row>
    <row r="13971" spans="1:2" x14ac:dyDescent="0.25">
      <c r="A13971">
        <v>13969</v>
      </c>
      <c r="B13971" s="2">
        <v>-7.8125E-3</v>
      </c>
    </row>
    <row r="13972" spans="1:2" x14ac:dyDescent="0.25">
      <c r="A13972">
        <v>13970</v>
      </c>
      <c r="B13972" s="2">
        <v>0</v>
      </c>
    </row>
    <row r="13973" spans="1:2" x14ac:dyDescent="0.25">
      <c r="A13973">
        <v>13971</v>
      </c>
      <c r="B13973" s="2">
        <v>-7.8125E-3</v>
      </c>
    </row>
    <row r="13974" spans="1:2" x14ac:dyDescent="0.25">
      <c r="A13974">
        <v>13972</v>
      </c>
      <c r="B13974" s="2">
        <v>-3.125E-2</v>
      </c>
    </row>
    <row r="13975" spans="1:2" x14ac:dyDescent="0.25">
      <c r="A13975">
        <v>13973</v>
      </c>
      <c r="B13975" s="2">
        <v>0</v>
      </c>
    </row>
    <row r="13976" spans="1:2" x14ac:dyDescent="0.25">
      <c r="A13976">
        <v>13974</v>
      </c>
      <c r="B13976" s="2">
        <v>-7.8125E-3</v>
      </c>
    </row>
    <row r="13977" spans="1:2" x14ac:dyDescent="0.25">
      <c r="A13977">
        <v>13975</v>
      </c>
      <c r="B13977" s="2">
        <v>-7.8125E-3</v>
      </c>
    </row>
    <row r="13978" spans="1:2" x14ac:dyDescent="0.25">
      <c r="A13978">
        <v>13976</v>
      </c>
      <c r="B13978" s="2">
        <v>2.34375E-2</v>
      </c>
    </row>
    <row r="13979" spans="1:2" x14ac:dyDescent="0.25">
      <c r="A13979">
        <v>13977</v>
      </c>
      <c r="B13979" s="2">
        <v>3.90625E-2</v>
      </c>
    </row>
    <row r="13980" spans="1:2" x14ac:dyDescent="0.25">
      <c r="A13980">
        <v>13978</v>
      </c>
      <c r="B13980" s="2">
        <v>3.125E-2</v>
      </c>
    </row>
    <row r="13981" spans="1:2" x14ac:dyDescent="0.25">
      <c r="A13981">
        <v>13979</v>
      </c>
      <c r="B13981" s="2">
        <v>2.34375E-2</v>
      </c>
    </row>
    <row r="13982" spans="1:2" x14ac:dyDescent="0.25">
      <c r="A13982">
        <v>13980</v>
      </c>
      <c r="B13982" s="2">
        <v>1.5625E-2</v>
      </c>
    </row>
    <row r="13983" spans="1:2" x14ac:dyDescent="0.25">
      <c r="A13983">
        <v>13981</v>
      </c>
      <c r="B13983" s="2">
        <v>0</v>
      </c>
    </row>
    <row r="13984" spans="1:2" x14ac:dyDescent="0.25">
      <c r="A13984">
        <v>13982</v>
      </c>
      <c r="B13984" s="2">
        <v>-7.8125E-3</v>
      </c>
    </row>
    <row r="13985" spans="1:2" x14ac:dyDescent="0.25">
      <c r="A13985">
        <v>13983</v>
      </c>
      <c r="B13985" s="2">
        <v>0</v>
      </c>
    </row>
    <row r="13986" spans="1:2" x14ac:dyDescent="0.25">
      <c r="A13986">
        <v>13984</v>
      </c>
      <c r="B13986" s="2">
        <v>-1.5625E-2</v>
      </c>
    </row>
    <row r="13987" spans="1:2" x14ac:dyDescent="0.25">
      <c r="A13987">
        <v>13985</v>
      </c>
      <c r="B13987" s="2">
        <v>-3.90625E-2</v>
      </c>
    </row>
    <row r="13988" spans="1:2" x14ac:dyDescent="0.25">
      <c r="A13988">
        <v>13986</v>
      </c>
      <c r="B13988" s="2">
        <v>-3.125E-2</v>
      </c>
    </row>
    <row r="13989" spans="1:2" x14ac:dyDescent="0.25">
      <c r="A13989">
        <v>13987</v>
      </c>
      <c r="B13989" s="2">
        <v>-2.34375E-2</v>
      </c>
    </row>
    <row r="13990" spans="1:2" x14ac:dyDescent="0.25">
      <c r="A13990">
        <v>13988</v>
      </c>
      <c r="B13990" s="2">
        <v>-1.5625E-2</v>
      </c>
    </row>
    <row r="13991" spans="1:2" x14ac:dyDescent="0.25">
      <c r="A13991">
        <v>13989</v>
      </c>
      <c r="B13991" s="2">
        <v>-7.8125E-3</v>
      </c>
    </row>
    <row r="13992" spans="1:2" x14ac:dyDescent="0.25">
      <c r="A13992">
        <v>13990</v>
      </c>
      <c r="B13992" s="2">
        <v>0</v>
      </c>
    </row>
    <row r="13993" spans="1:2" x14ac:dyDescent="0.25">
      <c r="A13993">
        <v>13991</v>
      </c>
      <c r="B13993" s="2">
        <v>0</v>
      </c>
    </row>
    <row r="13994" spans="1:2" x14ac:dyDescent="0.25">
      <c r="A13994">
        <v>13992</v>
      </c>
      <c r="B13994" s="2">
        <v>0</v>
      </c>
    </row>
    <row r="13995" spans="1:2" x14ac:dyDescent="0.25">
      <c r="A13995">
        <v>13993</v>
      </c>
      <c r="B13995" s="2">
        <v>0</v>
      </c>
    </row>
    <row r="13996" spans="1:2" x14ac:dyDescent="0.25">
      <c r="A13996">
        <v>13994</v>
      </c>
      <c r="B13996" s="2">
        <v>2.34375E-2</v>
      </c>
    </row>
    <row r="13997" spans="1:2" x14ac:dyDescent="0.25">
      <c r="A13997">
        <v>13995</v>
      </c>
      <c r="B13997" s="2">
        <v>7.8125E-3</v>
      </c>
    </row>
    <row r="13998" spans="1:2" x14ac:dyDescent="0.25">
      <c r="A13998">
        <v>13996</v>
      </c>
      <c r="B13998" s="2">
        <v>-7.8125E-3</v>
      </c>
    </row>
    <row r="13999" spans="1:2" x14ac:dyDescent="0.25">
      <c r="A13999">
        <v>13997</v>
      </c>
      <c r="B13999" s="2">
        <v>-1.5625E-2</v>
      </c>
    </row>
    <row r="14000" spans="1:2" x14ac:dyDescent="0.25">
      <c r="A14000">
        <v>13998</v>
      </c>
      <c r="B14000" s="2">
        <v>-2.34375E-2</v>
      </c>
    </row>
    <row r="14001" spans="1:2" x14ac:dyDescent="0.25">
      <c r="A14001">
        <v>13999</v>
      </c>
      <c r="B14001" s="2">
        <v>0</v>
      </c>
    </row>
    <row r="14002" spans="1:2" x14ac:dyDescent="0.25">
      <c r="A14002">
        <v>14000</v>
      </c>
      <c r="B14002" s="2">
        <v>1.5625E-2</v>
      </c>
    </row>
    <row r="14003" spans="1:2" x14ac:dyDescent="0.25">
      <c r="A14003">
        <v>14001</v>
      </c>
      <c r="B14003" s="2">
        <v>0</v>
      </c>
    </row>
    <row r="14004" spans="1:2" x14ac:dyDescent="0.25">
      <c r="A14004">
        <v>14002</v>
      </c>
      <c r="B14004" s="2">
        <v>0</v>
      </c>
    </row>
    <row r="14005" spans="1:2" x14ac:dyDescent="0.25">
      <c r="A14005">
        <v>14003</v>
      </c>
      <c r="B14005" s="2">
        <v>-7.8125E-3</v>
      </c>
    </row>
    <row r="14006" spans="1:2" x14ac:dyDescent="0.25">
      <c r="A14006">
        <v>14004</v>
      </c>
      <c r="B14006" s="2">
        <v>-3.125E-2</v>
      </c>
    </row>
    <row r="14007" spans="1:2" x14ac:dyDescent="0.25">
      <c r="A14007">
        <v>14005</v>
      </c>
      <c r="B14007" s="2">
        <v>-1.5625E-2</v>
      </c>
    </row>
    <row r="14008" spans="1:2" x14ac:dyDescent="0.25">
      <c r="A14008">
        <v>14006</v>
      </c>
      <c r="B14008" s="2">
        <v>-1.5625E-2</v>
      </c>
    </row>
    <row r="14009" spans="1:2" x14ac:dyDescent="0.25">
      <c r="A14009">
        <v>14007</v>
      </c>
      <c r="B14009" s="2">
        <v>7.8125E-3</v>
      </c>
    </row>
    <row r="14010" spans="1:2" x14ac:dyDescent="0.25">
      <c r="A14010">
        <v>14008</v>
      </c>
      <c r="B14010" s="2">
        <v>3.90625E-2</v>
      </c>
    </row>
    <row r="14011" spans="1:2" x14ac:dyDescent="0.25">
      <c r="A14011">
        <v>14009</v>
      </c>
      <c r="B14011" s="2">
        <v>3.125E-2</v>
      </c>
    </row>
    <row r="14012" spans="1:2" x14ac:dyDescent="0.25">
      <c r="A14012">
        <v>14010</v>
      </c>
      <c r="B14012" s="2">
        <v>1.5625E-2</v>
      </c>
    </row>
    <row r="14013" spans="1:2" x14ac:dyDescent="0.25">
      <c r="A14013">
        <v>14011</v>
      </c>
      <c r="B14013" s="2">
        <v>0</v>
      </c>
    </row>
    <row r="14014" spans="1:2" x14ac:dyDescent="0.25">
      <c r="A14014">
        <v>14012</v>
      </c>
      <c r="B14014" s="2">
        <v>1.5625E-2</v>
      </c>
    </row>
    <row r="14015" spans="1:2" x14ac:dyDescent="0.25">
      <c r="A14015">
        <v>14013</v>
      </c>
      <c r="B14015" s="2">
        <v>2.34375E-2</v>
      </c>
    </row>
    <row r="14016" spans="1:2" x14ac:dyDescent="0.25">
      <c r="A14016">
        <v>14014</v>
      </c>
      <c r="B14016" s="2">
        <v>3.125E-2</v>
      </c>
    </row>
    <row r="14017" spans="1:2" x14ac:dyDescent="0.25">
      <c r="A14017">
        <v>14015</v>
      </c>
      <c r="B14017" s="2">
        <v>3.125E-2</v>
      </c>
    </row>
    <row r="14018" spans="1:2" x14ac:dyDescent="0.25">
      <c r="A14018">
        <v>14016</v>
      </c>
      <c r="B14018" s="2">
        <v>1.5625E-2</v>
      </c>
    </row>
    <row r="14019" spans="1:2" x14ac:dyDescent="0.25">
      <c r="A14019">
        <v>14017</v>
      </c>
      <c r="B14019" s="2">
        <v>0</v>
      </c>
    </row>
    <row r="14020" spans="1:2" x14ac:dyDescent="0.25">
      <c r="A14020">
        <v>14018</v>
      </c>
      <c r="B14020" s="2">
        <v>1.5625E-2</v>
      </c>
    </row>
    <row r="14021" spans="1:2" x14ac:dyDescent="0.25">
      <c r="A14021">
        <v>14019</v>
      </c>
      <c r="B14021" s="2">
        <v>-1.5625E-2</v>
      </c>
    </row>
    <row r="14022" spans="1:2" x14ac:dyDescent="0.25">
      <c r="A14022">
        <v>14020</v>
      </c>
      <c r="B14022" s="2">
        <v>-1.5625E-2</v>
      </c>
    </row>
    <row r="14023" spans="1:2" x14ac:dyDescent="0.25">
      <c r="A14023">
        <v>14021</v>
      </c>
      <c r="B14023" s="2">
        <v>-1.5625E-2</v>
      </c>
    </row>
    <row r="14024" spans="1:2" x14ac:dyDescent="0.25">
      <c r="A14024">
        <v>14022</v>
      </c>
      <c r="B14024" s="2">
        <v>-4.6875E-2</v>
      </c>
    </row>
    <row r="14025" spans="1:2" x14ac:dyDescent="0.25">
      <c r="A14025">
        <v>14023</v>
      </c>
      <c r="B14025" s="2">
        <v>-6.25E-2</v>
      </c>
    </row>
    <row r="14026" spans="1:2" x14ac:dyDescent="0.25">
      <c r="A14026">
        <v>14024</v>
      </c>
      <c r="B14026" s="2">
        <v>0</v>
      </c>
    </row>
    <row r="14027" spans="1:2" x14ac:dyDescent="0.25">
      <c r="A14027">
        <v>14025</v>
      </c>
      <c r="B14027" s="2">
        <v>3.90625E-2</v>
      </c>
    </row>
    <row r="14028" spans="1:2" x14ac:dyDescent="0.25">
      <c r="A14028">
        <v>14026</v>
      </c>
      <c r="B14028" s="2">
        <v>3.125E-2</v>
      </c>
    </row>
    <row r="14029" spans="1:2" x14ac:dyDescent="0.25">
      <c r="A14029">
        <v>14027</v>
      </c>
      <c r="B14029" s="2">
        <v>0</v>
      </c>
    </row>
    <row r="14030" spans="1:2" x14ac:dyDescent="0.25">
      <c r="A14030">
        <v>14028</v>
      </c>
      <c r="B14030" s="2">
        <v>-7.8125E-3</v>
      </c>
    </row>
    <row r="14031" spans="1:2" x14ac:dyDescent="0.25">
      <c r="A14031">
        <v>14029</v>
      </c>
      <c r="B14031" s="2">
        <v>-7.8125E-3</v>
      </c>
    </row>
    <row r="14032" spans="1:2" x14ac:dyDescent="0.25">
      <c r="A14032">
        <v>14030</v>
      </c>
      <c r="B14032" s="2">
        <v>-2.34375E-2</v>
      </c>
    </row>
    <row r="14033" spans="1:2" x14ac:dyDescent="0.25">
      <c r="A14033">
        <v>14031</v>
      </c>
      <c r="B14033" s="2">
        <v>0</v>
      </c>
    </row>
    <row r="14034" spans="1:2" x14ac:dyDescent="0.25">
      <c r="A14034">
        <v>14032</v>
      </c>
      <c r="B14034" s="2">
        <v>7.8125E-3</v>
      </c>
    </row>
    <row r="14035" spans="1:2" x14ac:dyDescent="0.25">
      <c r="A14035">
        <v>14033</v>
      </c>
      <c r="B14035" s="2">
        <v>1.5625E-2</v>
      </c>
    </row>
    <row r="14036" spans="1:2" x14ac:dyDescent="0.25">
      <c r="A14036">
        <v>14034</v>
      </c>
      <c r="B14036" s="2">
        <v>1.5625E-2</v>
      </c>
    </row>
    <row r="14037" spans="1:2" x14ac:dyDescent="0.25">
      <c r="A14037">
        <v>14035</v>
      </c>
      <c r="B14037" s="2">
        <v>2.34375E-2</v>
      </c>
    </row>
    <row r="14038" spans="1:2" x14ac:dyDescent="0.25">
      <c r="A14038">
        <v>14036</v>
      </c>
      <c r="B14038" s="2">
        <v>-1.5625E-2</v>
      </c>
    </row>
    <row r="14039" spans="1:2" x14ac:dyDescent="0.25">
      <c r="A14039">
        <v>14037</v>
      </c>
      <c r="B14039" s="2">
        <v>-6.25E-2</v>
      </c>
    </row>
    <row r="14040" spans="1:2" x14ac:dyDescent="0.25">
      <c r="A14040">
        <v>14038</v>
      </c>
      <c r="B14040" s="2">
        <v>-4.6875E-2</v>
      </c>
    </row>
    <row r="14041" spans="1:2" x14ac:dyDescent="0.25">
      <c r="A14041">
        <v>14039</v>
      </c>
      <c r="B14041" s="2">
        <v>-2.34375E-2</v>
      </c>
    </row>
    <row r="14042" spans="1:2" x14ac:dyDescent="0.25">
      <c r="A14042">
        <v>14040</v>
      </c>
      <c r="B14042" s="2">
        <v>-7.8125E-3</v>
      </c>
    </row>
    <row r="14043" spans="1:2" x14ac:dyDescent="0.25">
      <c r="A14043">
        <v>14041</v>
      </c>
      <c r="B14043" s="2">
        <v>-1.5625E-2</v>
      </c>
    </row>
    <row r="14044" spans="1:2" x14ac:dyDescent="0.25">
      <c r="A14044">
        <v>14042</v>
      </c>
      <c r="B14044" s="2">
        <v>-7.8125E-3</v>
      </c>
    </row>
    <row r="14045" spans="1:2" x14ac:dyDescent="0.25">
      <c r="A14045">
        <v>14043</v>
      </c>
      <c r="B14045" s="2">
        <v>7.8125E-3</v>
      </c>
    </row>
    <row r="14046" spans="1:2" x14ac:dyDescent="0.25">
      <c r="A14046">
        <v>14044</v>
      </c>
      <c r="B14046" s="2">
        <v>3.125E-2</v>
      </c>
    </row>
    <row r="14047" spans="1:2" x14ac:dyDescent="0.25">
      <c r="A14047">
        <v>14045</v>
      </c>
      <c r="B14047" s="2">
        <v>3.125E-2</v>
      </c>
    </row>
    <row r="14048" spans="1:2" x14ac:dyDescent="0.25">
      <c r="A14048">
        <v>14046</v>
      </c>
      <c r="B14048" s="2">
        <v>4.6875E-2</v>
      </c>
    </row>
    <row r="14049" spans="1:2" x14ac:dyDescent="0.25">
      <c r="A14049">
        <v>14047</v>
      </c>
      <c r="B14049" s="2">
        <v>3.125E-2</v>
      </c>
    </row>
    <row r="14050" spans="1:2" x14ac:dyDescent="0.25">
      <c r="A14050">
        <v>14048</v>
      </c>
      <c r="B14050" s="2">
        <v>7.8125E-3</v>
      </c>
    </row>
    <row r="14051" spans="1:2" x14ac:dyDescent="0.25">
      <c r="A14051">
        <v>14049</v>
      </c>
      <c r="B14051" s="2">
        <v>1.5625E-2</v>
      </c>
    </row>
    <row r="14052" spans="1:2" x14ac:dyDescent="0.25">
      <c r="A14052">
        <v>14050</v>
      </c>
      <c r="B14052" s="2">
        <v>-1.5625E-2</v>
      </c>
    </row>
    <row r="14053" spans="1:2" x14ac:dyDescent="0.25">
      <c r="A14053">
        <v>14051</v>
      </c>
      <c r="B14053" s="2">
        <v>-3.90625E-2</v>
      </c>
    </row>
    <row r="14054" spans="1:2" x14ac:dyDescent="0.25">
      <c r="A14054">
        <v>14052</v>
      </c>
      <c r="B14054" s="2">
        <v>-3.125E-2</v>
      </c>
    </row>
    <row r="14055" spans="1:2" x14ac:dyDescent="0.25">
      <c r="A14055">
        <v>14053</v>
      </c>
      <c r="B14055" s="2">
        <v>-2.34375E-2</v>
      </c>
    </row>
    <row r="14056" spans="1:2" x14ac:dyDescent="0.25">
      <c r="A14056">
        <v>14054</v>
      </c>
      <c r="B14056" s="2">
        <v>0</v>
      </c>
    </row>
    <row r="14057" spans="1:2" x14ac:dyDescent="0.25">
      <c r="A14057">
        <v>14055</v>
      </c>
      <c r="B14057" s="2">
        <v>0</v>
      </c>
    </row>
    <row r="14058" spans="1:2" x14ac:dyDescent="0.25">
      <c r="A14058">
        <v>14056</v>
      </c>
      <c r="B14058" s="2">
        <v>0</v>
      </c>
    </row>
    <row r="14059" spans="1:2" x14ac:dyDescent="0.25">
      <c r="A14059">
        <v>14057</v>
      </c>
      <c r="B14059" s="2">
        <v>3.90625E-2</v>
      </c>
    </row>
    <row r="14060" spans="1:2" x14ac:dyDescent="0.25">
      <c r="A14060">
        <v>14058</v>
      </c>
      <c r="B14060" s="2">
        <v>5.46875E-2</v>
      </c>
    </row>
    <row r="14061" spans="1:2" x14ac:dyDescent="0.25">
      <c r="A14061">
        <v>14059</v>
      </c>
      <c r="B14061" s="2">
        <v>3.90625E-2</v>
      </c>
    </row>
    <row r="14062" spans="1:2" x14ac:dyDescent="0.25">
      <c r="A14062">
        <v>14060</v>
      </c>
      <c r="B14062" s="2">
        <v>2.34375E-2</v>
      </c>
    </row>
    <row r="14063" spans="1:2" x14ac:dyDescent="0.25">
      <c r="A14063">
        <v>14061</v>
      </c>
      <c r="B14063" s="2">
        <v>7.8125E-3</v>
      </c>
    </row>
    <row r="14064" spans="1:2" x14ac:dyDescent="0.25">
      <c r="A14064">
        <v>14062</v>
      </c>
      <c r="B14064" s="2">
        <v>-3.90625E-2</v>
      </c>
    </row>
    <row r="14065" spans="1:2" x14ac:dyDescent="0.25">
      <c r="A14065">
        <v>14063</v>
      </c>
      <c r="B14065" s="2">
        <v>-2.34375E-2</v>
      </c>
    </row>
    <row r="14066" spans="1:2" x14ac:dyDescent="0.25">
      <c r="A14066">
        <v>14064</v>
      </c>
      <c r="B14066" s="2">
        <v>0</v>
      </c>
    </row>
    <row r="14067" spans="1:2" x14ac:dyDescent="0.25">
      <c r="A14067">
        <v>14065</v>
      </c>
      <c r="B14067" s="2">
        <v>3.125E-2</v>
      </c>
    </row>
    <row r="14068" spans="1:2" x14ac:dyDescent="0.25">
      <c r="A14068">
        <v>14066</v>
      </c>
      <c r="B14068" s="2">
        <v>1.5625E-2</v>
      </c>
    </row>
    <row r="14069" spans="1:2" x14ac:dyDescent="0.25">
      <c r="A14069">
        <v>14067</v>
      </c>
      <c r="B14069" s="2">
        <v>-7.8125E-3</v>
      </c>
    </row>
    <row r="14070" spans="1:2" x14ac:dyDescent="0.25">
      <c r="A14070">
        <v>14068</v>
      </c>
      <c r="B14070" s="2">
        <v>-7.8125E-3</v>
      </c>
    </row>
    <row r="14071" spans="1:2" x14ac:dyDescent="0.25">
      <c r="A14071">
        <v>14069</v>
      </c>
      <c r="B14071" s="2">
        <v>-2.34375E-2</v>
      </c>
    </row>
    <row r="14072" spans="1:2" x14ac:dyDescent="0.25">
      <c r="A14072">
        <v>14070</v>
      </c>
      <c r="B14072" s="2">
        <v>-2.34375E-2</v>
      </c>
    </row>
    <row r="14073" spans="1:2" x14ac:dyDescent="0.25">
      <c r="A14073">
        <v>14071</v>
      </c>
      <c r="B14073" s="2">
        <v>-3.125E-2</v>
      </c>
    </row>
    <row r="14074" spans="1:2" x14ac:dyDescent="0.25">
      <c r="A14074">
        <v>14072</v>
      </c>
      <c r="B14074" s="2">
        <v>-2.34375E-2</v>
      </c>
    </row>
    <row r="14075" spans="1:2" x14ac:dyDescent="0.25">
      <c r="A14075">
        <v>14073</v>
      </c>
      <c r="B14075" s="2">
        <v>-4.6875E-2</v>
      </c>
    </row>
    <row r="14076" spans="1:2" x14ac:dyDescent="0.25">
      <c r="A14076">
        <v>14074</v>
      </c>
      <c r="B14076" s="2">
        <v>-2.34375E-2</v>
      </c>
    </row>
    <row r="14077" spans="1:2" x14ac:dyDescent="0.25">
      <c r="A14077">
        <v>14075</v>
      </c>
      <c r="B14077" s="2">
        <v>0</v>
      </c>
    </row>
    <row r="14078" spans="1:2" x14ac:dyDescent="0.25">
      <c r="A14078">
        <v>14076</v>
      </c>
      <c r="B14078" s="2">
        <v>2.34375E-2</v>
      </c>
    </row>
    <row r="14079" spans="1:2" x14ac:dyDescent="0.25">
      <c r="A14079">
        <v>14077</v>
      </c>
      <c r="B14079" s="2">
        <v>4.6875E-2</v>
      </c>
    </row>
    <row r="14080" spans="1:2" x14ac:dyDescent="0.25">
      <c r="A14080">
        <v>14078</v>
      </c>
      <c r="B14080" s="2">
        <v>0</v>
      </c>
    </row>
    <row r="14081" spans="1:2" x14ac:dyDescent="0.25">
      <c r="A14081">
        <v>14079</v>
      </c>
      <c r="B14081" s="2">
        <v>1.5625E-2</v>
      </c>
    </row>
    <row r="14082" spans="1:2" x14ac:dyDescent="0.25">
      <c r="A14082">
        <v>14080</v>
      </c>
      <c r="B14082" s="2">
        <v>1.5625E-2</v>
      </c>
    </row>
    <row r="14083" spans="1:2" x14ac:dyDescent="0.25">
      <c r="A14083">
        <v>14081</v>
      </c>
      <c r="B14083" s="2">
        <v>0</v>
      </c>
    </row>
    <row r="14084" spans="1:2" x14ac:dyDescent="0.25">
      <c r="A14084">
        <v>14082</v>
      </c>
      <c r="B14084" s="2">
        <v>-3.90625E-2</v>
      </c>
    </row>
    <row r="14085" spans="1:2" x14ac:dyDescent="0.25">
      <c r="A14085">
        <v>14083</v>
      </c>
      <c r="B14085" s="2">
        <v>-2.34375E-2</v>
      </c>
    </row>
    <row r="14086" spans="1:2" x14ac:dyDescent="0.25">
      <c r="A14086">
        <v>14084</v>
      </c>
      <c r="B14086" s="2">
        <v>-7.8125E-3</v>
      </c>
    </row>
    <row r="14087" spans="1:2" x14ac:dyDescent="0.25">
      <c r="A14087">
        <v>14085</v>
      </c>
      <c r="B14087" s="2">
        <v>0</v>
      </c>
    </row>
    <row r="14088" spans="1:2" x14ac:dyDescent="0.25">
      <c r="A14088">
        <v>14086</v>
      </c>
      <c r="B14088" s="2">
        <v>0</v>
      </c>
    </row>
    <row r="14089" spans="1:2" x14ac:dyDescent="0.25">
      <c r="A14089">
        <v>14087</v>
      </c>
      <c r="B14089" s="2">
        <v>1.5625E-2</v>
      </c>
    </row>
    <row r="14090" spans="1:2" x14ac:dyDescent="0.25">
      <c r="A14090">
        <v>14088</v>
      </c>
      <c r="B14090" s="2">
        <v>7.03125E-2</v>
      </c>
    </row>
    <row r="14091" spans="1:2" x14ac:dyDescent="0.25">
      <c r="A14091">
        <v>14089</v>
      </c>
      <c r="B14091" s="2">
        <v>5.46875E-2</v>
      </c>
    </row>
    <row r="14092" spans="1:2" x14ac:dyDescent="0.25">
      <c r="A14092">
        <v>14090</v>
      </c>
      <c r="B14092" s="2">
        <v>3.125E-2</v>
      </c>
    </row>
    <row r="14093" spans="1:2" x14ac:dyDescent="0.25">
      <c r="A14093">
        <v>14091</v>
      </c>
      <c r="B14093" s="2">
        <v>-7.8125E-3</v>
      </c>
    </row>
    <row r="14094" spans="1:2" x14ac:dyDescent="0.25">
      <c r="A14094">
        <v>14092</v>
      </c>
      <c r="B14094" s="2">
        <v>-3.125E-2</v>
      </c>
    </row>
    <row r="14095" spans="1:2" x14ac:dyDescent="0.25">
      <c r="A14095">
        <v>14093</v>
      </c>
      <c r="B14095" s="2">
        <v>-2.34375E-2</v>
      </c>
    </row>
    <row r="14096" spans="1:2" x14ac:dyDescent="0.25">
      <c r="A14096">
        <v>14094</v>
      </c>
      <c r="B14096" s="2">
        <v>-3.90625E-2</v>
      </c>
    </row>
    <row r="14097" spans="1:2" x14ac:dyDescent="0.25">
      <c r="A14097">
        <v>14095</v>
      </c>
      <c r="B14097" s="2">
        <v>-2.34375E-2</v>
      </c>
    </row>
    <row r="14098" spans="1:2" x14ac:dyDescent="0.25">
      <c r="A14098">
        <v>14096</v>
      </c>
      <c r="B14098" s="2">
        <v>-7.8125E-3</v>
      </c>
    </row>
    <row r="14099" spans="1:2" x14ac:dyDescent="0.25">
      <c r="A14099">
        <v>14097</v>
      </c>
      <c r="B14099" s="2">
        <v>7.8125E-3</v>
      </c>
    </row>
    <row r="14100" spans="1:2" x14ac:dyDescent="0.25">
      <c r="A14100">
        <v>14098</v>
      </c>
      <c r="B14100" s="2">
        <v>7.8125E-3</v>
      </c>
    </row>
    <row r="14101" spans="1:2" x14ac:dyDescent="0.25">
      <c r="A14101">
        <v>14099</v>
      </c>
      <c r="B14101" s="2">
        <v>7.8125E-3</v>
      </c>
    </row>
    <row r="14102" spans="1:2" x14ac:dyDescent="0.25">
      <c r="A14102">
        <v>14100</v>
      </c>
      <c r="B14102" s="2">
        <v>1.5625E-2</v>
      </c>
    </row>
    <row r="14103" spans="1:2" x14ac:dyDescent="0.25">
      <c r="A14103">
        <v>14101</v>
      </c>
      <c r="B14103" s="2">
        <v>-7.8125E-3</v>
      </c>
    </row>
    <row r="14104" spans="1:2" x14ac:dyDescent="0.25">
      <c r="A14104">
        <v>14102</v>
      </c>
      <c r="B14104" s="2">
        <v>-3.125E-2</v>
      </c>
    </row>
    <row r="14105" spans="1:2" x14ac:dyDescent="0.25">
      <c r="A14105">
        <v>14103</v>
      </c>
      <c r="B14105" s="2">
        <v>-7.8125E-3</v>
      </c>
    </row>
    <row r="14106" spans="1:2" x14ac:dyDescent="0.25">
      <c r="A14106">
        <v>14104</v>
      </c>
      <c r="B14106" s="2">
        <v>7.8125E-3</v>
      </c>
    </row>
    <row r="14107" spans="1:2" x14ac:dyDescent="0.25">
      <c r="A14107">
        <v>14105</v>
      </c>
      <c r="B14107" s="2">
        <v>0</v>
      </c>
    </row>
    <row r="14108" spans="1:2" x14ac:dyDescent="0.25">
      <c r="A14108">
        <v>14106</v>
      </c>
      <c r="B14108" s="2">
        <v>-2.34375E-2</v>
      </c>
    </row>
    <row r="14109" spans="1:2" x14ac:dyDescent="0.25">
      <c r="A14109">
        <v>14107</v>
      </c>
      <c r="B14109" s="2">
        <v>-2.34375E-2</v>
      </c>
    </row>
    <row r="14110" spans="1:2" x14ac:dyDescent="0.25">
      <c r="A14110">
        <v>14108</v>
      </c>
      <c r="B14110" s="2">
        <v>0</v>
      </c>
    </row>
    <row r="14111" spans="1:2" x14ac:dyDescent="0.25">
      <c r="A14111">
        <v>14109</v>
      </c>
      <c r="B14111" s="2">
        <v>7.8125E-3</v>
      </c>
    </row>
    <row r="14112" spans="1:2" x14ac:dyDescent="0.25">
      <c r="A14112">
        <v>14110</v>
      </c>
      <c r="B14112" s="2">
        <v>7.8125E-3</v>
      </c>
    </row>
    <row r="14113" spans="1:2" x14ac:dyDescent="0.25">
      <c r="A14113">
        <v>14111</v>
      </c>
      <c r="B14113" s="2">
        <v>0</v>
      </c>
    </row>
    <row r="14114" spans="1:2" x14ac:dyDescent="0.25">
      <c r="A14114">
        <v>14112</v>
      </c>
      <c r="B14114" s="2">
        <v>0</v>
      </c>
    </row>
    <row r="14115" spans="1:2" x14ac:dyDescent="0.25">
      <c r="A14115">
        <v>14113</v>
      </c>
      <c r="B14115" s="2">
        <v>0</v>
      </c>
    </row>
    <row r="14116" spans="1:2" x14ac:dyDescent="0.25">
      <c r="A14116">
        <v>14114</v>
      </c>
      <c r="B14116" s="2">
        <v>0</v>
      </c>
    </row>
    <row r="14117" spans="1:2" x14ac:dyDescent="0.25">
      <c r="A14117">
        <v>14115</v>
      </c>
      <c r="B14117" s="2">
        <v>3.125E-2</v>
      </c>
    </row>
    <row r="14118" spans="1:2" x14ac:dyDescent="0.25">
      <c r="A14118">
        <v>14116</v>
      </c>
      <c r="B14118" s="2">
        <v>3.90625E-2</v>
      </c>
    </row>
    <row r="14119" spans="1:2" x14ac:dyDescent="0.25">
      <c r="A14119">
        <v>14117</v>
      </c>
      <c r="B14119" s="2">
        <v>3.125E-2</v>
      </c>
    </row>
    <row r="14120" spans="1:2" x14ac:dyDescent="0.25">
      <c r="A14120">
        <v>14118</v>
      </c>
      <c r="B14120" s="2">
        <v>0</v>
      </c>
    </row>
    <row r="14121" spans="1:2" x14ac:dyDescent="0.25">
      <c r="A14121">
        <v>14119</v>
      </c>
      <c r="B14121" s="2">
        <v>0</v>
      </c>
    </row>
    <row r="14122" spans="1:2" x14ac:dyDescent="0.25">
      <c r="A14122">
        <v>14120</v>
      </c>
      <c r="B14122" s="2">
        <v>0</v>
      </c>
    </row>
    <row r="14123" spans="1:2" x14ac:dyDescent="0.25">
      <c r="A14123">
        <v>14121</v>
      </c>
      <c r="B14123" s="2">
        <v>-1.5625E-2</v>
      </c>
    </row>
    <row r="14124" spans="1:2" x14ac:dyDescent="0.25">
      <c r="A14124">
        <v>14122</v>
      </c>
      <c r="B14124" s="2">
        <v>2.34375E-2</v>
      </c>
    </row>
    <row r="14125" spans="1:2" x14ac:dyDescent="0.25">
      <c r="A14125">
        <v>14123</v>
      </c>
      <c r="B14125" s="2">
        <v>0</v>
      </c>
    </row>
    <row r="14126" spans="1:2" x14ac:dyDescent="0.25">
      <c r="A14126">
        <v>14124</v>
      </c>
      <c r="B14126" s="2">
        <v>0</v>
      </c>
    </row>
    <row r="14127" spans="1:2" x14ac:dyDescent="0.25">
      <c r="A14127">
        <v>14125</v>
      </c>
      <c r="B14127" s="2">
        <v>-7.8125E-3</v>
      </c>
    </row>
    <row r="14128" spans="1:2" x14ac:dyDescent="0.25">
      <c r="A14128">
        <v>14126</v>
      </c>
      <c r="B14128" s="2">
        <v>-7.8125E-3</v>
      </c>
    </row>
    <row r="14129" spans="1:2" x14ac:dyDescent="0.25">
      <c r="A14129">
        <v>14127</v>
      </c>
      <c r="B14129" s="2">
        <v>-1.5625E-2</v>
      </c>
    </row>
    <row r="14130" spans="1:2" x14ac:dyDescent="0.25">
      <c r="A14130">
        <v>14128</v>
      </c>
      <c r="B14130" s="2">
        <v>0</v>
      </c>
    </row>
    <row r="14131" spans="1:2" x14ac:dyDescent="0.25">
      <c r="A14131">
        <v>14129</v>
      </c>
      <c r="B14131" s="2">
        <v>0</v>
      </c>
    </row>
    <row r="14132" spans="1:2" x14ac:dyDescent="0.25">
      <c r="A14132">
        <v>14130</v>
      </c>
      <c r="B14132" s="2">
        <v>2.34375E-2</v>
      </c>
    </row>
    <row r="14133" spans="1:2" x14ac:dyDescent="0.25">
      <c r="A14133">
        <v>14131</v>
      </c>
      <c r="B14133" s="2">
        <v>1.5625E-2</v>
      </c>
    </row>
    <row r="14134" spans="1:2" x14ac:dyDescent="0.25">
      <c r="A14134">
        <v>14132</v>
      </c>
      <c r="B14134" s="2">
        <v>-7.8125E-3</v>
      </c>
    </row>
    <row r="14135" spans="1:2" x14ac:dyDescent="0.25">
      <c r="A14135">
        <v>14133</v>
      </c>
      <c r="B14135" s="2">
        <v>-1.5625E-2</v>
      </c>
    </row>
    <row r="14136" spans="1:2" x14ac:dyDescent="0.25">
      <c r="A14136">
        <v>14134</v>
      </c>
      <c r="B14136" s="2">
        <v>0</v>
      </c>
    </row>
    <row r="14137" spans="1:2" x14ac:dyDescent="0.25">
      <c r="A14137">
        <v>14135</v>
      </c>
      <c r="B14137" s="2">
        <v>-7.8125E-3</v>
      </c>
    </row>
    <row r="14138" spans="1:2" x14ac:dyDescent="0.25">
      <c r="A14138">
        <v>14136</v>
      </c>
      <c r="B14138" s="2">
        <v>-1.5625E-2</v>
      </c>
    </row>
    <row r="14139" spans="1:2" x14ac:dyDescent="0.25">
      <c r="A14139">
        <v>14137</v>
      </c>
      <c r="B14139" s="2">
        <v>0</v>
      </c>
    </row>
    <row r="14140" spans="1:2" x14ac:dyDescent="0.25">
      <c r="A14140">
        <v>14138</v>
      </c>
      <c r="B14140" s="2">
        <v>0</v>
      </c>
    </row>
    <row r="14141" spans="1:2" x14ac:dyDescent="0.25">
      <c r="A14141">
        <v>14139</v>
      </c>
      <c r="B14141" s="2">
        <v>-7.8125E-3</v>
      </c>
    </row>
    <row r="14142" spans="1:2" x14ac:dyDescent="0.25">
      <c r="A14142">
        <v>14140</v>
      </c>
      <c r="B14142" s="2">
        <v>-7.8125E-3</v>
      </c>
    </row>
    <row r="14143" spans="1:2" x14ac:dyDescent="0.25">
      <c r="A14143">
        <v>14141</v>
      </c>
      <c r="B14143" s="2">
        <v>-2.34375E-2</v>
      </c>
    </row>
    <row r="14144" spans="1:2" x14ac:dyDescent="0.25">
      <c r="A14144">
        <v>14142</v>
      </c>
      <c r="B14144" s="2">
        <v>-2.34375E-2</v>
      </c>
    </row>
    <row r="14145" spans="1:2" x14ac:dyDescent="0.25">
      <c r="A14145">
        <v>14143</v>
      </c>
      <c r="B14145" s="2">
        <v>0</v>
      </c>
    </row>
    <row r="14146" spans="1:2" x14ac:dyDescent="0.25">
      <c r="A14146">
        <v>14144</v>
      </c>
      <c r="B14146" s="2">
        <v>1.5625E-2</v>
      </c>
    </row>
    <row r="14147" spans="1:2" x14ac:dyDescent="0.25">
      <c r="A14147">
        <v>14145</v>
      </c>
      <c r="B14147" s="2">
        <v>1.5625E-2</v>
      </c>
    </row>
    <row r="14148" spans="1:2" x14ac:dyDescent="0.25">
      <c r="A14148">
        <v>14146</v>
      </c>
      <c r="B14148" s="2">
        <v>3.125E-2</v>
      </c>
    </row>
    <row r="14149" spans="1:2" x14ac:dyDescent="0.25">
      <c r="A14149">
        <v>14147</v>
      </c>
      <c r="B14149" s="2">
        <v>2.34375E-2</v>
      </c>
    </row>
    <row r="14150" spans="1:2" x14ac:dyDescent="0.25">
      <c r="A14150">
        <v>14148</v>
      </c>
      <c r="B14150" s="2">
        <v>2.34375E-2</v>
      </c>
    </row>
    <row r="14151" spans="1:2" x14ac:dyDescent="0.25">
      <c r="A14151">
        <v>14149</v>
      </c>
      <c r="B14151" s="2">
        <v>0</v>
      </c>
    </row>
    <row r="14152" spans="1:2" x14ac:dyDescent="0.25">
      <c r="A14152">
        <v>14150</v>
      </c>
      <c r="B14152" s="2">
        <v>-7.8125E-3</v>
      </c>
    </row>
    <row r="14153" spans="1:2" x14ac:dyDescent="0.25">
      <c r="A14153">
        <v>14151</v>
      </c>
      <c r="B14153" s="2">
        <v>2.34375E-2</v>
      </c>
    </row>
    <row r="14154" spans="1:2" x14ac:dyDescent="0.25">
      <c r="A14154">
        <v>14152</v>
      </c>
      <c r="B14154" s="2">
        <v>0</v>
      </c>
    </row>
    <row r="14155" spans="1:2" x14ac:dyDescent="0.25">
      <c r="A14155">
        <v>14153</v>
      </c>
      <c r="B14155" s="2">
        <v>-3.90625E-2</v>
      </c>
    </row>
    <row r="14156" spans="1:2" x14ac:dyDescent="0.25">
      <c r="A14156">
        <v>14154</v>
      </c>
      <c r="B14156" s="2">
        <v>-5.46875E-2</v>
      </c>
    </row>
    <row r="14157" spans="1:2" x14ac:dyDescent="0.25">
      <c r="A14157">
        <v>14155</v>
      </c>
      <c r="B14157" s="2">
        <v>-2.34375E-2</v>
      </c>
    </row>
    <row r="14158" spans="1:2" x14ac:dyDescent="0.25">
      <c r="A14158">
        <v>14156</v>
      </c>
      <c r="B14158" s="2">
        <v>-1.5625E-2</v>
      </c>
    </row>
    <row r="14159" spans="1:2" x14ac:dyDescent="0.25">
      <c r="A14159">
        <v>14157</v>
      </c>
      <c r="B14159" s="2">
        <v>-7.8125E-3</v>
      </c>
    </row>
    <row r="14160" spans="1:2" x14ac:dyDescent="0.25">
      <c r="A14160">
        <v>14158</v>
      </c>
      <c r="B14160" s="2">
        <v>0</v>
      </c>
    </row>
    <row r="14161" spans="1:2" x14ac:dyDescent="0.25">
      <c r="A14161">
        <v>14159</v>
      </c>
      <c r="B14161" s="2">
        <v>0</v>
      </c>
    </row>
    <row r="14162" spans="1:2" x14ac:dyDescent="0.25">
      <c r="A14162">
        <v>14160</v>
      </c>
      <c r="B14162" s="2">
        <v>7.8125E-3</v>
      </c>
    </row>
    <row r="14163" spans="1:2" x14ac:dyDescent="0.25">
      <c r="A14163">
        <v>14161</v>
      </c>
      <c r="B14163" s="2">
        <v>3.125E-2</v>
      </c>
    </row>
    <row r="14164" spans="1:2" x14ac:dyDescent="0.25">
      <c r="A14164">
        <v>14162</v>
      </c>
      <c r="B14164" s="2">
        <v>6.25E-2</v>
      </c>
    </row>
    <row r="14165" spans="1:2" x14ac:dyDescent="0.25">
      <c r="A14165">
        <v>14163</v>
      </c>
      <c r="B14165" s="2">
        <v>5.46875E-2</v>
      </c>
    </row>
    <row r="14166" spans="1:2" x14ac:dyDescent="0.25">
      <c r="A14166">
        <v>14164</v>
      </c>
      <c r="B14166" s="2">
        <v>3.90625E-2</v>
      </c>
    </row>
    <row r="14167" spans="1:2" x14ac:dyDescent="0.25">
      <c r="A14167">
        <v>14165</v>
      </c>
      <c r="B14167" s="2">
        <v>-7.8125E-3</v>
      </c>
    </row>
    <row r="14168" spans="1:2" x14ac:dyDescent="0.25">
      <c r="A14168">
        <v>14166</v>
      </c>
      <c r="B14168" s="2">
        <v>-7.03125E-2</v>
      </c>
    </row>
    <row r="14169" spans="1:2" x14ac:dyDescent="0.25">
      <c r="A14169">
        <v>14167</v>
      </c>
      <c r="B14169" s="2">
        <v>-3.125E-2</v>
      </c>
    </row>
    <row r="14170" spans="1:2" x14ac:dyDescent="0.25">
      <c r="A14170">
        <v>14168</v>
      </c>
      <c r="B14170" s="2">
        <v>-3.90625E-2</v>
      </c>
    </row>
    <row r="14171" spans="1:2" x14ac:dyDescent="0.25">
      <c r="A14171">
        <v>14169</v>
      </c>
      <c r="B14171" s="2">
        <v>-6.25E-2</v>
      </c>
    </row>
    <row r="14172" spans="1:2" x14ac:dyDescent="0.25">
      <c r="A14172">
        <v>14170</v>
      </c>
      <c r="B14172" s="2">
        <v>-3.125E-2</v>
      </c>
    </row>
    <row r="14173" spans="1:2" x14ac:dyDescent="0.25">
      <c r="A14173">
        <v>14171</v>
      </c>
      <c r="B14173" s="2">
        <v>-1.5625E-2</v>
      </c>
    </row>
    <row r="14174" spans="1:2" x14ac:dyDescent="0.25">
      <c r="A14174">
        <v>14172</v>
      </c>
      <c r="B14174" s="2">
        <v>-3.125E-2</v>
      </c>
    </row>
    <row r="14175" spans="1:2" x14ac:dyDescent="0.25">
      <c r="A14175">
        <v>14173</v>
      </c>
      <c r="B14175" s="2">
        <v>0</v>
      </c>
    </row>
    <row r="14176" spans="1:2" x14ac:dyDescent="0.25">
      <c r="A14176">
        <v>14174</v>
      </c>
      <c r="B14176" s="2">
        <v>3.125E-2</v>
      </c>
    </row>
    <row r="14177" spans="1:2" x14ac:dyDescent="0.25">
      <c r="A14177">
        <v>14175</v>
      </c>
      <c r="B14177" s="2">
        <v>4.6875E-2</v>
      </c>
    </row>
    <row r="14178" spans="1:2" x14ac:dyDescent="0.25">
      <c r="A14178">
        <v>14176</v>
      </c>
      <c r="B14178" s="2">
        <v>5.46875E-2</v>
      </c>
    </row>
    <row r="14179" spans="1:2" x14ac:dyDescent="0.25">
      <c r="A14179">
        <v>14177</v>
      </c>
      <c r="B14179" s="2">
        <v>6.25E-2</v>
      </c>
    </row>
    <row r="14180" spans="1:2" x14ac:dyDescent="0.25">
      <c r="A14180">
        <v>14178</v>
      </c>
      <c r="B14180" s="2">
        <v>6.25E-2</v>
      </c>
    </row>
    <row r="14181" spans="1:2" x14ac:dyDescent="0.25">
      <c r="A14181">
        <v>14179</v>
      </c>
      <c r="B14181" s="2">
        <v>5.46875E-2</v>
      </c>
    </row>
    <row r="14182" spans="1:2" x14ac:dyDescent="0.25">
      <c r="A14182">
        <v>14180</v>
      </c>
      <c r="B14182" s="2">
        <v>3.90625E-2</v>
      </c>
    </row>
    <row r="14183" spans="1:2" x14ac:dyDescent="0.25">
      <c r="A14183">
        <v>14181</v>
      </c>
      <c r="B14183" s="2">
        <v>3.125E-2</v>
      </c>
    </row>
    <row r="14184" spans="1:2" x14ac:dyDescent="0.25">
      <c r="A14184">
        <v>14182</v>
      </c>
      <c r="B14184" s="2">
        <v>1.5625E-2</v>
      </c>
    </row>
    <row r="14185" spans="1:2" x14ac:dyDescent="0.25">
      <c r="A14185">
        <v>14183</v>
      </c>
      <c r="B14185" s="2">
        <v>0</v>
      </c>
    </row>
    <row r="14186" spans="1:2" x14ac:dyDescent="0.25">
      <c r="A14186">
        <v>14184</v>
      </c>
      <c r="B14186" s="2">
        <v>-3.125E-2</v>
      </c>
    </row>
    <row r="14187" spans="1:2" x14ac:dyDescent="0.25">
      <c r="A14187">
        <v>14185</v>
      </c>
      <c r="B14187" s="2">
        <v>-2.34375E-2</v>
      </c>
    </row>
    <row r="14188" spans="1:2" x14ac:dyDescent="0.25">
      <c r="A14188">
        <v>14186</v>
      </c>
      <c r="B14188" s="2">
        <v>-3.125E-2</v>
      </c>
    </row>
    <row r="14189" spans="1:2" x14ac:dyDescent="0.25">
      <c r="A14189">
        <v>14187</v>
      </c>
      <c r="B14189" s="2">
        <v>-2.34375E-2</v>
      </c>
    </row>
    <row r="14190" spans="1:2" x14ac:dyDescent="0.25">
      <c r="A14190">
        <v>14188</v>
      </c>
      <c r="B14190" s="2">
        <v>0</v>
      </c>
    </row>
    <row r="14191" spans="1:2" x14ac:dyDescent="0.25">
      <c r="A14191">
        <v>14189</v>
      </c>
      <c r="B14191" s="2">
        <v>3.125E-2</v>
      </c>
    </row>
    <row r="14192" spans="1:2" x14ac:dyDescent="0.25">
      <c r="A14192">
        <v>14190</v>
      </c>
      <c r="B14192" s="2">
        <v>2.34375E-2</v>
      </c>
    </row>
    <row r="14193" spans="1:2" x14ac:dyDescent="0.25">
      <c r="A14193">
        <v>14191</v>
      </c>
      <c r="B14193" s="2">
        <v>0</v>
      </c>
    </row>
    <row r="14194" spans="1:2" x14ac:dyDescent="0.25">
      <c r="A14194">
        <v>14192</v>
      </c>
      <c r="B14194" s="2">
        <v>2.34375E-2</v>
      </c>
    </row>
    <row r="14195" spans="1:2" x14ac:dyDescent="0.25">
      <c r="A14195">
        <v>14193</v>
      </c>
      <c r="B14195" s="2">
        <v>7.8125E-3</v>
      </c>
    </row>
    <row r="14196" spans="1:2" x14ac:dyDescent="0.25">
      <c r="A14196">
        <v>14194</v>
      </c>
      <c r="B14196" s="2">
        <v>2.34375E-2</v>
      </c>
    </row>
    <row r="14197" spans="1:2" x14ac:dyDescent="0.25">
      <c r="A14197">
        <v>14195</v>
      </c>
      <c r="B14197" s="2">
        <v>-7.8125E-3</v>
      </c>
    </row>
    <row r="14198" spans="1:2" x14ac:dyDescent="0.25">
      <c r="A14198">
        <v>14196</v>
      </c>
      <c r="B14198" s="2">
        <v>-4.6875E-2</v>
      </c>
    </row>
    <row r="14199" spans="1:2" x14ac:dyDescent="0.25">
      <c r="A14199">
        <v>14197</v>
      </c>
      <c r="B14199" s="2">
        <v>-4.6875E-2</v>
      </c>
    </row>
    <row r="14200" spans="1:2" x14ac:dyDescent="0.25">
      <c r="A14200">
        <v>14198</v>
      </c>
      <c r="B14200" s="2">
        <v>-8.59375E-2</v>
      </c>
    </row>
    <row r="14201" spans="1:2" x14ac:dyDescent="0.25">
      <c r="A14201">
        <v>14199</v>
      </c>
      <c r="B14201" s="2">
        <v>-7.8125E-2</v>
      </c>
    </row>
    <row r="14202" spans="1:2" x14ac:dyDescent="0.25">
      <c r="A14202">
        <v>14200</v>
      </c>
      <c r="B14202" s="2">
        <v>-7.8125E-2</v>
      </c>
    </row>
    <row r="14203" spans="1:2" x14ac:dyDescent="0.25">
      <c r="A14203">
        <v>14201</v>
      </c>
      <c r="B14203" s="2">
        <v>-7.03125E-2</v>
      </c>
    </row>
    <row r="14204" spans="1:2" x14ac:dyDescent="0.25">
      <c r="A14204">
        <v>14202</v>
      </c>
      <c r="B14204" s="2">
        <v>-5.46875E-2</v>
      </c>
    </row>
    <row r="14205" spans="1:2" x14ac:dyDescent="0.25">
      <c r="A14205">
        <v>14203</v>
      </c>
      <c r="B14205" s="2">
        <v>-3.125E-2</v>
      </c>
    </row>
    <row r="14206" spans="1:2" x14ac:dyDescent="0.25">
      <c r="A14206">
        <v>14204</v>
      </c>
      <c r="B14206" s="2">
        <v>-1.5625E-2</v>
      </c>
    </row>
    <row r="14207" spans="1:2" x14ac:dyDescent="0.25">
      <c r="A14207">
        <v>14205</v>
      </c>
      <c r="B14207" s="2">
        <v>-7.8125E-3</v>
      </c>
    </row>
    <row r="14208" spans="1:2" x14ac:dyDescent="0.25">
      <c r="A14208">
        <v>14206</v>
      </c>
      <c r="B14208" s="2">
        <v>0</v>
      </c>
    </row>
    <row r="14209" spans="1:2" x14ac:dyDescent="0.25">
      <c r="A14209">
        <v>14207</v>
      </c>
      <c r="B14209" s="2">
        <v>4.6875E-2</v>
      </c>
    </row>
    <row r="14210" spans="1:2" x14ac:dyDescent="0.25">
      <c r="A14210">
        <v>14208</v>
      </c>
      <c r="B14210" s="2">
        <v>3.125E-2</v>
      </c>
    </row>
    <row r="14211" spans="1:2" x14ac:dyDescent="0.25">
      <c r="A14211">
        <v>14209</v>
      </c>
      <c r="B14211" s="2">
        <v>3.125E-2</v>
      </c>
    </row>
    <row r="14212" spans="1:2" x14ac:dyDescent="0.25">
      <c r="A14212">
        <v>14210</v>
      </c>
      <c r="B14212" s="2">
        <v>4.6875E-2</v>
      </c>
    </row>
    <row r="14213" spans="1:2" x14ac:dyDescent="0.25">
      <c r="A14213">
        <v>14211</v>
      </c>
      <c r="B14213" s="2">
        <v>3.90625E-2</v>
      </c>
    </row>
    <row r="14214" spans="1:2" x14ac:dyDescent="0.25">
      <c r="A14214">
        <v>14212</v>
      </c>
      <c r="B14214" s="2">
        <v>3.90625E-2</v>
      </c>
    </row>
    <row r="14215" spans="1:2" x14ac:dyDescent="0.25">
      <c r="A14215">
        <v>14213</v>
      </c>
      <c r="B14215" s="2">
        <v>3.125E-2</v>
      </c>
    </row>
    <row r="14216" spans="1:2" x14ac:dyDescent="0.25">
      <c r="A14216">
        <v>14214</v>
      </c>
      <c r="B14216" s="2">
        <v>-7.8125E-3</v>
      </c>
    </row>
    <row r="14217" spans="1:2" x14ac:dyDescent="0.25">
      <c r="A14217">
        <v>14215</v>
      </c>
      <c r="B14217" s="2">
        <v>-1.5625E-2</v>
      </c>
    </row>
    <row r="14218" spans="1:2" x14ac:dyDescent="0.25">
      <c r="A14218">
        <v>14216</v>
      </c>
      <c r="B14218" s="2">
        <v>-3.125E-2</v>
      </c>
    </row>
    <row r="14219" spans="1:2" x14ac:dyDescent="0.25">
      <c r="A14219">
        <v>14217</v>
      </c>
      <c r="B14219" s="2">
        <v>-2.34375E-2</v>
      </c>
    </row>
    <row r="14220" spans="1:2" x14ac:dyDescent="0.25">
      <c r="A14220">
        <v>14218</v>
      </c>
      <c r="B14220" s="2">
        <v>0</v>
      </c>
    </row>
    <row r="14221" spans="1:2" x14ac:dyDescent="0.25">
      <c r="A14221">
        <v>14219</v>
      </c>
      <c r="B14221" s="2">
        <v>7.8125E-3</v>
      </c>
    </row>
    <row r="14222" spans="1:2" x14ac:dyDescent="0.25">
      <c r="A14222">
        <v>14220</v>
      </c>
      <c r="B14222" s="2">
        <v>3.125E-2</v>
      </c>
    </row>
    <row r="14223" spans="1:2" x14ac:dyDescent="0.25">
      <c r="A14223">
        <v>14221</v>
      </c>
      <c r="B14223" s="2">
        <v>3.90625E-2</v>
      </c>
    </row>
    <row r="14224" spans="1:2" x14ac:dyDescent="0.25">
      <c r="A14224">
        <v>14222</v>
      </c>
      <c r="B14224" s="2">
        <v>5.46875E-2</v>
      </c>
    </row>
    <row r="14225" spans="1:2" x14ac:dyDescent="0.25">
      <c r="A14225">
        <v>14223</v>
      </c>
      <c r="B14225" s="2">
        <v>7.03125E-2</v>
      </c>
    </row>
    <row r="14226" spans="1:2" x14ac:dyDescent="0.25">
      <c r="A14226">
        <v>14224</v>
      </c>
      <c r="B14226" s="2">
        <v>7.03125E-2</v>
      </c>
    </row>
    <row r="14227" spans="1:2" x14ac:dyDescent="0.25">
      <c r="A14227">
        <v>14225</v>
      </c>
      <c r="B14227" s="2">
        <v>6.25E-2</v>
      </c>
    </row>
    <row r="14228" spans="1:2" x14ac:dyDescent="0.25">
      <c r="A14228">
        <v>14226</v>
      </c>
      <c r="B14228" s="2">
        <v>4.6875E-2</v>
      </c>
    </row>
    <row r="14229" spans="1:2" x14ac:dyDescent="0.25">
      <c r="A14229">
        <v>14227</v>
      </c>
      <c r="B14229" s="2">
        <v>-2.34375E-2</v>
      </c>
    </row>
    <row r="14230" spans="1:2" x14ac:dyDescent="0.25">
      <c r="A14230">
        <v>14228</v>
      </c>
      <c r="B14230" s="2">
        <v>-4.6875E-2</v>
      </c>
    </row>
    <row r="14231" spans="1:2" x14ac:dyDescent="0.25">
      <c r="A14231">
        <v>14229</v>
      </c>
      <c r="B14231" s="2">
        <v>-3.125E-2</v>
      </c>
    </row>
    <row r="14232" spans="1:2" x14ac:dyDescent="0.25">
      <c r="A14232">
        <v>14230</v>
      </c>
      <c r="B14232" s="2">
        <v>-2.34375E-2</v>
      </c>
    </row>
    <row r="14233" spans="1:2" x14ac:dyDescent="0.25">
      <c r="A14233">
        <v>14231</v>
      </c>
      <c r="B14233" s="2">
        <v>-3.90625E-2</v>
      </c>
    </row>
    <row r="14234" spans="1:2" x14ac:dyDescent="0.25">
      <c r="A14234">
        <v>14232</v>
      </c>
      <c r="B14234" s="2">
        <v>-3.90625E-2</v>
      </c>
    </row>
    <row r="14235" spans="1:2" x14ac:dyDescent="0.25">
      <c r="A14235">
        <v>14233</v>
      </c>
      <c r="B14235" s="2">
        <v>-3.90625E-2</v>
      </c>
    </row>
    <row r="14236" spans="1:2" x14ac:dyDescent="0.25">
      <c r="A14236">
        <v>14234</v>
      </c>
      <c r="B14236" s="2">
        <v>-7.8125E-3</v>
      </c>
    </row>
    <row r="14237" spans="1:2" x14ac:dyDescent="0.25">
      <c r="A14237">
        <v>14235</v>
      </c>
      <c r="B14237" s="2">
        <v>7.8125E-3</v>
      </c>
    </row>
    <row r="14238" spans="1:2" x14ac:dyDescent="0.25">
      <c r="A14238">
        <v>14236</v>
      </c>
      <c r="B14238" s="2">
        <v>-7.8125E-3</v>
      </c>
    </row>
    <row r="14239" spans="1:2" x14ac:dyDescent="0.25">
      <c r="A14239">
        <v>14237</v>
      </c>
      <c r="B14239" s="2">
        <v>-7.8125E-3</v>
      </c>
    </row>
    <row r="14240" spans="1:2" x14ac:dyDescent="0.25">
      <c r="A14240">
        <v>14238</v>
      </c>
      <c r="B14240" s="2">
        <v>-7.8125E-3</v>
      </c>
    </row>
    <row r="14241" spans="1:2" x14ac:dyDescent="0.25">
      <c r="A14241">
        <v>14239</v>
      </c>
      <c r="B14241" s="2">
        <v>7.8125E-3</v>
      </c>
    </row>
    <row r="14242" spans="1:2" x14ac:dyDescent="0.25">
      <c r="A14242">
        <v>14240</v>
      </c>
      <c r="B14242" s="2">
        <v>3.90625E-2</v>
      </c>
    </row>
    <row r="14243" spans="1:2" x14ac:dyDescent="0.25">
      <c r="A14243">
        <v>14241</v>
      </c>
      <c r="B14243" s="2">
        <v>2.34375E-2</v>
      </c>
    </row>
    <row r="14244" spans="1:2" x14ac:dyDescent="0.25">
      <c r="A14244">
        <v>14242</v>
      </c>
      <c r="B14244" s="2">
        <v>2.34375E-2</v>
      </c>
    </row>
    <row r="14245" spans="1:2" x14ac:dyDescent="0.25">
      <c r="A14245">
        <v>14243</v>
      </c>
      <c r="B14245" s="2">
        <v>3.125E-2</v>
      </c>
    </row>
    <row r="14246" spans="1:2" x14ac:dyDescent="0.25">
      <c r="A14246">
        <v>14244</v>
      </c>
      <c r="B14246" s="2">
        <v>-7.8125E-3</v>
      </c>
    </row>
    <row r="14247" spans="1:2" x14ac:dyDescent="0.25">
      <c r="A14247">
        <v>14245</v>
      </c>
      <c r="B14247" s="2">
        <v>-3.90625E-2</v>
      </c>
    </row>
    <row r="14248" spans="1:2" x14ac:dyDescent="0.25">
      <c r="A14248">
        <v>14246</v>
      </c>
      <c r="B14248" s="2">
        <v>-7.03125E-2</v>
      </c>
    </row>
    <row r="14249" spans="1:2" x14ac:dyDescent="0.25">
      <c r="A14249">
        <v>14247</v>
      </c>
      <c r="B14249" s="2">
        <v>-6.25E-2</v>
      </c>
    </row>
    <row r="14250" spans="1:2" x14ac:dyDescent="0.25">
      <c r="A14250">
        <v>14248</v>
      </c>
      <c r="B14250" s="2">
        <v>-5.46875E-2</v>
      </c>
    </row>
    <row r="14251" spans="1:2" x14ac:dyDescent="0.25">
      <c r="A14251">
        <v>14249</v>
      </c>
      <c r="B14251" s="2">
        <v>-6.25E-2</v>
      </c>
    </row>
    <row r="14252" spans="1:2" x14ac:dyDescent="0.25">
      <c r="A14252">
        <v>14250</v>
      </c>
      <c r="B14252" s="2">
        <v>0</v>
      </c>
    </row>
    <row r="14253" spans="1:2" x14ac:dyDescent="0.25">
      <c r="A14253">
        <v>14251</v>
      </c>
      <c r="B14253" s="2">
        <v>2.34375E-2</v>
      </c>
    </row>
    <row r="14254" spans="1:2" x14ac:dyDescent="0.25">
      <c r="A14254">
        <v>14252</v>
      </c>
      <c r="B14254" s="2">
        <v>1.5625E-2</v>
      </c>
    </row>
    <row r="14255" spans="1:2" x14ac:dyDescent="0.25">
      <c r="A14255">
        <v>14253</v>
      </c>
      <c r="B14255" s="2">
        <v>2.34375E-2</v>
      </c>
    </row>
    <row r="14256" spans="1:2" x14ac:dyDescent="0.25">
      <c r="A14256">
        <v>14254</v>
      </c>
      <c r="B14256" s="2">
        <v>3.90625E-2</v>
      </c>
    </row>
    <row r="14257" spans="1:2" x14ac:dyDescent="0.25">
      <c r="A14257">
        <v>14255</v>
      </c>
      <c r="B14257" s="2">
        <v>3.90625E-2</v>
      </c>
    </row>
    <row r="14258" spans="1:2" x14ac:dyDescent="0.25">
      <c r="A14258">
        <v>14256</v>
      </c>
      <c r="B14258" s="2">
        <v>0</v>
      </c>
    </row>
    <row r="14259" spans="1:2" x14ac:dyDescent="0.25">
      <c r="A14259">
        <v>14257</v>
      </c>
      <c r="B14259" s="2">
        <v>7.8125E-3</v>
      </c>
    </row>
    <row r="14260" spans="1:2" x14ac:dyDescent="0.25">
      <c r="A14260">
        <v>14258</v>
      </c>
      <c r="B14260" s="2">
        <v>2.34375E-2</v>
      </c>
    </row>
    <row r="14261" spans="1:2" x14ac:dyDescent="0.25">
      <c r="A14261">
        <v>14259</v>
      </c>
      <c r="B14261" s="2">
        <v>0</v>
      </c>
    </row>
    <row r="14262" spans="1:2" x14ac:dyDescent="0.25">
      <c r="A14262">
        <v>14260</v>
      </c>
      <c r="B14262" s="2">
        <v>-1.5625E-2</v>
      </c>
    </row>
    <row r="14263" spans="1:2" x14ac:dyDescent="0.25">
      <c r="A14263">
        <v>14261</v>
      </c>
      <c r="B14263" s="2">
        <v>0</v>
      </c>
    </row>
    <row r="14264" spans="1:2" x14ac:dyDescent="0.25">
      <c r="A14264">
        <v>14262</v>
      </c>
      <c r="B14264" s="2">
        <v>0</v>
      </c>
    </row>
    <row r="14265" spans="1:2" x14ac:dyDescent="0.25">
      <c r="A14265">
        <v>14263</v>
      </c>
      <c r="B14265" s="2">
        <v>-7.8125E-3</v>
      </c>
    </row>
    <row r="14266" spans="1:2" x14ac:dyDescent="0.25">
      <c r="A14266">
        <v>14264</v>
      </c>
      <c r="B14266" s="2">
        <v>-7.8125E-3</v>
      </c>
    </row>
    <row r="14267" spans="1:2" x14ac:dyDescent="0.25">
      <c r="A14267">
        <v>14265</v>
      </c>
      <c r="B14267" s="2">
        <v>2.34375E-2</v>
      </c>
    </row>
    <row r="14268" spans="1:2" x14ac:dyDescent="0.25">
      <c r="A14268">
        <v>14266</v>
      </c>
      <c r="B14268" s="2">
        <v>3.125E-2</v>
      </c>
    </row>
    <row r="14269" spans="1:2" x14ac:dyDescent="0.25">
      <c r="A14269">
        <v>14267</v>
      </c>
      <c r="B14269" s="2">
        <v>7.8125E-3</v>
      </c>
    </row>
    <row r="14270" spans="1:2" x14ac:dyDescent="0.25">
      <c r="A14270">
        <v>14268</v>
      </c>
      <c r="B14270" s="2">
        <v>2.34375E-2</v>
      </c>
    </row>
    <row r="14271" spans="1:2" x14ac:dyDescent="0.25">
      <c r="A14271">
        <v>14269</v>
      </c>
      <c r="B14271" s="2">
        <v>7.8125E-3</v>
      </c>
    </row>
    <row r="14272" spans="1:2" x14ac:dyDescent="0.25">
      <c r="A14272">
        <v>14270</v>
      </c>
      <c r="B14272" s="2">
        <v>-1.5625E-2</v>
      </c>
    </row>
    <row r="14273" spans="1:2" x14ac:dyDescent="0.25">
      <c r="A14273">
        <v>14271</v>
      </c>
      <c r="B14273" s="2">
        <v>-3.90625E-2</v>
      </c>
    </row>
    <row r="14274" spans="1:2" x14ac:dyDescent="0.25">
      <c r="A14274">
        <v>14272</v>
      </c>
      <c r="B14274" s="2">
        <v>-2.34375E-2</v>
      </c>
    </row>
    <row r="14275" spans="1:2" x14ac:dyDescent="0.25">
      <c r="A14275">
        <v>14273</v>
      </c>
      <c r="B14275" s="2">
        <v>-3.125E-2</v>
      </c>
    </row>
    <row r="14276" spans="1:2" x14ac:dyDescent="0.25">
      <c r="A14276">
        <v>14274</v>
      </c>
      <c r="B14276" s="2">
        <v>-7.8125E-3</v>
      </c>
    </row>
    <row r="14277" spans="1:2" x14ac:dyDescent="0.25">
      <c r="A14277">
        <v>14275</v>
      </c>
      <c r="B14277" s="2">
        <v>-7.8125E-3</v>
      </c>
    </row>
    <row r="14278" spans="1:2" x14ac:dyDescent="0.25">
      <c r="A14278">
        <v>14276</v>
      </c>
      <c r="B14278" s="2">
        <v>-2.34375E-2</v>
      </c>
    </row>
    <row r="14279" spans="1:2" x14ac:dyDescent="0.25">
      <c r="A14279">
        <v>14277</v>
      </c>
      <c r="B14279" s="2">
        <v>-1.5625E-2</v>
      </c>
    </row>
    <row r="14280" spans="1:2" x14ac:dyDescent="0.25">
      <c r="A14280">
        <v>14278</v>
      </c>
      <c r="B14280" s="2">
        <v>-1.5625E-2</v>
      </c>
    </row>
    <row r="14281" spans="1:2" x14ac:dyDescent="0.25">
      <c r="A14281">
        <v>14279</v>
      </c>
      <c r="B14281" s="2">
        <v>0</v>
      </c>
    </row>
    <row r="14282" spans="1:2" x14ac:dyDescent="0.25">
      <c r="A14282">
        <v>14280</v>
      </c>
      <c r="B14282" s="2">
        <v>0</v>
      </c>
    </row>
    <row r="14283" spans="1:2" x14ac:dyDescent="0.25">
      <c r="A14283">
        <v>14281</v>
      </c>
      <c r="B14283" s="2">
        <v>3.125E-2</v>
      </c>
    </row>
    <row r="14284" spans="1:2" x14ac:dyDescent="0.25">
      <c r="A14284">
        <v>14282</v>
      </c>
      <c r="B14284" s="2">
        <v>4.6875E-2</v>
      </c>
    </row>
    <row r="14285" spans="1:2" x14ac:dyDescent="0.25">
      <c r="A14285">
        <v>14283</v>
      </c>
      <c r="B14285" s="2">
        <v>3.125E-2</v>
      </c>
    </row>
    <row r="14286" spans="1:2" x14ac:dyDescent="0.25">
      <c r="A14286">
        <v>14284</v>
      </c>
      <c r="B14286" s="2">
        <v>6.25E-2</v>
      </c>
    </row>
    <row r="14287" spans="1:2" x14ac:dyDescent="0.25">
      <c r="A14287">
        <v>14285</v>
      </c>
      <c r="B14287" s="2">
        <v>0.1015625</v>
      </c>
    </row>
    <row r="14288" spans="1:2" x14ac:dyDescent="0.25">
      <c r="A14288">
        <v>14286</v>
      </c>
      <c r="B14288" s="2">
        <v>5.46875E-2</v>
      </c>
    </row>
    <row r="14289" spans="1:2" x14ac:dyDescent="0.25">
      <c r="A14289">
        <v>14287</v>
      </c>
      <c r="B14289" s="2">
        <v>-7.8125E-3</v>
      </c>
    </row>
    <row r="14290" spans="1:2" x14ac:dyDescent="0.25">
      <c r="A14290">
        <v>14288</v>
      </c>
      <c r="B14290" s="2">
        <v>-7.8125E-3</v>
      </c>
    </row>
    <row r="14291" spans="1:2" x14ac:dyDescent="0.25">
      <c r="A14291">
        <v>14289</v>
      </c>
      <c r="B14291" s="2">
        <v>-3.90625E-2</v>
      </c>
    </row>
    <row r="14292" spans="1:2" x14ac:dyDescent="0.25">
      <c r="A14292">
        <v>14290</v>
      </c>
      <c r="B14292" s="2">
        <v>-3.90625E-2</v>
      </c>
    </row>
    <row r="14293" spans="1:2" x14ac:dyDescent="0.25">
      <c r="A14293">
        <v>14291</v>
      </c>
      <c r="B14293" s="2">
        <v>-5.46875E-2</v>
      </c>
    </row>
    <row r="14294" spans="1:2" x14ac:dyDescent="0.25">
      <c r="A14294">
        <v>14292</v>
      </c>
      <c r="B14294" s="2">
        <v>-6.25E-2</v>
      </c>
    </row>
    <row r="14295" spans="1:2" x14ac:dyDescent="0.25">
      <c r="A14295">
        <v>14293</v>
      </c>
      <c r="B14295" s="2">
        <v>-3.90625E-2</v>
      </c>
    </row>
    <row r="14296" spans="1:2" x14ac:dyDescent="0.25">
      <c r="A14296">
        <v>14294</v>
      </c>
      <c r="B14296" s="2">
        <v>-7.8125E-3</v>
      </c>
    </row>
    <row r="14297" spans="1:2" x14ac:dyDescent="0.25">
      <c r="A14297">
        <v>14295</v>
      </c>
      <c r="B14297" s="2">
        <v>1.5625E-2</v>
      </c>
    </row>
    <row r="14298" spans="1:2" x14ac:dyDescent="0.25">
      <c r="A14298">
        <v>14296</v>
      </c>
      <c r="B14298" s="2">
        <v>0</v>
      </c>
    </row>
    <row r="14299" spans="1:2" x14ac:dyDescent="0.25">
      <c r="A14299">
        <v>14297</v>
      </c>
      <c r="B14299" s="2">
        <v>7.8125E-3</v>
      </c>
    </row>
    <row r="14300" spans="1:2" x14ac:dyDescent="0.25">
      <c r="A14300">
        <v>14298</v>
      </c>
      <c r="B14300" s="2">
        <v>0</v>
      </c>
    </row>
    <row r="14301" spans="1:2" x14ac:dyDescent="0.25">
      <c r="A14301">
        <v>14299</v>
      </c>
      <c r="B14301" s="2">
        <v>0</v>
      </c>
    </row>
    <row r="14302" spans="1:2" x14ac:dyDescent="0.25">
      <c r="A14302">
        <v>14300</v>
      </c>
      <c r="B14302" s="2">
        <v>0</v>
      </c>
    </row>
    <row r="14303" spans="1:2" x14ac:dyDescent="0.25">
      <c r="A14303">
        <v>14301</v>
      </c>
      <c r="B14303" s="2">
        <v>0</v>
      </c>
    </row>
    <row r="14304" spans="1:2" x14ac:dyDescent="0.25">
      <c r="A14304">
        <v>14302</v>
      </c>
      <c r="B14304" s="2">
        <v>0</v>
      </c>
    </row>
    <row r="14305" spans="1:2" x14ac:dyDescent="0.25">
      <c r="A14305">
        <v>14303</v>
      </c>
      <c r="B14305" s="2">
        <v>2.34375E-2</v>
      </c>
    </row>
    <row r="14306" spans="1:2" x14ac:dyDescent="0.25">
      <c r="A14306">
        <v>14304</v>
      </c>
      <c r="B14306" s="2">
        <v>2.34375E-2</v>
      </c>
    </row>
    <row r="14307" spans="1:2" x14ac:dyDescent="0.25">
      <c r="A14307">
        <v>14305</v>
      </c>
      <c r="B14307" s="2">
        <v>2.34375E-2</v>
      </c>
    </row>
    <row r="14308" spans="1:2" x14ac:dyDescent="0.25">
      <c r="A14308">
        <v>14306</v>
      </c>
      <c r="B14308" s="2">
        <v>-7.8125E-3</v>
      </c>
    </row>
    <row r="14309" spans="1:2" x14ac:dyDescent="0.25">
      <c r="A14309">
        <v>14307</v>
      </c>
      <c r="B14309" s="2">
        <v>-3.90625E-2</v>
      </c>
    </row>
    <row r="14310" spans="1:2" x14ac:dyDescent="0.25">
      <c r="A14310">
        <v>14308</v>
      </c>
      <c r="B14310" s="2">
        <v>-3.125E-2</v>
      </c>
    </row>
    <row r="14311" spans="1:2" x14ac:dyDescent="0.25">
      <c r="A14311">
        <v>14309</v>
      </c>
      <c r="B14311" s="2">
        <v>-1.5625E-2</v>
      </c>
    </row>
    <row r="14312" spans="1:2" x14ac:dyDescent="0.25">
      <c r="A14312">
        <v>14310</v>
      </c>
      <c r="B14312" s="2">
        <v>7.8125E-3</v>
      </c>
    </row>
    <row r="14313" spans="1:2" x14ac:dyDescent="0.25">
      <c r="A14313">
        <v>14311</v>
      </c>
      <c r="B14313" s="2">
        <v>-7.8125E-3</v>
      </c>
    </row>
    <row r="14314" spans="1:2" x14ac:dyDescent="0.25">
      <c r="A14314">
        <v>14312</v>
      </c>
      <c r="B14314" s="2">
        <v>-2.34375E-2</v>
      </c>
    </row>
    <row r="14315" spans="1:2" x14ac:dyDescent="0.25">
      <c r="A14315">
        <v>14313</v>
      </c>
      <c r="B14315" s="2">
        <v>-7.8125E-3</v>
      </c>
    </row>
    <row r="14316" spans="1:2" x14ac:dyDescent="0.25">
      <c r="A14316">
        <v>14314</v>
      </c>
      <c r="B14316" s="2">
        <v>2.34375E-2</v>
      </c>
    </row>
    <row r="14317" spans="1:2" x14ac:dyDescent="0.25">
      <c r="A14317">
        <v>14315</v>
      </c>
      <c r="B14317" s="2">
        <v>3.125E-2</v>
      </c>
    </row>
    <row r="14318" spans="1:2" x14ac:dyDescent="0.25">
      <c r="A14318">
        <v>14316</v>
      </c>
      <c r="B14318" s="2">
        <v>4.6875E-2</v>
      </c>
    </row>
    <row r="14319" spans="1:2" x14ac:dyDescent="0.25">
      <c r="A14319">
        <v>14317</v>
      </c>
      <c r="B14319" s="2">
        <v>4.6875E-2</v>
      </c>
    </row>
    <row r="14320" spans="1:2" x14ac:dyDescent="0.25">
      <c r="A14320">
        <v>14318</v>
      </c>
      <c r="B14320" s="2">
        <v>3.90625E-2</v>
      </c>
    </row>
    <row r="14321" spans="1:2" x14ac:dyDescent="0.25">
      <c r="A14321">
        <v>14319</v>
      </c>
      <c r="B14321" s="2">
        <v>0</v>
      </c>
    </row>
    <row r="14322" spans="1:2" x14ac:dyDescent="0.25">
      <c r="A14322">
        <v>14320</v>
      </c>
      <c r="B14322" s="2">
        <v>-7.8125E-3</v>
      </c>
    </row>
    <row r="14323" spans="1:2" x14ac:dyDescent="0.25">
      <c r="A14323">
        <v>14321</v>
      </c>
      <c r="B14323" s="2">
        <v>-7.8125E-3</v>
      </c>
    </row>
    <row r="14324" spans="1:2" x14ac:dyDescent="0.25">
      <c r="A14324">
        <v>14322</v>
      </c>
      <c r="B14324" s="2">
        <v>-1.5625E-2</v>
      </c>
    </row>
    <row r="14325" spans="1:2" x14ac:dyDescent="0.25">
      <c r="A14325">
        <v>14323</v>
      </c>
      <c r="B14325" s="2">
        <v>-1.5625E-2</v>
      </c>
    </row>
    <row r="14326" spans="1:2" x14ac:dyDescent="0.25">
      <c r="A14326">
        <v>14324</v>
      </c>
      <c r="B14326" s="2">
        <v>-3.90625E-2</v>
      </c>
    </row>
    <row r="14327" spans="1:2" x14ac:dyDescent="0.25">
      <c r="A14327">
        <v>14325</v>
      </c>
      <c r="B14327" s="2">
        <v>-2.34375E-2</v>
      </c>
    </row>
    <row r="14328" spans="1:2" x14ac:dyDescent="0.25">
      <c r="A14328">
        <v>14326</v>
      </c>
      <c r="B14328" s="2">
        <v>-2.34375E-2</v>
      </c>
    </row>
    <row r="14329" spans="1:2" x14ac:dyDescent="0.25">
      <c r="A14329">
        <v>14327</v>
      </c>
      <c r="B14329" s="2">
        <v>0</v>
      </c>
    </row>
    <row r="14330" spans="1:2" x14ac:dyDescent="0.25">
      <c r="A14330">
        <v>14328</v>
      </c>
      <c r="B14330" s="2">
        <v>0</v>
      </c>
    </row>
    <row r="14331" spans="1:2" x14ac:dyDescent="0.25">
      <c r="A14331">
        <v>14329</v>
      </c>
      <c r="B14331" s="2">
        <v>7.8125E-3</v>
      </c>
    </row>
    <row r="14332" spans="1:2" x14ac:dyDescent="0.25">
      <c r="A14332">
        <v>14330</v>
      </c>
      <c r="B14332" s="2">
        <v>0</v>
      </c>
    </row>
    <row r="14333" spans="1:2" x14ac:dyDescent="0.25">
      <c r="A14333">
        <v>14331</v>
      </c>
      <c r="B14333" s="2">
        <v>0</v>
      </c>
    </row>
    <row r="14334" spans="1:2" x14ac:dyDescent="0.25">
      <c r="A14334">
        <v>14332</v>
      </c>
      <c r="B14334" s="2">
        <v>-7.8125E-3</v>
      </c>
    </row>
    <row r="14335" spans="1:2" x14ac:dyDescent="0.25">
      <c r="A14335">
        <v>14333</v>
      </c>
      <c r="B14335" s="2">
        <v>-7.8125E-3</v>
      </c>
    </row>
    <row r="14336" spans="1:2" x14ac:dyDescent="0.25">
      <c r="A14336">
        <v>14334</v>
      </c>
      <c r="B14336" s="2">
        <v>7.8125E-3</v>
      </c>
    </row>
    <row r="14337" spans="1:2" x14ac:dyDescent="0.25">
      <c r="A14337">
        <v>14335</v>
      </c>
      <c r="B14337" s="2">
        <v>0</v>
      </c>
    </row>
    <row r="14338" spans="1:2" x14ac:dyDescent="0.25">
      <c r="A14338">
        <v>14336</v>
      </c>
      <c r="B14338" s="2">
        <v>0</v>
      </c>
    </row>
    <row r="14339" spans="1:2" x14ac:dyDescent="0.25">
      <c r="A14339">
        <v>14337</v>
      </c>
      <c r="B14339" s="2">
        <v>0</v>
      </c>
    </row>
    <row r="14340" spans="1:2" x14ac:dyDescent="0.25">
      <c r="A14340">
        <v>14338</v>
      </c>
      <c r="B14340" s="2">
        <v>0</v>
      </c>
    </row>
    <row r="14341" spans="1:2" x14ac:dyDescent="0.25">
      <c r="A14341">
        <v>14339</v>
      </c>
      <c r="B14341" s="2">
        <v>-1.5625E-2</v>
      </c>
    </row>
    <row r="14342" spans="1:2" x14ac:dyDescent="0.25">
      <c r="A14342">
        <v>14340</v>
      </c>
      <c r="B14342" s="2">
        <v>-1.5625E-2</v>
      </c>
    </row>
    <row r="14343" spans="1:2" x14ac:dyDescent="0.25">
      <c r="A14343">
        <v>14341</v>
      </c>
      <c r="B14343" s="2">
        <v>0</v>
      </c>
    </row>
    <row r="14344" spans="1:2" x14ac:dyDescent="0.25">
      <c r="A14344">
        <v>14342</v>
      </c>
      <c r="B14344" s="2">
        <v>0</v>
      </c>
    </row>
    <row r="14345" spans="1:2" x14ac:dyDescent="0.25">
      <c r="A14345">
        <v>14343</v>
      </c>
      <c r="B14345" s="2">
        <v>2.34375E-2</v>
      </c>
    </row>
    <row r="14346" spans="1:2" x14ac:dyDescent="0.25">
      <c r="A14346">
        <v>14344</v>
      </c>
      <c r="B14346" s="2">
        <v>3.90625E-2</v>
      </c>
    </row>
    <row r="14347" spans="1:2" x14ac:dyDescent="0.25">
      <c r="A14347">
        <v>14345</v>
      </c>
      <c r="B14347" s="2">
        <v>4.6875E-2</v>
      </c>
    </row>
    <row r="14348" spans="1:2" x14ac:dyDescent="0.25">
      <c r="A14348">
        <v>14346</v>
      </c>
      <c r="B14348" s="2">
        <v>3.125E-2</v>
      </c>
    </row>
    <row r="14349" spans="1:2" x14ac:dyDescent="0.25">
      <c r="A14349">
        <v>14347</v>
      </c>
      <c r="B14349" s="2">
        <v>1.5625E-2</v>
      </c>
    </row>
    <row r="14350" spans="1:2" x14ac:dyDescent="0.25">
      <c r="A14350">
        <v>14348</v>
      </c>
      <c r="B14350" s="2">
        <v>7.8125E-3</v>
      </c>
    </row>
    <row r="14351" spans="1:2" x14ac:dyDescent="0.25">
      <c r="A14351">
        <v>14349</v>
      </c>
      <c r="B14351" s="2">
        <v>7.8125E-3</v>
      </c>
    </row>
    <row r="14352" spans="1:2" x14ac:dyDescent="0.25">
      <c r="A14352">
        <v>14350</v>
      </c>
      <c r="B14352" s="2">
        <v>-1.5625E-2</v>
      </c>
    </row>
    <row r="14353" spans="1:2" x14ac:dyDescent="0.25">
      <c r="A14353">
        <v>14351</v>
      </c>
      <c r="B14353" s="2">
        <v>-2.34375E-2</v>
      </c>
    </row>
    <row r="14354" spans="1:2" x14ac:dyDescent="0.25">
      <c r="A14354">
        <v>14352</v>
      </c>
      <c r="B14354" s="2">
        <v>-1.5625E-2</v>
      </c>
    </row>
    <row r="14355" spans="1:2" x14ac:dyDescent="0.25">
      <c r="A14355">
        <v>14353</v>
      </c>
      <c r="B14355" s="2">
        <v>-7.8125E-3</v>
      </c>
    </row>
    <row r="14356" spans="1:2" x14ac:dyDescent="0.25">
      <c r="A14356">
        <v>14354</v>
      </c>
      <c r="B14356" s="2">
        <v>-1.5625E-2</v>
      </c>
    </row>
    <row r="14357" spans="1:2" x14ac:dyDescent="0.25">
      <c r="A14357">
        <v>14355</v>
      </c>
      <c r="B14357" s="2">
        <v>-7.8125E-3</v>
      </c>
    </row>
    <row r="14358" spans="1:2" x14ac:dyDescent="0.25">
      <c r="A14358">
        <v>14356</v>
      </c>
      <c r="B14358" s="2">
        <v>7.8125E-3</v>
      </c>
    </row>
    <row r="14359" spans="1:2" x14ac:dyDescent="0.25">
      <c r="A14359">
        <v>14357</v>
      </c>
      <c r="B14359" s="2">
        <v>2.34375E-2</v>
      </c>
    </row>
    <row r="14360" spans="1:2" x14ac:dyDescent="0.25">
      <c r="A14360">
        <v>14358</v>
      </c>
      <c r="B14360" s="2">
        <v>1.5625E-2</v>
      </c>
    </row>
    <row r="14361" spans="1:2" x14ac:dyDescent="0.25">
      <c r="A14361">
        <v>14359</v>
      </c>
      <c r="B14361" s="2">
        <v>2.34375E-2</v>
      </c>
    </row>
    <row r="14362" spans="1:2" x14ac:dyDescent="0.25">
      <c r="A14362">
        <v>14360</v>
      </c>
      <c r="B14362" s="2">
        <v>4.6875E-2</v>
      </c>
    </row>
    <row r="14363" spans="1:2" x14ac:dyDescent="0.25">
      <c r="A14363">
        <v>14361</v>
      </c>
      <c r="B14363" s="2">
        <v>3.125E-2</v>
      </c>
    </row>
    <row r="14364" spans="1:2" x14ac:dyDescent="0.25">
      <c r="A14364">
        <v>14362</v>
      </c>
      <c r="B14364" s="2">
        <v>1.5625E-2</v>
      </c>
    </row>
    <row r="14365" spans="1:2" x14ac:dyDescent="0.25">
      <c r="A14365">
        <v>14363</v>
      </c>
      <c r="B14365" s="2">
        <v>0</v>
      </c>
    </row>
    <row r="14366" spans="1:2" x14ac:dyDescent="0.25">
      <c r="A14366">
        <v>14364</v>
      </c>
      <c r="B14366" s="2">
        <v>-3.125E-2</v>
      </c>
    </row>
    <row r="14367" spans="1:2" x14ac:dyDescent="0.25">
      <c r="A14367">
        <v>14365</v>
      </c>
      <c r="B14367" s="2">
        <v>-4.6875E-2</v>
      </c>
    </row>
    <row r="14368" spans="1:2" x14ac:dyDescent="0.25">
      <c r="A14368">
        <v>14366</v>
      </c>
      <c r="B14368" s="2">
        <v>-5.46875E-2</v>
      </c>
    </row>
    <row r="14369" spans="1:2" x14ac:dyDescent="0.25">
      <c r="A14369">
        <v>14367</v>
      </c>
      <c r="B14369" s="2">
        <v>-7.03125E-2</v>
      </c>
    </row>
    <row r="14370" spans="1:2" x14ac:dyDescent="0.25">
      <c r="A14370">
        <v>14368</v>
      </c>
      <c r="B14370" s="2">
        <v>-6.25E-2</v>
      </c>
    </row>
    <row r="14371" spans="1:2" x14ac:dyDescent="0.25">
      <c r="A14371">
        <v>14369</v>
      </c>
      <c r="B14371" s="2">
        <v>-1.5625E-2</v>
      </c>
    </row>
    <row r="14372" spans="1:2" x14ac:dyDescent="0.25">
      <c r="A14372">
        <v>14370</v>
      </c>
      <c r="B14372" s="2">
        <v>0</v>
      </c>
    </row>
    <row r="14373" spans="1:2" x14ac:dyDescent="0.25">
      <c r="A14373">
        <v>14371</v>
      </c>
      <c r="B14373" s="2">
        <v>-1.5625E-2</v>
      </c>
    </row>
    <row r="14374" spans="1:2" x14ac:dyDescent="0.25">
      <c r="A14374">
        <v>14372</v>
      </c>
      <c r="B14374" s="2">
        <v>-3.125E-2</v>
      </c>
    </row>
    <row r="14375" spans="1:2" x14ac:dyDescent="0.25">
      <c r="A14375">
        <v>14373</v>
      </c>
      <c r="B14375" s="2">
        <v>-1.5625E-2</v>
      </c>
    </row>
    <row r="14376" spans="1:2" x14ac:dyDescent="0.25">
      <c r="A14376">
        <v>14374</v>
      </c>
      <c r="B14376" s="2">
        <v>7.8125E-3</v>
      </c>
    </row>
    <row r="14377" spans="1:2" x14ac:dyDescent="0.25">
      <c r="A14377">
        <v>14375</v>
      </c>
      <c r="B14377" s="2">
        <v>3.125E-2</v>
      </c>
    </row>
    <row r="14378" spans="1:2" x14ac:dyDescent="0.25">
      <c r="A14378">
        <v>14376</v>
      </c>
      <c r="B14378" s="2">
        <v>3.90625E-2</v>
      </c>
    </row>
    <row r="14379" spans="1:2" x14ac:dyDescent="0.25">
      <c r="A14379">
        <v>14377</v>
      </c>
      <c r="B14379" s="2">
        <v>2.34375E-2</v>
      </c>
    </row>
    <row r="14380" spans="1:2" x14ac:dyDescent="0.25">
      <c r="A14380">
        <v>14378</v>
      </c>
      <c r="B14380" s="2">
        <v>7.8125E-3</v>
      </c>
    </row>
    <row r="14381" spans="1:2" x14ac:dyDescent="0.25">
      <c r="A14381">
        <v>14379</v>
      </c>
      <c r="B14381" s="2">
        <v>7.8125E-3</v>
      </c>
    </row>
    <row r="14382" spans="1:2" x14ac:dyDescent="0.25">
      <c r="A14382">
        <v>14380</v>
      </c>
      <c r="B14382" s="2">
        <v>0</v>
      </c>
    </row>
    <row r="14383" spans="1:2" x14ac:dyDescent="0.25">
      <c r="A14383">
        <v>14381</v>
      </c>
      <c r="B14383" s="2">
        <v>2.34375E-2</v>
      </c>
    </row>
    <row r="14384" spans="1:2" x14ac:dyDescent="0.25">
      <c r="A14384">
        <v>14382</v>
      </c>
      <c r="B14384" s="2">
        <v>0</v>
      </c>
    </row>
    <row r="14385" spans="1:2" x14ac:dyDescent="0.25">
      <c r="A14385">
        <v>14383</v>
      </c>
      <c r="B14385" s="2">
        <v>-4.6875E-2</v>
      </c>
    </row>
    <row r="14386" spans="1:2" x14ac:dyDescent="0.25">
      <c r="A14386">
        <v>14384</v>
      </c>
      <c r="B14386" s="2">
        <v>-3.90625E-2</v>
      </c>
    </row>
    <row r="14387" spans="1:2" x14ac:dyDescent="0.25">
      <c r="A14387">
        <v>14385</v>
      </c>
      <c r="B14387" s="2">
        <v>-1.5625E-2</v>
      </c>
    </row>
    <row r="14388" spans="1:2" x14ac:dyDescent="0.25">
      <c r="A14388">
        <v>14386</v>
      </c>
      <c r="B14388" s="2">
        <v>-3.90625E-2</v>
      </c>
    </row>
    <row r="14389" spans="1:2" x14ac:dyDescent="0.25">
      <c r="A14389">
        <v>14387</v>
      </c>
      <c r="B14389" s="2">
        <v>-2.34375E-2</v>
      </c>
    </row>
    <row r="14390" spans="1:2" x14ac:dyDescent="0.25">
      <c r="A14390">
        <v>14388</v>
      </c>
      <c r="B14390" s="2">
        <v>2.34375E-2</v>
      </c>
    </row>
    <row r="14391" spans="1:2" x14ac:dyDescent="0.25">
      <c r="A14391">
        <v>14389</v>
      </c>
      <c r="B14391" s="2">
        <v>1.5625E-2</v>
      </c>
    </row>
    <row r="14392" spans="1:2" x14ac:dyDescent="0.25">
      <c r="A14392">
        <v>14390</v>
      </c>
      <c r="B14392" s="2">
        <v>7.03125E-2</v>
      </c>
    </row>
    <row r="14393" spans="1:2" x14ac:dyDescent="0.25">
      <c r="A14393">
        <v>14391</v>
      </c>
      <c r="B14393" s="2">
        <v>8.59375E-2</v>
      </c>
    </row>
    <row r="14394" spans="1:2" x14ac:dyDescent="0.25">
      <c r="A14394">
        <v>14392</v>
      </c>
      <c r="B14394" s="2">
        <v>9.375E-2</v>
      </c>
    </row>
    <row r="14395" spans="1:2" x14ac:dyDescent="0.25">
      <c r="A14395">
        <v>14393</v>
      </c>
      <c r="B14395" s="2">
        <v>6.25E-2</v>
      </c>
    </row>
    <row r="14396" spans="1:2" x14ac:dyDescent="0.25">
      <c r="A14396">
        <v>14394</v>
      </c>
      <c r="B14396" s="2">
        <v>4.6875E-2</v>
      </c>
    </row>
    <row r="14397" spans="1:2" x14ac:dyDescent="0.25">
      <c r="A14397">
        <v>14395</v>
      </c>
      <c r="B14397" s="2">
        <v>0</v>
      </c>
    </row>
    <row r="14398" spans="1:2" x14ac:dyDescent="0.25">
      <c r="A14398">
        <v>14396</v>
      </c>
      <c r="B14398" s="2">
        <v>-4.6875E-2</v>
      </c>
    </row>
    <row r="14399" spans="1:2" x14ac:dyDescent="0.25">
      <c r="A14399">
        <v>14397</v>
      </c>
      <c r="B14399" s="2">
        <v>-3.90625E-2</v>
      </c>
    </row>
    <row r="14400" spans="1:2" x14ac:dyDescent="0.25">
      <c r="A14400">
        <v>14398</v>
      </c>
      <c r="B14400" s="2">
        <v>-6.25E-2</v>
      </c>
    </row>
    <row r="14401" spans="1:2" x14ac:dyDescent="0.25">
      <c r="A14401">
        <v>14399</v>
      </c>
      <c r="B14401" s="2">
        <v>-4.6875E-2</v>
      </c>
    </row>
    <row r="14402" spans="1:2" x14ac:dyDescent="0.25">
      <c r="A14402">
        <v>14400</v>
      </c>
      <c r="B14402" s="2">
        <v>-3.125E-2</v>
      </c>
    </row>
    <row r="14403" spans="1:2" x14ac:dyDescent="0.25">
      <c r="A14403">
        <v>14401</v>
      </c>
      <c r="B14403" s="2">
        <v>-2.34375E-2</v>
      </c>
    </row>
    <row r="14404" spans="1:2" x14ac:dyDescent="0.25">
      <c r="A14404">
        <v>14402</v>
      </c>
      <c r="B14404" s="2">
        <v>-2.34375E-2</v>
      </c>
    </row>
    <row r="14405" spans="1:2" x14ac:dyDescent="0.25">
      <c r="A14405">
        <v>14403</v>
      </c>
      <c r="B14405" s="2">
        <v>1.5625E-2</v>
      </c>
    </row>
    <row r="14406" spans="1:2" x14ac:dyDescent="0.25">
      <c r="A14406">
        <v>14404</v>
      </c>
      <c r="B14406" s="2">
        <v>3.90625E-2</v>
      </c>
    </row>
    <row r="14407" spans="1:2" x14ac:dyDescent="0.25">
      <c r="A14407">
        <v>14405</v>
      </c>
      <c r="B14407" s="2">
        <v>5.46875E-2</v>
      </c>
    </row>
    <row r="14408" spans="1:2" x14ac:dyDescent="0.25">
      <c r="A14408">
        <v>14406</v>
      </c>
      <c r="B14408" s="2">
        <v>5.46875E-2</v>
      </c>
    </row>
    <row r="14409" spans="1:2" x14ac:dyDescent="0.25">
      <c r="A14409">
        <v>14407</v>
      </c>
      <c r="B14409" s="2">
        <v>7.8125E-3</v>
      </c>
    </row>
    <row r="14410" spans="1:2" x14ac:dyDescent="0.25">
      <c r="A14410">
        <v>14408</v>
      </c>
      <c r="B14410" s="2">
        <v>7.8125E-3</v>
      </c>
    </row>
    <row r="14411" spans="1:2" x14ac:dyDescent="0.25">
      <c r="A14411">
        <v>14409</v>
      </c>
      <c r="B14411" s="2">
        <v>0</v>
      </c>
    </row>
    <row r="14412" spans="1:2" x14ac:dyDescent="0.25">
      <c r="A14412">
        <v>14410</v>
      </c>
      <c r="B14412" s="2">
        <v>-1.5625E-2</v>
      </c>
    </row>
    <row r="14413" spans="1:2" x14ac:dyDescent="0.25">
      <c r="A14413">
        <v>14411</v>
      </c>
      <c r="B14413" s="2">
        <v>-3.90625E-2</v>
      </c>
    </row>
    <row r="14414" spans="1:2" x14ac:dyDescent="0.25">
      <c r="A14414">
        <v>14412</v>
      </c>
      <c r="B14414" s="2">
        <v>-3.90625E-2</v>
      </c>
    </row>
    <row r="14415" spans="1:2" x14ac:dyDescent="0.25">
      <c r="A14415">
        <v>14413</v>
      </c>
      <c r="B14415" s="2">
        <v>-3.90625E-2</v>
      </c>
    </row>
    <row r="14416" spans="1:2" x14ac:dyDescent="0.25">
      <c r="A14416">
        <v>14414</v>
      </c>
      <c r="B14416" s="2">
        <v>-3.125E-2</v>
      </c>
    </row>
    <row r="14417" spans="1:2" x14ac:dyDescent="0.25">
      <c r="A14417">
        <v>14415</v>
      </c>
      <c r="B14417" s="2">
        <v>-7.8125E-3</v>
      </c>
    </row>
    <row r="14418" spans="1:2" x14ac:dyDescent="0.25">
      <c r="A14418">
        <v>14416</v>
      </c>
      <c r="B14418" s="2">
        <v>0</v>
      </c>
    </row>
    <row r="14419" spans="1:2" x14ac:dyDescent="0.25">
      <c r="A14419">
        <v>14417</v>
      </c>
      <c r="B14419" s="2">
        <v>7.8125E-3</v>
      </c>
    </row>
    <row r="14420" spans="1:2" x14ac:dyDescent="0.25">
      <c r="A14420">
        <v>14418</v>
      </c>
      <c r="B14420" s="2">
        <v>7.8125E-3</v>
      </c>
    </row>
    <row r="14421" spans="1:2" x14ac:dyDescent="0.25">
      <c r="A14421">
        <v>14419</v>
      </c>
      <c r="B14421" s="2">
        <v>0</v>
      </c>
    </row>
    <row r="14422" spans="1:2" x14ac:dyDescent="0.25">
      <c r="A14422">
        <v>14420</v>
      </c>
      <c r="B14422" s="2">
        <v>-7.8125E-3</v>
      </c>
    </row>
    <row r="14423" spans="1:2" x14ac:dyDescent="0.25">
      <c r="A14423">
        <v>14421</v>
      </c>
      <c r="B14423" s="2">
        <v>0</v>
      </c>
    </row>
    <row r="14424" spans="1:2" x14ac:dyDescent="0.25">
      <c r="A14424">
        <v>14422</v>
      </c>
      <c r="B14424" s="2">
        <v>0</v>
      </c>
    </row>
    <row r="14425" spans="1:2" x14ac:dyDescent="0.25">
      <c r="A14425">
        <v>14423</v>
      </c>
      <c r="B14425" s="2">
        <v>7.8125E-3</v>
      </c>
    </row>
    <row r="14426" spans="1:2" x14ac:dyDescent="0.25">
      <c r="A14426">
        <v>14424</v>
      </c>
      <c r="B14426" s="2">
        <v>7.8125E-3</v>
      </c>
    </row>
    <row r="14427" spans="1:2" x14ac:dyDescent="0.25">
      <c r="A14427">
        <v>14425</v>
      </c>
      <c r="B14427" s="2">
        <v>2.34375E-2</v>
      </c>
    </row>
    <row r="14428" spans="1:2" x14ac:dyDescent="0.25">
      <c r="A14428">
        <v>14426</v>
      </c>
      <c r="B14428" s="2">
        <v>0</v>
      </c>
    </row>
    <row r="14429" spans="1:2" x14ac:dyDescent="0.25">
      <c r="A14429">
        <v>14427</v>
      </c>
      <c r="B14429" s="2">
        <v>7.8125E-3</v>
      </c>
    </row>
    <row r="14430" spans="1:2" x14ac:dyDescent="0.25">
      <c r="A14430">
        <v>14428</v>
      </c>
      <c r="B14430" s="2">
        <v>0</v>
      </c>
    </row>
    <row r="14431" spans="1:2" x14ac:dyDescent="0.25">
      <c r="A14431">
        <v>14429</v>
      </c>
      <c r="B14431" s="2">
        <v>-2.34375E-2</v>
      </c>
    </row>
    <row r="14432" spans="1:2" x14ac:dyDescent="0.25">
      <c r="A14432">
        <v>14430</v>
      </c>
      <c r="B14432" s="2">
        <v>0</v>
      </c>
    </row>
    <row r="14433" spans="1:2" x14ac:dyDescent="0.25">
      <c r="A14433">
        <v>14431</v>
      </c>
      <c r="B14433" s="2">
        <v>-1.5625E-2</v>
      </c>
    </row>
    <row r="14434" spans="1:2" x14ac:dyDescent="0.25">
      <c r="A14434">
        <v>14432</v>
      </c>
      <c r="B14434" s="2">
        <v>-4.6875E-2</v>
      </c>
    </row>
    <row r="14435" spans="1:2" x14ac:dyDescent="0.25">
      <c r="A14435">
        <v>14433</v>
      </c>
      <c r="B14435" s="2">
        <v>-3.125E-2</v>
      </c>
    </row>
    <row r="14436" spans="1:2" x14ac:dyDescent="0.25">
      <c r="A14436">
        <v>14434</v>
      </c>
      <c r="B14436" s="2">
        <v>-7.8125E-3</v>
      </c>
    </row>
    <row r="14437" spans="1:2" x14ac:dyDescent="0.25">
      <c r="A14437">
        <v>14435</v>
      </c>
      <c r="B14437" s="2">
        <v>7.8125E-3</v>
      </c>
    </row>
    <row r="14438" spans="1:2" x14ac:dyDescent="0.25">
      <c r="A14438">
        <v>14436</v>
      </c>
      <c r="B14438" s="2">
        <v>7.8125E-3</v>
      </c>
    </row>
    <row r="14439" spans="1:2" x14ac:dyDescent="0.25">
      <c r="A14439">
        <v>14437</v>
      </c>
      <c r="B14439" s="2">
        <v>3.125E-2</v>
      </c>
    </row>
    <row r="14440" spans="1:2" x14ac:dyDescent="0.25">
      <c r="A14440">
        <v>14438</v>
      </c>
      <c r="B14440" s="2">
        <v>1.5625E-2</v>
      </c>
    </row>
    <row r="14441" spans="1:2" x14ac:dyDescent="0.25">
      <c r="A14441">
        <v>14439</v>
      </c>
      <c r="B14441" s="2">
        <v>1.5625E-2</v>
      </c>
    </row>
    <row r="14442" spans="1:2" x14ac:dyDescent="0.25">
      <c r="A14442">
        <v>14440</v>
      </c>
      <c r="B14442" s="2">
        <v>3.90625E-2</v>
      </c>
    </row>
    <row r="14443" spans="1:2" x14ac:dyDescent="0.25">
      <c r="A14443">
        <v>14441</v>
      </c>
      <c r="B14443" s="2">
        <v>2.34375E-2</v>
      </c>
    </row>
    <row r="14444" spans="1:2" x14ac:dyDescent="0.25">
      <c r="A14444">
        <v>14442</v>
      </c>
      <c r="B14444" s="2">
        <v>1.5625E-2</v>
      </c>
    </row>
    <row r="14445" spans="1:2" x14ac:dyDescent="0.25">
      <c r="A14445">
        <v>14443</v>
      </c>
      <c r="B14445" s="2">
        <v>1.5625E-2</v>
      </c>
    </row>
    <row r="14446" spans="1:2" x14ac:dyDescent="0.25">
      <c r="A14446">
        <v>14444</v>
      </c>
      <c r="B14446" s="2">
        <v>1.5625E-2</v>
      </c>
    </row>
    <row r="14447" spans="1:2" x14ac:dyDescent="0.25">
      <c r="A14447">
        <v>14445</v>
      </c>
      <c r="B14447" s="2">
        <v>-7.8125E-3</v>
      </c>
    </row>
    <row r="14448" spans="1:2" x14ac:dyDescent="0.25">
      <c r="A14448">
        <v>14446</v>
      </c>
      <c r="B14448" s="2">
        <v>-2.34375E-2</v>
      </c>
    </row>
    <row r="14449" spans="1:2" x14ac:dyDescent="0.25">
      <c r="A14449">
        <v>14447</v>
      </c>
      <c r="B14449" s="2">
        <v>-5.46875E-2</v>
      </c>
    </row>
    <row r="14450" spans="1:2" x14ac:dyDescent="0.25">
      <c r="A14450">
        <v>14448</v>
      </c>
      <c r="B14450" s="2">
        <v>-1.5625E-2</v>
      </c>
    </row>
    <row r="14451" spans="1:2" x14ac:dyDescent="0.25">
      <c r="A14451">
        <v>14449</v>
      </c>
      <c r="B14451" s="2">
        <v>0</v>
      </c>
    </row>
    <row r="14452" spans="1:2" x14ac:dyDescent="0.25">
      <c r="A14452">
        <v>14450</v>
      </c>
      <c r="B14452" s="2">
        <v>1.5625E-2</v>
      </c>
    </row>
    <row r="14453" spans="1:2" x14ac:dyDescent="0.25">
      <c r="A14453">
        <v>14451</v>
      </c>
      <c r="B14453" s="2">
        <v>7.8125E-3</v>
      </c>
    </row>
    <row r="14454" spans="1:2" x14ac:dyDescent="0.25">
      <c r="A14454">
        <v>14452</v>
      </c>
      <c r="B14454" s="2">
        <v>7.8125E-3</v>
      </c>
    </row>
    <row r="14455" spans="1:2" x14ac:dyDescent="0.25">
      <c r="A14455">
        <v>14453</v>
      </c>
      <c r="B14455" s="2">
        <v>3.90625E-2</v>
      </c>
    </row>
    <row r="14456" spans="1:2" x14ac:dyDescent="0.25">
      <c r="A14456">
        <v>14454</v>
      </c>
      <c r="B14456" s="2">
        <v>1.5625E-2</v>
      </c>
    </row>
    <row r="14457" spans="1:2" x14ac:dyDescent="0.25">
      <c r="A14457">
        <v>14455</v>
      </c>
      <c r="B14457" s="2">
        <v>-2.34375E-2</v>
      </c>
    </row>
    <row r="14458" spans="1:2" x14ac:dyDescent="0.25">
      <c r="A14458">
        <v>14456</v>
      </c>
      <c r="B14458" s="2">
        <v>-3.125E-2</v>
      </c>
    </row>
    <row r="14459" spans="1:2" x14ac:dyDescent="0.25">
      <c r="A14459">
        <v>14457</v>
      </c>
      <c r="B14459" s="2">
        <v>-3.125E-2</v>
      </c>
    </row>
    <row r="14460" spans="1:2" x14ac:dyDescent="0.25">
      <c r="A14460">
        <v>14458</v>
      </c>
      <c r="B14460" s="2">
        <v>-7.8125E-3</v>
      </c>
    </row>
    <row r="14461" spans="1:2" x14ac:dyDescent="0.25">
      <c r="A14461">
        <v>14459</v>
      </c>
      <c r="B14461" s="2">
        <v>-7.8125E-3</v>
      </c>
    </row>
    <row r="14462" spans="1:2" x14ac:dyDescent="0.25">
      <c r="A14462">
        <v>14460</v>
      </c>
      <c r="B14462" s="2">
        <v>-7.8125E-3</v>
      </c>
    </row>
    <row r="14463" spans="1:2" x14ac:dyDescent="0.25">
      <c r="A14463">
        <v>14461</v>
      </c>
      <c r="B14463" s="2">
        <v>0</v>
      </c>
    </row>
    <row r="14464" spans="1:2" x14ac:dyDescent="0.25">
      <c r="A14464">
        <v>14462</v>
      </c>
      <c r="B14464" s="2">
        <v>0</v>
      </c>
    </row>
    <row r="14465" spans="1:2" x14ac:dyDescent="0.25">
      <c r="A14465">
        <v>14463</v>
      </c>
      <c r="B14465" s="2">
        <v>2.34375E-2</v>
      </c>
    </row>
    <row r="14466" spans="1:2" x14ac:dyDescent="0.25">
      <c r="A14466">
        <v>14464</v>
      </c>
      <c r="B14466" s="2">
        <v>0</v>
      </c>
    </row>
    <row r="14467" spans="1:2" x14ac:dyDescent="0.25">
      <c r="A14467">
        <v>14465</v>
      </c>
      <c r="B14467" s="2">
        <v>-1.5625E-2</v>
      </c>
    </row>
    <row r="14468" spans="1:2" x14ac:dyDescent="0.25">
      <c r="A14468">
        <v>14466</v>
      </c>
      <c r="B14468" s="2">
        <v>-7.8125E-3</v>
      </c>
    </row>
    <row r="14469" spans="1:2" x14ac:dyDescent="0.25">
      <c r="A14469">
        <v>14467</v>
      </c>
      <c r="B14469" s="2">
        <v>7.8125E-3</v>
      </c>
    </row>
    <row r="14470" spans="1:2" x14ac:dyDescent="0.25">
      <c r="A14470">
        <v>14468</v>
      </c>
      <c r="B14470" s="2">
        <v>0</v>
      </c>
    </row>
    <row r="14471" spans="1:2" x14ac:dyDescent="0.25">
      <c r="A14471">
        <v>14469</v>
      </c>
      <c r="B14471" s="2">
        <v>0</v>
      </c>
    </row>
    <row r="14472" spans="1:2" x14ac:dyDescent="0.25">
      <c r="A14472">
        <v>14470</v>
      </c>
      <c r="B14472" s="2">
        <v>1.5625E-2</v>
      </c>
    </row>
    <row r="14473" spans="1:2" x14ac:dyDescent="0.25">
      <c r="A14473">
        <v>14471</v>
      </c>
      <c r="B14473" s="2">
        <v>-7.8125E-3</v>
      </c>
    </row>
    <row r="14474" spans="1:2" x14ac:dyDescent="0.25">
      <c r="A14474">
        <v>14472</v>
      </c>
      <c r="B14474" s="2">
        <v>-3.90625E-2</v>
      </c>
    </row>
    <row r="14475" spans="1:2" x14ac:dyDescent="0.25">
      <c r="A14475">
        <v>14473</v>
      </c>
      <c r="B14475" s="2">
        <v>-2.34375E-2</v>
      </c>
    </row>
    <row r="14476" spans="1:2" x14ac:dyDescent="0.25">
      <c r="A14476">
        <v>14474</v>
      </c>
      <c r="B14476" s="2">
        <v>0</v>
      </c>
    </row>
    <row r="14477" spans="1:2" x14ac:dyDescent="0.25">
      <c r="A14477">
        <v>14475</v>
      </c>
      <c r="B14477" s="2">
        <v>2.34375E-2</v>
      </c>
    </row>
    <row r="14478" spans="1:2" x14ac:dyDescent="0.25">
      <c r="A14478">
        <v>14476</v>
      </c>
      <c r="B14478" s="2">
        <v>2.34375E-2</v>
      </c>
    </row>
    <row r="14479" spans="1:2" x14ac:dyDescent="0.25">
      <c r="A14479">
        <v>14477</v>
      </c>
      <c r="B14479" s="2">
        <v>2.34375E-2</v>
      </c>
    </row>
    <row r="14480" spans="1:2" x14ac:dyDescent="0.25">
      <c r="A14480">
        <v>14478</v>
      </c>
      <c r="B14480" s="2">
        <v>3.125E-2</v>
      </c>
    </row>
    <row r="14481" spans="1:2" x14ac:dyDescent="0.25">
      <c r="A14481">
        <v>14479</v>
      </c>
      <c r="B14481" s="2">
        <v>3.125E-2</v>
      </c>
    </row>
    <row r="14482" spans="1:2" x14ac:dyDescent="0.25">
      <c r="A14482">
        <v>14480</v>
      </c>
      <c r="B14482" s="2">
        <v>7.8125E-3</v>
      </c>
    </row>
    <row r="14483" spans="1:2" x14ac:dyDescent="0.25">
      <c r="A14483">
        <v>14481</v>
      </c>
      <c r="B14483" s="2">
        <v>7.8125E-3</v>
      </c>
    </row>
    <row r="14484" spans="1:2" x14ac:dyDescent="0.25">
      <c r="A14484">
        <v>14482</v>
      </c>
      <c r="B14484" s="2">
        <v>-7.8125E-3</v>
      </c>
    </row>
    <row r="14485" spans="1:2" x14ac:dyDescent="0.25">
      <c r="A14485">
        <v>14483</v>
      </c>
      <c r="B14485" s="2">
        <v>-3.90625E-2</v>
      </c>
    </row>
    <row r="14486" spans="1:2" x14ac:dyDescent="0.25">
      <c r="A14486">
        <v>14484</v>
      </c>
      <c r="B14486" s="2">
        <v>-7.8125E-3</v>
      </c>
    </row>
    <row r="14487" spans="1:2" x14ac:dyDescent="0.25">
      <c r="A14487">
        <v>14485</v>
      </c>
      <c r="B14487" s="2">
        <v>2.34375E-2</v>
      </c>
    </row>
    <row r="14488" spans="1:2" x14ac:dyDescent="0.25">
      <c r="A14488">
        <v>14486</v>
      </c>
      <c r="B14488" s="2">
        <v>0</v>
      </c>
    </row>
    <row r="14489" spans="1:2" x14ac:dyDescent="0.25">
      <c r="A14489">
        <v>14487</v>
      </c>
      <c r="B14489" s="2">
        <v>-1.5625E-2</v>
      </c>
    </row>
    <row r="14490" spans="1:2" x14ac:dyDescent="0.25">
      <c r="A14490">
        <v>14488</v>
      </c>
      <c r="B14490" s="2">
        <v>0</v>
      </c>
    </row>
    <row r="14491" spans="1:2" x14ac:dyDescent="0.25">
      <c r="A14491">
        <v>14489</v>
      </c>
      <c r="B14491" s="2">
        <v>0</v>
      </c>
    </row>
    <row r="14492" spans="1:2" x14ac:dyDescent="0.25">
      <c r="A14492">
        <v>14490</v>
      </c>
      <c r="B14492" s="2">
        <v>0</v>
      </c>
    </row>
    <row r="14493" spans="1:2" x14ac:dyDescent="0.25">
      <c r="A14493">
        <v>14491</v>
      </c>
      <c r="B14493" s="2">
        <v>2.34375E-2</v>
      </c>
    </row>
    <row r="14494" spans="1:2" x14ac:dyDescent="0.25">
      <c r="A14494">
        <v>14492</v>
      </c>
      <c r="B14494" s="2">
        <v>0</v>
      </c>
    </row>
    <row r="14495" spans="1:2" x14ac:dyDescent="0.25">
      <c r="A14495">
        <v>14493</v>
      </c>
      <c r="B14495" s="2">
        <v>-3.125E-2</v>
      </c>
    </row>
    <row r="14496" spans="1:2" x14ac:dyDescent="0.25">
      <c r="A14496">
        <v>14494</v>
      </c>
      <c r="B14496" s="2">
        <v>-2.34375E-2</v>
      </c>
    </row>
    <row r="14497" spans="1:2" x14ac:dyDescent="0.25">
      <c r="A14497">
        <v>14495</v>
      </c>
      <c r="B14497" s="2">
        <v>-1.5625E-2</v>
      </c>
    </row>
    <row r="14498" spans="1:2" x14ac:dyDescent="0.25">
      <c r="A14498">
        <v>14496</v>
      </c>
      <c r="B14498" s="2">
        <v>-2.34375E-2</v>
      </c>
    </row>
    <row r="14499" spans="1:2" x14ac:dyDescent="0.25">
      <c r="A14499">
        <v>14497</v>
      </c>
      <c r="B14499" s="2">
        <v>-3.125E-2</v>
      </c>
    </row>
    <row r="14500" spans="1:2" x14ac:dyDescent="0.25">
      <c r="A14500">
        <v>14498</v>
      </c>
      <c r="B14500" s="2">
        <v>-2.34375E-2</v>
      </c>
    </row>
    <row r="14501" spans="1:2" x14ac:dyDescent="0.25">
      <c r="A14501">
        <v>14499</v>
      </c>
      <c r="B14501" s="2">
        <v>-7.8125E-3</v>
      </c>
    </row>
    <row r="14502" spans="1:2" x14ac:dyDescent="0.25">
      <c r="A14502">
        <v>14500</v>
      </c>
      <c r="B14502" s="2">
        <v>1.5625E-2</v>
      </c>
    </row>
    <row r="14503" spans="1:2" x14ac:dyDescent="0.25">
      <c r="A14503">
        <v>14501</v>
      </c>
      <c r="B14503" s="2">
        <v>2.34375E-2</v>
      </c>
    </row>
    <row r="14504" spans="1:2" x14ac:dyDescent="0.25">
      <c r="A14504">
        <v>14502</v>
      </c>
      <c r="B14504" s="2">
        <v>3.125E-2</v>
      </c>
    </row>
    <row r="14505" spans="1:2" x14ac:dyDescent="0.25">
      <c r="A14505">
        <v>14503</v>
      </c>
      <c r="B14505" s="2">
        <v>3.90625E-2</v>
      </c>
    </row>
    <row r="14506" spans="1:2" x14ac:dyDescent="0.25">
      <c r="A14506">
        <v>14504</v>
      </c>
      <c r="B14506" s="2">
        <v>3.125E-2</v>
      </c>
    </row>
    <row r="14507" spans="1:2" x14ac:dyDescent="0.25">
      <c r="A14507">
        <v>14505</v>
      </c>
      <c r="B14507" s="2">
        <v>-7.8125E-3</v>
      </c>
    </row>
    <row r="14508" spans="1:2" x14ac:dyDescent="0.25">
      <c r="A14508">
        <v>14506</v>
      </c>
      <c r="B14508" s="2">
        <v>0</v>
      </c>
    </row>
    <row r="14509" spans="1:2" x14ac:dyDescent="0.25">
      <c r="A14509">
        <v>14507</v>
      </c>
      <c r="B14509" s="2">
        <v>7.8125E-3</v>
      </c>
    </row>
    <row r="14510" spans="1:2" x14ac:dyDescent="0.25">
      <c r="A14510">
        <v>14508</v>
      </c>
      <c r="B14510" s="2">
        <v>-3.125E-2</v>
      </c>
    </row>
    <row r="14511" spans="1:2" x14ac:dyDescent="0.25">
      <c r="A14511">
        <v>14509</v>
      </c>
      <c r="B14511" s="2">
        <v>-3.125E-2</v>
      </c>
    </row>
    <row r="14512" spans="1:2" x14ac:dyDescent="0.25">
      <c r="A14512">
        <v>14510</v>
      </c>
      <c r="B14512" s="2">
        <v>0</v>
      </c>
    </row>
    <row r="14513" spans="1:2" x14ac:dyDescent="0.25">
      <c r="A14513">
        <v>14511</v>
      </c>
      <c r="B14513" s="2">
        <v>0</v>
      </c>
    </row>
    <row r="14514" spans="1:2" x14ac:dyDescent="0.25">
      <c r="A14514">
        <v>14512</v>
      </c>
      <c r="B14514" s="2">
        <v>7.8125E-3</v>
      </c>
    </row>
    <row r="14515" spans="1:2" x14ac:dyDescent="0.25">
      <c r="A14515">
        <v>14513</v>
      </c>
      <c r="B14515" s="2">
        <v>3.125E-2</v>
      </c>
    </row>
    <row r="14516" spans="1:2" x14ac:dyDescent="0.25">
      <c r="A14516">
        <v>14514</v>
      </c>
      <c r="B14516" s="2">
        <v>3.125E-2</v>
      </c>
    </row>
    <row r="14517" spans="1:2" x14ac:dyDescent="0.25">
      <c r="A14517">
        <v>14515</v>
      </c>
      <c r="B14517" s="2">
        <v>6.25E-2</v>
      </c>
    </row>
    <row r="14518" spans="1:2" x14ac:dyDescent="0.25">
      <c r="A14518">
        <v>14516</v>
      </c>
      <c r="B14518" s="2">
        <v>3.90625E-2</v>
      </c>
    </row>
    <row r="14519" spans="1:2" x14ac:dyDescent="0.25">
      <c r="A14519">
        <v>14517</v>
      </c>
      <c r="B14519" s="2">
        <v>0</v>
      </c>
    </row>
    <row r="14520" spans="1:2" x14ac:dyDescent="0.25">
      <c r="A14520">
        <v>14518</v>
      </c>
      <c r="B14520" s="2">
        <v>0</v>
      </c>
    </row>
    <row r="14521" spans="1:2" x14ac:dyDescent="0.25">
      <c r="A14521">
        <v>14519</v>
      </c>
      <c r="B14521" s="2">
        <v>-7.8125E-3</v>
      </c>
    </row>
    <row r="14522" spans="1:2" x14ac:dyDescent="0.25">
      <c r="A14522">
        <v>14520</v>
      </c>
      <c r="B14522" s="2">
        <v>-3.125E-2</v>
      </c>
    </row>
    <row r="14523" spans="1:2" x14ac:dyDescent="0.25">
      <c r="A14523">
        <v>14521</v>
      </c>
      <c r="B14523" s="2">
        <v>-3.125E-2</v>
      </c>
    </row>
    <row r="14524" spans="1:2" x14ac:dyDescent="0.25">
      <c r="A14524">
        <v>14522</v>
      </c>
      <c r="B14524" s="2">
        <v>-3.90625E-2</v>
      </c>
    </row>
    <row r="14525" spans="1:2" x14ac:dyDescent="0.25">
      <c r="A14525">
        <v>14523</v>
      </c>
      <c r="B14525" s="2">
        <v>-3.90625E-2</v>
      </c>
    </row>
    <row r="14526" spans="1:2" x14ac:dyDescent="0.25">
      <c r="A14526">
        <v>14524</v>
      </c>
      <c r="B14526" s="2">
        <v>-7.8125E-3</v>
      </c>
    </row>
    <row r="14527" spans="1:2" x14ac:dyDescent="0.25">
      <c r="A14527">
        <v>14525</v>
      </c>
      <c r="B14527" s="2">
        <v>2.34375E-2</v>
      </c>
    </row>
    <row r="14528" spans="1:2" x14ac:dyDescent="0.25">
      <c r="A14528">
        <v>14526</v>
      </c>
      <c r="B14528" s="2">
        <v>0</v>
      </c>
    </row>
    <row r="14529" spans="1:2" x14ac:dyDescent="0.25">
      <c r="A14529">
        <v>14527</v>
      </c>
      <c r="B14529" s="2">
        <v>0</v>
      </c>
    </row>
    <row r="14530" spans="1:2" x14ac:dyDescent="0.25">
      <c r="A14530">
        <v>14528</v>
      </c>
      <c r="B14530" s="2">
        <v>0</v>
      </c>
    </row>
    <row r="14531" spans="1:2" x14ac:dyDescent="0.25">
      <c r="A14531">
        <v>14529</v>
      </c>
      <c r="B14531" s="2">
        <v>-2.34375E-2</v>
      </c>
    </row>
    <row r="14532" spans="1:2" x14ac:dyDescent="0.25">
      <c r="A14532">
        <v>14530</v>
      </c>
      <c r="B14532" s="2">
        <v>-5.46875E-2</v>
      </c>
    </row>
    <row r="14533" spans="1:2" x14ac:dyDescent="0.25">
      <c r="A14533">
        <v>14531</v>
      </c>
      <c r="B14533" s="2">
        <v>-7.8125E-2</v>
      </c>
    </row>
    <row r="14534" spans="1:2" x14ac:dyDescent="0.25">
      <c r="A14534">
        <v>14532</v>
      </c>
      <c r="B14534" s="2">
        <v>-6.25E-2</v>
      </c>
    </row>
    <row r="14535" spans="1:2" x14ac:dyDescent="0.25">
      <c r="A14535">
        <v>14533</v>
      </c>
      <c r="B14535" s="2">
        <v>0</v>
      </c>
    </row>
    <row r="14536" spans="1:2" x14ac:dyDescent="0.25">
      <c r="A14536">
        <v>14534</v>
      </c>
      <c r="B14536" s="2">
        <v>3.90625E-2</v>
      </c>
    </row>
    <row r="14537" spans="1:2" x14ac:dyDescent="0.25">
      <c r="A14537">
        <v>14535</v>
      </c>
      <c r="B14537" s="2">
        <v>4.6875E-2</v>
      </c>
    </row>
    <row r="14538" spans="1:2" x14ac:dyDescent="0.25">
      <c r="A14538">
        <v>14536</v>
      </c>
      <c r="B14538" s="2">
        <v>8.59375E-2</v>
      </c>
    </row>
    <row r="14539" spans="1:2" x14ac:dyDescent="0.25">
      <c r="A14539">
        <v>14537</v>
      </c>
      <c r="B14539" s="2">
        <v>4.6875E-2</v>
      </c>
    </row>
    <row r="14540" spans="1:2" x14ac:dyDescent="0.25">
      <c r="A14540">
        <v>14538</v>
      </c>
      <c r="B14540" s="2">
        <v>7.8125E-3</v>
      </c>
    </row>
    <row r="14541" spans="1:2" x14ac:dyDescent="0.25">
      <c r="A14541">
        <v>14539</v>
      </c>
      <c r="B14541" s="2">
        <v>-1.5625E-2</v>
      </c>
    </row>
    <row r="14542" spans="1:2" x14ac:dyDescent="0.25">
      <c r="A14542">
        <v>14540</v>
      </c>
      <c r="B14542" s="2">
        <v>-3.125E-2</v>
      </c>
    </row>
    <row r="14543" spans="1:2" x14ac:dyDescent="0.25">
      <c r="A14543">
        <v>14541</v>
      </c>
      <c r="B14543" s="2">
        <v>-7.8125E-3</v>
      </c>
    </row>
    <row r="14544" spans="1:2" x14ac:dyDescent="0.25">
      <c r="A14544">
        <v>14542</v>
      </c>
      <c r="B14544" s="2">
        <v>-1.5625E-2</v>
      </c>
    </row>
    <row r="14545" spans="1:2" x14ac:dyDescent="0.25">
      <c r="A14545">
        <v>14543</v>
      </c>
      <c r="B14545" s="2">
        <v>-3.125E-2</v>
      </c>
    </row>
    <row r="14546" spans="1:2" x14ac:dyDescent="0.25">
      <c r="A14546">
        <v>14544</v>
      </c>
      <c r="B14546" s="2">
        <v>-7.8125E-3</v>
      </c>
    </row>
    <row r="14547" spans="1:2" x14ac:dyDescent="0.25">
      <c r="A14547">
        <v>14545</v>
      </c>
      <c r="B14547" s="2">
        <v>7.8125E-3</v>
      </c>
    </row>
    <row r="14548" spans="1:2" x14ac:dyDescent="0.25">
      <c r="A14548">
        <v>14546</v>
      </c>
      <c r="B14548" s="2">
        <v>1.5625E-2</v>
      </c>
    </row>
    <row r="14549" spans="1:2" x14ac:dyDescent="0.25">
      <c r="A14549">
        <v>14547</v>
      </c>
      <c r="B14549" s="2">
        <v>5.46875E-2</v>
      </c>
    </row>
    <row r="14550" spans="1:2" x14ac:dyDescent="0.25">
      <c r="A14550">
        <v>14548</v>
      </c>
      <c r="B14550" s="2">
        <v>2.34375E-2</v>
      </c>
    </row>
    <row r="14551" spans="1:2" x14ac:dyDescent="0.25">
      <c r="A14551">
        <v>14549</v>
      </c>
      <c r="B14551" s="2">
        <v>0</v>
      </c>
    </row>
    <row r="14552" spans="1:2" x14ac:dyDescent="0.25">
      <c r="A14552">
        <v>14550</v>
      </c>
      <c r="B14552" s="2">
        <v>0</v>
      </c>
    </row>
    <row r="14553" spans="1:2" x14ac:dyDescent="0.25">
      <c r="A14553">
        <v>14551</v>
      </c>
      <c r="B14553" s="2">
        <v>7.8125E-3</v>
      </c>
    </row>
    <row r="14554" spans="1:2" x14ac:dyDescent="0.25">
      <c r="A14554">
        <v>14552</v>
      </c>
      <c r="B14554" s="2">
        <v>0</v>
      </c>
    </row>
    <row r="14555" spans="1:2" x14ac:dyDescent="0.25">
      <c r="A14555">
        <v>14553</v>
      </c>
      <c r="B14555" s="2">
        <v>-1.5625E-2</v>
      </c>
    </row>
    <row r="14556" spans="1:2" x14ac:dyDescent="0.25">
      <c r="A14556">
        <v>14554</v>
      </c>
      <c r="B14556" s="2">
        <v>2.34375E-2</v>
      </c>
    </row>
    <row r="14557" spans="1:2" x14ac:dyDescent="0.25">
      <c r="A14557">
        <v>14555</v>
      </c>
      <c r="B14557" s="2">
        <v>0</v>
      </c>
    </row>
    <row r="14558" spans="1:2" x14ac:dyDescent="0.25">
      <c r="A14558">
        <v>14556</v>
      </c>
      <c r="B14558" s="2">
        <v>-7.8125E-3</v>
      </c>
    </row>
    <row r="14559" spans="1:2" x14ac:dyDescent="0.25">
      <c r="A14559">
        <v>14557</v>
      </c>
      <c r="B14559" s="2">
        <v>0</v>
      </c>
    </row>
    <row r="14560" spans="1:2" x14ac:dyDescent="0.25">
      <c r="A14560">
        <v>14558</v>
      </c>
      <c r="B14560" s="2">
        <v>1.5625E-2</v>
      </c>
    </row>
    <row r="14561" spans="1:2" x14ac:dyDescent="0.25">
      <c r="A14561">
        <v>14559</v>
      </c>
      <c r="B14561" s="2">
        <v>7.8125E-3</v>
      </c>
    </row>
    <row r="14562" spans="1:2" x14ac:dyDescent="0.25">
      <c r="A14562">
        <v>14560</v>
      </c>
      <c r="B14562" s="2">
        <v>0</v>
      </c>
    </row>
    <row r="14563" spans="1:2" x14ac:dyDescent="0.25">
      <c r="A14563">
        <v>14561</v>
      </c>
      <c r="B14563" s="2">
        <v>0</v>
      </c>
    </row>
    <row r="14564" spans="1:2" x14ac:dyDescent="0.25">
      <c r="A14564">
        <v>14562</v>
      </c>
      <c r="B14564" s="2">
        <v>0</v>
      </c>
    </row>
    <row r="14565" spans="1:2" x14ac:dyDescent="0.25">
      <c r="A14565">
        <v>14563</v>
      </c>
      <c r="B14565" s="2">
        <v>0</v>
      </c>
    </row>
    <row r="14566" spans="1:2" x14ac:dyDescent="0.25">
      <c r="A14566">
        <v>14564</v>
      </c>
      <c r="B14566" s="2">
        <v>-2.34375E-2</v>
      </c>
    </row>
    <row r="14567" spans="1:2" x14ac:dyDescent="0.25">
      <c r="A14567">
        <v>14565</v>
      </c>
      <c r="B14567" s="2">
        <v>-4.6875E-2</v>
      </c>
    </row>
    <row r="14568" spans="1:2" x14ac:dyDescent="0.25">
      <c r="A14568">
        <v>14566</v>
      </c>
      <c r="B14568" s="2">
        <v>-2.34375E-2</v>
      </c>
    </row>
    <row r="14569" spans="1:2" x14ac:dyDescent="0.25">
      <c r="A14569">
        <v>14567</v>
      </c>
      <c r="B14569" s="2">
        <v>0</v>
      </c>
    </row>
    <row r="14570" spans="1:2" x14ac:dyDescent="0.25">
      <c r="A14570">
        <v>14568</v>
      </c>
      <c r="B14570" s="2">
        <v>3.125E-2</v>
      </c>
    </row>
    <row r="14571" spans="1:2" x14ac:dyDescent="0.25">
      <c r="A14571">
        <v>14569</v>
      </c>
      <c r="B14571" s="2">
        <v>3.90625E-2</v>
      </c>
    </row>
    <row r="14572" spans="1:2" x14ac:dyDescent="0.25">
      <c r="A14572">
        <v>14570</v>
      </c>
      <c r="B14572" s="2">
        <v>3.125E-2</v>
      </c>
    </row>
    <row r="14573" spans="1:2" x14ac:dyDescent="0.25">
      <c r="A14573">
        <v>14571</v>
      </c>
      <c r="B14573" s="2">
        <v>2.34375E-2</v>
      </c>
    </row>
    <row r="14574" spans="1:2" x14ac:dyDescent="0.25">
      <c r="A14574">
        <v>14572</v>
      </c>
      <c r="B14574" s="2">
        <v>2.34375E-2</v>
      </c>
    </row>
    <row r="14575" spans="1:2" x14ac:dyDescent="0.25">
      <c r="A14575">
        <v>14573</v>
      </c>
      <c r="B14575" s="2">
        <v>-7.8125E-3</v>
      </c>
    </row>
    <row r="14576" spans="1:2" x14ac:dyDescent="0.25">
      <c r="A14576">
        <v>14574</v>
      </c>
      <c r="B14576" s="2">
        <v>-3.125E-2</v>
      </c>
    </row>
    <row r="14577" spans="1:2" x14ac:dyDescent="0.25">
      <c r="A14577">
        <v>14575</v>
      </c>
      <c r="B14577" s="2">
        <v>-2.34375E-2</v>
      </c>
    </row>
    <row r="14578" spans="1:2" x14ac:dyDescent="0.25">
      <c r="A14578">
        <v>14576</v>
      </c>
      <c r="B14578" s="2">
        <v>-3.125E-2</v>
      </c>
    </row>
    <row r="14579" spans="1:2" x14ac:dyDescent="0.25">
      <c r="A14579">
        <v>14577</v>
      </c>
      <c r="B14579" s="2">
        <v>-7.8125E-3</v>
      </c>
    </row>
    <row r="14580" spans="1:2" x14ac:dyDescent="0.25">
      <c r="A14580">
        <v>14578</v>
      </c>
      <c r="B14580" s="2">
        <v>0</v>
      </c>
    </row>
    <row r="14581" spans="1:2" x14ac:dyDescent="0.25">
      <c r="A14581">
        <v>14579</v>
      </c>
      <c r="B14581" s="2">
        <v>0</v>
      </c>
    </row>
    <row r="14582" spans="1:2" x14ac:dyDescent="0.25">
      <c r="A14582">
        <v>14580</v>
      </c>
      <c r="B14582" s="2">
        <v>-2.34375E-2</v>
      </c>
    </row>
    <row r="14583" spans="1:2" x14ac:dyDescent="0.25">
      <c r="A14583">
        <v>14581</v>
      </c>
      <c r="B14583" s="2">
        <v>-1.5625E-2</v>
      </c>
    </row>
    <row r="14584" spans="1:2" x14ac:dyDescent="0.25">
      <c r="A14584">
        <v>14582</v>
      </c>
      <c r="B14584" s="2">
        <v>-7.8125E-3</v>
      </c>
    </row>
    <row r="14585" spans="1:2" x14ac:dyDescent="0.25">
      <c r="A14585">
        <v>14583</v>
      </c>
      <c r="B14585" s="2">
        <v>-1.5625E-2</v>
      </c>
    </row>
    <row r="14586" spans="1:2" x14ac:dyDescent="0.25">
      <c r="A14586">
        <v>14584</v>
      </c>
      <c r="B14586" s="2">
        <v>0</v>
      </c>
    </row>
    <row r="14587" spans="1:2" x14ac:dyDescent="0.25">
      <c r="A14587">
        <v>14585</v>
      </c>
      <c r="B14587" s="2">
        <v>7.8125E-3</v>
      </c>
    </row>
    <row r="14588" spans="1:2" x14ac:dyDescent="0.25">
      <c r="A14588">
        <v>14586</v>
      </c>
      <c r="B14588" s="2">
        <v>-7.8125E-3</v>
      </c>
    </row>
    <row r="14589" spans="1:2" x14ac:dyDescent="0.25">
      <c r="A14589">
        <v>14587</v>
      </c>
      <c r="B14589" s="2">
        <v>0</v>
      </c>
    </row>
    <row r="14590" spans="1:2" x14ac:dyDescent="0.25">
      <c r="A14590">
        <v>14588</v>
      </c>
      <c r="B14590" s="2">
        <v>0</v>
      </c>
    </row>
    <row r="14591" spans="1:2" x14ac:dyDescent="0.25">
      <c r="A14591">
        <v>14589</v>
      </c>
      <c r="B14591" s="2">
        <v>-1.5625E-2</v>
      </c>
    </row>
    <row r="14592" spans="1:2" x14ac:dyDescent="0.25">
      <c r="A14592">
        <v>14590</v>
      </c>
      <c r="B14592" s="2">
        <v>-3.125E-2</v>
      </c>
    </row>
    <row r="14593" spans="1:2" x14ac:dyDescent="0.25">
      <c r="A14593">
        <v>14591</v>
      </c>
      <c r="B14593" s="2">
        <v>-3.125E-2</v>
      </c>
    </row>
    <row r="14594" spans="1:2" x14ac:dyDescent="0.25">
      <c r="A14594">
        <v>14592</v>
      </c>
      <c r="B14594" s="2">
        <v>7.8125E-3</v>
      </c>
    </row>
    <row r="14595" spans="1:2" x14ac:dyDescent="0.25">
      <c r="A14595">
        <v>14593</v>
      </c>
      <c r="B14595" s="2">
        <v>2.34375E-2</v>
      </c>
    </row>
    <row r="14596" spans="1:2" x14ac:dyDescent="0.25">
      <c r="A14596">
        <v>14594</v>
      </c>
      <c r="B14596" s="2">
        <v>3.125E-2</v>
      </c>
    </row>
    <row r="14597" spans="1:2" x14ac:dyDescent="0.25">
      <c r="A14597">
        <v>14595</v>
      </c>
      <c r="B14597" s="2">
        <v>2.34375E-2</v>
      </c>
    </row>
    <row r="14598" spans="1:2" x14ac:dyDescent="0.25">
      <c r="A14598">
        <v>14596</v>
      </c>
      <c r="B14598" s="2">
        <v>2.34375E-2</v>
      </c>
    </row>
    <row r="14599" spans="1:2" x14ac:dyDescent="0.25">
      <c r="A14599">
        <v>14597</v>
      </c>
      <c r="B14599" s="2">
        <v>2.34375E-2</v>
      </c>
    </row>
    <row r="14600" spans="1:2" x14ac:dyDescent="0.25">
      <c r="A14600">
        <v>14598</v>
      </c>
      <c r="B14600" s="2">
        <v>0</v>
      </c>
    </row>
    <row r="14601" spans="1:2" x14ac:dyDescent="0.25">
      <c r="A14601">
        <v>14599</v>
      </c>
      <c r="B14601" s="2">
        <v>-3.90625E-2</v>
      </c>
    </row>
    <row r="14602" spans="1:2" x14ac:dyDescent="0.25">
      <c r="A14602">
        <v>14600</v>
      </c>
      <c r="B14602" s="2">
        <v>-3.125E-2</v>
      </c>
    </row>
    <row r="14603" spans="1:2" x14ac:dyDescent="0.25">
      <c r="A14603">
        <v>14601</v>
      </c>
      <c r="B14603" s="2">
        <v>-7.8125E-3</v>
      </c>
    </row>
    <row r="14604" spans="1:2" x14ac:dyDescent="0.25">
      <c r="A14604">
        <v>14602</v>
      </c>
      <c r="B14604" s="2">
        <v>-7.8125E-3</v>
      </c>
    </row>
    <row r="14605" spans="1:2" x14ac:dyDescent="0.25">
      <c r="A14605">
        <v>14603</v>
      </c>
      <c r="B14605" s="2">
        <v>7.8125E-3</v>
      </c>
    </row>
    <row r="14606" spans="1:2" x14ac:dyDescent="0.25">
      <c r="A14606">
        <v>14604</v>
      </c>
      <c r="B14606" s="2">
        <v>7.8125E-3</v>
      </c>
    </row>
    <row r="14607" spans="1:2" x14ac:dyDescent="0.25">
      <c r="A14607">
        <v>14605</v>
      </c>
      <c r="B14607" s="2">
        <v>7.8125E-3</v>
      </c>
    </row>
    <row r="14608" spans="1:2" x14ac:dyDescent="0.25">
      <c r="A14608">
        <v>14606</v>
      </c>
      <c r="B14608" s="2">
        <v>4.6875E-2</v>
      </c>
    </row>
    <row r="14609" spans="1:2" x14ac:dyDescent="0.25">
      <c r="A14609">
        <v>14607</v>
      </c>
      <c r="B14609" s="2">
        <v>3.90625E-2</v>
      </c>
    </row>
    <row r="14610" spans="1:2" x14ac:dyDescent="0.25">
      <c r="A14610">
        <v>14608</v>
      </c>
      <c r="B14610" s="2">
        <v>3.125E-2</v>
      </c>
    </row>
    <row r="14611" spans="1:2" x14ac:dyDescent="0.25">
      <c r="A14611">
        <v>14609</v>
      </c>
      <c r="B14611" s="2">
        <v>3.90625E-2</v>
      </c>
    </row>
    <row r="14612" spans="1:2" x14ac:dyDescent="0.25">
      <c r="A14612">
        <v>14610</v>
      </c>
      <c r="B14612" s="2">
        <v>7.8125E-3</v>
      </c>
    </row>
    <row r="14613" spans="1:2" x14ac:dyDescent="0.25">
      <c r="A14613">
        <v>14611</v>
      </c>
      <c r="B14613" s="2">
        <v>2.34375E-2</v>
      </c>
    </row>
    <row r="14614" spans="1:2" x14ac:dyDescent="0.25">
      <c r="A14614">
        <v>14612</v>
      </c>
      <c r="B14614" s="2">
        <v>1.5625E-2</v>
      </c>
    </row>
    <row r="14615" spans="1:2" x14ac:dyDescent="0.25">
      <c r="A14615">
        <v>14613</v>
      </c>
      <c r="B14615" s="2">
        <v>0</v>
      </c>
    </row>
    <row r="14616" spans="1:2" x14ac:dyDescent="0.25">
      <c r="A14616">
        <v>14614</v>
      </c>
      <c r="B14616" s="2">
        <v>-7.8125E-3</v>
      </c>
    </row>
    <row r="14617" spans="1:2" x14ac:dyDescent="0.25">
      <c r="A14617">
        <v>14615</v>
      </c>
      <c r="B14617" s="2">
        <v>-1.5625E-2</v>
      </c>
    </row>
    <row r="14618" spans="1:2" x14ac:dyDescent="0.25">
      <c r="A14618">
        <v>14616</v>
      </c>
      <c r="B14618" s="2">
        <v>-5.46875E-2</v>
      </c>
    </row>
    <row r="14619" spans="1:2" x14ac:dyDescent="0.25">
      <c r="A14619">
        <v>14617</v>
      </c>
      <c r="B14619" s="2">
        <v>-3.90625E-2</v>
      </c>
    </row>
    <row r="14620" spans="1:2" x14ac:dyDescent="0.25">
      <c r="A14620">
        <v>14618</v>
      </c>
      <c r="B14620" s="2">
        <v>-7.8125E-3</v>
      </c>
    </row>
    <row r="14621" spans="1:2" x14ac:dyDescent="0.25">
      <c r="A14621">
        <v>14619</v>
      </c>
      <c r="B14621" s="2">
        <v>0</v>
      </c>
    </row>
    <row r="14622" spans="1:2" x14ac:dyDescent="0.25">
      <c r="A14622">
        <v>14620</v>
      </c>
      <c r="B14622" s="2">
        <v>2.34375E-2</v>
      </c>
    </row>
    <row r="14623" spans="1:2" x14ac:dyDescent="0.25">
      <c r="A14623">
        <v>14621</v>
      </c>
      <c r="B14623" s="2">
        <v>2.34375E-2</v>
      </c>
    </row>
    <row r="14624" spans="1:2" x14ac:dyDescent="0.25">
      <c r="A14624">
        <v>14622</v>
      </c>
      <c r="B14624" s="2">
        <v>1.5625E-2</v>
      </c>
    </row>
    <row r="14625" spans="1:2" x14ac:dyDescent="0.25">
      <c r="A14625">
        <v>14623</v>
      </c>
      <c r="B14625" s="2">
        <v>1.5625E-2</v>
      </c>
    </row>
    <row r="14626" spans="1:2" x14ac:dyDescent="0.25">
      <c r="A14626">
        <v>14624</v>
      </c>
      <c r="B14626" s="2">
        <v>7.8125E-3</v>
      </c>
    </row>
    <row r="14627" spans="1:2" x14ac:dyDescent="0.25">
      <c r="A14627">
        <v>14625</v>
      </c>
      <c r="B14627" s="2">
        <v>0</v>
      </c>
    </row>
    <row r="14628" spans="1:2" x14ac:dyDescent="0.25">
      <c r="A14628">
        <v>14626</v>
      </c>
      <c r="B14628" s="2">
        <v>7.8125E-3</v>
      </c>
    </row>
    <row r="14629" spans="1:2" x14ac:dyDescent="0.25">
      <c r="A14629">
        <v>14627</v>
      </c>
      <c r="B14629" s="2">
        <v>-1.5625E-2</v>
      </c>
    </row>
    <row r="14630" spans="1:2" x14ac:dyDescent="0.25">
      <c r="A14630">
        <v>14628</v>
      </c>
      <c r="B14630" s="2">
        <v>-6.25E-2</v>
      </c>
    </row>
    <row r="14631" spans="1:2" x14ac:dyDescent="0.25">
      <c r="A14631">
        <v>14629</v>
      </c>
      <c r="B14631" s="2">
        <v>-2.34375E-2</v>
      </c>
    </row>
    <row r="14632" spans="1:2" x14ac:dyDescent="0.25">
      <c r="A14632">
        <v>14630</v>
      </c>
      <c r="B14632" s="2">
        <v>-3.125E-2</v>
      </c>
    </row>
    <row r="14633" spans="1:2" x14ac:dyDescent="0.25">
      <c r="A14633">
        <v>14631</v>
      </c>
      <c r="B14633" s="2">
        <v>-3.90625E-2</v>
      </c>
    </row>
    <row r="14634" spans="1:2" x14ac:dyDescent="0.25">
      <c r="A14634">
        <v>14632</v>
      </c>
      <c r="B14634" s="2">
        <v>0</v>
      </c>
    </row>
    <row r="14635" spans="1:2" x14ac:dyDescent="0.25">
      <c r="A14635">
        <v>14633</v>
      </c>
      <c r="B14635" s="2">
        <v>-1.5625E-2</v>
      </c>
    </row>
    <row r="14636" spans="1:2" x14ac:dyDescent="0.25">
      <c r="A14636">
        <v>14634</v>
      </c>
      <c r="B14636" s="2">
        <v>-3.90625E-2</v>
      </c>
    </row>
    <row r="14637" spans="1:2" x14ac:dyDescent="0.25">
      <c r="A14637">
        <v>14635</v>
      </c>
      <c r="B14637" s="2">
        <v>-3.125E-2</v>
      </c>
    </row>
    <row r="14638" spans="1:2" x14ac:dyDescent="0.25">
      <c r="A14638">
        <v>14636</v>
      </c>
      <c r="B14638" s="2">
        <v>-2.34375E-2</v>
      </c>
    </row>
    <row r="14639" spans="1:2" x14ac:dyDescent="0.25">
      <c r="A14639">
        <v>14637</v>
      </c>
      <c r="B14639" s="2">
        <v>-2.34375E-2</v>
      </c>
    </row>
    <row r="14640" spans="1:2" x14ac:dyDescent="0.25">
      <c r="A14640">
        <v>14638</v>
      </c>
      <c r="B14640" s="2">
        <v>-7.8125E-3</v>
      </c>
    </row>
    <row r="14641" spans="1:2" x14ac:dyDescent="0.25">
      <c r="A14641">
        <v>14639</v>
      </c>
      <c r="B14641" s="2">
        <v>0</v>
      </c>
    </row>
    <row r="14642" spans="1:2" x14ac:dyDescent="0.25">
      <c r="A14642">
        <v>14640</v>
      </c>
      <c r="B14642" s="2">
        <v>7.8125E-3</v>
      </c>
    </row>
    <row r="14643" spans="1:2" x14ac:dyDescent="0.25">
      <c r="A14643">
        <v>14641</v>
      </c>
      <c r="B14643" s="2">
        <v>2.34375E-2</v>
      </c>
    </row>
    <row r="14644" spans="1:2" x14ac:dyDescent="0.25">
      <c r="A14644">
        <v>14642</v>
      </c>
      <c r="B14644" s="2">
        <v>4.6875E-2</v>
      </c>
    </row>
    <row r="14645" spans="1:2" x14ac:dyDescent="0.25">
      <c r="A14645">
        <v>14643</v>
      </c>
      <c r="B14645" s="2">
        <v>3.90625E-2</v>
      </c>
    </row>
    <row r="14646" spans="1:2" x14ac:dyDescent="0.25">
      <c r="A14646">
        <v>14644</v>
      </c>
      <c r="B14646" s="2">
        <v>7.03125E-2</v>
      </c>
    </row>
    <row r="14647" spans="1:2" x14ac:dyDescent="0.25">
      <c r="A14647">
        <v>14645</v>
      </c>
      <c r="B14647" s="2">
        <v>7.8125E-2</v>
      </c>
    </row>
    <row r="14648" spans="1:2" x14ac:dyDescent="0.25">
      <c r="A14648">
        <v>14646</v>
      </c>
      <c r="B14648" s="2">
        <v>1.5625E-2</v>
      </c>
    </row>
    <row r="14649" spans="1:2" x14ac:dyDescent="0.25">
      <c r="A14649">
        <v>14647</v>
      </c>
      <c r="B14649" s="2">
        <v>-7.8125E-3</v>
      </c>
    </row>
    <row r="14650" spans="1:2" x14ac:dyDescent="0.25">
      <c r="A14650">
        <v>14648</v>
      </c>
      <c r="B14650" s="2">
        <v>0</v>
      </c>
    </row>
    <row r="14651" spans="1:2" x14ac:dyDescent="0.25">
      <c r="A14651">
        <v>14649</v>
      </c>
      <c r="B14651" s="2">
        <v>-2.34375E-2</v>
      </c>
    </row>
    <row r="14652" spans="1:2" x14ac:dyDescent="0.25">
      <c r="A14652">
        <v>14650</v>
      </c>
      <c r="B14652" s="2">
        <v>-3.125E-2</v>
      </c>
    </row>
    <row r="14653" spans="1:2" x14ac:dyDescent="0.25">
      <c r="A14653">
        <v>14651</v>
      </c>
      <c r="B14653" s="2">
        <v>-2.34375E-2</v>
      </c>
    </row>
    <row r="14654" spans="1:2" x14ac:dyDescent="0.25">
      <c r="A14654">
        <v>14652</v>
      </c>
      <c r="B14654" s="2">
        <v>-5.46875E-2</v>
      </c>
    </row>
    <row r="14655" spans="1:2" x14ac:dyDescent="0.25">
      <c r="A14655">
        <v>14653</v>
      </c>
      <c r="B14655" s="2">
        <v>-3.125E-2</v>
      </c>
    </row>
    <row r="14656" spans="1:2" x14ac:dyDescent="0.25">
      <c r="A14656">
        <v>14654</v>
      </c>
      <c r="B14656" s="2">
        <v>2.34375E-2</v>
      </c>
    </row>
    <row r="14657" spans="1:2" x14ac:dyDescent="0.25">
      <c r="A14657">
        <v>14655</v>
      </c>
      <c r="B14657" s="2">
        <v>6.25E-2</v>
      </c>
    </row>
    <row r="14658" spans="1:2" x14ac:dyDescent="0.25">
      <c r="A14658">
        <v>14656</v>
      </c>
      <c r="B14658" s="2">
        <v>6.25E-2</v>
      </c>
    </row>
    <row r="14659" spans="1:2" x14ac:dyDescent="0.25">
      <c r="A14659">
        <v>14657</v>
      </c>
      <c r="B14659" s="2">
        <v>3.90625E-2</v>
      </c>
    </row>
    <row r="14660" spans="1:2" x14ac:dyDescent="0.25">
      <c r="A14660">
        <v>14658</v>
      </c>
      <c r="B14660" s="2">
        <v>7.8125E-3</v>
      </c>
    </row>
    <row r="14661" spans="1:2" x14ac:dyDescent="0.25">
      <c r="A14661">
        <v>14659</v>
      </c>
      <c r="B14661" s="2">
        <v>7.8125E-3</v>
      </c>
    </row>
    <row r="14662" spans="1:2" x14ac:dyDescent="0.25">
      <c r="A14662">
        <v>14660</v>
      </c>
      <c r="B14662" s="2">
        <v>7.8125E-3</v>
      </c>
    </row>
    <row r="14663" spans="1:2" x14ac:dyDescent="0.25">
      <c r="A14663">
        <v>14661</v>
      </c>
      <c r="B14663" s="2">
        <v>0</v>
      </c>
    </row>
    <row r="14664" spans="1:2" x14ac:dyDescent="0.25">
      <c r="A14664">
        <v>14662</v>
      </c>
      <c r="B14664" s="2">
        <v>0</v>
      </c>
    </row>
    <row r="14665" spans="1:2" x14ac:dyDescent="0.25">
      <c r="A14665">
        <v>14663</v>
      </c>
      <c r="B14665" s="2">
        <v>-1.5625E-2</v>
      </c>
    </row>
    <row r="14666" spans="1:2" x14ac:dyDescent="0.25">
      <c r="A14666">
        <v>14664</v>
      </c>
      <c r="B14666" s="2">
        <v>-6.25E-2</v>
      </c>
    </row>
    <row r="14667" spans="1:2" x14ac:dyDescent="0.25">
      <c r="A14667">
        <v>14665</v>
      </c>
      <c r="B14667" s="2">
        <v>-7.8125E-3</v>
      </c>
    </row>
    <row r="14668" spans="1:2" x14ac:dyDescent="0.25">
      <c r="A14668">
        <v>14666</v>
      </c>
      <c r="B14668" s="2">
        <v>7.8125E-3</v>
      </c>
    </row>
    <row r="14669" spans="1:2" x14ac:dyDescent="0.25">
      <c r="A14669">
        <v>14667</v>
      </c>
      <c r="B14669" s="2">
        <v>-2.34375E-2</v>
      </c>
    </row>
    <row r="14670" spans="1:2" x14ac:dyDescent="0.25">
      <c r="A14670">
        <v>14668</v>
      </c>
      <c r="B14670" s="2">
        <v>-3.125E-2</v>
      </c>
    </row>
    <row r="14671" spans="1:2" x14ac:dyDescent="0.25">
      <c r="A14671">
        <v>14669</v>
      </c>
      <c r="B14671" s="2">
        <v>-1.5625E-2</v>
      </c>
    </row>
    <row r="14672" spans="1:2" x14ac:dyDescent="0.25">
      <c r="A14672">
        <v>14670</v>
      </c>
      <c r="B14672" s="2">
        <v>-1.5625E-2</v>
      </c>
    </row>
    <row r="14673" spans="1:2" x14ac:dyDescent="0.25">
      <c r="A14673">
        <v>14671</v>
      </c>
      <c r="B14673" s="2">
        <v>7.8125E-3</v>
      </c>
    </row>
    <row r="14674" spans="1:2" x14ac:dyDescent="0.25">
      <c r="A14674">
        <v>14672</v>
      </c>
      <c r="B14674" s="2">
        <v>7.8125E-3</v>
      </c>
    </row>
    <row r="14675" spans="1:2" x14ac:dyDescent="0.25">
      <c r="A14675">
        <v>14673</v>
      </c>
      <c r="B14675" s="2">
        <v>0</v>
      </c>
    </row>
    <row r="14676" spans="1:2" x14ac:dyDescent="0.25">
      <c r="A14676">
        <v>14674</v>
      </c>
      <c r="B14676" s="2">
        <v>1.5625E-2</v>
      </c>
    </row>
    <row r="14677" spans="1:2" x14ac:dyDescent="0.25">
      <c r="A14677">
        <v>14675</v>
      </c>
      <c r="B14677" s="2">
        <v>2.34375E-2</v>
      </c>
    </row>
    <row r="14678" spans="1:2" x14ac:dyDescent="0.25">
      <c r="A14678">
        <v>14676</v>
      </c>
      <c r="B14678" s="2">
        <v>1.5625E-2</v>
      </c>
    </row>
    <row r="14679" spans="1:2" x14ac:dyDescent="0.25">
      <c r="A14679">
        <v>14677</v>
      </c>
      <c r="B14679" s="2">
        <v>0</v>
      </c>
    </row>
    <row r="14680" spans="1:2" x14ac:dyDescent="0.25">
      <c r="A14680">
        <v>14678</v>
      </c>
      <c r="B14680" s="2">
        <v>-7.8125E-3</v>
      </c>
    </row>
    <row r="14681" spans="1:2" x14ac:dyDescent="0.25">
      <c r="A14681">
        <v>14679</v>
      </c>
      <c r="B14681" s="2">
        <v>-2.34375E-2</v>
      </c>
    </row>
    <row r="14682" spans="1:2" x14ac:dyDescent="0.25">
      <c r="A14682">
        <v>14680</v>
      </c>
      <c r="B14682" s="2">
        <v>-1.5625E-2</v>
      </c>
    </row>
    <row r="14683" spans="1:2" x14ac:dyDescent="0.25">
      <c r="A14683">
        <v>14681</v>
      </c>
      <c r="B14683" s="2">
        <v>0</v>
      </c>
    </row>
    <row r="14684" spans="1:2" x14ac:dyDescent="0.25">
      <c r="A14684">
        <v>14682</v>
      </c>
      <c r="B14684" s="2">
        <v>7.8125E-3</v>
      </c>
    </row>
    <row r="14685" spans="1:2" x14ac:dyDescent="0.25">
      <c r="A14685">
        <v>14683</v>
      </c>
      <c r="B14685" s="2">
        <v>3.125E-2</v>
      </c>
    </row>
    <row r="14686" spans="1:2" x14ac:dyDescent="0.25">
      <c r="A14686">
        <v>14684</v>
      </c>
      <c r="B14686" s="2">
        <v>0</v>
      </c>
    </row>
    <row r="14687" spans="1:2" x14ac:dyDescent="0.25">
      <c r="A14687">
        <v>14685</v>
      </c>
      <c r="B14687" s="2">
        <v>0</v>
      </c>
    </row>
    <row r="14688" spans="1:2" x14ac:dyDescent="0.25">
      <c r="A14688">
        <v>14686</v>
      </c>
      <c r="B14688" s="2">
        <v>7.8125E-3</v>
      </c>
    </row>
    <row r="14689" spans="1:2" x14ac:dyDescent="0.25">
      <c r="A14689">
        <v>14687</v>
      </c>
      <c r="B14689" s="2">
        <v>3.125E-2</v>
      </c>
    </row>
    <row r="14690" spans="1:2" x14ac:dyDescent="0.25">
      <c r="A14690">
        <v>14688</v>
      </c>
      <c r="B14690" s="2">
        <v>1.5625E-2</v>
      </c>
    </row>
    <row r="14691" spans="1:2" x14ac:dyDescent="0.25">
      <c r="A14691">
        <v>14689</v>
      </c>
      <c r="B14691" s="2">
        <v>0</v>
      </c>
    </row>
    <row r="14692" spans="1:2" x14ac:dyDescent="0.25">
      <c r="A14692">
        <v>14690</v>
      </c>
      <c r="B14692" s="2">
        <v>0</v>
      </c>
    </row>
    <row r="14693" spans="1:2" x14ac:dyDescent="0.25">
      <c r="A14693">
        <v>14691</v>
      </c>
      <c r="B14693" s="2">
        <v>-3.90625E-2</v>
      </c>
    </row>
    <row r="14694" spans="1:2" x14ac:dyDescent="0.25">
      <c r="A14694">
        <v>14692</v>
      </c>
      <c r="B14694" s="2">
        <v>-2.34375E-2</v>
      </c>
    </row>
    <row r="14695" spans="1:2" x14ac:dyDescent="0.25">
      <c r="A14695">
        <v>14693</v>
      </c>
      <c r="B14695" s="2">
        <v>-3.125E-2</v>
      </c>
    </row>
    <row r="14696" spans="1:2" x14ac:dyDescent="0.25">
      <c r="A14696">
        <v>14694</v>
      </c>
      <c r="B14696" s="2">
        <v>-1.5625E-2</v>
      </c>
    </row>
    <row r="14697" spans="1:2" x14ac:dyDescent="0.25">
      <c r="A14697">
        <v>14695</v>
      </c>
      <c r="B14697" s="2">
        <v>-1.5625E-2</v>
      </c>
    </row>
    <row r="14698" spans="1:2" x14ac:dyDescent="0.25">
      <c r="A14698">
        <v>14696</v>
      </c>
      <c r="B14698" s="2">
        <v>0</v>
      </c>
    </row>
    <row r="14699" spans="1:2" x14ac:dyDescent="0.25">
      <c r="A14699">
        <v>14697</v>
      </c>
      <c r="B14699" s="2">
        <v>-2.34375E-2</v>
      </c>
    </row>
    <row r="14700" spans="1:2" x14ac:dyDescent="0.25">
      <c r="A14700">
        <v>14698</v>
      </c>
      <c r="B14700" s="2">
        <v>-2.34375E-2</v>
      </c>
    </row>
    <row r="14701" spans="1:2" x14ac:dyDescent="0.25">
      <c r="A14701">
        <v>14699</v>
      </c>
      <c r="B14701" s="2">
        <v>7.8125E-3</v>
      </c>
    </row>
    <row r="14702" spans="1:2" x14ac:dyDescent="0.25">
      <c r="A14702">
        <v>14700</v>
      </c>
      <c r="B14702" s="2">
        <v>-1.5625E-2</v>
      </c>
    </row>
    <row r="14703" spans="1:2" x14ac:dyDescent="0.25">
      <c r="A14703">
        <v>14701</v>
      </c>
      <c r="B14703" s="2">
        <v>0</v>
      </c>
    </row>
    <row r="14704" spans="1:2" x14ac:dyDescent="0.25">
      <c r="A14704">
        <v>14702</v>
      </c>
      <c r="B14704" s="2">
        <v>0</v>
      </c>
    </row>
    <row r="14705" spans="1:2" x14ac:dyDescent="0.25">
      <c r="A14705">
        <v>14703</v>
      </c>
      <c r="B14705" s="2">
        <v>0</v>
      </c>
    </row>
    <row r="14706" spans="1:2" x14ac:dyDescent="0.25">
      <c r="A14706">
        <v>14704</v>
      </c>
      <c r="B14706" s="2">
        <v>-7.8125E-3</v>
      </c>
    </row>
    <row r="14707" spans="1:2" x14ac:dyDescent="0.25">
      <c r="A14707">
        <v>14705</v>
      </c>
      <c r="B14707" s="2">
        <v>-1.5625E-2</v>
      </c>
    </row>
    <row r="14708" spans="1:2" x14ac:dyDescent="0.25">
      <c r="A14708">
        <v>14706</v>
      </c>
      <c r="B14708" s="2">
        <v>-7.8125E-3</v>
      </c>
    </row>
    <row r="14709" spans="1:2" x14ac:dyDescent="0.25">
      <c r="A14709">
        <v>14707</v>
      </c>
      <c r="B14709" s="2">
        <v>1.5625E-2</v>
      </c>
    </row>
    <row r="14710" spans="1:2" x14ac:dyDescent="0.25">
      <c r="A14710">
        <v>14708</v>
      </c>
      <c r="B14710" s="2">
        <v>6.25E-2</v>
      </c>
    </row>
    <row r="14711" spans="1:2" x14ac:dyDescent="0.25">
      <c r="A14711">
        <v>14709</v>
      </c>
      <c r="B14711" s="2">
        <v>4.6875E-2</v>
      </c>
    </row>
    <row r="14712" spans="1:2" x14ac:dyDescent="0.25">
      <c r="A14712">
        <v>14710</v>
      </c>
      <c r="B14712" s="2">
        <v>3.90625E-2</v>
      </c>
    </row>
    <row r="14713" spans="1:2" x14ac:dyDescent="0.25">
      <c r="A14713">
        <v>14711</v>
      </c>
      <c r="B14713" s="2">
        <v>3.90625E-2</v>
      </c>
    </row>
    <row r="14714" spans="1:2" x14ac:dyDescent="0.25">
      <c r="A14714">
        <v>14712</v>
      </c>
      <c r="B14714" s="2">
        <v>0</v>
      </c>
    </row>
    <row r="14715" spans="1:2" x14ac:dyDescent="0.25">
      <c r="A14715">
        <v>14713</v>
      </c>
      <c r="B14715" s="2">
        <v>-2.34375E-2</v>
      </c>
    </row>
    <row r="14716" spans="1:2" x14ac:dyDescent="0.25">
      <c r="A14716">
        <v>14714</v>
      </c>
      <c r="B14716" s="2">
        <v>0</v>
      </c>
    </row>
    <row r="14717" spans="1:2" x14ac:dyDescent="0.25">
      <c r="A14717">
        <v>14715</v>
      </c>
      <c r="B14717" s="2">
        <v>0</v>
      </c>
    </row>
    <row r="14718" spans="1:2" x14ac:dyDescent="0.25">
      <c r="A14718">
        <v>14716</v>
      </c>
      <c r="B14718" s="2">
        <v>0</v>
      </c>
    </row>
    <row r="14719" spans="1:2" x14ac:dyDescent="0.25">
      <c r="A14719">
        <v>14717</v>
      </c>
      <c r="B14719" s="2">
        <v>3.125E-2</v>
      </c>
    </row>
    <row r="14720" spans="1:2" x14ac:dyDescent="0.25">
      <c r="A14720">
        <v>14718</v>
      </c>
      <c r="B14720" s="2">
        <v>3.125E-2</v>
      </c>
    </row>
    <row r="14721" spans="1:2" x14ac:dyDescent="0.25">
      <c r="A14721">
        <v>14719</v>
      </c>
      <c r="B14721" s="2">
        <v>3.125E-2</v>
      </c>
    </row>
    <row r="14722" spans="1:2" x14ac:dyDescent="0.25">
      <c r="A14722">
        <v>14720</v>
      </c>
      <c r="B14722" s="2">
        <v>2.34375E-2</v>
      </c>
    </row>
    <row r="14723" spans="1:2" x14ac:dyDescent="0.25">
      <c r="A14723">
        <v>14721</v>
      </c>
      <c r="B14723" s="2">
        <v>0</v>
      </c>
    </row>
    <row r="14724" spans="1:2" x14ac:dyDescent="0.25">
      <c r="A14724">
        <v>14722</v>
      </c>
      <c r="B14724" s="2">
        <v>-3.125E-2</v>
      </c>
    </row>
    <row r="14725" spans="1:2" x14ac:dyDescent="0.25">
      <c r="A14725">
        <v>14723</v>
      </c>
      <c r="B14725" s="2">
        <v>-2.34375E-2</v>
      </c>
    </row>
    <row r="14726" spans="1:2" x14ac:dyDescent="0.25">
      <c r="A14726">
        <v>14724</v>
      </c>
      <c r="B14726" s="2">
        <v>-7.8125E-3</v>
      </c>
    </row>
    <row r="14727" spans="1:2" x14ac:dyDescent="0.25">
      <c r="A14727">
        <v>14725</v>
      </c>
      <c r="B14727" s="2">
        <v>-2.34375E-2</v>
      </c>
    </row>
    <row r="14728" spans="1:2" x14ac:dyDescent="0.25">
      <c r="A14728">
        <v>14726</v>
      </c>
      <c r="B14728" s="2">
        <v>-1.5625E-2</v>
      </c>
    </row>
    <row r="14729" spans="1:2" x14ac:dyDescent="0.25">
      <c r="A14729">
        <v>14727</v>
      </c>
      <c r="B14729" s="2">
        <v>0</v>
      </c>
    </row>
    <row r="14730" spans="1:2" x14ac:dyDescent="0.25">
      <c r="A14730">
        <v>14728</v>
      </c>
      <c r="B14730" s="2">
        <v>-7.8125E-3</v>
      </c>
    </row>
    <row r="14731" spans="1:2" x14ac:dyDescent="0.25">
      <c r="A14731">
        <v>14729</v>
      </c>
      <c r="B14731" s="2">
        <v>0</v>
      </c>
    </row>
    <row r="14732" spans="1:2" x14ac:dyDescent="0.25">
      <c r="A14732">
        <v>14730</v>
      </c>
      <c r="B14732" s="2">
        <v>0</v>
      </c>
    </row>
    <row r="14733" spans="1:2" x14ac:dyDescent="0.25">
      <c r="A14733">
        <v>14731</v>
      </c>
      <c r="B14733" s="2">
        <v>-1.5625E-2</v>
      </c>
    </row>
    <row r="14734" spans="1:2" x14ac:dyDescent="0.25">
      <c r="A14734">
        <v>14732</v>
      </c>
      <c r="B14734" s="2">
        <v>0</v>
      </c>
    </row>
    <row r="14735" spans="1:2" x14ac:dyDescent="0.25">
      <c r="A14735">
        <v>14733</v>
      </c>
      <c r="B14735" s="2">
        <v>-1.5625E-2</v>
      </c>
    </row>
    <row r="14736" spans="1:2" x14ac:dyDescent="0.25">
      <c r="A14736">
        <v>14734</v>
      </c>
      <c r="B14736" s="2">
        <v>-2.34375E-2</v>
      </c>
    </row>
    <row r="14737" spans="1:2" x14ac:dyDescent="0.25">
      <c r="A14737">
        <v>14735</v>
      </c>
      <c r="B14737" s="2">
        <v>0</v>
      </c>
    </row>
    <row r="14738" spans="1:2" x14ac:dyDescent="0.25">
      <c r="A14738">
        <v>14736</v>
      </c>
      <c r="B14738" s="2">
        <v>0</v>
      </c>
    </row>
    <row r="14739" spans="1:2" x14ac:dyDescent="0.25">
      <c r="A14739">
        <v>14737</v>
      </c>
      <c r="B14739" s="2">
        <v>-2.34375E-2</v>
      </c>
    </row>
    <row r="14740" spans="1:2" x14ac:dyDescent="0.25">
      <c r="A14740">
        <v>14738</v>
      </c>
      <c r="B14740" s="2">
        <v>-2.34375E-2</v>
      </c>
    </row>
    <row r="14741" spans="1:2" x14ac:dyDescent="0.25">
      <c r="A14741">
        <v>14739</v>
      </c>
      <c r="B14741" s="2">
        <v>-1.5625E-2</v>
      </c>
    </row>
    <row r="14742" spans="1:2" x14ac:dyDescent="0.25">
      <c r="A14742">
        <v>14740</v>
      </c>
      <c r="B14742" s="2">
        <v>0</v>
      </c>
    </row>
    <row r="14743" spans="1:2" x14ac:dyDescent="0.25">
      <c r="A14743">
        <v>14741</v>
      </c>
      <c r="B14743" s="2">
        <v>4.6875E-2</v>
      </c>
    </row>
    <row r="14744" spans="1:2" x14ac:dyDescent="0.25">
      <c r="A14744">
        <v>14742</v>
      </c>
      <c r="B14744" s="2">
        <v>6.25E-2</v>
      </c>
    </row>
    <row r="14745" spans="1:2" x14ac:dyDescent="0.25">
      <c r="A14745">
        <v>14743</v>
      </c>
      <c r="B14745" s="2">
        <v>7.8125E-3</v>
      </c>
    </row>
    <row r="14746" spans="1:2" x14ac:dyDescent="0.25">
      <c r="A14746">
        <v>14744</v>
      </c>
      <c r="B14746" s="2">
        <v>0</v>
      </c>
    </row>
    <row r="14747" spans="1:2" x14ac:dyDescent="0.25">
      <c r="A14747">
        <v>14745</v>
      </c>
      <c r="B14747" s="2">
        <v>-2.34375E-2</v>
      </c>
    </row>
    <row r="14748" spans="1:2" x14ac:dyDescent="0.25">
      <c r="A14748">
        <v>14746</v>
      </c>
      <c r="B14748" s="2">
        <v>-3.125E-2</v>
      </c>
    </row>
    <row r="14749" spans="1:2" x14ac:dyDescent="0.25">
      <c r="A14749">
        <v>14747</v>
      </c>
      <c r="B14749" s="2">
        <v>-7.8125E-3</v>
      </c>
    </row>
    <row r="14750" spans="1:2" x14ac:dyDescent="0.25">
      <c r="A14750">
        <v>14748</v>
      </c>
      <c r="B14750" s="2">
        <v>0</v>
      </c>
    </row>
    <row r="14751" spans="1:2" x14ac:dyDescent="0.25">
      <c r="A14751">
        <v>14749</v>
      </c>
      <c r="B14751" s="2">
        <v>1.5625E-2</v>
      </c>
    </row>
    <row r="14752" spans="1:2" x14ac:dyDescent="0.25">
      <c r="A14752">
        <v>14750</v>
      </c>
      <c r="B14752" s="2">
        <v>1.5625E-2</v>
      </c>
    </row>
    <row r="14753" spans="1:2" x14ac:dyDescent="0.25">
      <c r="A14753">
        <v>14751</v>
      </c>
      <c r="B14753" s="2">
        <v>2.34375E-2</v>
      </c>
    </row>
    <row r="14754" spans="1:2" x14ac:dyDescent="0.25">
      <c r="A14754">
        <v>14752</v>
      </c>
      <c r="B14754" s="2">
        <v>0</v>
      </c>
    </row>
    <row r="14755" spans="1:2" x14ac:dyDescent="0.25">
      <c r="A14755">
        <v>14753</v>
      </c>
      <c r="B14755" s="2">
        <v>-7.8125E-3</v>
      </c>
    </row>
    <row r="14756" spans="1:2" x14ac:dyDescent="0.25">
      <c r="A14756">
        <v>14754</v>
      </c>
      <c r="B14756" s="2">
        <v>0</v>
      </c>
    </row>
    <row r="14757" spans="1:2" x14ac:dyDescent="0.25">
      <c r="A14757">
        <v>14755</v>
      </c>
      <c r="B14757" s="2">
        <v>-7.8125E-3</v>
      </c>
    </row>
    <row r="14758" spans="1:2" x14ac:dyDescent="0.25">
      <c r="A14758">
        <v>14756</v>
      </c>
      <c r="B14758" s="2">
        <v>-7.8125E-3</v>
      </c>
    </row>
    <row r="14759" spans="1:2" x14ac:dyDescent="0.25">
      <c r="A14759">
        <v>14757</v>
      </c>
      <c r="B14759" s="2">
        <v>0</v>
      </c>
    </row>
    <row r="14760" spans="1:2" x14ac:dyDescent="0.25">
      <c r="A14760">
        <v>14758</v>
      </c>
      <c r="B14760" s="2">
        <v>0</v>
      </c>
    </row>
    <row r="14761" spans="1:2" x14ac:dyDescent="0.25">
      <c r="A14761">
        <v>14759</v>
      </c>
      <c r="B14761" s="2">
        <v>2.34375E-2</v>
      </c>
    </row>
    <row r="14762" spans="1:2" x14ac:dyDescent="0.25">
      <c r="A14762">
        <v>14760</v>
      </c>
      <c r="B14762" s="2">
        <v>7.03125E-2</v>
      </c>
    </row>
    <row r="14763" spans="1:2" x14ac:dyDescent="0.25">
      <c r="A14763">
        <v>14761</v>
      </c>
      <c r="B14763" s="2">
        <v>6.25E-2</v>
      </c>
    </row>
    <row r="14764" spans="1:2" x14ac:dyDescent="0.25">
      <c r="A14764">
        <v>14762</v>
      </c>
      <c r="B14764" s="2">
        <v>4.6875E-2</v>
      </c>
    </row>
    <row r="14765" spans="1:2" x14ac:dyDescent="0.25">
      <c r="A14765">
        <v>14763</v>
      </c>
      <c r="B14765" s="2">
        <v>7.8125E-3</v>
      </c>
    </row>
    <row r="14766" spans="1:2" x14ac:dyDescent="0.25">
      <c r="A14766">
        <v>14764</v>
      </c>
      <c r="B14766" s="2">
        <v>-3.125E-2</v>
      </c>
    </row>
    <row r="14767" spans="1:2" x14ac:dyDescent="0.25">
      <c r="A14767">
        <v>14765</v>
      </c>
      <c r="B14767" s="2">
        <v>-4.6875E-2</v>
      </c>
    </row>
    <row r="14768" spans="1:2" x14ac:dyDescent="0.25">
      <c r="A14768">
        <v>14766</v>
      </c>
      <c r="B14768" s="2">
        <v>-3.90625E-2</v>
      </c>
    </row>
    <row r="14769" spans="1:2" x14ac:dyDescent="0.25">
      <c r="A14769">
        <v>14767</v>
      </c>
      <c r="B14769" s="2">
        <v>-3.125E-2</v>
      </c>
    </row>
    <row r="14770" spans="1:2" x14ac:dyDescent="0.25">
      <c r="A14770">
        <v>14768</v>
      </c>
      <c r="B14770" s="2">
        <v>-4.6875E-2</v>
      </c>
    </row>
    <row r="14771" spans="1:2" x14ac:dyDescent="0.25">
      <c r="A14771">
        <v>14769</v>
      </c>
      <c r="B14771" s="2">
        <v>-4.6875E-2</v>
      </c>
    </row>
    <row r="14772" spans="1:2" x14ac:dyDescent="0.25">
      <c r="A14772">
        <v>14770</v>
      </c>
      <c r="B14772" s="2">
        <v>-3.90625E-2</v>
      </c>
    </row>
    <row r="14773" spans="1:2" x14ac:dyDescent="0.25">
      <c r="A14773">
        <v>14771</v>
      </c>
      <c r="B14773" s="2">
        <v>-1.5625E-2</v>
      </c>
    </row>
    <row r="14774" spans="1:2" x14ac:dyDescent="0.25">
      <c r="A14774">
        <v>14772</v>
      </c>
      <c r="B14774" s="2">
        <v>7.8125E-3</v>
      </c>
    </row>
    <row r="14775" spans="1:2" x14ac:dyDescent="0.25">
      <c r="A14775">
        <v>14773</v>
      </c>
      <c r="B14775" s="2">
        <v>0</v>
      </c>
    </row>
    <row r="14776" spans="1:2" x14ac:dyDescent="0.25">
      <c r="A14776">
        <v>14774</v>
      </c>
      <c r="B14776" s="2">
        <v>2.34375E-2</v>
      </c>
    </row>
    <row r="14777" spans="1:2" x14ac:dyDescent="0.25">
      <c r="A14777">
        <v>14775</v>
      </c>
      <c r="B14777" s="2">
        <v>4.6875E-2</v>
      </c>
    </row>
    <row r="14778" spans="1:2" x14ac:dyDescent="0.25">
      <c r="A14778">
        <v>14776</v>
      </c>
      <c r="B14778" s="2">
        <v>1.5625E-2</v>
      </c>
    </row>
    <row r="14779" spans="1:2" x14ac:dyDescent="0.25">
      <c r="A14779">
        <v>14777</v>
      </c>
      <c r="B14779" s="2">
        <v>0</v>
      </c>
    </row>
    <row r="14780" spans="1:2" x14ac:dyDescent="0.25">
      <c r="A14780">
        <v>14778</v>
      </c>
      <c r="B14780" s="2">
        <v>0</v>
      </c>
    </row>
    <row r="14781" spans="1:2" x14ac:dyDescent="0.25">
      <c r="A14781">
        <v>14779</v>
      </c>
      <c r="B14781" s="2">
        <v>0</v>
      </c>
    </row>
    <row r="14782" spans="1:2" x14ac:dyDescent="0.25">
      <c r="A14782">
        <v>14780</v>
      </c>
      <c r="B14782" s="2">
        <v>0</v>
      </c>
    </row>
    <row r="14783" spans="1:2" x14ac:dyDescent="0.25">
      <c r="A14783">
        <v>14781</v>
      </c>
      <c r="B14783" s="2">
        <v>0</v>
      </c>
    </row>
    <row r="14784" spans="1:2" x14ac:dyDescent="0.25">
      <c r="A14784">
        <v>14782</v>
      </c>
      <c r="B14784" s="2">
        <v>-7.8125E-3</v>
      </c>
    </row>
    <row r="14785" spans="1:2" x14ac:dyDescent="0.25">
      <c r="A14785">
        <v>14783</v>
      </c>
      <c r="B14785" s="2">
        <v>0</v>
      </c>
    </row>
    <row r="14786" spans="1:2" x14ac:dyDescent="0.25">
      <c r="A14786">
        <v>14784</v>
      </c>
      <c r="B14786" s="2">
        <v>0</v>
      </c>
    </row>
    <row r="14787" spans="1:2" x14ac:dyDescent="0.25">
      <c r="A14787">
        <v>14785</v>
      </c>
      <c r="B14787" s="2">
        <v>0</v>
      </c>
    </row>
    <row r="14788" spans="1:2" x14ac:dyDescent="0.25">
      <c r="A14788">
        <v>14786</v>
      </c>
      <c r="B14788" s="2">
        <v>1.5625E-2</v>
      </c>
    </row>
    <row r="14789" spans="1:2" x14ac:dyDescent="0.25">
      <c r="A14789">
        <v>14787</v>
      </c>
      <c r="B14789" s="2">
        <v>0</v>
      </c>
    </row>
    <row r="14790" spans="1:2" x14ac:dyDescent="0.25">
      <c r="A14790">
        <v>14788</v>
      </c>
      <c r="B14790" s="2">
        <v>-7.8125E-3</v>
      </c>
    </row>
    <row r="14791" spans="1:2" x14ac:dyDescent="0.25">
      <c r="A14791">
        <v>14789</v>
      </c>
      <c r="B14791" s="2">
        <v>-2.34375E-2</v>
      </c>
    </row>
    <row r="14792" spans="1:2" x14ac:dyDescent="0.25">
      <c r="A14792">
        <v>14790</v>
      </c>
      <c r="B14792" s="2">
        <v>-1.5625E-2</v>
      </c>
    </row>
    <row r="14793" spans="1:2" x14ac:dyDescent="0.25">
      <c r="A14793">
        <v>14791</v>
      </c>
      <c r="B14793" s="2">
        <v>0</v>
      </c>
    </row>
    <row r="14794" spans="1:2" x14ac:dyDescent="0.25">
      <c r="A14794">
        <v>14792</v>
      </c>
      <c r="B14794" s="2">
        <v>2.34375E-2</v>
      </c>
    </row>
    <row r="14795" spans="1:2" x14ac:dyDescent="0.25">
      <c r="A14795">
        <v>14793</v>
      </c>
      <c r="B14795" s="2">
        <v>3.125E-2</v>
      </c>
    </row>
    <row r="14796" spans="1:2" x14ac:dyDescent="0.25">
      <c r="A14796">
        <v>14794</v>
      </c>
      <c r="B14796" s="2">
        <v>4.6875E-2</v>
      </c>
    </row>
    <row r="14797" spans="1:2" x14ac:dyDescent="0.25">
      <c r="A14797">
        <v>14795</v>
      </c>
      <c r="B14797" s="2">
        <v>7.8125E-3</v>
      </c>
    </row>
    <row r="14798" spans="1:2" x14ac:dyDescent="0.25">
      <c r="A14798">
        <v>14796</v>
      </c>
      <c r="B14798" s="2">
        <v>-4.6875E-2</v>
      </c>
    </row>
    <row r="14799" spans="1:2" x14ac:dyDescent="0.25">
      <c r="A14799">
        <v>14797</v>
      </c>
      <c r="B14799" s="2">
        <v>-5.46875E-2</v>
      </c>
    </row>
    <row r="14800" spans="1:2" x14ac:dyDescent="0.25">
      <c r="A14800">
        <v>14798</v>
      </c>
      <c r="B14800" s="2">
        <v>-2.34375E-2</v>
      </c>
    </row>
    <row r="14801" spans="1:2" x14ac:dyDescent="0.25">
      <c r="A14801">
        <v>14799</v>
      </c>
      <c r="B14801" s="2">
        <v>-7.8125E-3</v>
      </c>
    </row>
    <row r="14802" spans="1:2" x14ac:dyDescent="0.25">
      <c r="A14802">
        <v>14800</v>
      </c>
      <c r="B14802" s="2">
        <v>-3.90625E-2</v>
      </c>
    </row>
    <row r="14803" spans="1:2" x14ac:dyDescent="0.25">
      <c r="A14803">
        <v>14801</v>
      </c>
      <c r="B14803" s="2">
        <v>0</v>
      </c>
    </row>
    <row r="14804" spans="1:2" x14ac:dyDescent="0.25">
      <c r="A14804">
        <v>14802</v>
      </c>
      <c r="B14804" s="2">
        <v>0</v>
      </c>
    </row>
    <row r="14805" spans="1:2" x14ac:dyDescent="0.25">
      <c r="A14805">
        <v>14803</v>
      </c>
      <c r="B14805" s="2">
        <v>7.8125E-3</v>
      </c>
    </row>
    <row r="14806" spans="1:2" x14ac:dyDescent="0.25">
      <c r="A14806">
        <v>14804</v>
      </c>
      <c r="B14806" s="2">
        <v>2.34375E-2</v>
      </c>
    </row>
    <row r="14807" spans="1:2" x14ac:dyDescent="0.25">
      <c r="A14807">
        <v>14805</v>
      </c>
      <c r="B14807" s="2">
        <v>3.90625E-2</v>
      </c>
    </row>
    <row r="14808" spans="1:2" x14ac:dyDescent="0.25">
      <c r="A14808">
        <v>14806</v>
      </c>
      <c r="B14808" s="2">
        <v>3.90625E-2</v>
      </c>
    </row>
    <row r="14809" spans="1:2" x14ac:dyDescent="0.25">
      <c r="A14809">
        <v>14807</v>
      </c>
      <c r="B14809" s="2">
        <v>2.34375E-2</v>
      </c>
    </row>
    <row r="14810" spans="1:2" x14ac:dyDescent="0.25">
      <c r="A14810">
        <v>14808</v>
      </c>
      <c r="B14810" s="2">
        <v>0</v>
      </c>
    </row>
    <row r="14811" spans="1:2" x14ac:dyDescent="0.25">
      <c r="A14811">
        <v>14809</v>
      </c>
      <c r="B14811" s="2">
        <v>7.8125E-3</v>
      </c>
    </row>
    <row r="14812" spans="1:2" x14ac:dyDescent="0.25">
      <c r="A14812">
        <v>14810</v>
      </c>
      <c r="B14812" s="2">
        <v>0</v>
      </c>
    </row>
    <row r="14813" spans="1:2" x14ac:dyDescent="0.25">
      <c r="A14813">
        <v>14811</v>
      </c>
      <c r="B14813" s="2">
        <v>-1.5625E-2</v>
      </c>
    </row>
    <row r="14814" spans="1:2" x14ac:dyDescent="0.25">
      <c r="A14814">
        <v>14812</v>
      </c>
      <c r="B14814" s="2">
        <v>-7.8125E-3</v>
      </c>
    </row>
    <row r="14815" spans="1:2" x14ac:dyDescent="0.25">
      <c r="A14815">
        <v>14813</v>
      </c>
      <c r="B14815" s="2">
        <v>-2.34375E-2</v>
      </c>
    </row>
    <row r="14816" spans="1:2" x14ac:dyDescent="0.25">
      <c r="A14816">
        <v>14814</v>
      </c>
      <c r="B14816" s="2">
        <v>-3.90625E-2</v>
      </c>
    </row>
    <row r="14817" spans="1:2" x14ac:dyDescent="0.25">
      <c r="A14817">
        <v>14815</v>
      </c>
      <c r="B14817" s="2">
        <v>-2.34375E-2</v>
      </c>
    </row>
    <row r="14818" spans="1:2" x14ac:dyDescent="0.25">
      <c r="A14818">
        <v>14816</v>
      </c>
      <c r="B14818" s="2">
        <v>7.8125E-3</v>
      </c>
    </row>
    <row r="14819" spans="1:2" x14ac:dyDescent="0.25">
      <c r="A14819">
        <v>14817</v>
      </c>
      <c r="B14819" s="2">
        <v>4.6875E-2</v>
      </c>
    </row>
    <row r="14820" spans="1:2" x14ac:dyDescent="0.25">
      <c r="A14820">
        <v>14818</v>
      </c>
      <c r="B14820" s="2">
        <v>3.125E-2</v>
      </c>
    </row>
    <row r="14821" spans="1:2" x14ac:dyDescent="0.25">
      <c r="A14821">
        <v>14819</v>
      </c>
      <c r="B14821" s="2">
        <v>7.8125E-3</v>
      </c>
    </row>
    <row r="14822" spans="1:2" x14ac:dyDescent="0.25">
      <c r="A14822">
        <v>14820</v>
      </c>
      <c r="B14822" s="2">
        <v>1.5625E-2</v>
      </c>
    </row>
    <row r="14823" spans="1:2" x14ac:dyDescent="0.25">
      <c r="A14823">
        <v>14821</v>
      </c>
      <c r="B14823" s="2">
        <v>7.8125E-3</v>
      </c>
    </row>
    <row r="14824" spans="1:2" x14ac:dyDescent="0.25">
      <c r="A14824">
        <v>14822</v>
      </c>
      <c r="B14824" s="2">
        <v>2.34375E-2</v>
      </c>
    </row>
    <row r="14825" spans="1:2" x14ac:dyDescent="0.25">
      <c r="A14825">
        <v>14823</v>
      </c>
      <c r="B14825" s="2">
        <v>2.34375E-2</v>
      </c>
    </row>
    <row r="14826" spans="1:2" x14ac:dyDescent="0.25">
      <c r="A14826">
        <v>14824</v>
      </c>
      <c r="B14826" s="2">
        <v>2.34375E-2</v>
      </c>
    </row>
    <row r="14827" spans="1:2" x14ac:dyDescent="0.25">
      <c r="A14827">
        <v>14825</v>
      </c>
      <c r="B14827" s="2">
        <v>2.34375E-2</v>
      </c>
    </row>
    <row r="14828" spans="1:2" x14ac:dyDescent="0.25">
      <c r="A14828">
        <v>14826</v>
      </c>
      <c r="B14828" s="2">
        <v>2.34375E-2</v>
      </c>
    </row>
    <row r="14829" spans="1:2" x14ac:dyDescent="0.25">
      <c r="A14829">
        <v>14827</v>
      </c>
      <c r="B14829" s="2">
        <v>0</v>
      </c>
    </row>
    <row r="14830" spans="1:2" x14ac:dyDescent="0.25">
      <c r="A14830">
        <v>14828</v>
      </c>
      <c r="B14830" s="2">
        <v>-2.34375E-2</v>
      </c>
    </row>
    <row r="14831" spans="1:2" x14ac:dyDescent="0.25">
      <c r="A14831">
        <v>14829</v>
      </c>
      <c r="B14831" s="2">
        <v>-3.125E-2</v>
      </c>
    </row>
    <row r="14832" spans="1:2" x14ac:dyDescent="0.25">
      <c r="A14832">
        <v>14830</v>
      </c>
      <c r="B14832" s="2">
        <v>-3.90625E-2</v>
      </c>
    </row>
    <row r="14833" spans="1:2" x14ac:dyDescent="0.25">
      <c r="A14833">
        <v>14831</v>
      </c>
      <c r="B14833" s="2">
        <v>-2.34375E-2</v>
      </c>
    </row>
    <row r="14834" spans="1:2" x14ac:dyDescent="0.25">
      <c r="A14834">
        <v>14832</v>
      </c>
      <c r="B14834" s="2">
        <v>0</v>
      </c>
    </row>
    <row r="14835" spans="1:2" x14ac:dyDescent="0.25">
      <c r="A14835">
        <v>14833</v>
      </c>
      <c r="B14835" s="2">
        <v>7.8125E-3</v>
      </c>
    </row>
    <row r="14836" spans="1:2" x14ac:dyDescent="0.25">
      <c r="A14836">
        <v>14834</v>
      </c>
      <c r="B14836" s="2">
        <v>1.5625E-2</v>
      </c>
    </row>
    <row r="14837" spans="1:2" x14ac:dyDescent="0.25">
      <c r="A14837">
        <v>14835</v>
      </c>
      <c r="B14837" s="2">
        <v>2.34375E-2</v>
      </c>
    </row>
    <row r="14838" spans="1:2" x14ac:dyDescent="0.25">
      <c r="A14838">
        <v>14836</v>
      </c>
      <c r="B14838" s="2">
        <v>0</v>
      </c>
    </row>
    <row r="14839" spans="1:2" x14ac:dyDescent="0.25">
      <c r="A14839">
        <v>14837</v>
      </c>
      <c r="B14839" s="2">
        <v>-7.8125E-3</v>
      </c>
    </row>
    <row r="14840" spans="1:2" x14ac:dyDescent="0.25">
      <c r="A14840">
        <v>14838</v>
      </c>
      <c r="B14840" s="2">
        <v>0</v>
      </c>
    </row>
    <row r="14841" spans="1:2" x14ac:dyDescent="0.25">
      <c r="A14841">
        <v>14839</v>
      </c>
      <c r="B14841" s="2">
        <v>-7.8125E-3</v>
      </c>
    </row>
    <row r="14842" spans="1:2" x14ac:dyDescent="0.25">
      <c r="A14842">
        <v>14840</v>
      </c>
      <c r="B14842" s="2">
        <v>-4.6875E-2</v>
      </c>
    </row>
    <row r="14843" spans="1:2" x14ac:dyDescent="0.25">
      <c r="A14843">
        <v>14841</v>
      </c>
      <c r="B14843" s="2">
        <v>-3.125E-2</v>
      </c>
    </row>
    <row r="14844" spans="1:2" x14ac:dyDescent="0.25">
      <c r="A14844">
        <v>14842</v>
      </c>
      <c r="B14844" s="2">
        <v>-3.90625E-2</v>
      </c>
    </row>
    <row r="14845" spans="1:2" x14ac:dyDescent="0.25">
      <c r="A14845">
        <v>14843</v>
      </c>
      <c r="B14845" s="2">
        <v>-3.125E-2</v>
      </c>
    </row>
    <row r="14846" spans="1:2" x14ac:dyDescent="0.25">
      <c r="A14846">
        <v>14844</v>
      </c>
      <c r="B14846" s="2">
        <v>-1.5625E-2</v>
      </c>
    </row>
    <row r="14847" spans="1:2" x14ac:dyDescent="0.25">
      <c r="A14847">
        <v>14845</v>
      </c>
      <c r="B14847" s="2">
        <v>-1.5625E-2</v>
      </c>
    </row>
    <row r="14848" spans="1:2" x14ac:dyDescent="0.25">
      <c r="A14848">
        <v>14846</v>
      </c>
      <c r="B14848" s="2">
        <v>-7.8125E-3</v>
      </c>
    </row>
    <row r="14849" spans="1:2" x14ac:dyDescent="0.25">
      <c r="A14849">
        <v>14847</v>
      </c>
      <c r="B14849" s="2">
        <v>7.8125E-3</v>
      </c>
    </row>
    <row r="14850" spans="1:2" x14ac:dyDescent="0.25">
      <c r="A14850">
        <v>14848</v>
      </c>
      <c r="B14850" s="2">
        <v>0</v>
      </c>
    </row>
    <row r="14851" spans="1:2" x14ac:dyDescent="0.25">
      <c r="A14851">
        <v>14849</v>
      </c>
      <c r="B14851" s="2">
        <v>-2.34375E-2</v>
      </c>
    </row>
    <row r="14852" spans="1:2" x14ac:dyDescent="0.25">
      <c r="A14852">
        <v>14850</v>
      </c>
      <c r="B14852" s="2">
        <v>2.34375E-2</v>
      </c>
    </row>
    <row r="14853" spans="1:2" x14ac:dyDescent="0.25">
      <c r="A14853">
        <v>14851</v>
      </c>
      <c r="B14853" s="2">
        <v>5.46875E-2</v>
      </c>
    </row>
    <row r="14854" spans="1:2" x14ac:dyDescent="0.25">
      <c r="A14854">
        <v>14852</v>
      </c>
      <c r="B14854" s="2">
        <v>3.90625E-2</v>
      </c>
    </row>
    <row r="14855" spans="1:2" x14ac:dyDescent="0.25">
      <c r="A14855">
        <v>14853</v>
      </c>
      <c r="B14855" s="2">
        <v>0</v>
      </c>
    </row>
    <row r="14856" spans="1:2" x14ac:dyDescent="0.25">
      <c r="A14856">
        <v>14854</v>
      </c>
      <c r="B14856" s="2">
        <v>-3.125E-2</v>
      </c>
    </row>
    <row r="14857" spans="1:2" x14ac:dyDescent="0.25">
      <c r="A14857">
        <v>14855</v>
      </c>
      <c r="B14857" s="2">
        <v>0</v>
      </c>
    </row>
    <row r="14858" spans="1:2" x14ac:dyDescent="0.25">
      <c r="A14858">
        <v>14856</v>
      </c>
      <c r="B14858" s="2">
        <v>7.8125E-3</v>
      </c>
    </row>
    <row r="14859" spans="1:2" x14ac:dyDescent="0.25">
      <c r="A14859">
        <v>14857</v>
      </c>
      <c r="B14859" s="2">
        <v>-2.34375E-2</v>
      </c>
    </row>
    <row r="14860" spans="1:2" x14ac:dyDescent="0.25">
      <c r="A14860">
        <v>14858</v>
      </c>
      <c r="B14860" s="2">
        <v>0</v>
      </c>
    </row>
    <row r="14861" spans="1:2" x14ac:dyDescent="0.25">
      <c r="A14861">
        <v>14859</v>
      </c>
      <c r="B14861" s="2">
        <v>7.8125E-3</v>
      </c>
    </row>
    <row r="14862" spans="1:2" x14ac:dyDescent="0.25">
      <c r="A14862">
        <v>14860</v>
      </c>
      <c r="B14862" s="2">
        <v>7.8125E-3</v>
      </c>
    </row>
    <row r="14863" spans="1:2" x14ac:dyDescent="0.25">
      <c r="A14863">
        <v>14861</v>
      </c>
      <c r="B14863" s="2">
        <v>4.6875E-2</v>
      </c>
    </row>
    <row r="14864" spans="1:2" x14ac:dyDescent="0.25">
      <c r="A14864">
        <v>14862</v>
      </c>
      <c r="B14864" s="2">
        <v>5.46875E-2</v>
      </c>
    </row>
    <row r="14865" spans="1:2" x14ac:dyDescent="0.25">
      <c r="A14865">
        <v>14863</v>
      </c>
      <c r="B14865" s="2">
        <v>3.90625E-2</v>
      </c>
    </row>
    <row r="14866" spans="1:2" x14ac:dyDescent="0.25">
      <c r="A14866">
        <v>14864</v>
      </c>
      <c r="B14866" s="2">
        <v>2.34375E-2</v>
      </c>
    </row>
    <row r="14867" spans="1:2" x14ac:dyDescent="0.25">
      <c r="A14867">
        <v>14865</v>
      </c>
      <c r="B14867" s="2">
        <v>0</v>
      </c>
    </row>
    <row r="14868" spans="1:2" x14ac:dyDescent="0.25">
      <c r="A14868">
        <v>14866</v>
      </c>
      <c r="B14868" s="2">
        <v>-7.8125E-3</v>
      </c>
    </row>
    <row r="14869" spans="1:2" x14ac:dyDescent="0.25">
      <c r="A14869">
        <v>14867</v>
      </c>
      <c r="B14869" s="2">
        <v>-7.8125E-3</v>
      </c>
    </row>
    <row r="14870" spans="1:2" x14ac:dyDescent="0.25">
      <c r="A14870">
        <v>14868</v>
      </c>
      <c r="B14870" s="2">
        <v>0</v>
      </c>
    </row>
    <row r="14871" spans="1:2" x14ac:dyDescent="0.25">
      <c r="A14871">
        <v>14869</v>
      </c>
      <c r="B14871" s="2">
        <v>-7.8125E-3</v>
      </c>
    </row>
    <row r="14872" spans="1:2" x14ac:dyDescent="0.25">
      <c r="A14872">
        <v>14870</v>
      </c>
      <c r="B14872" s="2">
        <v>-1.5625E-2</v>
      </c>
    </row>
    <row r="14873" spans="1:2" x14ac:dyDescent="0.25">
      <c r="A14873">
        <v>14871</v>
      </c>
      <c r="B14873" s="2">
        <v>1.5625E-2</v>
      </c>
    </row>
    <row r="14874" spans="1:2" x14ac:dyDescent="0.25">
      <c r="A14874">
        <v>14872</v>
      </c>
      <c r="B14874" s="2">
        <v>7.8125E-3</v>
      </c>
    </row>
    <row r="14875" spans="1:2" x14ac:dyDescent="0.25">
      <c r="A14875">
        <v>14873</v>
      </c>
      <c r="B14875" s="2">
        <v>-1.5625E-2</v>
      </c>
    </row>
    <row r="14876" spans="1:2" x14ac:dyDescent="0.25">
      <c r="A14876">
        <v>14874</v>
      </c>
      <c r="B14876" s="2">
        <v>-3.125E-2</v>
      </c>
    </row>
    <row r="14877" spans="1:2" x14ac:dyDescent="0.25">
      <c r="A14877">
        <v>14875</v>
      </c>
      <c r="B14877" s="2">
        <v>-1.5625E-2</v>
      </c>
    </row>
    <row r="14878" spans="1:2" x14ac:dyDescent="0.25">
      <c r="A14878">
        <v>14876</v>
      </c>
      <c r="B14878" s="2">
        <v>-7.8125E-3</v>
      </c>
    </row>
    <row r="14879" spans="1:2" x14ac:dyDescent="0.25">
      <c r="A14879">
        <v>14877</v>
      </c>
      <c r="B14879" s="2">
        <v>-1.5625E-2</v>
      </c>
    </row>
    <row r="14880" spans="1:2" x14ac:dyDescent="0.25">
      <c r="A14880">
        <v>14878</v>
      </c>
      <c r="B14880" s="2">
        <v>-7.8125E-3</v>
      </c>
    </row>
    <row r="14881" spans="1:2" x14ac:dyDescent="0.25">
      <c r="A14881">
        <v>14879</v>
      </c>
      <c r="B14881" s="2">
        <v>0</v>
      </c>
    </row>
    <row r="14882" spans="1:2" x14ac:dyDescent="0.25">
      <c r="A14882">
        <v>14880</v>
      </c>
      <c r="B14882" s="2">
        <v>0</v>
      </c>
    </row>
    <row r="14883" spans="1:2" x14ac:dyDescent="0.25">
      <c r="A14883">
        <v>14881</v>
      </c>
      <c r="B14883" s="2">
        <v>-7.8125E-3</v>
      </c>
    </row>
    <row r="14884" spans="1:2" x14ac:dyDescent="0.25">
      <c r="A14884">
        <v>14882</v>
      </c>
      <c r="B14884" s="2">
        <v>0</v>
      </c>
    </row>
    <row r="14885" spans="1:2" x14ac:dyDescent="0.25">
      <c r="A14885">
        <v>14883</v>
      </c>
      <c r="B14885" s="2">
        <v>0</v>
      </c>
    </row>
    <row r="14886" spans="1:2" x14ac:dyDescent="0.25">
      <c r="A14886">
        <v>14884</v>
      </c>
      <c r="B14886" s="2">
        <v>-1.5625E-2</v>
      </c>
    </row>
    <row r="14887" spans="1:2" x14ac:dyDescent="0.25">
      <c r="A14887">
        <v>14885</v>
      </c>
      <c r="B14887" s="2">
        <v>-2.34375E-2</v>
      </c>
    </row>
    <row r="14888" spans="1:2" x14ac:dyDescent="0.25">
      <c r="A14888">
        <v>14886</v>
      </c>
      <c r="B14888" s="2">
        <v>-1.5625E-2</v>
      </c>
    </row>
    <row r="14889" spans="1:2" x14ac:dyDescent="0.25">
      <c r="A14889">
        <v>14887</v>
      </c>
      <c r="B14889" s="2">
        <v>0</v>
      </c>
    </row>
    <row r="14890" spans="1:2" x14ac:dyDescent="0.25">
      <c r="A14890">
        <v>14888</v>
      </c>
      <c r="B14890" s="2">
        <v>7.8125E-3</v>
      </c>
    </row>
    <row r="14891" spans="1:2" x14ac:dyDescent="0.25">
      <c r="A14891">
        <v>14889</v>
      </c>
      <c r="B14891" s="2">
        <v>2.34375E-2</v>
      </c>
    </row>
    <row r="14892" spans="1:2" x14ac:dyDescent="0.25">
      <c r="A14892">
        <v>14890</v>
      </c>
      <c r="B14892" s="2">
        <v>2.34375E-2</v>
      </c>
    </row>
    <row r="14893" spans="1:2" x14ac:dyDescent="0.25">
      <c r="A14893">
        <v>14891</v>
      </c>
      <c r="B14893" s="2">
        <v>3.125E-2</v>
      </c>
    </row>
    <row r="14894" spans="1:2" x14ac:dyDescent="0.25">
      <c r="A14894">
        <v>14892</v>
      </c>
      <c r="B14894" s="2">
        <v>2.34375E-2</v>
      </c>
    </row>
    <row r="14895" spans="1:2" x14ac:dyDescent="0.25">
      <c r="A14895">
        <v>14893</v>
      </c>
      <c r="B14895" s="2">
        <v>1.5625E-2</v>
      </c>
    </row>
    <row r="14896" spans="1:2" x14ac:dyDescent="0.25">
      <c r="A14896">
        <v>14894</v>
      </c>
      <c r="B14896" s="2">
        <v>-1.5625E-2</v>
      </c>
    </row>
    <row r="14897" spans="1:2" x14ac:dyDescent="0.25">
      <c r="A14897">
        <v>14895</v>
      </c>
      <c r="B14897" s="2">
        <v>0</v>
      </c>
    </row>
    <row r="14898" spans="1:2" x14ac:dyDescent="0.25">
      <c r="A14898">
        <v>14896</v>
      </c>
      <c r="B14898" s="2">
        <v>7.8125E-3</v>
      </c>
    </row>
    <row r="14899" spans="1:2" x14ac:dyDescent="0.25">
      <c r="A14899">
        <v>14897</v>
      </c>
      <c r="B14899" s="2">
        <v>-7.8125E-3</v>
      </c>
    </row>
    <row r="14900" spans="1:2" x14ac:dyDescent="0.25">
      <c r="A14900">
        <v>14898</v>
      </c>
      <c r="B14900" s="2">
        <v>-2.34375E-2</v>
      </c>
    </row>
    <row r="14901" spans="1:2" x14ac:dyDescent="0.25">
      <c r="A14901">
        <v>14899</v>
      </c>
      <c r="B14901" s="2">
        <v>0</v>
      </c>
    </row>
    <row r="14902" spans="1:2" x14ac:dyDescent="0.25">
      <c r="A14902">
        <v>14900</v>
      </c>
      <c r="B14902" s="2">
        <v>-1.5625E-2</v>
      </c>
    </row>
    <row r="14903" spans="1:2" x14ac:dyDescent="0.25">
      <c r="A14903">
        <v>14901</v>
      </c>
      <c r="B14903" s="2">
        <v>-3.125E-2</v>
      </c>
    </row>
    <row r="14904" spans="1:2" x14ac:dyDescent="0.25">
      <c r="A14904">
        <v>14902</v>
      </c>
      <c r="B14904" s="2">
        <v>-3.90625E-2</v>
      </c>
    </row>
    <row r="14905" spans="1:2" x14ac:dyDescent="0.25">
      <c r="A14905">
        <v>14903</v>
      </c>
      <c r="B14905" s="2">
        <v>-7.8125E-3</v>
      </c>
    </row>
    <row r="14906" spans="1:2" x14ac:dyDescent="0.25">
      <c r="A14906">
        <v>14904</v>
      </c>
      <c r="B14906" s="2">
        <v>3.125E-2</v>
      </c>
    </row>
    <row r="14907" spans="1:2" x14ac:dyDescent="0.25">
      <c r="A14907">
        <v>14905</v>
      </c>
      <c r="B14907" s="2">
        <v>1.5625E-2</v>
      </c>
    </row>
    <row r="14908" spans="1:2" x14ac:dyDescent="0.25">
      <c r="A14908">
        <v>14906</v>
      </c>
      <c r="B14908" s="2">
        <v>0</v>
      </c>
    </row>
    <row r="14909" spans="1:2" x14ac:dyDescent="0.25">
      <c r="A14909">
        <v>14907</v>
      </c>
      <c r="B14909" s="2">
        <v>2.34375E-2</v>
      </c>
    </row>
    <row r="14910" spans="1:2" x14ac:dyDescent="0.25">
      <c r="A14910">
        <v>14908</v>
      </c>
      <c r="B14910" s="2">
        <v>1.5625E-2</v>
      </c>
    </row>
    <row r="14911" spans="1:2" x14ac:dyDescent="0.25">
      <c r="A14911">
        <v>14909</v>
      </c>
      <c r="B14911" s="2">
        <v>1.5625E-2</v>
      </c>
    </row>
    <row r="14912" spans="1:2" x14ac:dyDescent="0.25">
      <c r="A14912">
        <v>14910</v>
      </c>
      <c r="B14912" s="2">
        <v>0</v>
      </c>
    </row>
    <row r="14913" spans="1:2" x14ac:dyDescent="0.25">
      <c r="A14913">
        <v>14911</v>
      </c>
      <c r="B14913" s="2">
        <v>7.8125E-3</v>
      </c>
    </row>
    <row r="14914" spans="1:2" x14ac:dyDescent="0.25">
      <c r="A14914">
        <v>14912</v>
      </c>
      <c r="B14914" s="2">
        <v>7.8125E-3</v>
      </c>
    </row>
    <row r="14915" spans="1:2" x14ac:dyDescent="0.25">
      <c r="A14915">
        <v>14913</v>
      </c>
      <c r="B14915" s="2">
        <v>3.125E-2</v>
      </c>
    </row>
    <row r="14916" spans="1:2" x14ac:dyDescent="0.25">
      <c r="A14916">
        <v>14914</v>
      </c>
      <c r="B14916" s="2">
        <v>4.6875E-2</v>
      </c>
    </row>
    <row r="14917" spans="1:2" x14ac:dyDescent="0.25">
      <c r="A14917">
        <v>14915</v>
      </c>
      <c r="B14917" s="2">
        <v>0</v>
      </c>
    </row>
    <row r="14918" spans="1:2" x14ac:dyDescent="0.25">
      <c r="A14918">
        <v>14916</v>
      </c>
      <c r="B14918" s="2">
        <v>7.8125E-3</v>
      </c>
    </row>
    <row r="14919" spans="1:2" x14ac:dyDescent="0.25">
      <c r="A14919">
        <v>14917</v>
      </c>
      <c r="B14919" s="2">
        <v>2.34375E-2</v>
      </c>
    </row>
    <row r="14920" spans="1:2" x14ac:dyDescent="0.25">
      <c r="A14920">
        <v>14918</v>
      </c>
      <c r="B14920" s="2">
        <v>0</v>
      </c>
    </row>
    <row r="14921" spans="1:2" x14ac:dyDescent="0.25">
      <c r="A14921">
        <v>14919</v>
      </c>
      <c r="B14921" s="2">
        <v>-3.125E-2</v>
      </c>
    </row>
    <row r="14922" spans="1:2" x14ac:dyDescent="0.25">
      <c r="A14922">
        <v>14920</v>
      </c>
      <c r="B14922" s="2">
        <v>-1.5625E-2</v>
      </c>
    </row>
    <row r="14923" spans="1:2" x14ac:dyDescent="0.25">
      <c r="A14923">
        <v>14921</v>
      </c>
      <c r="B14923" s="2">
        <v>0</v>
      </c>
    </row>
    <row r="14924" spans="1:2" x14ac:dyDescent="0.25">
      <c r="A14924">
        <v>14922</v>
      </c>
      <c r="B14924" s="2">
        <v>0</v>
      </c>
    </row>
    <row r="14925" spans="1:2" x14ac:dyDescent="0.25">
      <c r="A14925">
        <v>14923</v>
      </c>
      <c r="B14925" s="2">
        <v>2.34375E-2</v>
      </c>
    </row>
    <row r="14926" spans="1:2" x14ac:dyDescent="0.25">
      <c r="A14926">
        <v>14924</v>
      </c>
      <c r="B14926" s="2">
        <v>7.8125E-3</v>
      </c>
    </row>
    <row r="14927" spans="1:2" x14ac:dyDescent="0.25">
      <c r="A14927">
        <v>14925</v>
      </c>
      <c r="B14927" s="2">
        <v>2.34375E-2</v>
      </c>
    </row>
    <row r="14928" spans="1:2" x14ac:dyDescent="0.25">
      <c r="A14928">
        <v>14926</v>
      </c>
      <c r="B14928" s="2">
        <v>0</v>
      </c>
    </row>
    <row r="14929" spans="1:2" x14ac:dyDescent="0.25">
      <c r="A14929">
        <v>14927</v>
      </c>
      <c r="B14929" s="2">
        <v>-3.125E-2</v>
      </c>
    </row>
    <row r="14930" spans="1:2" x14ac:dyDescent="0.25">
      <c r="A14930">
        <v>14928</v>
      </c>
      <c r="B14930" s="2">
        <v>-3.125E-2</v>
      </c>
    </row>
    <row r="14931" spans="1:2" x14ac:dyDescent="0.25">
      <c r="A14931">
        <v>14929</v>
      </c>
      <c r="B14931" s="2">
        <v>-3.90625E-2</v>
      </c>
    </row>
    <row r="14932" spans="1:2" x14ac:dyDescent="0.25">
      <c r="A14932">
        <v>14930</v>
      </c>
      <c r="B14932" s="2">
        <v>-4.6875E-2</v>
      </c>
    </row>
    <row r="14933" spans="1:2" x14ac:dyDescent="0.25">
      <c r="A14933">
        <v>14931</v>
      </c>
      <c r="B14933" s="2">
        <v>-5.46875E-2</v>
      </c>
    </row>
    <row r="14934" spans="1:2" x14ac:dyDescent="0.25">
      <c r="A14934">
        <v>14932</v>
      </c>
      <c r="B14934" s="2">
        <v>-3.90625E-2</v>
      </c>
    </row>
    <row r="14935" spans="1:2" x14ac:dyDescent="0.25">
      <c r="A14935">
        <v>14933</v>
      </c>
      <c r="B14935" s="2">
        <v>-3.125E-2</v>
      </c>
    </row>
    <row r="14936" spans="1:2" x14ac:dyDescent="0.25">
      <c r="A14936">
        <v>14934</v>
      </c>
      <c r="B14936" s="2">
        <v>-7.8125E-3</v>
      </c>
    </row>
    <row r="14937" spans="1:2" x14ac:dyDescent="0.25">
      <c r="A14937">
        <v>14935</v>
      </c>
      <c r="B14937" s="2">
        <v>0</v>
      </c>
    </row>
    <row r="14938" spans="1:2" x14ac:dyDescent="0.25">
      <c r="A14938">
        <v>14936</v>
      </c>
      <c r="B14938" s="2">
        <v>7.8125E-3</v>
      </c>
    </row>
    <row r="14939" spans="1:2" x14ac:dyDescent="0.25">
      <c r="A14939">
        <v>14937</v>
      </c>
      <c r="B14939" s="2">
        <v>0</v>
      </c>
    </row>
    <row r="14940" spans="1:2" x14ac:dyDescent="0.25">
      <c r="A14940">
        <v>14938</v>
      </c>
      <c r="B14940" s="2">
        <v>0</v>
      </c>
    </row>
    <row r="14941" spans="1:2" x14ac:dyDescent="0.25">
      <c r="A14941">
        <v>14939</v>
      </c>
      <c r="B14941" s="2">
        <v>1.5625E-2</v>
      </c>
    </row>
    <row r="14942" spans="1:2" x14ac:dyDescent="0.25">
      <c r="A14942">
        <v>14940</v>
      </c>
      <c r="B14942" s="2">
        <v>3.125E-2</v>
      </c>
    </row>
    <row r="14943" spans="1:2" x14ac:dyDescent="0.25">
      <c r="A14943">
        <v>14941</v>
      </c>
      <c r="B14943" s="2">
        <v>6.25E-2</v>
      </c>
    </row>
    <row r="14944" spans="1:2" x14ac:dyDescent="0.25">
      <c r="A14944">
        <v>14942</v>
      </c>
      <c r="B14944" s="2">
        <v>6.25E-2</v>
      </c>
    </row>
    <row r="14945" spans="1:2" x14ac:dyDescent="0.25">
      <c r="A14945">
        <v>14943</v>
      </c>
      <c r="B14945" s="2">
        <v>3.125E-2</v>
      </c>
    </row>
    <row r="14946" spans="1:2" x14ac:dyDescent="0.25">
      <c r="A14946">
        <v>14944</v>
      </c>
      <c r="B14946" s="2">
        <v>1.5625E-2</v>
      </c>
    </row>
    <row r="14947" spans="1:2" x14ac:dyDescent="0.25">
      <c r="A14947">
        <v>14945</v>
      </c>
      <c r="B14947" s="2">
        <v>1.5625E-2</v>
      </c>
    </row>
    <row r="14948" spans="1:2" x14ac:dyDescent="0.25">
      <c r="A14948">
        <v>14946</v>
      </c>
      <c r="B14948" s="2">
        <v>-1.5625E-2</v>
      </c>
    </row>
    <row r="14949" spans="1:2" x14ac:dyDescent="0.25">
      <c r="A14949">
        <v>14947</v>
      </c>
      <c r="B14949" s="2">
        <v>-2.34375E-2</v>
      </c>
    </row>
    <row r="14950" spans="1:2" x14ac:dyDescent="0.25">
      <c r="A14950">
        <v>14948</v>
      </c>
      <c r="B14950" s="2">
        <v>-6.25E-2</v>
      </c>
    </row>
    <row r="14951" spans="1:2" x14ac:dyDescent="0.25">
      <c r="A14951">
        <v>14949</v>
      </c>
      <c r="B14951" s="2">
        <v>-3.90625E-2</v>
      </c>
    </row>
    <row r="14952" spans="1:2" x14ac:dyDescent="0.25">
      <c r="A14952">
        <v>14950</v>
      </c>
      <c r="B14952" s="2">
        <v>0</v>
      </c>
    </row>
    <row r="14953" spans="1:2" x14ac:dyDescent="0.25">
      <c r="A14953">
        <v>14951</v>
      </c>
      <c r="B14953" s="2">
        <v>0</v>
      </c>
    </row>
    <row r="14954" spans="1:2" x14ac:dyDescent="0.25">
      <c r="A14954">
        <v>14952</v>
      </c>
      <c r="B14954" s="2">
        <v>0</v>
      </c>
    </row>
    <row r="14955" spans="1:2" x14ac:dyDescent="0.25">
      <c r="A14955">
        <v>14953</v>
      </c>
      <c r="B14955" s="2">
        <v>0</v>
      </c>
    </row>
    <row r="14956" spans="1:2" x14ac:dyDescent="0.25">
      <c r="A14956">
        <v>14954</v>
      </c>
      <c r="B14956" s="2">
        <v>0</v>
      </c>
    </row>
    <row r="14957" spans="1:2" x14ac:dyDescent="0.25">
      <c r="A14957">
        <v>14955</v>
      </c>
      <c r="B14957" s="2">
        <v>0</v>
      </c>
    </row>
    <row r="14958" spans="1:2" x14ac:dyDescent="0.25">
      <c r="A14958">
        <v>14956</v>
      </c>
      <c r="B14958" s="2">
        <v>1.5625E-2</v>
      </c>
    </row>
    <row r="14959" spans="1:2" x14ac:dyDescent="0.25">
      <c r="A14959">
        <v>14957</v>
      </c>
      <c r="B14959" s="2">
        <v>7.8125E-3</v>
      </c>
    </row>
    <row r="14960" spans="1:2" x14ac:dyDescent="0.25">
      <c r="A14960">
        <v>14958</v>
      </c>
      <c r="B14960" s="2">
        <v>0</v>
      </c>
    </row>
    <row r="14961" spans="1:2" x14ac:dyDescent="0.25">
      <c r="A14961">
        <v>14959</v>
      </c>
      <c r="B14961" s="2">
        <v>-7.8125E-3</v>
      </c>
    </row>
    <row r="14962" spans="1:2" x14ac:dyDescent="0.25">
      <c r="A14962">
        <v>14960</v>
      </c>
      <c r="B14962" s="2">
        <v>-2.34375E-2</v>
      </c>
    </row>
    <row r="14963" spans="1:2" x14ac:dyDescent="0.25">
      <c r="A14963">
        <v>14961</v>
      </c>
      <c r="B14963" s="2">
        <v>-3.90625E-2</v>
      </c>
    </row>
    <row r="14964" spans="1:2" x14ac:dyDescent="0.25">
      <c r="A14964">
        <v>14962</v>
      </c>
      <c r="B14964" s="2">
        <v>-3.125E-2</v>
      </c>
    </row>
    <row r="14965" spans="1:2" x14ac:dyDescent="0.25">
      <c r="A14965">
        <v>14963</v>
      </c>
      <c r="B14965" s="2">
        <v>-3.125E-2</v>
      </c>
    </row>
    <row r="14966" spans="1:2" x14ac:dyDescent="0.25">
      <c r="A14966">
        <v>14964</v>
      </c>
      <c r="B14966" s="2">
        <v>0</v>
      </c>
    </row>
    <row r="14967" spans="1:2" x14ac:dyDescent="0.25">
      <c r="A14967">
        <v>14965</v>
      </c>
      <c r="B14967" s="2">
        <v>4.6875E-2</v>
      </c>
    </row>
    <row r="14968" spans="1:2" x14ac:dyDescent="0.25">
      <c r="A14968">
        <v>14966</v>
      </c>
      <c r="B14968" s="2">
        <v>5.46875E-2</v>
      </c>
    </row>
    <row r="14969" spans="1:2" x14ac:dyDescent="0.25">
      <c r="A14969">
        <v>14967</v>
      </c>
      <c r="B14969" s="2">
        <v>4.6875E-2</v>
      </c>
    </row>
    <row r="14970" spans="1:2" x14ac:dyDescent="0.25">
      <c r="A14970">
        <v>14968</v>
      </c>
      <c r="B14970" s="2">
        <v>1.5625E-2</v>
      </c>
    </row>
    <row r="14971" spans="1:2" x14ac:dyDescent="0.25">
      <c r="A14971">
        <v>14969</v>
      </c>
      <c r="B14971" s="2">
        <v>-1.5625E-2</v>
      </c>
    </row>
    <row r="14972" spans="1:2" x14ac:dyDescent="0.25">
      <c r="A14972">
        <v>14970</v>
      </c>
      <c r="B14972" s="2">
        <v>-2.34375E-2</v>
      </c>
    </row>
    <row r="14973" spans="1:2" x14ac:dyDescent="0.25">
      <c r="A14973">
        <v>14971</v>
      </c>
      <c r="B14973" s="2">
        <v>-2.34375E-2</v>
      </c>
    </row>
    <row r="14974" spans="1:2" x14ac:dyDescent="0.25">
      <c r="A14974">
        <v>14972</v>
      </c>
      <c r="B14974" s="2">
        <v>0</v>
      </c>
    </row>
    <row r="14975" spans="1:2" x14ac:dyDescent="0.25">
      <c r="A14975">
        <v>14973</v>
      </c>
      <c r="B14975" s="2">
        <v>0</v>
      </c>
    </row>
    <row r="14976" spans="1:2" x14ac:dyDescent="0.25">
      <c r="A14976">
        <v>14974</v>
      </c>
      <c r="B14976" s="2">
        <v>1.5625E-2</v>
      </c>
    </row>
    <row r="14977" spans="1:2" x14ac:dyDescent="0.25">
      <c r="A14977">
        <v>14975</v>
      </c>
      <c r="B14977" s="2">
        <v>3.90625E-2</v>
      </c>
    </row>
    <row r="14978" spans="1:2" x14ac:dyDescent="0.25">
      <c r="A14978">
        <v>14976</v>
      </c>
      <c r="B14978" s="2">
        <v>3.125E-2</v>
      </c>
    </row>
    <row r="14979" spans="1:2" x14ac:dyDescent="0.25">
      <c r="A14979">
        <v>14977</v>
      </c>
      <c r="B14979" s="2">
        <v>1.5625E-2</v>
      </c>
    </row>
    <row r="14980" spans="1:2" x14ac:dyDescent="0.25">
      <c r="A14980">
        <v>14978</v>
      </c>
      <c r="B14980" s="2">
        <v>1.5625E-2</v>
      </c>
    </row>
    <row r="14981" spans="1:2" x14ac:dyDescent="0.25">
      <c r="A14981">
        <v>14979</v>
      </c>
      <c r="B14981" s="2">
        <v>0</v>
      </c>
    </row>
    <row r="14982" spans="1:2" x14ac:dyDescent="0.25">
      <c r="A14982">
        <v>14980</v>
      </c>
      <c r="B14982" s="2">
        <v>0</v>
      </c>
    </row>
    <row r="14983" spans="1:2" x14ac:dyDescent="0.25">
      <c r="A14983">
        <v>14981</v>
      </c>
      <c r="B14983" s="2">
        <v>0</v>
      </c>
    </row>
    <row r="14984" spans="1:2" x14ac:dyDescent="0.25">
      <c r="A14984">
        <v>14982</v>
      </c>
      <c r="B14984" s="2">
        <v>-1.5625E-2</v>
      </c>
    </row>
    <row r="14985" spans="1:2" x14ac:dyDescent="0.25">
      <c r="A14985">
        <v>14983</v>
      </c>
      <c r="B14985" s="2">
        <v>-3.125E-2</v>
      </c>
    </row>
    <row r="14986" spans="1:2" x14ac:dyDescent="0.25">
      <c r="A14986">
        <v>14984</v>
      </c>
      <c r="B14986" s="2">
        <v>-3.125E-2</v>
      </c>
    </row>
    <row r="14987" spans="1:2" x14ac:dyDescent="0.25">
      <c r="A14987">
        <v>14985</v>
      </c>
      <c r="B14987" s="2">
        <v>0</v>
      </c>
    </row>
    <row r="14988" spans="1:2" x14ac:dyDescent="0.25">
      <c r="A14988">
        <v>14986</v>
      </c>
      <c r="B14988" s="2">
        <v>0</v>
      </c>
    </row>
    <row r="14989" spans="1:2" x14ac:dyDescent="0.25">
      <c r="A14989">
        <v>14987</v>
      </c>
      <c r="B14989" s="2">
        <v>1.5625E-2</v>
      </c>
    </row>
    <row r="14990" spans="1:2" x14ac:dyDescent="0.25">
      <c r="A14990">
        <v>14988</v>
      </c>
      <c r="B14990" s="2">
        <v>1.5625E-2</v>
      </c>
    </row>
    <row r="14991" spans="1:2" x14ac:dyDescent="0.25">
      <c r="A14991">
        <v>14989</v>
      </c>
      <c r="B14991" s="2">
        <v>7.8125E-3</v>
      </c>
    </row>
    <row r="14992" spans="1:2" x14ac:dyDescent="0.25">
      <c r="A14992">
        <v>14990</v>
      </c>
      <c r="B14992" s="2">
        <v>1.5625E-2</v>
      </c>
    </row>
    <row r="14993" spans="1:2" x14ac:dyDescent="0.25">
      <c r="A14993">
        <v>14991</v>
      </c>
      <c r="B14993" s="2">
        <v>3.125E-2</v>
      </c>
    </row>
    <row r="14994" spans="1:2" x14ac:dyDescent="0.25">
      <c r="A14994">
        <v>14992</v>
      </c>
      <c r="B14994" s="2">
        <v>1.5625E-2</v>
      </c>
    </row>
    <row r="14995" spans="1:2" x14ac:dyDescent="0.25">
      <c r="A14995">
        <v>14993</v>
      </c>
      <c r="B14995" s="2">
        <v>-7.8125E-3</v>
      </c>
    </row>
    <row r="14996" spans="1:2" x14ac:dyDescent="0.25">
      <c r="A14996">
        <v>14994</v>
      </c>
      <c r="B14996" s="2">
        <v>-3.90625E-2</v>
      </c>
    </row>
    <row r="14997" spans="1:2" x14ac:dyDescent="0.25">
      <c r="A14997">
        <v>14995</v>
      </c>
      <c r="B14997" s="2">
        <v>-3.125E-2</v>
      </c>
    </row>
    <row r="14998" spans="1:2" x14ac:dyDescent="0.25">
      <c r="A14998">
        <v>14996</v>
      </c>
      <c r="B14998" s="2">
        <v>-2.34375E-2</v>
      </c>
    </row>
    <row r="14999" spans="1:2" x14ac:dyDescent="0.25">
      <c r="A14999">
        <v>14997</v>
      </c>
      <c r="B14999" s="2">
        <v>-5.46875E-2</v>
      </c>
    </row>
    <row r="15000" spans="1:2" x14ac:dyDescent="0.25">
      <c r="A15000">
        <v>14998</v>
      </c>
      <c r="B15000" s="2">
        <v>-6.25E-2</v>
      </c>
    </row>
    <row r="15001" spans="1:2" x14ac:dyDescent="0.25">
      <c r="A15001">
        <v>14999</v>
      </c>
      <c r="B15001" s="2">
        <v>-3.125E-2</v>
      </c>
    </row>
    <row r="15002" spans="1:2" x14ac:dyDescent="0.25">
      <c r="A15002">
        <v>15000</v>
      </c>
      <c r="B15002" s="2">
        <v>0</v>
      </c>
    </row>
    <row r="15003" spans="1:2" x14ac:dyDescent="0.25">
      <c r="A15003">
        <v>15001</v>
      </c>
      <c r="B15003" s="2">
        <v>0</v>
      </c>
    </row>
    <row r="15004" spans="1:2" x14ac:dyDescent="0.25">
      <c r="A15004">
        <v>15002</v>
      </c>
      <c r="B15004" s="2">
        <v>1.5625E-2</v>
      </c>
    </row>
    <row r="15005" spans="1:2" x14ac:dyDescent="0.25">
      <c r="A15005">
        <v>15003</v>
      </c>
      <c r="B15005" s="2">
        <v>7.8125E-3</v>
      </c>
    </row>
    <row r="15006" spans="1:2" x14ac:dyDescent="0.25">
      <c r="A15006">
        <v>15004</v>
      </c>
      <c r="B15006" s="2">
        <v>1.5625E-2</v>
      </c>
    </row>
    <row r="15007" spans="1:2" x14ac:dyDescent="0.25">
      <c r="A15007">
        <v>15005</v>
      </c>
      <c r="B15007" s="2">
        <v>0</v>
      </c>
    </row>
    <row r="15008" spans="1:2" x14ac:dyDescent="0.25">
      <c r="A15008">
        <v>15006</v>
      </c>
      <c r="B15008" s="2">
        <v>0</v>
      </c>
    </row>
    <row r="15009" spans="1:2" x14ac:dyDescent="0.25">
      <c r="A15009">
        <v>15007</v>
      </c>
      <c r="B15009" s="2">
        <v>0</v>
      </c>
    </row>
    <row r="15010" spans="1:2" x14ac:dyDescent="0.25">
      <c r="A15010">
        <v>15008</v>
      </c>
      <c r="B15010" s="2">
        <v>7.8125E-3</v>
      </c>
    </row>
    <row r="15011" spans="1:2" x14ac:dyDescent="0.25">
      <c r="A15011">
        <v>15009</v>
      </c>
      <c r="B15011" s="2">
        <v>0</v>
      </c>
    </row>
    <row r="15012" spans="1:2" x14ac:dyDescent="0.25">
      <c r="A15012">
        <v>15010</v>
      </c>
      <c r="B15012" s="2">
        <v>1.5625E-2</v>
      </c>
    </row>
    <row r="15013" spans="1:2" x14ac:dyDescent="0.25">
      <c r="A15013">
        <v>15011</v>
      </c>
      <c r="B15013" s="2">
        <v>3.90625E-2</v>
      </c>
    </row>
    <row r="15014" spans="1:2" x14ac:dyDescent="0.25">
      <c r="A15014">
        <v>15012</v>
      </c>
      <c r="B15014" s="2">
        <v>3.90625E-2</v>
      </c>
    </row>
    <row r="15015" spans="1:2" x14ac:dyDescent="0.25">
      <c r="A15015">
        <v>15013</v>
      </c>
      <c r="B15015" s="2">
        <v>3.125E-2</v>
      </c>
    </row>
    <row r="15016" spans="1:2" x14ac:dyDescent="0.25">
      <c r="A15016">
        <v>15014</v>
      </c>
      <c r="B15016" s="2">
        <v>2.34375E-2</v>
      </c>
    </row>
    <row r="15017" spans="1:2" x14ac:dyDescent="0.25">
      <c r="A15017">
        <v>15015</v>
      </c>
      <c r="B15017" s="2">
        <v>3.125E-2</v>
      </c>
    </row>
    <row r="15018" spans="1:2" x14ac:dyDescent="0.25">
      <c r="A15018">
        <v>15016</v>
      </c>
      <c r="B15018" s="2">
        <v>0</v>
      </c>
    </row>
    <row r="15019" spans="1:2" x14ac:dyDescent="0.25">
      <c r="A15019">
        <v>15017</v>
      </c>
      <c r="B15019" s="2">
        <v>0</v>
      </c>
    </row>
    <row r="15020" spans="1:2" x14ac:dyDescent="0.25">
      <c r="A15020">
        <v>15018</v>
      </c>
      <c r="B15020" s="2">
        <v>7.8125E-3</v>
      </c>
    </row>
    <row r="15021" spans="1:2" x14ac:dyDescent="0.25">
      <c r="A15021">
        <v>15019</v>
      </c>
      <c r="B15021" s="2">
        <v>-1.5625E-2</v>
      </c>
    </row>
    <row r="15022" spans="1:2" x14ac:dyDescent="0.25">
      <c r="A15022">
        <v>15020</v>
      </c>
      <c r="B15022" s="2">
        <v>-7.8125E-3</v>
      </c>
    </row>
    <row r="15023" spans="1:2" x14ac:dyDescent="0.25">
      <c r="A15023">
        <v>15021</v>
      </c>
      <c r="B15023" s="2">
        <v>0</v>
      </c>
    </row>
    <row r="15024" spans="1:2" x14ac:dyDescent="0.25">
      <c r="A15024">
        <v>15022</v>
      </c>
      <c r="B15024" s="2">
        <v>7.8125E-3</v>
      </c>
    </row>
    <row r="15025" spans="1:2" x14ac:dyDescent="0.25">
      <c r="A15025">
        <v>15023</v>
      </c>
      <c r="B15025" s="2">
        <v>7.8125E-3</v>
      </c>
    </row>
    <row r="15026" spans="1:2" x14ac:dyDescent="0.25">
      <c r="A15026">
        <v>15024</v>
      </c>
      <c r="B15026" s="2">
        <v>0</v>
      </c>
    </row>
    <row r="15027" spans="1:2" x14ac:dyDescent="0.25">
      <c r="A15027">
        <v>15025</v>
      </c>
      <c r="B15027" s="2">
        <v>2.34375E-2</v>
      </c>
    </row>
    <row r="15028" spans="1:2" x14ac:dyDescent="0.25">
      <c r="A15028">
        <v>15026</v>
      </c>
      <c r="B15028" s="2">
        <v>1.5625E-2</v>
      </c>
    </row>
    <row r="15029" spans="1:2" x14ac:dyDescent="0.25">
      <c r="A15029">
        <v>15027</v>
      </c>
      <c r="B15029" s="2">
        <v>0</v>
      </c>
    </row>
    <row r="15030" spans="1:2" x14ac:dyDescent="0.25">
      <c r="A15030">
        <v>15028</v>
      </c>
      <c r="B15030" s="2">
        <v>-2.34375E-2</v>
      </c>
    </row>
    <row r="15031" spans="1:2" x14ac:dyDescent="0.25">
      <c r="A15031">
        <v>15029</v>
      </c>
      <c r="B15031" s="2">
        <v>-5.46875E-2</v>
      </c>
    </row>
    <row r="15032" spans="1:2" x14ac:dyDescent="0.25">
      <c r="A15032">
        <v>15030</v>
      </c>
      <c r="B15032" s="2">
        <v>-8.59375E-2</v>
      </c>
    </row>
    <row r="15033" spans="1:2" x14ac:dyDescent="0.25">
      <c r="A15033">
        <v>15031</v>
      </c>
      <c r="B15033" s="2">
        <v>-5.46875E-2</v>
      </c>
    </row>
    <row r="15034" spans="1:2" x14ac:dyDescent="0.25">
      <c r="A15034">
        <v>15032</v>
      </c>
      <c r="B15034" s="2">
        <v>-7.8125E-3</v>
      </c>
    </row>
    <row r="15035" spans="1:2" x14ac:dyDescent="0.25">
      <c r="A15035">
        <v>15033</v>
      </c>
      <c r="B15035" s="2">
        <v>1.5625E-2</v>
      </c>
    </row>
    <row r="15036" spans="1:2" x14ac:dyDescent="0.25">
      <c r="A15036">
        <v>15034</v>
      </c>
      <c r="B15036" s="2">
        <v>1.5625E-2</v>
      </c>
    </row>
    <row r="15037" spans="1:2" x14ac:dyDescent="0.25">
      <c r="A15037">
        <v>15035</v>
      </c>
      <c r="B15037" s="2">
        <v>2.34375E-2</v>
      </c>
    </row>
    <row r="15038" spans="1:2" x14ac:dyDescent="0.25">
      <c r="A15038">
        <v>15036</v>
      </c>
      <c r="B15038" s="2">
        <v>1.5625E-2</v>
      </c>
    </row>
    <row r="15039" spans="1:2" x14ac:dyDescent="0.25">
      <c r="A15039">
        <v>15037</v>
      </c>
      <c r="B15039" s="2">
        <v>7.8125E-3</v>
      </c>
    </row>
    <row r="15040" spans="1:2" x14ac:dyDescent="0.25">
      <c r="A15040">
        <v>15038</v>
      </c>
      <c r="B15040" s="2">
        <v>0</v>
      </c>
    </row>
    <row r="15041" spans="1:2" x14ac:dyDescent="0.25">
      <c r="A15041">
        <v>15039</v>
      </c>
      <c r="B15041" s="2">
        <v>-2.34375E-2</v>
      </c>
    </row>
    <row r="15042" spans="1:2" x14ac:dyDescent="0.25">
      <c r="A15042">
        <v>15040</v>
      </c>
      <c r="B15042" s="2">
        <v>-2.34375E-2</v>
      </c>
    </row>
    <row r="15043" spans="1:2" x14ac:dyDescent="0.25">
      <c r="A15043">
        <v>15041</v>
      </c>
      <c r="B15043" s="2">
        <v>-1.5625E-2</v>
      </c>
    </row>
    <row r="15044" spans="1:2" x14ac:dyDescent="0.25">
      <c r="A15044">
        <v>15042</v>
      </c>
      <c r="B15044" s="2">
        <v>0</v>
      </c>
    </row>
    <row r="15045" spans="1:2" x14ac:dyDescent="0.25">
      <c r="A15045">
        <v>15043</v>
      </c>
      <c r="B15045" s="2">
        <v>7.8125E-3</v>
      </c>
    </row>
    <row r="15046" spans="1:2" x14ac:dyDescent="0.25">
      <c r="A15046">
        <v>15044</v>
      </c>
      <c r="B15046" s="2">
        <v>7.8125E-3</v>
      </c>
    </row>
    <row r="15047" spans="1:2" x14ac:dyDescent="0.25">
      <c r="A15047">
        <v>15045</v>
      </c>
      <c r="B15047" s="2">
        <v>0</v>
      </c>
    </row>
    <row r="15048" spans="1:2" x14ac:dyDescent="0.25">
      <c r="A15048">
        <v>15046</v>
      </c>
      <c r="B15048" s="2">
        <v>-7.8125E-3</v>
      </c>
    </row>
    <row r="15049" spans="1:2" x14ac:dyDescent="0.25">
      <c r="A15049">
        <v>15047</v>
      </c>
      <c r="B15049" s="2">
        <v>0</v>
      </c>
    </row>
    <row r="15050" spans="1:2" x14ac:dyDescent="0.25">
      <c r="A15050">
        <v>15048</v>
      </c>
      <c r="B15050" s="2">
        <v>-7.8125E-3</v>
      </c>
    </row>
    <row r="15051" spans="1:2" x14ac:dyDescent="0.25">
      <c r="A15051">
        <v>15049</v>
      </c>
      <c r="B15051" s="2">
        <v>-1.5625E-2</v>
      </c>
    </row>
    <row r="15052" spans="1:2" x14ac:dyDescent="0.25">
      <c r="A15052">
        <v>15050</v>
      </c>
      <c r="B15052" s="2">
        <v>0</v>
      </c>
    </row>
    <row r="15053" spans="1:2" x14ac:dyDescent="0.25">
      <c r="A15053">
        <v>15051</v>
      </c>
      <c r="B15053" s="2">
        <v>1.5625E-2</v>
      </c>
    </row>
    <row r="15054" spans="1:2" x14ac:dyDescent="0.25">
      <c r="A15054">
        <v>15052</v>
      </c>
      <c r="B15054" s="2">
        <v>2.34375E-2</v>
      </c>
    </row>
    <row r="15055" spans="1:2" x14ac:dyDescent="0.25">
      <c r="A15055">
        <v>15053</v>
      </c>
      <c r="B15055" s="2">
        <v>3.125E-2</v>
      </c>
    </row>
    <row r="15056" spans="1:2" x14ac:dyDescent="0.25">
      <c r="A15056">
        <v>15054</v>
      </c>
      <c r="B15056" s="2">
        <v>7.8125E-3</v>
      </c>
    </row>
    <row r="15057" spans="1:2" x14ac:dyDescent="0.25">
      <c r="A15057">
        <v>15055</v>
      </c>
      <c r="B15057" s="2">
        <v>0</v>
      </c>
    </row>
    <row r="15058" spans="1:2" x14ac:dyDescent="0.25">
      <c r="A15058">
        <v>15056</v>
      </c>
      <c r="B15058" s="2">
        <v>0</v>
      </c>
    </row>
    <row r="15059" spans="1:2" x14ac:dyDescent="0.25">
      <c r="A15059">
        <v>15057</v>
      </c>
      <c r="B15059" s="2">
        <v>7.8125E-3</v>
      </c>
    </row>
    <row r="15060" spans="1:2" x14ac:dyDescent="0.25">
      <c r="A15060">
        <v>15058</v>
      </c>
      <c r="B15060" s="2">
        <v>7.8125E-3</v>
      </c>
    </row>
    <row r="15061" spans="1:2" x14ac:dyDescent="0.25">
      <c r="A15061">
        <v>15059</v>
      </c>
      <c r="B15061" s="2">
        <v>7.8125E-3</v>
      </c>
    </row>
    <row r="15062" spans="1:2" x14ac:dyDescent="0.25">
      <c r="A15062">
        <v>15060</v>
      </c>
      <c r="B15062" s="2">
        <v>2.34375E-2</v>
      </c>
    </row>
    <row r="15063" spans="1:2" x14ac:dyDescent="0.25">
      <c r="A15063">
        <v>15061</v>
      </c>
      <c r="B15063" s="2">
        <v>0</v>
      </c>
    </row>
    <row r="15064" spans="1:2" x14ac:dyDescent="0.25">
      <c r="A15064">
        <v>15062</v>
      </c>
      <c r="B15064" s="2">
        <v>-7.8125E-3</v>
      </c>
    </row>
    <row r="15065" spans="1:2" x14ac:dyDescent="0.25">
      <c r="A15065">
        <v>15063</v>
      </c>
      <c r="B15065" s="2">
        <v>-7.8125E-3</v>
      </c>
    </row>
    <row r="15066" spans="1:2" x14ac:dyDescent="0.25">
      <c r="A15066">
        <v>15064</v>
      </c>
      <c r="B15066" s="2">
        <v>-4.6875E-2</v>
      </c>
    </row>
    <row r="15067" spans="1:2" x14ac:dyDescent="0.25">
      <c r="A15067">
        <v>15065</v>
      </c>
      <c r="B15067" s="2">
        <v>-6.25E-2</v>
      </c>
    </row>
    <row r="15068" spans="1:2" x14ac:dyDescent="0.25">
      <c r="A15068">
        <v>15066</v>
      </c>
      <c r="B15068" s="2">
        <v>-5.46875E-2</v>
      </c>
    </row>
    <row r="15069" spans="1:2" x14ac:dyDescent="0.25">
      <c r="A15069">
        <v>15067</v>
      </c>
      <c r="B15069" s="2">
        <v>-3.125E-2</v>
      </c>
    </row>
    <row r="15070" spans="1:2" x14ac:dyDescent="0.25">
      <c r="A15070">
        <v>15068</v>
      </c>
      <c r="B15070" s="2">
        <v>1.5625E-2</v>
      </c>
    </row>
    <row r="15071" spans="1:2" x14ac:dyDescent="0.25">
      <c r="A15071">
        <v>15069</v>
      </c>
      <c r="B15071" s="2">
        <v>3.125E-2</v>
      </c>
    </row>
    <row r="15072" spans="1:2" x14ac:dyDescent="0.25">
      <c r="A15072">
        <v>15070</v>
      </c>
      <c r="B15072" s="2">
        <v>1.5625E-2</v>
      </c>
    </row>
    <row r="15073" spans="1:2" x14ac:dyDescent="0.25">
      <c r="A15073">
        <v>15071</v>
      </c>
      <c r="B15073" s="2">
        <v>1.5625E-2</v>
      </c>
    </row>
    <row r="15074" spans="1:2" x14ac:dyDescent="0.25">
      <c r="A15074">
        <v>15072</v>
      </c>
      <c r="B15074" s="2">
        <v>3.125E-2</v>
      </c>
    </row>
    <row r="15075" spans="1:2" x14ac:dyDescent="0.25">
      <c r="A15075">
        <v>15073</v>
      </c>
      <c r="B15075" s="2">
        <v>7.8125E-3</v>
      </c>
    </row>
    <row r="15076" spans="1:2" x14ac:dyDescent="0.25">
      <c r="A15076">
        <v>15074</v>
      </c>
      <c r="B15076" s="2">
        <v>0</v>
      </c>
    </row>
    <row r="15077" spans="1:2" x14ac:dyDescent="0.25">
      <c r="A15077">
        <v>15075</v>
      </c>
      <c r="B15077" s="2">
        <v>-2.34375E-2</v>
      </c>
    </row>
    <row r="15078" spans="1:2" x14ac:dyDescent="0.25">
      <c r="A15078">
        <v>15076</v>
      </c>
      <c r="B15078" s="2">
        <v>-3.90625E-2</v>
      </c>
    </row>
    <row r="15079" spans="1:2" x14ac:dyDescent="0.25">
      <c r="A15079">
        <v>15077</v>
      </c>
      <c r="B15079" s="2">
        <v>-2.34375E-2</v>
      </c>
    </row>
    <row r="15080" spans="1:2" x14ac:dyDescent="0.25">
      <c r="A15080">
        <v>15078</v>
      </c>
      <c r="B15080" s="2">
        <v>-1.5625E-2</v>
      </c>
    </row>
    <row r="15081" spans="1:2" x14ac:dyDescent="0.25">
      <c r="A15081">
        <v>15079</v>
      </c>
      <c r="B15081" s="2">
        <v>0</v>
      </c>
    </row>
    <row r="15082" spans="1:2" x14ac:dyDescent="0.25">
      <c r="A15082">
        <v>15080</v>
      </c>
      <c r="B15082" s="2">
        <v>0</v>
      </c>
    </row>
    <row r="15083" spans="1:2" x14ac:dyDescent="0.25">
      <c r="A15083">
        <v>15081</v>
      </c>
      <c r="B15083" s="2">
        <v>2.34375E-2</v>
      </c>
    </row>
    <row r="15084" spans="1:2" x14ac:dyDescent="0.25">
      <c r="A15084">
        <v>15082</v>
      </c>
      <c r="B15084" s="2">
        <v>1.5625E-2</v>
      </c>
    </row>
    <row r="15085" spans="1:2" x14ac:dyDescent="0.25">
      <c r="A15085">
        <v>15083</v>
      </c>
      <c r="B15085" s="2">
        <v>4.6875E-2</v>
      </c>
    </row>
    <row r="15086" spans="1:2" x14ac:dyDescent="0.25">
      <c r="A15086">
        <v>15084</v>
      </c>
      <c r="B15086" s="2">
        <v>6.25E-2</v>
      </c>
    </row>
    <row r="15087" spans="1:2" x14ac:dyDescent="0.25">
      <c r="A15087">
        <v>15085</v>
      </c>
      <c r="B15087" s="2">
        <v>3.125E-2</v>
      </c>
    </row>
    <row r="15088" spans="1:2" x14ac:dyDescent="0.25">
      <c r="A15088">
        <v>15086</v>
      </c>
      <c r="B15088" s="2">
        <v>3.90625E-2</v>
      </c>
    </row>
    <row r="15089" spans="1:2" x14ac:dyDescent="0.25">
      <c r="A15089">
        <v>15087</v>
      </c>
      <c r="B15089" s="2">
        <v>1.5625E-2</v>
      </c>
    </row>
    <row r="15090" spans="1:2" x14ac:dyDescent="0.25">
      <c r="A15090">
        <v>15088</v>
      </c>
      <c r="B15090" s="2">
        <v>-2.34375E-2</v>
      </c>
    </row>
    <row r="15091" spans="1:2" x14ac:dyDescent="0.25">
      <c r="A15091">
        <v>15089</v>
      </c>
      <c r="B15091" s="2">
        <v>-1.5625E-2</v>
      </c>
    </row>
    <row r="15092" spans="1:2" x14ac:dyDescent="0.25">
      <c r="A15092">
        <v>15090</v>
      </c>
      <c r="B15092" s="2">
        <v>-7.8125E-3</v>
      </c>
    </row>
    <row r="15093" spans="1:2" x14ac:dyDescent="0.25">
      <c r="A15093">
        <v>15091</v>
      </c>
      <c r="B15093" s="2">
        <v>-2.34375E-2</v>
      </c>
    </row>
    <row r="15094" spans="1:2" x14ac:dyDescent="0.25">
      <c r="A15094">
        <v>15092</v>
      </c>
      <c r="B15094" s="2">
        <v>7.8125E-3</v>
      </c>
    </row>
    <row r="15095" spans="1:2" x14ac:dyDescent="0.25">
      <c r="A15095">
        <v>15093</v>
      </c>
      <c r="B15095" s="2">
        <v>6.25E-2</v>
      </c>
    </row>
    <row r="15096" spans="1:2" x14ac:dyDescent="0.25">
      <c r="A15096">
        <v>15094</v>
      </c>
      <c r="B15096" s="2">
        <v>6.25E-2</v>
      </c>
    </row>
    <row r="15097" spans="1:2" x14ac:dyDescent="0.25">
      <c r="A15097">
        <v>15095</v>
      </c>
      <c r="B15097" s="2">
        <v>3.125E-2</v>
      </c>
    </row>
    <row r="15098" spans="1:2" x14ac:dyDescent="0.25">
      <c r="A15098">
        <v>15096</v>
      </c>
      <c r="B15098" s="2">
        <v>0</v>
      </c>
    </row>
    <row r="15099" spans="1:2" x14ac:dyDescent="0.25">
      <c r="A15099">
        <v>15097</v>
      </c>
      <c r="B15099" s="2">
        <v>-2.34375E-2</v>
      </c>
    </row>
    <row r="15100" spans="1:2" x14ac:dyDescent="0.25">
      <c r="A15100">
        <v>15098</v>
      </c>
      <c r="B15100" s="2">
        <v>-3.90625E-2</v>
      </c>
    </row>
    <row r="15101" spans="1:2" x14ac:dyDescent="0.25">
      <c r="A15101">
        <v>15099</v>
      </c>
      <c r="B15101" s="2">
        <v>-6.25E-2</v>
      </c>
    </row>
    <row r="15102" spans="1:2" x14ac:dyDescent="0.25">
      <c r="A15102">
        <v>15100</v>
      </c>
      <c r="B15102" s="2">
        <v>-7.8125E-2</v>
      </c>
    </row>
    <row r="15103" spans="1:2" x14ac:dyDescent="0.25">
      <c r="A15103">
        <v>15101</v>
      </c>
      <c r="B15103" s="2">
        <v>-6.25E-2</v>
      </c>
    </row>
    <row r="15104" spans="1:2" x14ac:dyDescent="0.25">
      <c r="A15104">
        <v>15102</v>
      </c>
      <c r="B15104" s="2">
        <v>-4.6875E-2</v>
      </c>
    </row>
    <row r="15105" spans="1:2" x14ac:dyDescent="0.25">
      <c r="A15105">
        <v>15103</v>
      </c>
      <c r="B15105" s="2">
        <v>7.8125E-3</v>
      </c>
    </row>
    <row r="15106" spans="1:2" x14ac:dyDescent="0.25">
      <c r="A15106">
        <v>15104</v>
      </c>
      <c r="B15106" s="2">
        <v>5.46875E-2</v>
      </c>
    </row>
    <row r="15107" spans="1:2" x14ac:dyDescent="0.25">
      <c r="A15107">
        <v>15105</v>
      </c>
      <c r="B15107" s="2">
        <v>5.46875E-2</v>
      </c>
    </row>
    <row r="15108" spans="1:2" x14ac:dyDescent="0.25">
      <c r="A15108">
        <v>15106</v>
      </c>
      <c r="B15108" s="2">
        <v>4.6875E-2</v>
      </c>
    </row>
    <row r="15109" spans="1:2" x14ac:dyDescent="0.25">
      <c r="A15109">
        <v>15107</v>
      </c>
      <c r="B15109" s="2">
        <v>7.8125E-3</v>
      </c>
    </row>
    <row r="15110" spans="1:2" x14ac:dyDescent="0.25">
      <c r="A15110">
        <v>15108</v>
      </c>
      <c r="B15110" s="2">
        <v>-2.34375E-2</v>
      </c>
    </row>
    <row r="15111" spans="1:2" x14ac:dyDescent="0.25">
      <c r="A15111">
        <v>15109</v>
      </c>
      <c r="B15111" s="2">
        <v>-3.90625E-2</v>
      </c>
    </row>
    <row r="15112" spans="1:2" x14ac:dyDescent="0.25">
      <c r="A15112">
        <v>15110</v>
      </c>
      <c r="B15112" s="2">
        <v>-3.90625E-2</v>
      </c>
    </row>
    <row r="15113" spans="1:2" x14ac:dyDescent="0.25">
      <c r="A15113">
        <v>15111</v>
      </c>
      <c r="B15113" s="2">
        <v>-6.25E-2</v>
      </c>
    </row>
    <row r="15114" spans="1:2" x14ac:dyDescent="0.25">
      <c r="A15114">
        <v>15112</v>
      </c>
      <c r="B15114" s="2">
        <v>-5.46875E-2</v>
      </c>
    </row>
    <row r="15115" spans="1:2" x14ac:dyDescent="0.25">
      <c r="A15115">
        <v>15113</v>
      </c>
      <c r="B15115" s="2">
        <v>-4.6875E-2</v>
      </c>
    </row>
    <row r="15116" spans="1:2" x14ac:dyDescent="0.25">
      <c r="A15116">
        <v>15114</v>
      </c>
      <c r="B15116" s="2">
        <v>-2.34375E-2</v>
      </c>
    </row>
    <row r="15117" spans="1:2" x14ac:dyDescent="0.25">
      <c r="A15117">
        <v>15115</v>
      </c>
      <c r="B15117" s="2">
        <v>0</v>
      </c>
    </row>
    <row r="15118" spans="1:2" x14ac:dyDescent="0.25">
      <c r="A15118">
        <v>15116</v>
      </c>
      <c r="B15118" s="2">
        <v>2.34375E-2</v>
      </c>
    </row>
    <row r="15119" spans="1:2" x14ac:dyDescent="0.25">
      <c r="A15119">
        <v>15117</v>
      </c>
      <c r="B15119" s="2">
        <v>4.6875E-2</v>
      </c>
    </row>
    <row r="15120" spans="1:2" x14ac:dyDescent="0.25">
      <c r="A15120">
        <v>15118</v>
      </c>
      <c r="B15120" s="2">
        <v>3.90625E-2</v>
      </c>
    </row>
    <row r="15121" spans="1:2" x14ac:dyDescent="0.25">
      <c r="A15121">
        <v>15119</v>
      </c>
      <c r="B15121" s="2">
        <v>3.90625E-2</v>
      </c>
    </row>
    <row r="15122" spans="1:2" x14ac:dyDescent="0.25">
      <c r="A15122">
        <v>15120</v>
      </c>
      <c r="B15122" s="2">
        <v>3.90625E-2</v>
      </c>
    </row>
    <row r="15123" spans="1:2" x14ac:dyDescent="0.25">
      <c r="A15123">
        <v>15121</v>
      </c>
      <c r="B15123" s="2">
        <v>7.8125E-3</v>
      </c>
    </row>
    <row r="15124" spans="1:2" x14ac:dyDescent="0.25">
      <c r="A15124">
        <v>15122</v>
      </c>
      <c r="B15124" s="2">
        <v>0</v>
      </c>
    </row>
    <row r="15125" spans="1:2" x14ac:dyDescent="0.25">
      <c r="A15125">
        <v>15123</v>
      </c>
      <c r="B15125" s="2">
        <v>0</v>
      </c>
    </row>
    <row r="15126" spans="1:2" x14ac:dyDescent="0.25">
      <c r="A15126">
        <v>15124</v>
      </c>
      <c r="B15126" s="2">
        <v>1.5625E-2</v>
      </c>
    </row>
    <row r="15127" spans="1:2" x14ac:dyDescent="0.25">
      <c r="A15127">
        <v>15125</v>
      </c>
      <c r="B15127" s="2">
        <v>1.5625E-2</v>
      </c>
    </row>
    <row r="15128" spans="1:2" x14ac:dyDescent="0.25">
      <c r="A15128">
        <v>15126</v>
      </c>
      <c r="B15128" s="2">
        <v>0</v>
      </c>
    </row>
    <row r="15129" spans="1:2" x14ac:dyDescent="0.25">
      <c r="A15129">
        <v>15127</v>
      </c>
      <c r="B15129" s="2">
        <v>0</v>
      </c>
    </row>
    <row r="15130" spans="1:2" x14ac:dyDescent="0.25">
      <c r="A15130">
        <v>15128</v>
      </c>
      <c r="B15130" s="2">
        <v>-1.5625E-2</v>
      </c>
    </row>
    <row r="15131" spans="1:2" x14ac:dyDescent="0.25">
      <c r="A15131">
        <v>15129</v>
      </c>
      <c r="B15131" s="2">
        <v>0</v>
      </c>
    </row>
    <row r="15132" spans="1:2" x14ac:dyDescent="0.25">
      <c r="A15132">
        <v>15130</v>
      </c>
      <c r="B15132" s="2">
        <v>0</v>
      </c>
    </row>
    <row r="15133" spans="1:2" x14ac:dyDescent="0.25">
      <c r="A15133">
        <v>15131</v>
      </c>
      <c r="B15133" s="2">
        <v>-1.5625E-2</v>
      </c>
    </row>
    <row r="15134" spans="1:2" x14ac:dyDescent="0.25">
      <c r="A15134">
        <v>15132</v>
      </c>
      <c r="B15134" s="2">
        <v>-2.34375E-2</v>
      </c>
    </row>
    <row r="15135" spans="1:2" x14ac:dyDescent="0.25">
      <c r="A15135">
        <v>15133</v>
      </c>
      <c r="B15135" s="2">
        <v>-3.90625E-2</v>
      </c>
    </row>
    <row r="15136" spans="1:2" x14ac:dyDescent="0.25">
      <c r="A15136">
        <v>15134</v>
      </c>
      <c r="B15136" s="2">
        <v>-3.125E-2</v>
      </c>
    </row>
    <row r="15137" spans="1:2" x14ac:dyDescent="0.25">
      <c r="A15137">
        <v>15135</v>
      </c>
      <c r="B15137" s="2">
        <v>7.8125E-3</v>
      </c>
    </row>
    <row r="15138" spans="1:2" x14ac:dyDescent="0.25">
      <c r="A15138">
        <v>15136</v>
      </c>
      <c r="B15138" s="2">
        <v>7.8125E-3</v>
      </c>
    </row>
    <row r="15139" spans="1:2" x14ac:dyDescent="0.25">
      <c r="A15139">
        <v>15137</v>
      </c>
      <c r="B15139" s="2">
        <v>0</v>
      </c>
    </row>
    <row r="15140" spans="1:2" x14ac:dyDescent="0.25">
      <c r="A15140">
        <v>15138</v>
      </c>
      <c r="B15140" s="2">
        <v>5.46875E-2</v>
      </c>
    </row>
    <row r="15141" spans="1:2" x14ac:dyDescent="0.25">
      <c r="A15141">
        <v>15139</v>
      </c>
      <c r="B15141" s="2">
        <v>5.46875E-2</v>
      </c>
    </row>
    <row r="15142" spans="1:2" x14ac:dyDescent="0.25">
      <c r="A15142">
        <v>15140</v>
      </c>
      <c r="B15142" s="2">
        <v>4.6875E-2</v>
      </c>
    </row>
    <row r="15143" spans="1:2" x14ac:dyDescent="0.25">
      <c r="A15143">
        <v>15141</v>
      </c>
      <c r="B15143" s="2">
        <v>3.125E-2</v>
      </c>
    </row>
    <row r="15144" spans="1:2" x14ac:dyDescent="0.25">
      <c r="A15144">
        <v>15142</v>
      </c>
      <c r="B15144" s="2">
        <v>-1.5625E-2</v>
      </c>
    </row>
    <row r="15145" spans="1:2" x14ac:dyDescent="0.25">
      <c r="A15145">
        <v>15143</v>
      </c>
      <c r="B15145" s="2">
        <v>-4.6875E-2</v>
      </c>
    </row>
    <row r="15146" spans="1:2" x14ac:dyDescent="0.25">
      <c r="A15146">
        <v>15144</v>
      </c>
      <c r="B15146" s="2">
        <v>-4.6875E-2</v>
      </c>
    </row>
    <row r="15147" spans="1:2" x14ac:dyDescent="0.25">
      <c r="A15147">
        <v>15145</v>
      </c>
      <c r="B15147" s="2">
        <v>-2.34375E-2</v>
      </c>
    </row>
    <row r="15148" spans="1:2" x14ac:dyDescent="0.25">
      <c r="A15148">
        <v>15146</v>
      </c>
      <c r="B15148" s="2">
        <v>0</v>
      </c>
    </row>
    <row r="15149" spans="1:2" x14ac:dyDescent="0.25">
      <c r="A15149">
        <v>15147</v>
      </c>
      <c r="B15149" s="2">
        <v>7.8125E-3</v>
      </c>
    </row>
    <row r="15150" spans="1:2" x14ac:dyDescent="0.25">
      <c r="A15150">
        <v>15148</v>
      </c>
      <c r="B15150" s="2">
        <v>0</v>
      </c>
    </row>
    <row r="15151" spans="1:2" x14ac:dyDescent="0.25">
      <c r="A15151">
        <v>15149</v>
      </c>
      <c r="B15151" s="2">
        <v>-2.34375E-2</v>
      </c>
    </row>
    <row r="15152" spans="1:2" x14ac:dyDescent="0.25">
      <c r="A15152">
        <v>15150</v>
      </c>
      <c r="B15152" s="2">
        <v>-1.5625E-2</v>
      </c>
    </row>
    <row r="15153" spans="1:2" x14ac:dyDescent="0.25">
      <c r="A15153">
        <v>15151</v>
      </c>
      <c r="B15153" s="2">
        <v>-1.5625E-2</v>
      </c>
    </row>
    <row r="15154" spans="1:2" x14ac:dyDescent="0.25">
      <c r="A15154">
        <v>15152</v>
      </c>
      <c r="B15154" s="2">
        <v>-1.5625E-2</v>
      </c>
    </row>
    <row r="15155" spans="1:2" x14ac:dyDescent="0.25">
      <c r="A15155">
        <v>15153</v>
      </c>
      <c r="B15155" s="2">
        <v>7.8125E-3</v>
      </c>
    </row>
    <row r="15156" spans="1:2" x14ac:dyDescent="0.25">
      <c r="A15156">
        <v>15154</v>
      </c>
      <c r="B15156" s="2">
        <v>1.5625E-2</v>
      </c>
    </row>
    <row r="15157" spans="1:2" x14ac:dyDescent="0.25">
      <c r="A15157">
        <v>15155</v>
      </c>
      <c r="B15157" s="2">
        <v>1.5625E-2</v>
      </c>
    </row>
    <row r="15158" spans="1:2" x14ac:dyDescent="0.25">
      <c r="A15158">
        <v>15156</v>
      </c>
      <c r="B15158" s="2">
        <v>3.125E-2</v>
      </c>
    </row>
    <row r="15159" spans="1:2" x14ac:dyDescent="0.25">
      <c r="A15159">
        <v>15157</v>
      </c>
      <c r="B15159" s="2">
        <v>3.90625E-2</v>
      </c>
    </row>
    <row r="15160" spans="1:2" x14ac:dyDescent="0.25">
      <c r="A15160">
        <v>15158</v>
      </c>
      <c r="B15160" s="2">
        <v>2.34375E-2</v>
      </c>
    </row>
    <row r="15161" spans="1:2" x14ac:dyDescent="0.25">
      <c r="A15161">
        <v>15159</v>
      </c>
      <c r="B15161" s="2">
        <v>1.5625E-2</v>
      </c>
    </row>
    <row r="15162" spans="1:2" x14ac:dyDescent="0.25">
      <c r="A15162">
        <v>15160</v>
      </c>
      <c r="B15162" s="2">
        <v>7.8125E-3</v>
      </c>
    </row>
    <row r="15163" spans="1:2" x14ac:dyDescent="0.25">
      <c r="A15163">
        <v>15161</v>
      </c>
      <c r="B15163" s="2">
        <v>7.8125E-3</v>
      </c>
    </row>
    <row r="15164" spans="1:2" x14ac:dyDescent="0.25">
      <c r="A15164">
        <v>15162</v>
      </c>
      <c r="B15164" s="2">
        <v>-7.8125E-3</v>
      </c>
    </row>
    <row r="15165" spans="1:2" x14ac:dyDescent="0.25">
      <c r="A15165">
        <v>15163</v>
      </c>
      <c r="B15165" s="2">
        <v>0</v>
      </c>
    </row>
    <row r="15166" spans="1:2" x14ac:dyDescent="0.25">
      <c r="A15166">
        <v>15164</v>
      </c>
      <c r="B15166" s="2">
        <v>-7.8125E-3</v>
      </c>
    </row>
    <row r="15167" spans="1:2" x14ac:dyDescent="0.25">
      <c r="A15167">
        <v>15165</v>
      </c>
      <c r="B15167" s="2">
        <v>-2.34375E-2</v>
      </c>
    </row>
    <row r="15168" spans="1:2" x14ac:dyDescent="0.25">
      <c r="A15168">
        <v>15166</v>
      </c>
      <c r="B15168" s="2">
        <v>-2.34375E-2</v>
      </c>
    </row>
    <row r="15169" spans="1:2" x14ac:dyDescent="0.25">
      <c r="A15169">
        <v>15167</v>
      </c>
      <c r="B15169" s="2">
        <v>-7.8125E-3</v>
      </c>
    </row>
    <row r="15170" spans="1:2" x14ac:dyDescent="0.25">
      <c r="A15170">
        <v>15168</v>
      </c>
      <c r="B15170" s="2">
        <v>0</v>
      </c>
    </row>
    <row r="15171" spans="1:2" x14ac:dyDescent="0.25">
      <c r="A15171">
        <v>15169</v>
      </c>
      <c r="B15171" s="2">
        <v>0</v>
      </c>
    </row>
    <row r="15172" spans="1:2" x14ac:dyDescent="0.25">
      <c r="A15172">
        <v>15170</v>
      </c>
      <c r="B15172" s="2">
        <v>7.8125E-3</v>
      </c>
    </row>
    <row r="15173" spans="1:2" x14ac:dyDescent="0.25">
      <c r="A15173">
        <v>15171</v>
      </c>
      <c r="B15173" s="2">
        <v>0</v>
      </c>
    </row>
    <row r="15174" spans="1:2" x14ac:dyDescent="0.25">
      <c r="A15174">
        <v>15172</v>
      </c>
      <c r="B15174" s="2">
        <v>0</v>
      </c>
    </row>
    <row r="15175" spans="1:2" x14ac:dyDescent="0.25">
      <c r="A15175">
        <v>15173</v>
      </c>
      <c r="B15175" s="2">
        <v>-3.125E-2</v>
      </c>
    </row>
    <row r="15176" spans="1:2" x14ac:dyDescent="0.25">
      <c r="A15176">
        <v>15174</v>
      </c>
      <c r="B15176" s="2">
        <v>-1.5625E-2</v>
      </c>
    </row>
    <row r="15177" spans="1:2" x14ac:dyDescent="0.25">
      <c r="A15177">
        <v>15175</v>
      </c>
      <c r="B15177" s="2">
        <v>-1.5625E-2</v>
      </c>
    </row>
    <row r="15178" spans="1:2" x14ac:dyDescent="0.25">
      <c r="A15178">
        <v>15176</v>
      </c>
      <c r="B15178" s="2">
        <v>-2.34375E-2</v>
      </c>
    </row>
    <row r="15179" spans="1:2" x14ac:dyDescent="0.25">
      <c r="A15179">
        <v>15177</v>
      </c>
      <c r="B15179" s="2">
        <v>0</v>
      </c>
    </row>
    <row r="15180" spans="1:2" x14ac:dyDescent="0.25">
      <c r="A15180">
        <v>15178</v>
      </c>
      <c r="B15180" s="2">
        <v>0</v>
      </c>
    </row>
    <row r="15181" spans="1:2" x14ac:dyDescent="0.25">
      <c r="A15181">
        <v>15179</v>
      </c>
      <c r="B15181" s="2">
        <v>7.8125E-3</v>
      </c>
    </row>
    <row r="15182" spans="1:2" x14ac:dyDescent="0.25">
      <c r="A15182">
        <v>15180</v>
      </c>
      <c r="B15182" s="2">
        <v>0</v>
      </c>
    </row>
    <row r="15183" spans="1:2" x14ac:dyDescent="0.25">
      <c r="A15183">
        <v>15181</v>
      </c>
      <c r="B15183" s="2">
        <v>7.8125E-3</v>
      </c>
    </row>
    <row r="15184" spans="1:2" x14ac:dyDescent="0.25">
      <c r="A15184">
        <v>15182</v>
      </c>
      <c r="B15184" s="2">
        <v>3.125E-2</v>
      </c>
    </row>
    <row r="15185" spans="1:2" x14ac:dyDescent="0.25">
      <c r="A15185">
        <v>15183</v>
      </c>
      <c r="B15185" s="2">
        <v>1.5625E-2</v>
      </c>
    </row>
    <row r="15186" spans="1:2" x14ac:dyDescent="0.25">
      <c r="A15186">
        <v>15184</v>
      </c>
      <c r="B15186" s="2">
        <v>-7.8125E-3</v>
      </c>
    </row>
    <row r="15187" spans="1:2" x14ac:dyDescent="0.25">
      <c r="A15187">
        <v>15185</v>
      </c>
      <c r="B15187" s="2">
        <v>-7.8125E-3</v>
      </c>
    </row>
    <row r="15188" spans="1:2" x14ac:dyDescent="0.25">
      <c r="A15188">
        <v>15186</v>
      </c>
      <c r="B15188" s="2">
        <v>7.8125E-3</v>
      </c>
    </row>
    <row r="15189" spans="1:2" x14ac:dyDescent="0.25">
      <c r="A15189">
        <v>15187</v>
      </c>
      <c r="B15189" s="2">
        <v>3.125E-2</v>
      </c>
    </row>
    <row r="15190" spans="1:2" x14ac:dyDescent="0.25">
      <c r="A15190">
        <v>15188</v>
      </c>
      <c r="B15190" s="2">
        <v>1.5625E-2</v>
      </c>
    </row>
    <row r="15191" spans="1:2" x14ac:dyDescent="0.25">
      <c r="A15191">
        <v>15189</v>
      </c>
      <c r="B15191" s="2">
        <v>3.125E-2</v>
      </c>
    </row>
    <row r="15192" spans="1:2" x14ac:dyDescent="0.25">
      <c r="A15192">
        <v>15190</v>
      </c>
      <c r="B15192" s="2">
        <v>7.8125E-3</v>
      </c>
    </row>
    <row r="15193" spans="1:2" x14ac:dyDescent="0.25">
      <c r="A15193">
        <v>15191</v>
      </c>
      <c r="B15193" s="2">
        <v>7.8125E-3</v>
      </c>
    </row>
    <row r="15194" spans="1:2" x14ac:dyDescent="0.25">
      <c r="A15194">
        <v>15192</v>
      </c>
      <c r="B15194" s="2">
        <v>0</v>
      </c>
    </row>
    <row r="15195" spans="1:2" x14ac:dyDescent="0.25">
      <c r="A15195">
        <v>15193</v>
      </c>
      <c r="B15195" s="2">
        <v>-7.8125E-3</v>
      </c>
    </row>
    <row r="15196" spans="1:2" x14ac:dyDescent="0.25">
      <c r="A15196">
        <v>15194</v>
      </c>
      <c r="B15196" s="2">
        <v>-2.34375E-2</v>
      </c>
    </row>
    <row r="15197" spans="1:2" x14ac:dyDescent="0.25">
      <c r="A15197">
        <v>15195</v>
      </c>
      <c r="B15197" s="2">
        <v>-3.90625E-2</v>
      </c>
    </row>
    <row r="15198" spans="1:2" x14ac:dyDescent="0.25">
      <c r="A15198">
        <v>15196</v>
      </c>
      <c r="B15198" s="2">
        <v>-3.125E-2</v>
      </c>
    </row>
    <row r="15199" spans="1:2" x14ac:dyDescent="0.25">
      <c r="A15199">
        <v>15197</v>
      </c>
      <c r="B15199" s="2">
        <v>-1.5625E-2</v>
      </c>
    </row>
    <row r="15200" spans="1:2" x14ac:dyDescent="0.25">
      <c r="A15200">
        <v>15198</v>
      </c>
      <c r="B15200" s="2">
        <v>0</v>
      </c>
    </row>
    <row r="15201" spans="1:2" x14ac:dyDescent="0.25">
      <c r="A15201">
        <v>15199</v>
      </c>
      <c r="B15201" s="2">
        <v>-7.8125E-3</v>
      </c>
    </row>
    <row r="15202" spans="1:2" x14ac:dyDescent="0.25">
      <c r="A15202">
        <v>15200</v>
      </c>
      <c r="B15202" s="2">
        <v>7.8125E-3</v>
      </c>
    </row>
    <row r="15203" spans="1:2" x14ac:dyDescent="0.25">
      <c r="A15203">
        <v>15201</v>
      </c>
      <c r="B15203" s="2">
        <v>0</v>
      </c>
    </row>
    <row r="15204" spans="1:2" x14ac:dyDescent="0.25">
      <c r="A15204">
        <v>15202</v>
      </c>
      <c r="B15204" s="2">
        <v>1.5625E-2</v>
      </c>
    </row>
    <row r="15205" spans="1:2" x14ac:dyDescent="0.25">
      <c r="A15205">
        <v>15203</v>
      </c>
      <c r="B15205" s="2">
        <v>4.6875E-2</v>
      </c>
    </row>
    <row r="15206" spans="1:2" x14ac:dyDescent="0.25">
      <c r="A15206">
        <v>15204</v>
      </c>
      <c r="B15206" s="2">
        <v>3.125E-2</v>
      </c>
    </row>
    <row r="15207" spans="1:2" x14ac:dyDescent="0.25">
      <c r="A15207">
        <v>15205</v>
      </c>
      <c r="B15207" s="2">
        <v>0</v>
      </c>
    </row>
    <row r="15208" spans="1:2" x14ac:dyDescent="0.25">
      <c r="A15208">
        <v>15206</v>
      </c>
      <c r="B15208" s="2">
        <v>-1.5625E-2</v>
      </c>
    </row>
    <row r="15209" spans="1:2" x14ac:dyDescent="0.25">
      <c r="A15209">
        <v>15207</v>
      </c>
      <c r="B15209" s="2">
        <v>-3.125E-2</v>
      </c>
    </row>
    <row r="15210" spans="1:2" x14ac:dyDescent="0.25">
      <c r="A15210">
        <v>15208</v>
      </c>
      <c r="B15210" s="2">
        <v>-3.90625E-2</v>
      </c>
    </row>
    <row r="15211" spans="1:2" x14ac:dyDescent="0.25">
      <c r="A15211">
        <v>15209</v>
      </c>
      <c r="B15211" s="2">
        <v>-2.34375E-2</v>
      </c>
    </row>
    <row r="15212" spans="1:2" x14ac:dyDescent="0.25">
      <c r="A15212">
        <v>15210</v>
      </c>
      <c r="B15212" s="2">
        <v>-3.125E-2</v>
      </c>
    </row>
    <row r="15213" spans="1:2" x14ac:dyDescent="0.25">
      <c r="A15213">
        <v>15211</v>
      </c>
      <c r="B15213" s="2">
        <v>0</v>
      </c>
    </row>
    <row r="15214" spans="1:2" x14ac:dyDescent="0.25">
      <c r="A15214">
        <v>15212</v>
      </c>
      <c r="B15214" s="2">
        <v>0</v>
      </c>
    </row>
    <row r="15215" spans="1:2" x14ac:dyDescent="0.25">
      <c r="A15215">
        <v>15213</v>
      </c>
      <c r="B15215" s="2">
        <v>0</v>
      </c>
    </row>
    <row r="15216" spans="1:2" x14ac:dyDescent="0.25">
      <c r="A15216">
        <v>15214</v>
      </c>
      <c r="B15216" s="2">
        <v>0</v>
      </c>
    </row>
    <row r="15217" spans="1:2" x14ac:dyDescent="0.25">
      <c r="A15217">
        <v>15215</v>
      </c>
      <c r="B15217" s="2">
        <v>2.34375E-2</v>
      </c>
    </row>
    <row r="15218" spans="1:2" x14ac:dyDescent="0.25">
      <c r="A15218">
        <v>15216</v>
      </c>
      <c r="B15218" s="2">
        <v>3.125E-2</v>
      </c>
    </row>
    <row r="15219" spans="1:2" x14ac:dyDescent="0.25">
      <c r="A15219">
        <v>15217</v>
      </c>
      <c r="B15219" s="2">
        <v>3.125E-2</v>
      </c>
    </row>
    <row r="15220" spans="1:2" x14ac:dyDescent="0.25">
      <c r="A15220">
        <v>15218</v>
      </c>
      <c r="B15220" s="2">
        <v>2.34375E-2</v>
      </c>
    </row>
    <row r="15221" spans="1:2" x14ac:dyDescent="0.25">
      <c r="A15221">
        <v>15219</v>
      </c>
      <c r="B15221" s="2">
        <v>1.5625E-2</v>
      </c>
    </row>
    <row r="15222" spans="1:2" x14ac:dyDescent="0.25">
      <c r="A15222">
        <v>15220</v>
      </c>
      <c r="B15222" s="2">
        <v>0</v>
      </c>
    </row>
    <row r="15223" spans="1:2" x14ac:dyDescent="0.25">
      <c r="A15223">
        <v>15221</v>
      </c>
      <c r="B15223" s="2">
        <v>7.8125E-3</v>
      </c>
    </row>
    <row r="15224" spans="1:2" x14ac:dyDescent="0.25">
      <c r="A15224">
        <v>15222</v>
      </c>
      <c r="B15224" s="2">
        <v>0</v>
      </c>
    </row>
    <row r="15225" spans="1:2" x14ac:dyDescent="0.25">
      <c r="A15225">
        <v>15223</v>
      </c>
      <c r="B15225" s="2">
        <v>-2.34375E-2</v>
      </c>
    </row>
    <row r="15226" spans="1:2" x14ac:dyDescent="0.25">
      <c r="A15226">
        <v>15224</v>
      </c>
      <c r="B15226" s="2">
        <v>-2.34375E-2</v>
      </c>
    </row>
    <row r="15227" spans="1:2" x14ac:dyDescent="0.25">
      <c r="A15227">
        <v>15225</v>
      </c>
      <c r="B15227" s="2">
        <v>-2.34375E-2</v>
      </c>
    </row>
    <row r="15228" spans="1:2" x14ac:dyDescent="0.25">
      <c r="A15228">
        <v>15226</v>
      </c>
      <c r="B15228" s="2">
        <v>-7.8125E-3</v>
      </c>
    </row>
    <row r="15229" spans="1:2" x14ac:dyDescent="0.25">
      <c r="A15229">
        <v>15227</v>
      </c>
      <c r="B15229" s="2">
        <v>0</v>
      </c>
    </row>
    <row r="15230" spans="1:2" x14ac:dyDescent="0.25">
      <c r="A15230">
        <v>15228</v>
      </c>
      <c r="B15230" s="2">
        <v>7.8125E-3</v>
      </c>
    </row>
    <row r="15231" spans="1:2" x14ac:dyDescent="0.25">
      <c r="A15231">
        <v>15229</v>
      </c>
      <c r="B15231" s="2">
        <v>0</v>
      </c>
    </row>
    <row r="15232" spans="1:2" x14ac:dyDescent="0.25">
      <c r="A15232">
        <v>15230</v>
      </c>
      <c r="B15232" s="2">
        <v>-1.5625E-2</v>
      </c>
    </row>
    <row r="15233" spans="1:2" x14ac:dyDescent="0.25">
      <c r="A15233">
        <v>15231</v>
      </c>
      <c r="B15233" s="2">
        <v>-1.5625E-2</v>
      </c>
    </row>
    <row r="15234" spans="1:2" x14ac:dyDescent="0.25">
      <c r="A15234">
        <v>15232</v>
      </c>
      <c r="B15234" s="2">
        <v>7.8125E-3</v>
      </c>
    </row>
    <row r="15235" spans="1:2" x14ac:dyDescent="0.25">
      <c r="A15235">
        <v>15233</v>
      </c>
      <c r="B15235" s="2">
        <v>0</v>
      </c>
    </row>
    <row r="15236" spans="1:2" x14ac:dyDescent="0.25">
      <c r="A15236">
        <v>15234</v>
      </c>
      <c r="B15236" s="2">
        <v>0</v>
      </c>
    </row>
    <row r="15237" spans="1:2" x14ac:dyDescent="0.25">
      <c r="A15237">
        <v>15235</v>
      </c>
      <c r="B15237" s="2">
        <v>-1.5625E-2</v>
      </c>
    </row>
    <row r="15238" spans="1:2" x14ac:dyDescent="0.25">
      <c r="A15238">
        <v>15236</v>
      </c>
      <c r="B15238" s="2">
        <v>1.5625E-2</v>
      </c>
    </row>
    <row r="15239" spans="1:2" x14ac:dyDescent="0.25">
      <c r="A15239">
        <v>15237</v>
      </c>
      <c r="B15239" s="2">
        <v>0</v>
      </c>
    </row>
    <row r="15240" spans="1:2" x14ac:dyDescent="0.25">
      <c r="A15240">
        <v>15238</v>
      </c>
      <c r="B15240" s="2">
        <v>0</v>
      </c>
    </row>
    <row r="15241" spans="1:2" x14ac:dyDescent="0.25">
      <c r="A15241">
        <v>15239</v>
      </c>
      <c r="B15241" s="2">
        <v>0</v>
      </c>
    </row>
    <row r="15242" spans="1:2" x14ac:dyDescent="0.25">
      <c r="A15242">
        <v>15240</v>
      </c>
      <c r="B15242" s="2">
        <v>0</v>
      </c>
    </row>
    <row r="15243" spans="1:2" x14ac:dyDescent="0.25">
      <c r="A15243">
        <v>15241</v>
      </c>
      <c r="B15243" s="2">
        <v>0</v>
      </c>
    </row>
    <row r="15244" spans="1:2" x14ac:dyDescent="0.25">
      <c r="A15244">
        <v>15242</v>
      </c>
      <c r="B15244" s="2">
        <v>0</v>
      </c>
    </row>
    <row r="15245" spans="1:2" x14ac:dyDescent="0.25">
      <c r="A15245">
        <v>15243</v>
      </c>
      <c r="B15245" s="2">
        <v>1.5625E-2</v>
      </c>
    </row>
    <row r="15246" spans="1:2" x14ac:dyDescent="0.25">
      <c r="A15246">
        <v>15244</v>
      </c>
      <c r="B15246" s="2">
        <v>0</v>
      </c>
    </row>
    <row r="15247" spans="1:2" x14ac:dyDescent="0.25">
      <c r="A15247">
        <v>15245</v>
      </c>
      <c r="B15247" s="2">
        <v>0</v>
      </c>
    </row>
    <row r="15248" spans="1:2" x14ac:dyDescent="0.25">
      <c r="A15248">
        <v>15246</v>
      </c>
      <c r="B15248" s="2">
        <v>-1.5625E-2</v>
      </c>
    </row>
    <row r="15249" spans="1:2" x14ac:dyDescent="0.25">
      <c r="A15249">
        <v>15247</v>
      </c>
      <c r="B15249" s="2">
        <v>-7.8125E-3</v>
      </c>
    </row>
    <row r="15250" spans="1:2" x14ac:dyDescent="0.25">
      <c r="A15250">
        <v>15248</v>
      </c>
      <c r="B15250" s="2">
        <v>-1.5625E-2</v>
      </c>
    </row>
    <row r="15251" spans="1:2" x14ac:dyDescent="0.25">
      <c r="A15251">
        <v>15249</v>
      </c>
      <c r="B15251" s="2">
        <v>1.5625E-2</v>
      </c>
    </row>
    <row r="15252" spans="1:2" x14ac:dyDescent="0.25">
      <c r="A15252">
        <v>15250</v>
      </c>
      <c r="B15252" s="2">
        <v>4.6875E-2</v>
      </c>
    </row>
    <row r="15253" spans="1:2" x14ac:dyDescent="0.25">
      <c r="A15253">
        <v>15251</v>
      </c>
      <c r="B15253" s="2">
        <v>1.5625E-2</v>
      </c>
    </row>
    <row r="15254" spans="1:2" x14ac:dyDescent="0.25">
      <c r="A15254">
        <v>15252</v>
      </c>
      <c r="B15254" s="2">
        <v>7.8125E-3</v>
      </c>
    </row>
    <row r="15255" spans="1:2" x14ac:dyDescent="0.25">
      <c r="A15255">
        <v>15253</v>
      </c>
      <c r="B15255" s="2">
        <v>0</v>
      </c>
    </row>
    <row r="15256" spans="1:2" x14ac:dyDescent="0.25">
      <c r="A15256">
        <v>15254</v>
      </c>
      <c r="B15256" s="2">
        <v>7.8125E-3</v>
      </c>
    </row>
    <row r="15257" spans="1:2" x14ac:dyDescent="0.25">
      <c r="A15257">
        <v>15255</v>
      </c>
      <c r="B15257" s="2">
        <v>1.5625E-2</v>
      </c>
    </row>
    <row r="15258" spans="1:2" x14ac:dyDescent="0.25">
      <c r="A15258">
        <v>15256</v>
      </c>
      <c r="B15258" s="2">
        <v>1.5625E-2</v>
      </c>
    </row>
    <row r="15259" spans="1:2" x14ac:dyDescent="0.25">
      <c r="A15259">
        <v>15257</v>
      </c>
      <c r="B15259" s="2">
        <v>7.8125E-3</v>
      </c>
    </row>
    <row r="15260" spans="1:2" x14ac:dyDescent="0.25">
      <c r="A15260">
        <v>15258</v>
      </c>
      <c r="B15260" s="2">
        <v>0</v>
      </c>
    </row>
    <row r="15261" spans="1:2" x14ac:dyDescent="0.25">
      <c r="A15261">
        <v>15259</v>
      </c>
      <c r="B15261" s="2">
        <v>-1.5625E-2</v>
      </c>
    </row>
    <row r="15262" spans="1:2" x14ac:dyDescent="0.25">
      <c r="A15262">
        <v>15260</v>
      </c>
      <c r="B15262" s="2">
        <v>-3.125E-2</v>
      </c>
    </row>
    <row r="15263" spans="1:2" x14ac:dyDescent="0.25">
      <c r="A15263">
        <v>15261</v>
      </c>
      <c r="B15263" s="2">
        <v>-7.8125E-3</v>
      </c>
    </row>
    <row r="15264" spans="1:2" x14ac:dyDescent="0.25">
      <c r="A15264">
        <v>15262</v>
      </c>
      <c r="B15264" s="2">
        <v>0</v>
      </c>
    </row>
    <row r="15265" spans="1:2" x14ac:dyDescent="0.25">
      <c r="A15265">
        <v>15263</v>
      </c>
      <c r="B15265" s="2">
        <v>7.8125E-3</v>
      </c>
    </row>
    <row r="15266" spans="1:2" x14ac:dyDescent="0.25">
      <c r="A15266">
        <v>15264</v>
      </c>
      <c r="B15266" s="2">
        <v>0</v>
      </c>
    </row>
    <row r="15267" spans="1:2" x14ac:dyDescent="0.25">
      <c r="A15267">
        <v>15265</v>
      </c>
      <c r="B15267" s="2">
        <v>-3.90625E-2</v>
      </c>
    </row>
    <row r="15268" spans="1:2" x14ac:dyDescent="0.25">
      <c r="A15268">
        <v>15266</v>
      </c>
      <c r="B15268" s="2">
        <v>-3.90625E-2</v>
      </c>
    </row>
    <row r="15269" spans="1:2" x14ac:dyDescent="0.25">
      <c r="A15269">
        <v>15267</v>
      </c>
      <c r="B15269" s="2">
        <v>-2.34375E-2</v>
      </c>
    </row>
    <row r="15270" spans="1:2" x14ac:dyDescent="0.25">
      <c r="A15270">
        <v>15268</v>
      </c>
      <c r="B15270" s="2">
        <v>7.8125E-3</v>
      </c>
    </row>
    <row r="15271" spans="1:2" x14ac:dyDescent="0.25">
      <c r="A15271">
        <v>15269</v>
      </c>
      <c r="B15271" s="2">
        <v>1.5625E-2</v>
      </c>
    </row>
    <row r="15272" spans="1:2" x14ac:dyDescent="0.25">
      <c r="A15272">
        <v>15270</v>
      </c>
      <c r="B15272" s="2">
        <v>7.8125E-3</v>
      </c>
    </row>
    <row r="15273" spans="1:2" x14ac:dyDescent="0.25">
      <c r="A15273">
        <v>15271</v>
      </c>
      <c r="B15273" s="2">
        <v>0</v>
      </c>
    </row>
    <row r="15274" spans="1:2" x14ac:dyDescent="0.25">
      <c r="A15274">
        <v>15272</v>
      </c>
      <c r="B15274" s="2">
        <v>0</v>
      </c>
    </row>
    <row r="15275" spans="1:2" x14ac:dyDescent="0.25">
      <c r="A15275">
        <v>15273</v>
      </c>
      <c r="B15275" s="2">
        <v>7.8125E-3</v>
      </c>
    </row>
    <row r="15276" spans="1:2" x14ac:dyDescent="0.25">
      <c r="A15276">
        <v>15274</v>
      </c>
      <c r="B15276" s="2">
        <v>0</v>
      </c>
    </row>
    <row r="15277" spans="1:2" x14ac:dyDescent="0.25">
      <c r="A15277">
        <v>15275</v>
      </c>
      <c r="B15277" s="2">
        <v>4.6875E-2</v>
      </c>
    </row>
    <row r="15278" spans="1:2" x14ac:dyDescent="0.25">
      <c r="A15278">
        <v>15276</v>
      </c>
      <c r="B15278" s="2">
        <v>3.125E-2</v>
      </c>
    </row>
    <row r="15279" spans="1:2" x14ac:dyDescent="0.25">
      <c r="A15279">
        <v>15277</v>
      </c>
      <c r="B15279" s="2">
        <v>0</v>
      </c>
    </row>
    <row r="15280" spans="1:2" x14ac:dyDescent="0.25">
      <c r="A15280">
        <v>15278</v>
      </c>
      <c r="B15280" s="2">
        <v>-1.5625E-2</v>
      </c>
    </row>
    <row r="15281" spans="1:2" x14ac:dyDescent="0.25">
      <c r="A15281">
        <v>15279</v>
      </c>
      <c r="B15281" s="2">
        <v>-1.5625E-2</v>
      </c>
    </row>
    <row r="15282" spans="1:2" x14ac:dyDescent="0.25">
      <c r="A15282">
        <v>15280</v>
      </c>
      <c r="B15282" s="2">
        <v>-7.8125E-3</v>
      </c>
    </row>
    <row r="15283" spans="1:2" x14ac:dyDescent="0.25">
      <c r="A15283">
        <v>15281</v>
      </c>
      <c r="B15283" s="2">
        <v>0</v>
      </c>
    </row>
    <row r="15284" spans="1:2" x14ac:dyDescent="0.25">
      <c r="A15284">
        <v>15282</v>
      </c>
      <c r="B15284" s="2">
        <v>7.8125E-3</v>
      </c>
    </row>
    <row r="15285" spans="1:2" x14ac:dyDescent="0.25">
      <c r="A15285">
        <v>15283</v>
      </c>
      <c r="B15285" s="2">
        <v>0</v>
      </c>
    </row>
    <row r="15286" spans="1:2" x14ac:dyDescent="0.25">
      <c r="A15286">
        <v>15284</v>
      </c>
      <c r="B15286" s="2">
        <v>-1.5625E-2</v>
      </c>
    </row>
    <row r="15287" spans="1:2" x14ac:dyDescent="0.25">
      <c r="A15287">
        <v>15285</v>
      </c>
      <c r="B15287" s="2">
        <v>-1.5625E-2</v>
      </c>
    </row>
    <row r="15288" spans="1:2" x14ac:dyDescent="0.25">
      <c r="A15288">
        <v>15286</v>
      </c>
      <c r="B15288" s="2">
        <v>0</v>
      </c>
    </row>
    <row r="15289" spans="1:2" x14ac:dyDescent="0.25">
      <c r="A15289">
        <v>15287</v>
      </c>
      <c r="B15289" s="2">
        <v>7.8125E-3</v>
      </c>
    </row>
    <row r="15290" spans="1:2" x14ac:dyDescent="0.25">
      <c r="A15290">
        <v>15288</v>
      </c>
      <c r="B15290" s="2">
        <v>0</v>
      </c>
    </row>
    <row r="15291" spans="1:2" x14ac:dyDescent="0.25">
      <c r="A15291">
        <v>15289</v>
      </c>
      <c r="B15291" s="2">
        <v>0</v>
      </c>
    </row>
    <row r="15292" spans="1:2" x14ac:dyDescent="0.25">
      <c r="A15292">
        <v>15290</v>
      </c>
      <c r="B15292" s="2">
        <v>-7.8125E-3</v>
      </c>
    </row>
    <row r="15293" spans="1:2" x14ac:dyDescent="0.25">
      <c r="A15293">
        <v>15291</v>
      </c>
      <c r="B15293" s="2">
        <v>0</v>
      </c>
    </row>
    <row r="15294" spans="1:2" x14ac:dyDescent="0.25">
      <c r="A15294">
        <v>15292</v>
      </c>
      <c r="B15294" s="2">
        <v>7.8125E-3</v>
      </c>
    </row>
    <row r="15295" spans="1:2" x14ac:dyDescent="0.25">
      <c r="A15295">
        <v>15293</v>
      </c>
      <c r="B15295" s="2">
        <v>0</v>
      </c>
    </row>
    <row r="15296" spans="1:2" x14ac:dyDescent="0.25">
      <c r="A15296">
        <v>15294</v>
      </c>
      <c r="B15296" s="2">
        <v>0</v>
      </c>
    </row>
    <row r="15297" spans="1:2" x14ac:dyDescent="0.25">
      <c r="A15297">
        <v>15295</v>
      </c>
      <c r="B15297" s="2">
        <v>-2.34375E-2</v>
      </c>
    </row>
    <row r="15298" spans="1:2" x14ac:dyDescent="0.25">
      <c r="A15298">
        <v>15296</v>
      </c>
      <c r="B15298" s="2">
        <v>-4.6875E-2</v>
      </c>
    </row>
    <row r="15299" spans="1:2" x14ac:dyDescent="0.25">
      <c r="A15299">
        <v>15297</v>
      </c>
      <c r="B15299" s="2">
        <v>-3.90625E-2</v>
      </c>
    </row>
    <row r="15300" spans="1:2" x14ac:dyDescent="0.25">
      <c r="A15300">
        <v>15298</v>
      </c>
      <c r="B15300" s="2">
        <v>-2.34375E-2</v>
      </c>
    </row>
    <row r="15301" spans="1:2" x14ac:dyDescent="0.25">
      <c r="A15301">
        <v>15299</v>
      </c>
      <c r="B15301" s="2">
        <v>-1.5625E-2</v>
      </c>
    </row>
    <row r="15302" spans="1:2" x14ac:dyDescent="0.25">
      <c r="A15302">
        <v>15300</v>
      </c>
      <c r="B15302" s="2">
        <v>-7.8125E-3</v>
      </c>
    </row>
    <row r="15303" spans="1:2" x14ac:dyDescent="0.25">
      <c r="A15303">
        <v>15301</v>
      </c>
      <c r="B15303" s="2">
        <v>1.5625E-2</v>
      </c>
    </row>
    <row r="15304" spans="1:2" x14ac:dyDescent="0.25">
      <c r="A15304">
        <v>15302</v>
      </c>
      <c r="B15304" s="2">
        <v>5.46875E-2</v>
      </c>
    </row>
    <row r="15305" spans="1:2" x14ac:dyDescent="0.25">
      <c r="A15305">
        <v>15303</v>
      </c>
      <c r="B15305" s="2">
        <v>4.6875E-2</v>
      </c>
    </row>
    <row r="15306" spans="1:2" x14ac:dyDescent="0.25">
      <c r="A15306">
        <v>15304</v>
      </c>
      <c r="B15306" s="2">
        <v>3.125E-2</v>
      </c>
    </row>
    <row r="15307" spans="1:2" x14ac:dyDescent="0.25">
      <c r="A15307">
        <v>15305</v>
      </c>
      <c r="B15307" s="2">
        <v>0</v>
      </c>
    </row>
    <row r="15308" spans="1:2" x14ac:dyDescent="0.25">
      <c r="A15308">
        <v>15306</v>
      </c>
      <c r="B15308" s="2">
        <v>-2.34375E-2</v>
      </c>
    </row>
    <row r="15309" spans="1:2" x14ac:dyDescent="0.25">
      <c r="A15309">
        <v>15307</v>
      </c>
      <c r="B15309" s="2">
        <v>-3.90625E-2</v>
      </c>
    </row>
    <row r="15310" spans="1:2" x14ac:dyDescent="0.25">
      <c r="A15310">
        <v>15308</v>
      </c>
      <c r="B15310" s="2">
        <v>-3.125E-2</v>
      </c>
    </row>
    <row r="15311" spans="1:2" x14ac:dyDescent="0.25">
      <c r="A15311">
        <v>15309</v>
      </c>
      <c r="B15311" s="2">
        <v>-7.8125E-3</v>
      </c>
    </row>
    <row r="15312" spans="1:2" x14ac:dyDescent="0.25">
      <c r="A15312">
        <v>15310</v>
      </c>
      <c r="B15312" s="2">
        <v>-1.5625E-2</v>
      </c>
    </row>
    <row r="15313" spans="1:2" x14ac:dyDescent="0.25">
      <c r="A15313">
        <v>15311</v>
      </c>
      <c r="B15313" s="2">
        <v>7.8125E-3</v>
      </c>
    </row>
    <row r="15314" spans="1:2" x14ac:dyDescent="0.25">
      <c r="A15314">
        <v>15312</v>
      </c>
      <c r="B15314" s="2">
        <v>4.6875E-2</v>
      </c>
    </row>
    <row r="15315" spans="1:2" x14ac:dyDescent="0.25">
      <c r="A15315">
        <v>15313</v>
      </c>
      <c r="B15315" s="2">
        <v>3.125E-2</v>
      </c>
    </row>
    <row r="15316" spans="1:2" x14ac:dyDescent="0.25">
      <c r="A15316">
        <v>15314</v>
      </c>
      <c r="B15316" s="2">
        <v>2.34375E-2</v>
      </c>
    </row>
    <row r="15317" spans="1:2" x14ac:dyDescent="0.25">
      <c r="A15317">
        <v>15315</v>
      </c>
      <c r="B15317" s="2">
        <v>1.5625E-2</v>
      </c>
    </row>
    <row r="15318" spans="1:2" x14ac:dyDescent="0.25">
      <c r="A15318">
        <v>15316</v>
      </c>
      <c r="B15318" s="2">
        <v>7.8125E-3</v>
      </c>
    </row>
    <row r="15319" spans="1:2" x14ac:dyDescent="0.25">
      <c r="A15319">
        <v>15317</v>
      </c>
      <c r="B15319" s="2">
        <v>0</v>
      </c>
    </row>
    <row r="15320" spans="1:2" x14ac:dyDescent="0.25">
      <c r="A15320">
        <v>15318</v>
      </c>
      <c r="B15320" s="2">
        <v>0</v>
      </c>
    </row>
    <row r="15321" spans="1:2" x14ac:dyDescent="0.25">
      <c r="A15321">
        <v>15319</v>
      </c>
      <c r="B15321" s="2">
        <v>0</v>
      </c>
    </row>
    <row r="15322" spans="1:2" x14ac:dyDescent="0.25">
      <c r="A15322">
        <v>15320</v>
      </c>
      <c r="B15322" s="2">
        <v>-7.8125E-3</v>
      </c>
    </row>
    <row r="15323" spans="1:2" x14ac:dyDescent="0.25">
      <c r="A15323">
        <v>15321</v>
      </c>
      <c r="B15323" s="2">
        <v>-2.34375E-2</v>
      </c>
    </row>
    <row r="15324" spans="1:2" x14ac:dyDescent="0.25">
      <c r="A15324">
        <v>15322</v>
      </c>
      <c r="B15324" s="2">
        <v>0</v>
      </c>
    </row>
    <row r="15325" spans="1:2" x14ac:dyDescent="0.25">
      <c r="A15325">
        <v>15323</v>
      </c>
      <c r="B15325" s="2">
        <v>0</v>
      </c>
    </row>
    <row r="15326" spans="1:2" x14ac:dyDescent="0.25">
      <c r="A15326">
        <v>15324</v>
      </c>
      <c r="B15326" s="2">
        <v>0</v>
      </c>
    </row>
    <row r="15327" spans="1:2" x14ac:dyDescent="0.25">
      <c r="A15327">
        <v>15325</v>
      </c>
      <c r="B15327" s="2">
        <v>7.8125E-3</v>
      </c>
    </row>
    <row r="15328" spans="1:2" x14ac:dyDescent="0.25">
      <c r="A15328">
        <v>15326</v>
      </c>
      <c r="B15328" s="2">
        <v>0</v>
      </c>
    </row>
    <row r="15329" spans="1:2" x14ac:dyDescent="0.25">
      <c r="A15329">
        <v>15327</v>
      </c>
      <c r="B15329" s="2">
        <v>7.8125E-3</v>
      </c>
    </row>
    <row r="15330" spans="1:2" x14ac:dyDescent="0.25">
      <c r="A15330">
        <v>15328</v>
      </c>
      <c r="B15330" s="2">
        <v>0</v>
      </c>
    </row>
    <row r="15331" spans="1:2" x14ac:dyDescent="0.25">
      <c r="A15331">
        <v>15329</v>
      </c>
      <c r="B15331" s="2">
        <v>-1.5625E-2</v>
      </c>
    </row>
    <row r="15332" spans="1:2" x14ac:dyDescent="0.25">
      <c r="A15332">
        <v>15330</v>
      </c>
      <c r="B15332" s="2">
        <v>-1.5625E-2</v>
      </c>
    </row>
    <row r="15333" spans="1:2" x14ac:dyDescent="0.25">
      <c r="A15333">
        <v>15331</v>
      </c>
      <c r="B15333" s="2">
        <v>0</v>
      </c>
    </row>
    <row r="15334" spans="1:2" x14ac:dyDescent="0.25">
      <c r="A15334">
        <v>15332</v>
      </c>
      <c r="B15334" s="2">
        <v>-7.8125E-3</v>
      </c>
    </row>
    <row r="15335" spans="1:2" x14ac:dyDescent="0.25">
      <c r="A15335">
        <v>15333</v>
      </c>
      <c r="B15335" s="2">
        <v>0</v>
      </c>
    </row>
    <row r="15336" spans="1:2" x14ac:dyDescent="0.25">
      <c r="A15336">
        <v>15334</v>
      </c>
      <c r="B15336" s="2">
        <v>0</v>
      </c>
    </row>
    <row r="15337" spans="1:2" x14ac:dyDescent="0.25">
      <c r="A15337">
        <v>15335</v>
      </c>
      <c r="B15337" s="2">
        <v>0</v>
      </c>
    </row>
    <row r="15338" spans="1:2" x14ac:dyDescent="0.25">
      <c r="A15338">
        <v>15336</v>
      </c>
      <c r="B15338" s="2">
        <v>1.5625E-2</v>
      </c>
    </row>
    <row r="15339" spans="1:2" x14ac:dyDescent="0.25">
      <c r="A15339">
        <v>15337</v>
      </c>
      <c r="B15339" s="2">
        <v>-7.8125E-3</v>
      </c>
    </row>
    <row r="15340" spans="1:2" x14ac:dyDescent="0.25">
      <c r="A15340">
        <v>15338</v>
      </c>
      <c r="B15340" s="2">
        <v>-7.8125E-3</v>
      </c>
    </row>
    <row r="15341" spans="1:2" x14ac:dyDescent="0.25">
      <c r="A15341">
        <v>15339</v>
      </c>
      <c r="B15341" s="2">
        <v>0</v>
      </c>
    </row>
    <row r="15342" spans="1:2" x14ac:dyDescent="0.25">
      <c r="A15342">
        <v>15340</v>
      </c>
      <c r="B15342" s="2">
        <v>0</v>
      </c>
    </row>
    <row r="15343" spans="1:2" x14ac:dyDescent="0.25">
      <c r="A15343">
        <v>15341</v>
      </c>
      <c r="B15343" s="2">
        <v>0</v>
      </c>
    </row>
    <row r="15344" spans="1:2" x14ac:dyDescent="0.25">
      <c r="A15344">
        <v>15342</v>
      </c>
      <c r="B15344" s="2">
        <v>7.8125E-3</v>
      </c>
    </row>
    <row r="15345" spans="1:2" x14ac:dyDescent="0.25">
      <c r="A15345">
        <v>15343</v>
      </c>
      <c r="B15345" s="2">
        <v>2.34375E-2</v>
      </c>
    </row>
    <row r="15346" spans="1:2" x14ac:dyDescent="0.25">
      <c r="A15346">
        <v>15344</v>
      </c>
      <c r="B15346" s="2">
        <v>3.90625E-2</v>
      </c>
    </row>
    <row r="15347" spans="1:2" x14ac:dyDescent="0.25">
      <c r="A15347">
        <v>15345</v>
      </c>
      <c r="B15347" s="2">
        <v>2.34375E-2</v>
      </c>
    </row>
    <row r="15348" spans="1:2" x14ac:dyDescent="0.25">
      <c r="A15348">
        <v>15346</v>
      </c>
      <c r="B15348" s="2">
        <v>3.125E-2</v>
      </c>
    </row>
    <row r="15349" spans="1:2" x14ac:dyDescent="0.25">
      <c r="A15349">
        <v>15347</v>
      </c>
      <c r="B15349" s="2">
        <v>0</v>
      </c>
    </row>
    <row r="15350" spans="1:2" x14ac:dyDescent="0.25">
      <c r="A15350">
        <v>15348</v>
      </c>
      <c r="B15350" s="2">
        <v>-3.125E-2</v>
      </c>
    </row>
    <row r="15351" spans="1:2" x14ac:dyDescent="0.25">
      <c r="A15351">
        <v>15349</v>
      </c>
      <c r="B15351" s="2">
        <v>-1.5625E-2</v>
      </c>
    </row>
    <row r="15352" spans="1:2" x14ac:dyDescent="0.25">
      <c r="A15352">
        <v>15350</v>
      </c>
      <c r="B15352" s="2">
        <v>-1.5625E-2</v>
      </c>
    </row>
    <row r="15353" spans="1:2" x14ac:dyDescent="0.25">
      <c r="A15353">
        <v>15351</v>
      </c>
      <c r="B15353" s="2">
        <v>0</v>
      </c>
    </row>
    <row r="15354" spans="1:2" x14ac:dyDescent="0.25">
      <c r="A15354">
        <v>15352</v>
      </c>
      <c r="B15354" s="2">
        <v>7.8125E-3</v>
      </c>
    </row>
    <row r="15355" spans="1:2" x14ac:dyDescent="0.25">
      <c r="A15355">
        <v>15353</v>
      </c>
      <c r="B15355" s="2">
        <v>-2.34375E-2</v>
      </c>
    </row>
    <row r="15356" spans="1:2" x14ac:dyDescent="0.25">
      <c r="A15356">
        <v>15354</v>
      </c>
      <c r="B15356" s="2">
        <v>-4.6875E-2</v>
      </c>
    </row>
    <row r="15357" spans="1:2" x14ac:dyDescent="0.25">
      <c r="A15357">
        <v>15355</v>
      </c>
      <c r="B15357" s="2">
        <v>-1.5625E-2</v>
      </c>
    </row>
    <row r="15358" spans="1:2" x14ac:dyDescent="0.25">
      <c r="A15358">
        <v>15356</v>
      </c>
      <c r="B15358" s="2">
        <v>-7.8125E-3</v>
      </c>
    </row>
    <row r="15359" spans="1:2" x14ac:dyDescent="0.25">
      <c r="A15359">
        <v>15357</v>
      </c>
      <c r="B15359" s="2">
        <v>0</v>
      </c>
    </row>
    <row r="15360" spans="1:2" x14ac:dyDescent="0.25">
      <c r="A15360">
        <v>15358</v>
      </c>
      <c r="B15360" s="2">
        <v>0</v>
      </c>
    </row>
    <row r="15361" spans="1:2" x14ac:dyDescent="0.25">
      <c r="A15361">
        <v>15359</v>
      </c>
      <c r="B15361" s="2">
        <v>-2.34375E-2</v>
      </c>
    </row>
    <row r="15362" spans="1:2" x14ac:dyDescent="0.25">
      <c r="A15362">
        <v>15360</v>
      </c>
      <c r="B15362" s="2">
        <v>-1.5625E-2</v>
      </c>
    </row>
    <row r="15363" spans="1:2" x14ac:dyDescent="0.25">
      <c r="A15363">
        <v>15361</v>
      </c>
      <c r="B15363" s="2">
        <v>1.5625E-2</v>
      </c>
    </row>
    <row r="15364" spans="1:2" x14ac:dyDescent="0.25">
      <c r="A15364">
        <v>15362</v>
      </c>
      <c r="B15364" s="2">
        <v>3.90625E-2</v>
      </c>
    </row>
    <row r="15365" spans="1:2" x14ac:dyDescent="0.25">
      <c r="A15365">
        <v>15363</v>
      </c>
      <c r="B15365" s="2">
        <v>3.90625E-2</v>
      </c>
    </row>
    <row r="15366" spans="1:2" x14ac:dyDescent="0.25">
      <c r="A15366">
        <v>15364</v>
      </c>
      <c r="B15366" s="2">
        <v>7.8125E-3</v>
      </c>
    </row>
    <row r="15367" spans="1:2" x14ac:dyDescent="0.25">
      <c r="A15367">
        <v>15365</v>
      </c>
      <c r="B15367" s="2">
        <v>-7.8125E-3</v>
      </c>
    </row>
    <row r="15368" spans="1:2" x14ac:dyDescent="0.25">
      <c r="A15368">
        <v>15366</v>
      </c>
      <c r="B15368" s="2">
        <v>-2.34375E-2</v>
      </c>
    </row>
    <row r="15369" spans="1:2" x14ac:dyDescent="0.25">
      <c r="A15369">
        <v>15367</v>
      </c>
      <c r="B15369" s="2">
        <v>-1.5625E-2</v>
      </c>
    </row>
    <row r="15370" spans="1:2" x14ac:dyDescent="0.25">
      <c r="A15370">
        <v>15368</v>
      </c>
      <c r="B15370" s="2">
        <v>-7.8125E-3</v>
      </c>
    </row>
    <row r="15371" spans="1:2" x14ac:dyDescent="0.25">
      <c r="A15371">
        <v>15369</v>
      </c>
      <c r="B15371" s="2">
        <v>-7.8125E-3</v>
      </c>
    </row>
    <row r="15372" spans="1:2" x14ac:dyDescent="0.25">
      <c r="A15372">
        <v>15370</v>
      </c>
      <c r="B15372" s="2">
        <v>-7.8125E-3</v>
      </c>
    </row>
    <row r="15373" spans="1:2" x14ac:dyDescent="0.25">
      <c r="A15373">
        <v>15371</v>
      </c>
      <c r="B15373" s="2">
        <v>0</v>
      </c>
    </row>
    <row r="15374" spans="1:2" x14ac:dyDescent="0.25">
      <c r="A15374">
        <v>15372</v>
      </c>
      <c r="B15374" s="2">
        <v>7.8125E-3</v>
      </c>
    </row>
    <row r="15375" spans="1:2" x14ac:dyDescent="0.25">
      <c r="A15375">
        <v>15373</v>
      </c>
      <c r="B15375" s="2">
        <v>2.34375E-2</v>
      </c>
    </row>
    <row r="15376" spans="1:2" x14ac:dyDescent="0.25">
      <c r="A15376">
        <v>15374</v>
      </c>
      <c r="B15376" s="2">
        <v>3.90625E-2</v>
      </c>
    </row>
    <row r="15377" spans="1:2" x14ac:dyDescent="0.25">
      <c r="A15377">
        <v>15375</v>
      </c>
      <c r="B15377" s="2">
        <v>3.125E-2</v>
      </c>
    </row>
    <row r="15378" spans="1:2" x14ac:dyDescent="0.25">
      <c r="A15378">
        <v>15376</v>
      </c>
      <c r="B15378" s="2">
        <v>3.125E-2</v>
      </c>
    </row>
    <row r="15379" spans="1:2" x14ac:dyDescent="0.25">
      <c r="A15379">
        <v>15377</v>
      </c>
      <c r="B15379" s="2">
        <v>0</v>
      </c>
    </row>
    <row r="15380" spans="1:2" x14ac:dyDescent="0.25">
      <c r="A15380">
        <v>15378</v>
      </c>
      <c r="B15380" s="2">
        <v>7.8125E-3</v>
      </c>
    </row>
    <row r="15381" spans="1:2" x14ac:dyDescent="0.25">
      <c r="A15381">
        <v>15379</v>
      </c>
      <c r="B15381" s="2">
        <v>0</v>
      </c>
    </row>
    <row r="15382" spans="1:2" x14ac:dyDescent="0.25">
      <c r="A15382">
        <v>15380</v>
      </c>
      <c r="B15382" s="2">
        <v>-2.34375E-2</v>
      </c>
    </row>
    <row r="15383" spans="1:2" x14ac:dyDescent="0.25">
      <c r="A15383">
        <v>15381</v>
      </c>
      <c r="B15383" s="2">
        <v>-7.8125E-3</v>
      </c>
    </row>
    <row r="15384" spans="1:2" x14ac:dyDescent="0.25">
      <c r="A15384">
        <v>15382</v>
      </c>
      <c r="B15384" s="2">
        <v>-7.8125E-3</v>
      </c>
    </row>
    <row r="15385" spans="1:2" x14ac:dyDescent="0.25">
      <c r="A15385">
        <v>15383</v>
      </c>
      <c r="B15385" s="2">
        <v>0</v>
      </c>
    </row>
    <row r="15386" spans="1:2" x14ac:dyDescent="0.25">
      <c r="A15386">
        <v>15384</v>
      </c>
      <c r="B15386" s="2">
        <v>7.8125E-3</v>
      </c>
    </row>
    <row r="15387" spans="1:2" x14ac:dyDescent="0.25">
      <c r="A15387">
        <v>15385</v>
      </c>
      <c r="B15387" s="2">
        <v>0</v>
      </c>
    </row>
    <row r="15388" spans="1:2" x14ac:dyDescent="0.25">
      <c r="A15388">
        <v>15386</v>
      </c>
      <c r="B15388" s="2">
        <v>0</v>
      </c>
    </row>
    <row r="15389" spans="1:2" x14ac:dyDescent="0.25">
      <c r="A15389">
        <v>15387</v>
      </c>
      <c r="B15389" s="2">
        <v>-7.8125E-3</v>
      </c>
    </row>
    <row r="15390" spans="1:2" x14ac:dyDescent="0.25">
      <c r="A15390">
        <v>15388</v>
      </c>
      <c r="B15390" s="2">
        <v>-3.125E-2</v>
      </c>
    </row>
    <row r="15391" spans="1:2" x14ac:dyDescent="0.25">
      <c r="A15391">
        <v>15389</v>
      </c>
      <c r="B15391" s="2">
        <v>-1.5625E-2</v>
      </c>
    </row>
    <row r="15392" spans="1:2" x14ac:dyDescent="0.25">
      <c r="A15392">
        <v>15390</v>
      </c>
      <c r="B15392" s="2">
        <v>-1.5625E-2</v>
      </c>
    </row>
    <row r="15393" spans="1:2" x14ac:dyDescent="0.25">
      <c r="A15393">
        <v>15391</v>
      </c>
      <c r="B15393" s="2">
        <v>0</v>
      </c>
    </row>
    <row r="15394" spans="1:2" x14ac:dyDescent="0.25">
      <c r="A15394">
        <v>15392</v>
      </c>
      <c r="B15394" s="2">
        <v>7.8125E-3</v>
      </c>
    </row>
    <row r="15395" spans="1:2" x14ac:dyDescent="0.25">
      <c r="A15395">
        <v>15393</v>
      </c>
      <c r="B15395" s="2">
        <v>-7.8125E-3</v>
      </c>
    </row>
    <row r="15396" spans="1:2" x14ac:dyDescent="0.25">
      <c r="A15396">
        <v>15394</v>
      </c>
      <c r="B15396" s="2">
        <v>7.8125E-3</v>
      </c>
    </row>
    <row r="15397" spans="1:2" x14ac:dyDescent="0.25">
      <c r="A15397">
        <v>15395</v>
      </c>
      <c r="B15397" s="2">
        <v>7.8125E-3</v>
      </c>
    </row>
    <row r="15398" spans="1:2" x14ac:dyDescent="0.25">
      <c r="A15398">
        <v>15396</v>
      </c>
      <c r="B15398" s="2">
        <v>1.5625E-2</v>
      </c>
    </row>
    <row r="15399" spans="1:2" x14ac:dyDescent="0.25">
      <c r="A15399">
        <v>15397</v>
      </c>
      <c r="B15399" s="2">
        <v>4.6875E-2</v>
      </c>
    </row>
    <row r="15400" spans="1:2" x14ac:dyDescent="0.25">
      <c r="A15400">
        <v>15398</v>
      </c>
      <c r="B15400" s="2">
        <v>3.125E-2</v>
      </c>
    </row>
    <row r="15401" spans="1:2" x14ac:dyDescent="0.25">
      <c r="A15401">
        <v>15399</v>
      </c>
      <c r="B15401" s="2">
        <v>0</v>
      </c>
    </row>
    <row r="15402" spans="1:2" x14ac:dyDescent="0.25">
      <c r="A15402">
        <v>15400</v>
      </c>
      <c r="B15402" s="2">
        <v>-7.8125E-3</v>
      </c>
    </row>
    <row r="15403" spans="1:2" x14ac:dyDescent="0.25">
      <c r="A15403">
        <v>15401</v>
      </c>
      <c r="B15403" s="2">
        <v>-3.125E-2</v>
      </c>
    </row>
    <row r="15404" spans="1:2" x14ac:dyDescent="0.25">
      <c r="A15404">
        <v>15402</v>
      </c>
      <c r="B15404" s="2">
        <v>-2.34375E-2</v>
      </c>
    </row>
    <row r="15405" spans="1:2" x14ac:dyDescent="0.25">
      <c r="A15405">
        <v>15403</v>
      </c>
      <c r="B15405" s="2">
        <v>-1.5625E-2</v>
      </c>
    </row>
    <row r="15406" spans="1:2" x14ac:dyDescent="0.25">
      <c r="A15406">
        <v>15404</v>
      </c>
      <c r="B15406" s="2">
        <v>-2.34375E-2</v>
      </c>
    </row>
    <row r="15407" spans="1:2" x14ac:dyDescent="0.25">
      <c r="A15407">
        <v>15405</v>
      </c>
      <c r="B15407" s="2">
        <v>-3.90625E-2</v>
      </c>
    </row>
    <row r="15408" spans="1:2" x14ac:dyDescent="0.25">
      <c r="A15408">
        <v>15406</v>
      </c>
      <c r="B15408" s="2">
        <v>-1.5625E-2</v>
      </c>
    </row>
    <row r="15409" spans="1:2" x14ac:dyDescent="0.25">
      <c r="A15409">
        <v>15407</v>
      </c>
      <c r="B15409" s="2">
        <v>0</v>
      </c>
    </row>
    <row r="15410" spans="1:2" x14ac:dyDescent="0.25">
      <c r="A15410">
        <v>15408</v>
      </c>
      <c r="B15410" s="2">
        <v>7.8125E-3</v>
      </c>
    </row>
    <row r="15411" spans="1:2" x14ac:dyDescent="0.25">
      <c r="A15411">
        <v>15409</v>
      </c>
      <c r="B15411" s="2">
        <v>1.5625E-2</v>
      </c>
    </row>
    <row r="15412" spans="1:2" x14ac:dyDescent="0.25">
      <c r="A15412">
        <v>15410</v>
      </c>
      <c r="B15412" s="2">
        <v>0</v>
      </c>
    </row>
    <row r="15413" spans="1:2" x14ac:dyDescent="0.25">
      <c r="A15413">
        <v>15411</v>
      </c>
      <c r="B15413" s="2">
        <v>7.8125E-3</v>
      </c>
    </row>
    <row r="15414" spans="1:2" x14ac:dyDescent="0.25">
      <c r="A15414">
        <v>15412</v>
      </c>
      <c r="B15414" s="2">
        <v>2.34375E-2</v>
      </c>
    </row>
    <row r="15415" spans="1:2" x14ac:dyDescent="0.25">
      <c r="A15415">
        <v>15413</v>
      </c>
      <c r="B15415" s="2">
        <v>1.5625E-2</v>
      </c>
    </row>
    <row r="15416" spans="1:2" x14ac:dyDescent="0.25">
      <c r="A15416">
        <v>15414</v>
      </c>
      <c r="B15416" s="2">
        <v>0</v>
      </c>
    </row>
    <row r="15417" spans="1:2" x14ac:dyDescent="0.25">
      <c r="A15417">
        <v>15415</v>
      </c>
      <c r="B15417" s="2">
        <v>0</v>
      </c>
    </row>
    <row r="15418" spans="1:2" x14ac:dyDescent="0.25">
      <c r="A15418">
        <v>15416</v>
      </c>
      <c r="B15418" s="2">
        <v>7.8125E-3</v>
      </c>
    </row>
    <row r="15419" spans="1:2" x14ac:dyDescent="0.25">
      <c r="A15419">
        <v>15417</v>
      </c>
      <c r="B15419" s="2">
        <v>0</v>
      </c>
    </row>
    <row r="15420" spans="1:2" x14ac:dyDescent="0.25">
      <c r="A15420">
        <v>15418</v>
      </c>
      <c r="B15420" s="2">
        <v>-2.34375E-2</v>
      </c>
    </row>
    <row r="15421" spans="1:2" x14ac:dyDescent="0.25">
      <c r="A15421">
        <v>15419</v>
      </c>
      <c r="B15421" s="2">
        <v>-2.34375E-2</v>
      </c>
    </row>
    <row r="15422" spans="1:2" x14ac:dyDescent="0.25">
      <c r="A15422">
        <v>15420</v>
      </c>
      <c r="B15422" s="2">
        <v>-3.90625E-2</v>
      </c>
    </row>
    <row r="15423" spans="1:2" x14ac:dyDescent="0.25">
      <c r="A15423">
        <v>15421</v>
      </c>
      <c r="B15423" s="2">
        <v>-3.90625E-2</v>
      </c>
    </row>
    <row r="15424" spans="1:2" x14ac:dyDescent="0.25">
      <c r="A15424">
        <v>15422</v>
      </c>
      <c r="B15424" s="2">
        <v>-1.5625E-2</v>
      </c>
    </row>
    <row r="15425" spans="1:2" x14ac:dyDescent="0.25">
      <c r="A15425">
        <v>15423</v>
      </c>
      <c r="B15425" s="2">
        <v>1.5625E-2</v>
      </c>
    </row>
    <row r="15426" spans="1:2" x14ac:dyDescent="0.25">
      <c r="A15426">
        <v>15424</v>
      </c>
      <c r="B15426" s="2">
        <v>3.125E-2</v>
      </c>
    </row>
    <row r="15427" spans="1:2" x14ac:dyDescent="0.25">
      <c r="A15427">
        <v>15425</v>
      </c>
      <c r="B15427" s="2">
        <v>3.125E-2</v>
      </c>
    </row>
    <row r="15428" spans="1:2" x14ac:dyDescent="0.25">
      <c r="A15428">
        <v>15426</v>
      </c>
      <c r="B15428" s="2">
        <v>1.5625E-2</v>
      </c>
    </row>
    <row r="15429" spans="1:2" x14ac:dyDescent="0.25">
      <c r="A15429">
        <v>15427</v>
      </c>
      <c r="B15429" s="2">
        <v>0</v>
      </c>
    </row>
    <row r="15430" spans="1:2" x14ac:dyDescent="0.25">
      <c r="A15430">
        <v>15428</v>
      </c>
      <c r="B15430" s="2">
        <v>2.34375E-2</v>
      </c>
    </row>
    <row r="15431" spans="1:2" x14ac:dyDescent="0.25">
      <c r="A15431">
        <v>15429</v>
      </c>
      <c r="B15431" s="2">
        <v>0</v>
      </c>
    </row>
    <row r="15432" spans="1:2" x14ac:dyDescent="0.25">
      <c r="A15432">
        <v>15430</v>
      </c>
      <c r="B15432" s="2">
        <v>0</v>
      </c>
    </row>
    <row r="15433" spans="1:2" x14ac:dyDescent="0.25">
      <c r="A15433">
        <v>15431</v>
      </c>
      <c r="B15433" s="2">
        <v>0</v>
      </c>
    </row>
    <row r="15434" spans="1:2" x14ac:dyDescent="0.25">
      <c r="A15434">
        <v>15432</v>
      </c>
      <c r="B15434" s="2">
        <v>-1.5625E-2</v>
      </c>
    </row>
    <row r="15435" spans="1:2" x14ac:dyDescent="0.25">
      <c r="A15435">
        <v>15433</v>
      </c>
      <c r="B15435" s="2">
        <v>0</v>
      </c>
    </row>
    <row r="15436" spans="1:2" x14ac:dyDescent="0.25">
      <c r="A15436">
        <v>15434</v>
      </c>
      <c r="B15436" s="2">
        <v>1.5625E-2</v>
      </c>
    </row>
    <row r="15437" spans="1:2" x14ac:dyDescent="0.25">
      <c r="A15437">
        <v>15435</v>
      </c>
      <c r="B15437" s="2">
        <v>2.34375E-2</v>
      </c>
    </row>
    <row r="15438" spans="1:2" x14ac:dyDescent="0.25">
      <c r="A15438">
        <v>15436</v>
      </c>
      <c r="B15438" s="2">
        <v>0</v>
      </c>
    </row>
    <row r="15439" spans="1:2" x14ac:dyDescent="0.25">
      <c r="A15439">
        <v>15437</v>
      </c>
      <c r="B15439" s="2">
        <v>1.5625E-2</v>
      </c>
    </row>
    <row r="15440" spans="1:2" x14ac:dyDescent="0.25">
      <c r="A15440">
        <v>15438</v>
      </c>
      <c r="B15440" s="2">
        <v>1.5625E-2</v>
      </c>
    </row>
    <row r="15441" spans="1:2" x14ac:dyDescent="0.25">
      <c r="A15441">
        <v>15439</v>
      </c>
      <c r="B15441" s="2">
        <v>0</v>
      </c>
    </row>
    <row r="15442" spans="1:2" x14ac:dyDescent="0.25">
      <c r="A15442">
        <v>15440</v>
      </c>
      <c r="B15442" s="2">
        <v>-3.125E-2</v>
      </c>
    </row>
    <row r="15443" spans="1:2" x14ac:dyDescent="0.25">
      <c r="A15443">
        <v>15441</v>
      </c>
      <c r="B15443" s="2">
        <v>-5.46875E-2</v>
      </c>
    </row>
    <row r="15444" spans="1:2" x14ac:dyDescent="0.25">
      <c r="A15444">
        <v>15442</v>
      </c>
      <c r="B15444" s="2">
        <v>-1.5625E-2</v>
      </c>
    </row>
    <row r="15445" spans="1:2" x14ac:dyDescent="0.25">
      <c r="A15445">
        <v>15443</v>
      </c>
      <c r="B15445" s="2">
        <v>0</v>
      </c>
    </row>
    <row r="15446" spans="1:2" x14ac:dyDescent="0.25">
      <c r="A15446">
        <v>15444</v>
      </c>
      <c r="B15446" s="2">
        <v>7.8125E-3</v>
      </c>
    </row>
    <row r="15447" spans="1:2" x14ac:dyDescent="0.25">
      <c r="A15447">
        <v>15445</v>
      </c>
      <c r="B15447" s="2">
        <v>2.34375E-2</v>
      </c>
    </row>
    <row r="15448" spans="1:2" x14ac:dyDescent="0.25">
      <c r="A15448">
        <v>15446</v>
      </c>
      <c r="B15448" s="2">
        <v>2.34375E-2</v>
      </c>
    </row>
    <row r="15449" spans="1:2" x14ac:dyDescent="0.25">
      <c r="A15449">
        <v>15447</v>
      </c>
      <c r="B15449" s="2">
        <v>1.5625E-2</v>
      </c>
    </row>
    <row r="15450" spans="1:2" x14ac:dyDescent="0.25">
      <c r="A15450">
        <v>15448</v>
      </c>
      <c r="B15450" s="2">
        <v>2.34375E-2</v>
      </c>
    </row>
    <row r="15451" spans="1:2" x14ac:dyDescent="0.25">
      <c r="A15451">
        <v>15449</v>
      </c>
      <c r="B15451" s="2">
        <v>3.90625E-2</v>
      </c>
    </row>
    <row r="15452" spans="1:2" x14ac:dyDescent="0.25">
      <c r="A15452">
        <v>15450</v>
      </c>
      <c r="B15452" s="2">
        <v>2.34375E-2</v>
      </c>
    </row>
    <row r="15453" spans="1:2" x14ac:dyDescent="0.25">
      <c r="A15453">
        <v>15451</v>
      </c>
      <c r="B15453" s="2">
        <v>0</v>
      </c>
    </row>
    <row r="15454" spans="1:2" x14ac:dyDescent="0.25">
      <c r="A15454">
        <v>15452</v>
      </c>
      <c r="B15454" s="2">
        <v>-1.5625E-2</v>
      </c>
    </row>
    <row r="15455" spans="1:2" x14ac:dyDescent="0.25">
      <c r="A15455">
        <v>15453</v>
      </c>
      <c r="B15455" s="2">
        <v>-3.125E-2</v>
      </c>
    </row>
    <row r="15456" spans="1:2" x14ac:dyDescent="0.25">
      <c r="A15456">
        <v>15454</v>
      </c>
      <c r="B15456" s="2">
        <v>-3.125E-2</v>
      </c>
    </row>
    <row r="15457" spans="1:2" x14ac:dyDescent="0.25">
      <c r="A15457">
        <v>15455</v>
      </c>
      <c r="B15457" s="2">
        <v>0</v>
      </c>
    </row>
    <row r="15458" spans="1:2" x14ac:dyDescent="0.25">
      <c r="A15458">
        <v>15456</v>
      </c>
      <c r="B15458" s="2">
        <v>0</v>
      </c>
    </row>
    <row r="15459" spans="1:2" x14ac:dyDescent="0.25">
      <c r="A15459">
        <v>15457</v>
      </c>
      <c r="B15459" s="2">
        <v>0</v>
      </c>
    </row>
    <row r="15460" spans="1:2" x14ac:dyDescent="0.25">
      <c r="A15460">
        <v>15458</v>
      </c>
      <c r="B15460" s="2">
        <v>1.5625E-2</v>
      </c>
    </row>
    <row r="15461" spans="1:2" x14ac:dyDescent="0.25">
      <c r="A15461">
        <v>15459</v>
      </c>
      <c r="B15461" s="2">
        <v>-7.8125E-3</v>
      </c>
    </row>
    <row r="15462" spans="1:2" x14ac:dyDescent="0.25">
      <c r="A15462">
        <v>15460</v>
      </c>
      <c r="B15462" s="2">
        <v>-7.8125E-3</v>
      </c>
    </row>
    <row r="15463" spans="1:2" x14ac:dyDescent="0.25">
      <c r="A15463">
        <v>15461</v>
      </c>
      <c r="B15463" s="2">
        <v>-7.8125E-3</v>
      </c>
    </row>
    <row r="15464" spans="1:2" x14ac:dyDescent="0.25">
      <c r="A15464">
        <v>15462</v>
      </c>
      <c r="B15464" s="2">
        <v>-1.5625E-2</v>
      </c>
    </row>
    <row r="15465" spans="1:2" x14ac:dyDescent="0.25">
      <c r="A15465">
        <v>15463</v>
      </c>
      <c r="B15465" s="2">
        <v>-7.8125E-3</v>
      </c>
    </row>
    <row r="15466" spans="1:2" x14ac:dyDescent="0.25">
      <c r="A15466">
        <v>15464</v>
      </c>
      <c r="B15466" s="2">
        <v>-3.125E-2</v>
      </c>
    </row>
    <row r="15467" spans="1:2" x14ac:dyDescent="0.25">
      <c r="A15467">
        <v>15465</v>
      </c>
      <c r="B15467" s="2">
        <v>-7.8125E-3</v>
      </c>
    </row>
    <row r="15468" spans="1:2" x14ac:dyDescent="0.25">
      <c r="A15468">
        <v>15466</v>
      </c>
      <c r="B15468" s="2">
        <v>0</v>
      </c>
    </row>
    <row r="15469" spans="1:2" x14ac:dyDescent="0.25">
      <c r="A15469">
        <v>15467</v>
      </c>
      <c r="B15469" s="2">
        <v>0</v>
      </c>
    </row>
    <row r="15470" spans="1:2" x14ac:dyDescent="0.25">
      <c r="A15470">
        <v>15468</v>
      </c>
      <c r="B15470" s="2">
        <v>-7.8125E-3</v>
      </c>
    </row>
    <row r="15471" spans="1:2" x14ac:dyDescent="0.25">
      <c r="A15471">
        <v>15469</v>
      </c>
      <c r="B15471" s="2">
        <v>-1.5625E-2</v>
      </c>
    </row>
    <row r="15472" spans="1:2" x14ac:dyDescent="0.25">
      <c r="A15472">
        <v>15470</v>
      </c>
      <c r="B15472" s="2">
        <v>-1.5625E-2</v>
      </c>
    </row>
    <row r="15473" spans="1:2" x14ac:dyDescent="0.25">
      <c r="A15473">
        <v>15471</v>
      </c>
      <c r="B15473" s="2">
        <v>-1.5625E-2</v>
      </c>
    </row>
    <row r="15474" spans="1:2" x14ac:dyDescent="0.25">
      <c r="A15474">
        <v>15472</v>
      </c>
      <c r="B15474" s="2">
        <v>0</v>
      </c>
    </row>
    <row r="15475" spans="1:2" x14ac:dyDescent="0.25">
      <c r="A15475">
        <v>15473</v>
      </c>
      <c r="B15475" s="2">
        <v>0</v>
      </c>
    </row>
    <row r="15476" spans="1:2" x14ac:dyDescent="0.25">
      <c r="A15476">
        <v>15474</v>
      </c>
      <c r="B15476" s="2">
        <v>0</v>
      </c>
    </row>
    <row r="15477" spans="1:2" x14ac:dyDescent="0.25">
      <c r="A15477">
        <v>15475</v>
      </c>
      <c r="B15477" s="2">
        <v>0</v>
      </c>
    </row>
    <row r="15478" spans="1:2" x14ac:dyDescent="0.25">
      <c r="A15478">
        <v>15476</v>
      </c>
      <c r="B15478" s="2">
        <v>0</v>
      </c>
    </row>
    <row r="15479" spans="1:2" x14ac:dyDescent="0.25">
      <c r="A15479">
        <v>15477</v>
      </c>
      <c r="B15479" s="2">
        <v>0</v>
      </c>
    </row>
    <row r="15480" spans="1:2" x14ac:dyDescent="0.25">
      <c r="A15480">
        <v>15478</v>
      </c>
      <c r="B15480" s="2">
        <v>7.8125E-3</v>
      </c>
    </row>
    <row r="15481" spans="1:2" x14ac:dyDescent="0.25">
      <c r="A15481">
        <v>15479</v>
      </c>
      <c r="B15481" s="2">
        <v>3.90625E-2</v>
      </c>
    </row>
    <row r="15482" spans="1:2" x14ac:dyDescent="0.25">
      <c r="A15482">
        <v>15480</v>
      </c>
      <c r="B15482" s="2">
        <v>3.90625E-2</v>
      </c>
    </row>
    <row r="15483" spans="1:2" x14ac:dyDescent="0.25">
      <c r="A15483">
        <v>15481</v>
      </c>
      <c r="B15483" s="2">
        <v>2.34375E-2</v>
      </c>
    </row>
    <row r="15484" spans="1:2" x14ac:dyDescent="0.25">
      <c r="A15484">
        <v>15482</v>
      </c>
      <c r="B15484" s="2">
        <v>0</v>
      </c>
    </row>
    <row r="15485" spans="1:2" x14ac:dyDescent="0.25">
      <c r="A15485">
        <v>15483</v>
      </c>
      <c r="B15485" s="2">
        <v>0</v>
      </c>
    </row>
    <row r="15486" spans="1:2" x14ac:dyDescent="0.25">
      <c r="A15486">
        <v>15484</v>
      </c>
      <c r="B15486" s="2">
        <v>0</v>
      </c>
    </row>
    <row r="15487" spans="1:2" x14ac:dyDescent="0.25">
      <c r="A15487">
        <v>15485</v>
      </c>
      <c r="B15487" s="2">
        <v>1.5625E-2</v>
      </c>
    </row>
    <row r="15488" spans="1:2" x14ac:dyDescent="0.25">
      <c r="A15488">
        <v>15486</v>
      </c>
      <c r="B15488" s="2">
        <v>1.5625E-2</v>
      </c>
    </row>
    <row r="15489" spans="1:2" x14ac:dyDescent="0.25">
      <c r="A15489">
        <v>15487</v>
      </c>
      <c r="B15489" s="2">
        <v>0</v>
      </c>
    </row>
    <row r="15490" spans="1:2" x14ac:dyDescent="0.25">
      <c r="A15490">
        <v>15488</v>
      </c>
      <c r="B15490" s="2">
        <v>7.8125E-3</v>
      </c>
    </row>
    <row r="15491" spans="1:2" x14ac:dyDescent="0.25">
      <c r="A15491">
        <v>15489</v>
      </c>
      <c r="B15491" s="2">
        <v>-1.5625E-2</v>
      </c>
    </row>
    <row r="15492" spans="1:2" x14ac:dyDescent="0.25">
      <c r="A15492">
        <v>15490</v>
      </c>
      <c r="B15492" s="2">
        <v>-3.90625E-2</v>
      </c>
    </row>
    <row r="15493" spans="1:2" x14ac:dyDescent="0.25">
      <c r="A15493">
        <v>15491</v>
      </c>
      <c r="B15493" s="2">
        <v>-2.34375E-2</v>
      </c>
    </row>
    <row r="15494" spans="1:2" x14ac:dyDescent="0.25">
      <c r="A15494">
        <v>15492</v>
      </c>
      <c r="B15494" s="2">
        <v>7.8125E-3</v>
      </c>
    </row>
    <row r="15495" spans="1:2" x14ac:dyDescent="0.25">
      <c r="A15495">
        <v>15493</v>
      </c>
      <c r="B15495" s="2">
        <v>0</v>
      </c>
    </row>
    <row r="15496" spans="1:2" x14ac:dyDescent="0.25">
      <c r="A15496">
        <v>15494</v>
      </c>
      <c r="B15496" s="2">
        <v>-7.8125E-3</v>
      </c>
    </row>
    <row r="15497" spans="1:2" x14ac:dyDescent="0.25">
      <c r="A15497">
        <v>15495</v>
      </c>
      <c r="B15497" s="2">
        <v>-7.8125E-3</v>
      </c>
    </row>
    <row r="15498" spans="1:2" x14ac:dyDescent="0.25">
      <c r="A15498">
        <v>15496</v>
      </c>
      <c r="B15498" s="2">
        <v>-7.8125E-3</v>
      </c>
    </row>
    <row r="15499" spans="1:2" x14ac:dyDescent="0.25">
      <c r="A15499">
        <v>15497</v>
      </c>
      <c r="B15499" s="2">
        <v>7.8125E-3</v>
      </c>
    </row>
    <row r="15500" spans="1:2" x14ac:dyDescent="0.25">
      <c r="A15500">
        <v>15498</v>
      </c>
      <c r="B15500" s="2">
        <v>-7.8125E-3</v>
      </c>
    </row>
    <row r="15501" spans="1:2" x14ac:dyDescent="0.25">
      <c r="A15501">
        <v>15499</v>
      </c>
      <c r="B15501" s="2">
        <v>0</v>
      </c>
    </row>
    <row r="15502" spans="1:2" x14ac:dyDescent="0.25">
      <c r="A15502">
        <v>15500</v>
      </c>
      <c r="B15502" s="2">
        <v>0</v>
      </c>
    </row>
    <row r="15503" spans="1:2" x14ac:dyDescent="0.25">
      <c r="A15503">
        <v>15501</v>
      </c>
      <c r="B15503" s="2">
        <v>7.8125E-3</v>
      </c>
    </row>
    <row r="15504" spans="1:2" x14ac:dyDescent="0.25">
      <c r="A15504">
        <v>15502</v>
      </c>
      <c r="B15504" s="2">
        <v>7.8125E-3</v>
      </c>
    </row>
    <row r="15505" spans="1:2" x14ac:dyDescent="0.25">
      <c r="A15505">
        <v>15503</v>
      </c>
      <c r="B15505" s="2">
        <v>7.8125E-3</v>
      </c>
    </row>
    <row r="15506" spans="1:2" x14ac:dyDescent="0.25">
      <c r="A15506">
        <v>15504</v>
      </c>
      <c r="B15506" s="2">
        <v>0</v>
      </c>
    </row>
    <row r="15507" spans="1:2" x14ac:dyDescent="0.25">
      <c r="A15507">
        <v>15505</v>
      </c>
      <c r="B15507" s="2">
        <v>-7.8125E-3</v>
      </c>
    </row>
    <row r="15508" spans="1:2" x14ac:dyDescent="0.25">
      <c r="A15508">
        <v>15506</v>
      </c>
      <c r="B15508" s="2">
        <v>0</v>
      </c>
    </row>
    <row r="15509" spans="1:2" x14ac:dyDescent="0.25">
      <c r="A15509">
        <v>15507</v>
      </c>
      <c r="B15509" s="2">
        <v>-7.8125E-3</v>
      </c>
    </row>
    <row r="15510" spans="1:2" x14ac:dyDescent="0.25">
      <c r="A15510">
        <v>15508</v>
      </c>
      <c r="B15510" s="2">
        <v>0</v>
      </c>
    </row>
    <row r="15511" spans="1:2" x14ac:dyDescent="0.25">
      <c r="A15511">
        <v>15509</v>
      </c>
      <c r="B15511" s="2">
        <v>0</v>
      </c>
    </row>
    <row r="15512" spans="1:2" x14ac:dyDescent="0.25">
      <c r="A15512">
        <v>15510</v>
      </c>
      <c r="B15512" s="2">
        <v>0</v>
      </c>
    </row>
    <row r="15513" spans="1:2" x14ac:dyDescent="0.25">
      <c r="A15513">
        <v>15511</v>
      </c>
      <c r="B15513" s="2">
        <v>0</v>
      </c>
    </row>
    <row r="15514" spans="1:2" x14ac:dyDescent="0.25">
      <c r="A15514">
        <v>15512</v>
      </c>
      <c r="B15514" s="2">
        <v>1.5625E-2</v>
      </c>
    </row>
    <row r="15515" spans="1:2" x14ac:dyDescent="0.25">
      <c r="A15515">
        <v>15513</v>
      </c>
      <c r="B15515" s="2">
        <v>2.34375E-2</v>
      </c>
    </row>
    <row r="15516" spans="1:2" x14ac:dyDescent="0.25">
      <c r="A15516">
        <v>15514</v>
      </c>
      <c r="B15516" s="2">
        <v>0</v>
      </c>
    </row>
    <row r="15517" spans="1:2" x14ac:dyDescent="0.25">
      <c r="A15517">
        <v>15515</v>
      </c>
      <c r="B15517" s="2">
        <v>-2.34375E-2</v>
      </c>
    </row>
    <row r="15518" spans="1:2" x14ac:dyDescent="0.25">
      <c r="A15518">
        <v>15516</v>
      </c>
      <c r="B15518" s="2">
        <v>-1.5625E-2</v>
      </c>
    </row>
    <row r="15519" spans="1:2" x14ac:dyDescent="0.25">
      <c r="A15519">
        <v>15517</v>
      </c>
      <c r="B15519" s="2">
        <v>7.8125E-3</v>
      </c>
    </row>
    <row r="15520" spans="1:2" x14ac:dyDescent="0.25">
      <c r="A15520">
        <v>15518</v>
      </c>
      <c r="B15520" s="2">
        <v>0</v>
      </c>
    </row>
    <row r="15521" spans="1:2" x14ac:dyDescent="0.25">
      <c r="A15521">
        <v>15519</v>
      </c>
      <c r="B15521" s="2">
        <v>7.8125E-3</v>
      </c>
    </row>
    <row r="15522" spans="1:2" x14ac:dyDescent="0.25">
      <c r="A15522">
        <v>15520</v>
      </c>
      <c r="B15522" s="2">
        <v>0</v>
      </c>
    </row>
    <row r="15523" spans="1:2" x14ac:dyDescent="0.25">
      <c r="A15523">
        <v>15521</v>
      </c>
      <c r="B15523" s="2">
        <v>0</v>
      </c>
    </row>
    <row r="15524" spans="1:2" x14ac:dyDescent="0.25">
      <c r="A15524">
        <v>15522</v>
      </c>
      <c r="B15524" s="2">
        <v>1.5625E-2</v>
      </c>
    </row>
    <row r="15525" spans="1:2" x14ac:dyDescent="0.25">
      <c r="A15525">
        <v>15523</v>
      </c>
      <c r="B15525" s="2">
        <v>7.8125E-3</v>
      </c>
    </row>
    <row r="15526" spans="1:2" x14ac:dyDescent="0.25">
      <c r="A15526">
        <v>15524</v>
      </c>
      <c r="B15526" s="2">
        <v>0</v>
      </c>
    </row>
    <row r="15527" spans="1:2" x14ac:dyDescent="0.25">
      <c r="A15527">
        <v>15525</v>
      </c>
      <c r="B15527" s="2">
        <v>7.8125E-3</v>
      </c>
    </row>
    <row r="15528" spans="1:2" x14ac:dyDescent="0.25">
      <c r="A15528">
        <v>15526</v>
      </c>
      <c r="B15528" s="2">
        <v>0</v>
      </c>
    </row>
    <row r="15529" spans="1:2" x14ac:dyDescent="0.25">
      <c r="A15529">
        <v>15527</v>
      </c>
      <c r="B15529" s="2">
        <v>-7.8125E-3</v>
      </c>
    </row>
    <row r="15530" spans="1:2" x14ac:dyDescent="0.25">
      <c r="A15530">
        <v>15528</v>
      </c>
      <c r="B15530" s="2">
        <v>-1.5625E-2</v>
      </c>
    </row>
    <row r="15531" spans="1:2" x14ac:dyDescent="0.25">
      <c r="A15531">
        <v>15529</v>
      </c>
      <c r="B15531" s="2">
        <v>-7.8125E-3</v>
      </c>
    </row>
    <row r="15532" spans="1:2" x14ac:dyDescent="0.25">
      <c r="A15532">
        <v>15530</v>
      </c>
      <c r="B15532" s="2">
        <v>-3.125E-2</v>
      </c>
    </row>
    <row r="15533" spans="1:2" x14ac:dyDescent="0.25">
      <c r="A15533">
        <v>15531</v>
      </c>
      <c r="B15533" s="2">
        <v>-4.6875E-2</v>
      </c>
    </row>
    <row r="15534" spans="1:2" x14ac:dyDescent="0.25">
      <c r="A15534">
        <v>15532</v>
      </c>
      <c r="B15534" s="2">
        <v>-3.125E-2</v>
      </c>
    </row>
    <row r="15535" spans="1:2" x14ac:dyDescent="0.25">
      <c r="A15535">
        <v>15533</v>
      </c>
      <c r="B15535" s="2">
        <v>0</v>
      </c>
    </row>
    <row r="15536" spans="1:2" x14ac:dyDescent="0.25">
      <c r="A15536">
        <v>15534</v>
      </c>
      <c r="B15536" s="2">
        <v>3.125E-2</v>
      </c>
    </row>
    <row r="15537" spans="1:2" x14ac:dyDescent="0.25">
      <c r="A15537">
        <v>15535</v>
      </c>
      <c r="B15537" s="2">
        <v>3.125E-2</v>
      </c>
    </row>
    <row r="15538" spans="1:2" x14ac:dyDescent="0.25">
      <c r="A15538">
        <v>15536</v>
      </c>
      <c r="B15538" s="2">
        <v>4.6875E-2</v>
      </c>
    </row>
    <row r="15539" spans="1:2" x14ac:dyDescent="0.25">
      <c r="A15539">
        <v>15537</v>
      </c>
      <c r="B15539" s="2">
        <v>2.34375E-2</v>
      </c>
    </row>
    <row r="15540" spans="1:2" x14ac:dyDescent="0.25">
      <c r="A15540">
        <v>15538</v>
      </c>
      <c r="B15540" s="2">
        <v>0</v>
      </c>
    </row>
    <row r="15541" spans="1:2" x14ac:dyDescent="0.25">
      <c r="A15541">
        <v>15539</v>
      </c>
      <c r="B15541" s="2">
        <v>0</v>
      </c>
    </row>
    <row r="15542" spans="1:2" x14ac:dyDescent="0.25">
      <c r="A15542">
        <v>15540</v>
      </c>
      <c r="B15542" s="2">
        <v>-2.34375E-2</v>
      </c>
    </row>
    <row r="15543" spans="1:2" x14ac:dyDescent="0.25">
      <c r="A15543">
        <v>15541</v>
      </c>
      <c r="B15543" s="2">
        <v>0</v>
      </c>
    </row>
    <row r="15544" spans="1:2" x14ac:dyDescent="0.25">
      <c r="A15544">
        <v>15542</v>
      </c>
      <c r="B15544" s="2">
        <v>1.5625E-2</v>
      </c>
    </row>
    <row r="15545" spans="1:2" x14ac:dyDescent="0.25">
      <c r="A15545">
        <v>15543</v>
      </c>
      <c r="B15545" s="2">
        <v>0</v>
      </c>
    </row>
    <row r="15546" spans="1:2" x14ac:dyDescent="0.25">
      <c r="A15546">
        <v>15544</v>
      </c>
      <c r="B15546" s="2">
        <v>0</v>
      </c>
    </row>
    <row r="15547" spans="1:2" x14ac:dyDescent="0.25">
      <c r="A15547">
        <v>15545</v>
      </c>
      <c r="B15547" s="2">
        <v>-7.8125E-3</v>
      </c>
    </row>
    <row r="15548" spans="1:2" x14ac:dyDescent="0.25">
      <c r="A15548">
        <v>15546</v>
      </c>
      <c r="B15548" s="2">
        <v>-7.8125E-3</v>
      </c>
    </row>
    <row r="15549" spans="1:2" x14ac:dyDescent="0.25">
      <c r="A15549">
        <v>15547</v>
      </c>
      <c r="B15549" s="2">
        <v>-7.8125E-3</v>
      </c>
    </row>
    <row r="15550" spans="1:2" x14ac:dyDescent="0.25">
      <c r="A15550">
        <v>15548</v>
      </c>
      <c r="B15550" s="2">
        <v>-7.8125E-3</v>
      </c>
    </row>
    <row r="15551" spans="1:2" x14ac:dyDescent="0.25">
      <c r="A15551">
        <v>15549</v>
      </c>
      <c r="B15551" s="2">
        <v>0</v>
      </c>
    </row>
    <row r="15552" spans="1:2" x14ac:dyDescent="0.25">
      <c r="A15552">
        <v>15550</v>
      </c>
      <c r="B15552" s="2">
        <v>7.8125E-3</v>
      </c>
    </row>
    <row r="15553" spans="1:2" x14ac:dyDescent="0.25">
      <c r="A15553">
        <v>15551</v>
      </c>
      <c r="B15553" s="2">
        <v>2.34375E-2</v>
      </c>
    </row>
    <row r="15554" spans="1:2" x14ac:dyDescent="0.25">
      <c r="A15554">
        <v>15552</v>
      </c>
      <c r="B15554" s="2">
        <v>3.90625E-2</v>
      </c>
    </row>
    <row r="15555" spans="1:2" x14ac:dyDescent="0.25">
      <c r="A15555">
        <v>15553</v>
      </c>
      <c r="B15555" s="2">
        <v>0</v>
      </c>
    </row>
    <row r="15556" spans="1:2" x14ac:dyDescent="0.25">
      <c r="A15556">
        <v>15554</v>
      </c>
      <c r="B15556" s="2">
        <v>-2.34375E-2</v>
      </c>
    </row>
    <row r="15557" spans="1:2" x14ac:dyDescent="0.25">
      <c r="A15557">
        <v>15555</v>
      </c>
      <c r="B15557" s="2">
        <v>-2.34375E-2</v>
      </c>
    </row>
    <row r="15558" spans="1:2" x14ac:dyDescent="0.25">
      <c r="A15558">
        <v>15556</v>
      </c>
      <c r="B15558" s="2">
        <v>-2.34375E-2</v>
      </c>
    </row>
    <row r="15559" spans="1:2" x14ac:dyDescent="0.25">
      <c r="A15559">
        <v>15557</v>
      </c>
      <c r="B15559" s="2">
        <v>-2.34375E-2</v>
      </c>
    </row>
    <row r="15560" spans="1:2" x14ac:dyDescent="0.25">
      <c r="A15560">
        <v>15558</v>
      </c>
      <c r="B15560" s="2">
        <v>7.8125E-3</v>
      </c>
    </row>
    <row r="15561" spans="1:2" x14ac:dyDescent="0.25">
      <c r="A15561">
        <v>15559</v>
      </c>
      <c r="B15561" s="2">
        <v>4.6875E-2</v>
      </c>
    </row>
    <row r="15562" spans="1:2" x14ac:dyDescent="0.25">
      <c r="A15562">
        <v>15560</v>
      </c>
      <c r="B15562" s="2">
        <v>5.46875E-2</v>
      </c>
    </row>
    <row r="15563" spans="1:2" x14ac:dyDescent="0.25">
      <c r="A15563">
        <v>15561</v>
      </c>
      <c r="B15563" s="2">
        <v>2.34375E-2</v>
      </c>
    </row>
    <row r="15564" spans="1:2" x14ac:dyDescent="0.25">
      <c r="A15564">
        <v>15562</v>
      </c>
      <c r="B15564" s="2">
        <v>0</v>
      </c>
    </row>
    <row r="15565" spans="1:2" x14ac:dyDescent="0.25">
      <c r="A15565">
        <v>15563</v>
      </c>
      <c r="B15565" s="2">
        <v>1.5625E-2</v>
      </c>
    </row>
    <row r="15566" spans="1:2" x14ac:dyDescent="0.25">
      <c r="A15566">
        <v>15564</v>
      </c>
      <c r="B15566" s="2">
        <v>2.34375E-2</v>
      </c>
    </row>
    <row r="15567" spans="1:2" x14ac:dyDescent="0.25">
      <c r="A15567">
        <v>15565</v>
      </c>
      <c r="B15567" s="2">
        <v>0</v>
      </c>
    </row>
    <row r="15568" spans="1:2" x14ac:dyDescent="0.25">
      <c r="A15568">
        <v>15566</v>
      </c>
      <c r="B15568" s="2">
        <v>-7.8125E-3</v>
      </c>
    </row>
    <row r="15569" spans="1:2" x14ac:dyDescent="0.25">
      <c r="A15569">
        <v>15567</v>
      </c>
      <c r="B15569" s="2">
        <v>-1.5625E-2</v>
      </c>
    </row>
    <row r="15570" spans="1:2" x14ac:dyDescent="0.25">
      <c r="A15570">
        <v>15568</v>
      </c>
      <c r="B15570" s="2">
        <v>-4.6875E-2</v>
      </c>
    </row>
    <row r="15571" spans="1:2" x14ac:dyDescent="0.25">
      <c r="A15571">
        <v>15569</v>
      </c>
      <c r="B15571" s="2">
        <v>-1.5625E-2</v>
      </c>
    </row>
    <row r="15572" spans="1:2" x14ac:dyDescent="0.25">
      <c r="A15572">
        <v>15570</v>
      </c>
      <c r="B15572" s="2">
        <v>-2.34375E-2</v>
      </c>
    </row>
    <row r="15573" spans="1:2" x14ac:dyDescent="0.25">
      <c r="A15573">
        <v>15571</v>
      </c>
      <c r="B15573" s="2">
        <v>-4.6875E-2</v>
      </c>
    </row>
    <row r="15574" spans="1:2" x14ac:dyDescent="0.25">
      <c r="A15574">
        <v>15572</v>
      </c>
      <c r="B15574" s="2">
        <v>-1.5625E-2</v>
      </c>
    </row>
    <row r="15575" spans="1:2" x14ac:dyDescent="0.25">
      <c r="A15575">
        <v>15573</v>
      </c>
      <c r="B15575" s="2">
        <v>-1.5625E-2</v>
      </c>
    </row>
    <row r="15576" spans="1:2" x14ac:dyDescent="0.25">
      <c r="A15576">
        <v>15574</v>
      </c>
      <c r="B15576" s="2">
        <v>-7.8125E-3</v>
      </c>
    </row>
    <row r="15577" spans="1:2" x14ac:dyDescent="0.25">
      <c r="A15577">
        <v>15575</v>
      </c>
      <c r="B15577" s="2">
        <v>-7.8125E-3</v>
      </c>
    </row>
    <row r="15578" spans="1:2" x14ac:dyDescent="0.25">
      <c r="A15578">
        <v>15576</v>
      </c>
      <c r="B15578" s="2">
        <v>0</v>
      </c>
    </row>
    <row r="15579" spans="1:2" x14ac:dyDescent="0.25">
      <c r="A15579">
        <v>15577</v>
      </c>
      <c r="B15579" s="2">
        <v>0</v>
      </c>
    </row>
    <row r="15580" spans="1:2" x14ac:dyDescent="0.25">
      <c r="A15580">
        <v>15578</v>
      </c>
      <c r="B15580" s="2">
        <v>0</v>
      </c>
    </row>
    <row r="15581" spans="1:2" x14ac:dyDescent="0.25">
      <c r="A15581">
        <v>15579</v>
      </c>
      <c r="B15581" s="2">
        <v>0</v>
      </c>
    </row>
    <row r="15582" spans="1:2" x14ac:dyDescent="0.25">
      <c r="A15582">
        <v>15580</v>
      </c>
      <c r="B15582" s="2">
        <v>7.8125E-3</v>
      </c>
    </row>
    <row r="15583" spans="1:2" x14ac:dyDescent="0.25">
      <c r="A15583">
        <v>15581</v>
      </c>
      <c r="B15583" s="2">
        <v>4.6875E-2</v>
      </c>
    </row>
    <row r="15584" spans="1:2" x14ac:dyDescent="0.25">
      <c r="A15584">
        <v>15582</v>
      </c>
      <c r="B15584" s="2">
        <v>3.90625E-2</v>
      </c>
    </row>
    <row r="15585" spans="1:2" x14ac:dyDescent="0.25">
      <c r="A15585">
        <v>15583</v>
      </c>
      <c r="B15585" s="2">
        <v>3.90625E-2</v>
      </c>
    </row>
    <row r="15586" spans="1:2" x14ac:dyDescent="0.25">
      <c r="A15586">
        <v>15584</v>
      </c>
      <c r="B15586" s="2">
        <v>1.5625E-2</v>
      </c>
    </row>
    <row r="15587" spans="1:2" x14ac:dyDescent="0.25">
      <c r="A15587">
        <v>15585</v>
      </c>
      <c r="B15587" s="2">
        <v>0</v>
      </c>
    </row>
    <row r="15588" spans="1:2" x14ac:dyDescent="0.25">
      <c r="A15588">
        <v>15586</v>
      </c>
      <c r="B15588" s="2">
        <v>-1.5625E-2</v>
      </c>
    </row>
    <row r="15589" spans="1:2" x14ac:dyDescent="0.25">
      <c r="A15589">
        <v>15587</v>
      </c>
      <c r="B15589" s="2">
        <v>-7.8125E-3</v>
      </c>
    </row>
    <row r="15590" spans="1:2" x14ac:dyDescent="0.25">
      <c r="A15590">
        <v>15588</v>
      </c>
      <c r="B15590" s="2">
        <v>1.5625E-2</v>
      </c>
    </row>
    <row r="15591" spans="1:2" x14ac:dyDescent="0.25">
      <c r="A15591">
        <v>15589</v>
      </c>
      <c r="B15591" s="2">
        <v>0</v>
      </c>
    </row>
    <row r="15592" spans="1:2" x14ac:dyDescent="0.25">
      <c r="A15592">
        <v>15590</v>
      </c>
      <c r="B15592" s="2">
        <v>-2.34375E-2</v>
      </c>
    </row>
    <row r="15593" spans="1:2" x14ac:dyDescent="0.25">
      <c r="A15593">
        <v>15591</v>
      </c>
      <c r="B15593" s="2">
        <v>-7.8125E-3</v>
      </c>
    </row>
    <row r="15594" spans="1:2" x14ac:dyDescent="0.25">
      <c r="A15594">
        <v>15592</v>
      </c>
      <c r="B15594" s="2">
        <v>-7.8125E-3</v>
      </c>
    </row>
    <row r="15595" spans="1:2" x14ac:dyDescent="0.25">
      <c r="A15595">
        <v>15593</v>
      </c>
      <c r="B15595" s="2">
        <v>-7.8125E-3</v>
      </c>
    </row>
    <row r="15596" spans="1:2" x14ac:dyDescent="0.25">
      <c r="A15596">
        <v>15594</v>
      </c>
      <c r="B15596" s="2">
        <v>0</v>
      </c>
    </row>
    <row r="15597" spans="1:2" x14ac:dyDescent="0.25">
      <c r="A15597">
        <v>15595</v>
      </c>
      <c r="B15597" s="2">
        <v>0</v>
      </c>
    </row>
    <row r="15598" spans="1:2" x14ac:dyDescent="0.25">
      <c r="A15598">
        <v>15596</v>
      </c>
      <c r="B15598" s="2">
        <v>7.8125E-3</v>
      </c>
    </row>
    <row r="15599" spans="1:2" x14ac:dyDescent="0.25">
      <c r="A15599">
        <v>15597</v>
      </c>
      <c r="B15599" s="2">
        <v>2.34375E-2</v>
      </c>
    </row>
    <row r="15600" spans="1:2" x14ac:dyDescent="0.25">
      <c r="A15600">
        <v>15598</v>
      </c>
      <c r="B15600" s="2">
        <v>7.8125E-3</v>
      </c>
    </row>
    <row r="15601" spans="1:2" x14ac:dyDescent="0.25">
      <c r="A15601">
        <v>15599</v>
      </c>
      <c r="B15601" s="2">
        <v>-1.5625E-2</v>
      </c>
    </row>
    <row r="15602" spans="1:2" x14ac:dyDescent="0.25">
      <c r="A15602">
        <v>15600</v>
      </c>
      <c r="B15602" s="2">
        <v>-7.8125E-3</v>
      </c>
    </row>
    <row r="15603" spans="1:2" x14ac:dyDescent="0.25">
      <c r="A15603">
        <v>15601</v>
      </c>
      <c r="B15603" s="2">
        <v>7.8125E-3</v>
      </c>
    </row>
    <row r="15604" spans="1:2" x14ac:dyDescent="0.25">
      <c r="A15604">
        <v>15602</v>
      </c>
      <c r="B15604" s="2">
        <v>0</v>
      </c>
    </row>
    <row r="15605" spans="1:2" x14ac:dyDescent="0.25">
      <c r="A15605">
        <v>15603</v>
      </c>
      <c r="B15605" s="2">
        <v>1.5625E-2</v>
      </c>
    </row>
    <row r="15606" spans="1:2" x14ac:dyDescent="0.25">
      <c r="A15606">
        <v>15604</v>
      </c>
      <c r="B15606" s="2">
        <v>0</v>
      </c>
    </row>
    <row r="15607" spans="1:2" x14ac:dyDescent="0.25">
      <c r="A15607">
        <v>15605</v>
      </c>
      <c r="B15607" s="2">
        <v>0</v>
      </c>
    </row>
    <row r="15608" spans="1:2" x14ac:dyDescent="0.25">
      <c r="A15608">
        <v>15606</v>
      </c>
      <c r="B15608" s="2">
        <v>0</v>
      </c>
    </row>
    <row r="15609" spans="1:2" x14ac:dyDescent="0.25">
      <c r="A15609">
        <v>15607</v>
      </c>
      <c r="B15609" s="2">
        <v>-7.8125E-3</v>
      </c>
    </row>
    <row r="15610" spans="1:2" x14ac:dyDescent="0.25">
      <c r="A15610">
        <v>15608</v>
      </c>
      <c r="B15610" s="2">
        <v>-7.8125E-3</v>
      </c>
    </row>
    <row r="15611" spans="1:2" x14ac:dyDescent="0.25">
      <c r="A15611">
        <v>15609</v>
      </c>
      <c r="B15611" s="2">
        <v>-1.5625E-2</v>
      </c>
    </row>
    <row r="15612" spans="1:2" x14ac:dyDescent="0.25">
      <c r="A15612">
        <v>15610</v>
      </c>
      <c r="B15612" s="2">
        <v>0</v>
      </c>
    </row>
    <row r="15613" spans="1:2" x14ac:dyDescent="0.25">
      <c r="A15613">
        <v>15611</v>
      </c>
      <c r="B15613" s="2">
        <v>0</v>
      </c>
    </row>
    <row r="15614" spans="1:2" x14ac:dyDescent="0.25">
      <c r="A15614">
        <v>15612</v>
      </c>
      <c r="B15614" s="2">
        <v>0</v>
      </c>
    </row>
    <row r="15615" spans="1:2" x14ac:dyDescent="0.25">
      <c r="A15615">
        <v>15613</v>
      </c>
      <c r="B15615" s="2">
        <v>-3.125E-2</v>
      </c>
    </row>
    <row r="15616" spans="1:2" x14ac:dyDescent="0.25">
      <c r="A15616">
        <v>15614</v>
      </c>
      <c r="B15616" s="2">
        <v>-3.125E-2</v>
      </c>
    </row>
    <row r="15617" spans="1:2" x14ac:dyDescent="0.25">
      <c r="A15617">
        <v>15615</v>
      </c>
      <c r="B15617" s="2">
        <v>-2.34375E-2</v>
      </c>
    </row>
    <row r="15618" spans="1:2" x14ac:dyDescent="0.25">
      <c r="A15618">
        <v>15616</v>
      </c>
      <c r="B15618" s="2">
        <v>-1.5625E-2</v>
      </c>
    </row>
    <row r="15619" spans="1:2" x14ac:dyDescent="0.25">
      <c r="A15619">
        <v>15617</v>
      </c>
      <c r="B15619" s="2">
        <v>2.34375E-2</v>
      </c>
    </row>
    <row r="15620" spans="1:2" x14ac:dyDescent="0.25">
      <c r="A15620">
        <v>15618</v>
      </c>
      <c r="B15620" s="2">
        <v>3.125E-2</v>
      </c>
    </row>
    <row r="15621" spans="1:2" x14ac:dyDescent="0.25">
      <c r="A15621">
        <v>15619</v>
      </c>
      <c r="B15621" s="2">
        <v>3.125E-2</v>
      </c>
    </row>
    <row r="15622" spans="1:2" x14ac:dyDescent="0.25">
      <c r="A15622">
        <v>15620</v>
      </c>
      <c r="B15622" s="2">
        <v>0</v>
      </c>
    </row>
    <row r="15623" spans="1:2" x14ac:dyDescent="0.25">
      <c r="A15623">
        <v>15621</v>
      </c>
      <c r="B15623" s="2">
        <v>0</v>
      </c>
    </row>
    <row r="15624" spans="1:2" x14ac:dyDescent="0.25">
      <c r="A15624">
        <v>15622</v>
      </c>
      <c r="B15624" s="2">
        <v>0</v>
      </c>
    </row>
    <row r="15625" spans="1:2" x14ac:dyDescent="0.25">
      <c r="A15625">
        <v>15623</v>
      </c>
      <c r="B15625" s="2">
        <v>0</v>
      </c>
    </row>
    <row r="15626" spans="1:2" x14ac:dyDescent="0.25">
      <c r="A15626">
        <v>15624</v>
      </c>
      <c r="B15626" s="2">
        <v>0</v>
      </c>
    </row>
    <row r="15627" spans="1:2" x14ac:dyDescent="0.25">
      <c r="A15627">
        <v>15625</v>
      </c>
      <c r="B15627" s="2">
        <v>-1.5625E-2</v>
      </c>
    </row>
    <row r="15628" spans="1:2" x14ac:dyDescent="0.25">
      <c r="A15628">
        <v>15626</v>
      </c>
      <c r="B15628" s="2">
        <v>0</v>
      </c>
    </row>
    <row r="15629" spans="1:2" x14ac:dyDescent="0.25">
      <c r="A15629">
        <v>15627</v>
      </c>
      <c r="B15629" s="2">
        <v>7.8125E-3</v>
      </c>
    </row>
    <row r="15630" spans="1:2" x14ac:dyDescent="0.25">
      <c r="A15630">
        <v>15628</v>
      </c>
      <c r="B15630" s="2">
        <v>0</v>
      </c>
    </row>
    <row r="15631" spans="1:2" x14ac:dyDescent="0.25">
      <c r="A15631">
        <v>15629</v>
      </c>
      <c r="B15631" s="2">
        <v>0</v>
      </c>
    </row>
    <row r="15632" spans="1:2" x14ac:dyDescent="0.25">
      <c r="A15632">
        <v>15630</v>
      </c>
      <c r="B15632" s="2">
        <v>0</v>
      </c>
    </row>
    <row r="15633" spans="1:2" x14ac:dyDescent="0.25">
      <c r="A15633">
        <v>15631</v>
      </c>
      <c r="B15633" s="2">
        <v>0</v>
      </c>
    </row>
    <row r="15634" spans="1:2" x14ac:dyDescent="0.25">
      <c r="A15634">
        <v>15632</v>
      </c>
      <c r="B15634" s="2">
        <v>0</v>
      </c>
    </row>
    <row r="15635" spans="1:2" x14ac:dyDescent="0.25">
      <c r="A15635">
        <v>15633</v>
      </c>
      <c r="B15635" s="2">
        <v>3.125E-2</v>
      </c>
    </row>
    <row r="15636" spans="1:2" x14ac:dyDescent="0.25">
      <c r="A15636">
        <v>15634</v>
      </c>
      <c r="B15636" s="2">
        <v>2.34375E-2</v>
      </c>
    </row>
    <row r="15637" spans="1:2" x14ac:dyDescent="0.25">
      <c r="A15637">
        <v>15635</v>
      </c>
      <c r="B15637" s="2">
        <v>1.5625E-2</v>
      </c>
    </row>
    <row r="15638" spans="1:2" x14ac:dyDescent="0.25">
      <c r="A15638">
        <v>15636</v>
      </c>
      <c r="B15638" s="2">
        <v>0</v>
      </c>
    </row>
    <row r="15639" spans="1:2" x14ac:dyDescent="0.25">
      <c r="A15639">
        <v>15637</v>
      </c>
      <c r="B15639" s="2">
        <v>-7.8125E-3</v>
      </c>
    </row>
    <row r="15640" spans="1:2" x14ac:dyDescent="0.25">
      <c r="A15640">
        <v>15638</v>
      </c>
      <c r="B15640" s="2">
        <v>-1.5625E-2</v>
      </c>
    </row>
    <row r="15641" spans="1:2" x14ac:dyDescent="0.25">
      <c r="A15641">
        <v>15639</v>
      </c>
      <c r="B15641" s="2">
        <v>-1.5625E-2</v>
      </c>
    </row>
    <row r="15642" spans="1:2" x14ac:dyDescent="0.25">
      <c r="A15642">
        <v>15640</v>
      </c>
      <c r="B15642" s="2">
        <v>-7.8125E-3</v>
      </c>
    </row>
    <row r="15643" spans="1:2" x14ac:dyDescent="0.25">
      <c r="A15643">
        <v>15641</v>
      </c>
      <c r="B15643" s="2">
        <v>-2.34375E-2</v>
      </c>
    </row>
    <row r="15644" spans="1:2" x14ac:dyDescent="0.25">
      <c r="A15644">
        <v>15642</v>
      </c>
      <c r="B15644" s="2">
        <v>-1.5625E-2</v>
      </c>
    </row>
    <row r="15645" spans="1:2" x14ac:dyDescent="0.25">
      <c r="A15645">
        <v>15643</v>
      </c>
      <c r="B15645" s="2">
        <v>0</v>
      </c>
    </row>
    <row r="15646" spans="1:2" x14ac:dyDescent="0.25">
      <c r="A15646">
        <v>15644</v>
      </c>
      <c r="B15646" s="2">
        <v>1.5625E-2</v>
      </c>
    </row>
    <row r="15647" spans="1:2" x14ac:dyDescent="0.25">
      <c r="A15647">
        <v>15645</v>
      </c>
      <c r="B15647" s="2">
        <v>7.8125E-3</v>
      </c>
    </row>
    <row r="15648" spans="1:2" x14ac:dyDescent="0.25">
      <c r="A15648">
        <v>15646</v>
      </c>
      <c r="B15648" s="2">
        <v>3.125E-2</v>
      </c>
    </row>
    <row r="15649" spans="1:2" x14ac:dyDescent="0.25">
      <c r="A15649">
        <v>15647</v>
      </c>
      <c r="B15649" s="2">
        <v>7.8125E-3</v>
      </c>
    </row>
    <row r="15650" spans="1:2" x14ac:dyDescent="0.25">
      <c r="A15650">
        <v>15648</v>
      </c>
      <c r="B15650" s="2">
        <v>7.8125E-3</v>
      </c>
    </row>
    <row r="15651" spans="1:2" x14ac:dyDescent="0.25">
      <c r="A15651">
        <v>15649</v>
      </c>
      <c r="B15651" s="2">
        <v>7.8125E-3</v>
      </c>
    </row>
    <row r="15652" spans="1:2" x14ac:dyDescent="0.25">
      <c r="A15652">
        <v>15650</v>
      </c>
      <c r="B15652" s="2">
        <v>-7.8125E-3</v>
      </c>
    </row>
    <row r="15653" spans="1:2" x14ac:dyDescent="0.25">
      <c r="A15653">
        <v>15651</v>
      </c>
      <c r="B15653" s="2">
        <v>0</v>
      </c>
    </row>
    <row r="15654" spans="1:2" x14ac:dyDescent="0.25">
      <c r="A15654">
        <v>15652</v>
      </c>
      <c r="B15654" s="2">
        <v>-1.5625E-2</v>
      </c>
    </row>
    <row r="15655" spans="1:2" x14ac:dyDescent="0.25">
      <c r="A15655">
        <v>15653</v>
      </c>
      <c r="B15655" s="2">
        <v>0</v>
      </c>
    </row>
    <row r="15656" spans="1:2" x14ac:dyDescent="0.25">
      <c r="A15656">
        <v>15654</v>
      </c>
      <c r="B15656" s="2">
        <v>0</v>
      </c>
    </row>
    <row r="15657" spans="1:2" x14ac:dyDescent="0.25">
      <c r="A15657">
        <v>15655</v>
      </c>
      <c r="B15657" s="2">
        <v>7.8125E-3</v>
      </c>
    </row>
    <row r="15658" spans="1:2" x14ac:dyDescent="0.25">
      <c r="A15658">
        <v>15656</v>
      </c>
      <c r="B15658" s="2">
        <v>-2.34375E-2</v>
      </c>
    </row>
    <row r="15659" spans="1:2" x14ac:dyDescent="0.25">
      <c r="A15659">
        <v>15657</v>
      </c>
      <c r="B15659" s="2">
        <v>-4.6875E-2</v>
      </c>
    </row>
    <row r="15660" spans="1:2" x14ac:dyDescent="0.25">
      <c r="A15660">
        <v>15658</v>
      </c>
      <c r="B15660" s="2">
        <v>-7.8125E-3</v>
      </c>
    </row>
    <row r="15661" spans="1:2" x14ac:dyDescent="0.25">
      <c r="A15661">
        <v>15659</v>
      </c>
      <c r="B15661" s="2">
        <v>0</v>
      </c>
    </row>
    <row r="15662" spans="1:2" x14ac:dyDescent="0.25">
      <c r="A15662">
        <v>15660</v>
      </c>
      <c r="B15662" s="2">
        <v>0</v>
      </c>
    </row>
    <row r="15663" spans="1:2" x14ac:dyDescent="0.25">
      <c r="A15663">
        <v>15661</v>
      </c>
      <c r="B15663" s="2">
        <v>0</v>
      </c>
    </row>
    <row r="15664" spans="1:2" x14ac:dyDescent="0.25">
      <c r="A15664">
        <v>15662</v>
      </c>
      <c r="B15664" s="2">
        <v>1.5625E-2</v>
      </c>
    </row>
    <row r="15665" spans="1:2" x14ac:dyDescent="0.25">
      <c r="A15665">
        <v>15663</v>
      </c>
      <c r="B15665" s="2">
        <v>0</v>
      </c>
    </row>
    <row r="15666" spans="1:2" x14ac:dyDescent="0.25">
      <c r="A15666">
        <v>15664</v>
      </c>
      <c r="B15666" s="2">
        <v>0</v>
      </c>
    </row>
    <row r="15667" spans="1:2" x14ac:dyDescent="0.25">
      <c r="A15667">
        <v>15665</v>
      </c>
      <c r="B15667" s="2">
        <v>-7.8125E-3</v>
      </c>
    </row>
    <row r="15668" spans="1:2" x14ac:dyDescent="0.25">
      <c r="A15668">
        <v>15666</v>
      </c>
      <c r="B15668" s="2">
        <v>1.5625E-2</v>
      </c>
    </row>
    <row r="15669" spans="1:2" x14ac:dyDescent="0.25">
      <c r="A15669">
        <v>15667</v>
      </c>
      <c r="B15669" s="2">
        <v>2.34375E-2</v>
      </c>
    </row>
    <row r="15670" spans="1:2" x14ac:dyDescent="0.25">
      <c r="A15670">
        <v>15668</v>
      </c>
      <c r="B15670" s="2">
        <v>0</v>
      </c>
    </row>
    <row r="15671" spans="1:2" x14ac:dyDescent="0.25">
      <c r="A15671">
        <v>15669</v>
      </c>
      <c r="B15671" s="2">
        <v>-7.8125E-3</v>
      </c>
    </row>
    <row r="15672" spans="1:2" x14ac:dyDescent="0.25">
      <c r="A15672">
        <v>15670</v>
      </c>
      <c r="B15672" s="2">
        <v>-1.5625E-2</v>
      </c>
    </row>
    <row r="15673" spans="1:2" x14ac:dyDescent="0.25">
      <c r="A15673">
        <v>15671</v>
      </c>
      <c r="B15673" s="2">
        <v>-7.8125E-3</v>
      </c>
    </row>
    <row r="15674" spans="1:2" x14ac:dyDescent="0.25">
      <c r="A15674">
        <v>15672</v>
      </c>
      <c r="B15674" s="2">
        <v>-7.8125E-3</v>
      </c>
    </row>
    <row r="15675" spans="1:2" x14ac:dyDescent="0.25">
      <c r="A15675">
        <v>15673</v>
      </c>
      <c r="B15675" s="2">
        <v>0</v>
      </c>
    </row>
    <row r="15676" spans="1:2" x14ac:dyDescent="0.25">
      <c r="A15676">
        <v>15674</v>
      </c>
      <c r="B15676" s="2">
        <v>7.8125E-3</v>
      </c>
    </row>
    <row r="15677" spans="1:2" x14ac:dyDescent="0.25">
      <c r="A15677">
        <v>15675</v>
      </c>
      <c r="B15677" s="2">
        <v>0</v>
      </c>
    </row>
    <row r="15678" spans="1:2" x14ac:dyDescent="0.25">
      <c r="A15678">
        <v>15676</v>
      </c>
      <c r="B15678" s="2">
        <v>-1.5625E-2</v>
      </c>
    </row>
    <row r="15679" spans="1:2" x14ac:dyDescent="0.25">
      <c r="A15679">
        <v>15677</v>
      </c>
      <c r="B15679" s="2">
        <v>0</v>
      </c>
    </row>
    <row r="15680" spans="1:2" x14ac:dyDescent="0.25">
      <c r="A15680">
        <v>15678</v>
      </c>
      <c r="B15680" s="2">
        <v>-2.34375E-2</v>
      </c>
    </row>
    <row r="15681" spans="1:2" x14ac:dyDescent="0.25">
      <c r="A15681">
        <v>15679</v>
      </c>
      <c r="B15681" s="2">
        <v>0</v>
      </c>
    </row>
    <row r="15682" spans="1:2" x14ac:dyDescent="0.25">
      <c r="A15682">
        <v>15680</v>
      </c>
      <c r="B15682" s="2">
        <v>0</v>
      </c>
    </row>
    <row r="15683" spans="1:2" x14ac:dyDescent="0.25">
      <c r="A15683">
        <v>15681</v>
      </c>
      <c r="B15683" s="2">
        <v>7.8125E-3</v>
      </c>
    </row>
    <row r="15684" spans="1:2" x14ac:dyDescent="0.25">
      <c r="A15684">
        <v>15682</v>
      </c>
      <c r="B15684" s="2">
        <v>5.46875E-2</v>
      </c>
    </row>
    <row r="15685" spans="1:2" x14ac:dyDescent="0.25">
      <c r="A15685">
        <v>15683</v>
      </c>
      <c r="B15685" s="2">
        <v>3.90625E-2</v>
      </c>
    </row>
    <row r="15686" spans="1:2" x14ac:dyDescent="0.25">
      <c r="A15686">
        <v>15684</v>
      </c>
      <c r="B15686" s="2">
        <v>4.6875E-2</v>
      </c>
    </row>
    <row r="15687" spans="1:2" x14ac:dyDescent="0.25">
      <c r="A15687">
        <v>15685</v>
      </c>
      <c r="B15687" s="2">
        <v>1.5625E-2</v>
      </c>
    </row>
    <row r="15688" spans="1:2" x14ac:dyDescent="0.25">
      <c r="A15688">
        <v>15686</v>
      </c>
      <c r="B15688" s="2">
        <v>-3.125E-2</v>
      </c>
    </row>
    <row r="15689" spans="1:2" x14ac:dyDescent="0.25">
      <c r="A15689">
        <v>15687</v>
      </c>
      <c r="B15689" s="2">
        <v>-4.6875E-2</v>
      </c>
    </row>
    <row r="15690" spans="1:2" x14ac:dyDescent="0.25">
      <c r="A15690">
        <v>15688</v>
      </c>
      <c r="B15690" s="2">
        <v>-3.125E-2</v>
      </c>
    </row>
    <row r="15691" spans="1:2" x14ac:dyDescent="0.25">
      <c r="A15691">
        <v>15689</v>
      </c>
      <c r="B15691" s="2">
        <v>-7.8125E-3</v>
      </c>
    </row>
    <row r="15692" spans="1:2" x14ac:dyDescent="0.25">
      <c r="A15692">
        <v>15690</v>
      </c>
      <c r="B15692" s="2">
        <v>0</v>
      </c>
    </row>
    <row r="15693" spans="1:2" x14ac:dyDescent="0.25">
      <c r="A15693">
        <v>15691</v>
      </c>
      <c r="B15693" s="2">
        <v>-7.8125E-3</v>
      </c>
    </row>
    <row r="15694" spans="1:2" x14ac:dyDescent="0.25">
      <c r="A15694">
        <v>15692</v>
      </c>
      <c r="B15694" s="2">
        <v>-7.8125E-3</v>
      </c>
    </row>
    <row r="15695" spans="1:2" x14ac:dyDescent="0.25">
      <c r="A15695">
        <v>15693</v>
      </c>
      <c r="B15695" s="2">
        <v>1.5625E-2</v>
      </c>
    </row>
    <row r="15696" spans="1:2" x14ac:dyDescent="0.25">
      <c r="A15696">
        <v>15694</v>
      </c>
      <c r="B15696" s="2">
        <v>1.5625E-2</v>
      </c>
    </row>
    <row r="15697" spans="1:2" x14ac:dyDescent="0.25">
      <c r="A15697">
        <v>15695</v>
      </c>
      <c r="B15697" s="2">
        <v>-1.5625E-2</v>
      </c>
    </row>
    <row r="15698" spans="1:2" x14ac:dyDescent="0.25">
      <c r="A15698">
        <v>15696</v>
      </c>
      <c r="B15698" s="2">
        <v>0</v>
      </c>
    </row>
    <row r="15699" spans="1:2" x14ac:dyDescent="0.25">
      <c r="A15699">
        <v>15697</v>
      </c>
      <c r="B15699" s="2">
        <v>0</v>
      </c>
    </row>
    <row r="15700" spans="1:2" x14ac:dyDescent="0.25">
      <c r="A15700">
        <v>15698</v>
      </c>
      <c r="B15700" s="2">
        <v>1.5625E-2</v>
      </c>
    </row>
    <row r="15701" spans="1:2" x14ac:dyDescent="0.25">
      <c r="A15701">
        <v>15699</v>
      </c>
      <c r="B15701" s="2">
        <v>1.5625E-2</v>
      </c>
    </row>
    <row r="15702" spans="1:2" x14ac:dyDescent="0.25">
      <c r="A15702">
        <v>15700</v>
      </c>
      <c r="B15702" s="2">
        <v>2.34375E-2</v>
      </c>
    </row>
    <row r="15703" spans="1:2" x14ac:dyDescent="0.25">
      <c r="A15703">
        <v>15701</v>
      </c>
      <c r="B15703" s="2">
        <v>0</v>
      </c>
    </row>
    <row r="15704" spans="1:2" x14ac:dyDescent="0.25">
      <c r="A15704">
        <v>15702</v>
      </c>
      <c r="B15704" s="2">
        <v>-3.90625E-2</v>
      </c>
    </row>
    <row r="15705" spans="1:2" x14ac:dyDescent="0.25">
      <c r="A15705">
        <v>15703</v>
      </c>
      <c r="B15705" s="2">
        <v>0</v>
      </c>
    </row>
    <row r="15706" spans="1:2" x14ac:dyDescent="0.25">
      <c r="A15706">
        <v>15704</v>
      </c>
      <c r="B15706" s="2">
        <v>7.8125E-3</v>
      </c>
    </row>
    <row r="15707" spans="1:2" x14ac:dyDescent="0.25">
      <c r="A15707">
        <v>15705</v>
      </c>
      <c r="B15707" s="2">
        <v>1.5625E-2</v>
      </c>
    </row>
    <row r="15708" spans="1:2" x14ac:dyDescent="0.25">
      <c r="A15708">
        <v>15706</v>
      </c>
      <c r="B15708" s="2">
        <v>7.8125E-3</v>
      </c>
    </row>
    <row r="15709" spans="1:2" x14ac:dyDescent="0.25">
      <c r="A15709">
        <v>15707</v>
      </c>
      <c r="B15709" s="2">
        <v>0</v>
      </c>
    </row>
    <row r="15710" spans="1:2" x14ac:dyDescent="0.25">
      <c r="A15710">
        <v>15708</v>
      </c>
      <c r="B15710" s="2">
        <v>0</v>
      </c>
    </row>
    <row r="15711" spans="1:2" x14ac:dyDescent="0.25">
      <c r="A15711">
        <v>15709</v>
      </c>
      <c r="B15711" s="2">
        <v>-7.8125E-3</v>
      </c>
    </row>
    <row r="15712" spans="1:2" x14ac:dyDescent="0.25">
      <c r="A15712">
        <v>15710</v>
      </c>
      <c r="B15712" s="2">
        <v>-2.34375E-2</v>
      </c>
    </row>
    <row r="15713" spans="1:2" x14ac:dyDescent="0.25">
      <c r="A15713">
        <v>15711</v>
      </c>
      <c r="B15713" s="2">
        <v>-4.6875E-2</v>
      </c>
    </row>
    <row r="15714" spans="1:2" x14ac:dyDescent="0.25">
      <c r="A15714">
        <v>15712</v>
      </c>
      <c r="B15714" s="2">
        <v>-1.5625E-2</v>
      </c>
    </row>
    <row r="15715" spans="1:2" x14ac:dyDescent="0.25">
      <c r="A15715">
        <v>15713</v>
      </c>
      <c r="B15715" s="2">
        <v>1.5625E-2</v>
      </c>
    </row>
    <row r="15716" spans="1:2" x14ac:dyDescent="0.25">
      <c r="A15716">
        <v>15714</v>
      </c>
      <c r="B15716" s="2">
        <v>0</v>
      </c>
    </row>
    <row r="15717" spans="1:2" x14ac:dyDescent="0.25">
      <c r="A15717">
        <v>15715</v>
      </c>
      <c r="B15717" s="2">
        <v>0</v>
      </c>
    </row>
    <row r="15718" spans="1:2" x14ac:dyDescent="0.25">
      <c r="A15718">
        <v>15716</v>
      </c>
      <c r="B15718" s="2">
        <v>0</v>
      </c>
    </row>
    <row r="15719" spans="1:2" x14ac:dyDescent="0.25">
      <c r="A15719">
        <v>15717</v>
      </c>
      <c r="B15719" s="2">
        <v>7.8125E-3</v>
      </c>
    </row>
    <row r="15720" spans="1:2" x14ac:dyDescent="0.25">
      <c r="A15720">
        <v>15718</v>
      </c>
      <c r="B15720" s="2">
        <v>0</v>
      </c>
    </row>
    <row r="15721" spans="1:2" x14ac:dyDescent="0.25">
      <c r="A15721">
        <v>15719</v>
      </c>
      <c r="B15721" s="2">
        <v>0</v>
      </c>
    </row>
    <row r="15722" spans="1:2" x14ac:dyDescent="0.25">
      <c r="A15722">
        <v>15720</v>
      </c>
      <c r="B15722" s="2">
        <v>0</v>
      </c>
    </row>
    <row r="15723" spans="1:2" x14ac:dyDescent="0.25">
      <c r="A15723">
        <v>15721</v>
      </c>
      <c r="B15723" s="2">
        <v>1.5625E-2</v>
      </c>
    </row>
    <row r="15724" spans="1:2" x14ac:dyDescent="0.25">
      <c r="A15724">
        <v>15722</v>
      </c>
      <c r="B15724" s="2">
        <v>-7.8125E-3</v>
      </c>
    </row>
    <row r="15725" spans="1:2" x14ac:dyDescent="0.25">
      <c r="A15725">
        <v>15723</v>
      </c>
      <c r="B15725" s="2">
        <v>0</v>
      </c>
    </row>
    <row r="15726" spans="1:2" x14ac:dyDescent="0.25">
      <c r="A15726">
        <v>15724</v>
      </c>
      <c r="B15726" s="2">
        <v>0</v>
      </c>
    </row>
    <row r="15727" spans="1:2" x14ac:dyDescent="0.25">
      <c r="A15727">
        <v>15725</v>
      </c>
      <c r="B15727" s="2">
        <v>0</v>
      </c>
    </row>
    <row r="15728" spans="1:2" x14ac:dyDescent="0.25">
      <c r="A15728">
        <v>15726</v>
      </c>
      <c r="B15728" s="2">
        <v>0</v>
      </c>
    </row>
    <row r="15729" spans="1:2" x14ac:dyDescent="0.25">
      <c r="A15729">
        <v>15727</v>
      </c>
      <c r="B15729" s="2">
        <v>1.5625E-2</v>
      </c>
    </row>
    <row r="15730" spans="1:2" x14ac:dyDescent="0.25">
      <c r="A15730">
        <v>15728</v>
      </c>
      <c r="B15730" s="2">
        <v>7.8125E-3</v>
      </c>
    </row>
    <row r="15731" spans="1:2" x14ac:dyDescent="0.25">
      <c r="A15731">
        <v>15729</v>
      </c>
      <c r="B15731" s="2">
        <v>7.8125E-3</v>
      </c>
    </row>
    <row r="15732" spans="1:2" x14ac:dyDescent="0.25">
      <c r="A15732">
        <v>15730</v>
      </c>
      <c r="B15732" s="2">
        <v>-7.8125E-3</v>
      </c>
    </row>
    <row r="15733" spans="1:2" x14ac:dyDescent="0.25">
      <c r="A15733">
        <v>15731</v>
      </c>
      <c r="B15733" s="2">
        <v>-7.8125E-3</v>
      </c>
    </row>
    <row r="15734" spans="1:2" x14ac:dyDescent="0.25">
      <c r="A15734">
        <v>15732</v>
      </c>
      <c r="B15734" s="2">
        <v>0</v>
      </c>
    </row>
    <row r="15735" spans="1:2" x14ac:dyDescent="0.25">
      <c r="A15735">
        <v>15733</v>
      </c>
      <c r="B15735" s="2">
        <v>-2.34375E-2</v>
      </c>
    </row>
    <row r="15736" spans="1:2" x14ac:dyDescent="0.25">
      <c r="A15736">
        <v>15734</v>
      </c>
      <c r="B15736" s="2">
        <v>-7.8125E-3</v>
      </c>
    </row>
    <row r="15737" spans="1:2" x14ac:dyDescent="0.25">
      <c r="A15737">
        <v>15735</v>
      </c>
      <c r="B15737" s="2">
        <v>0</v>
      </c>
    </row>
    <row r="15738" spans="1:2" x14ac:dyDescent="0.25">
      <c r="A15738">
        <v>15736</v>
      </c>
      <c r="B15738" s="2">
        <v>0</v>
      </c>
    </row>
    <row r="15739" spans="1:2" x14ac:dyDescent="0.25">
      <c r="A15739">
        <v>15737</v>
      </c>
      <c r="B15739" s="2">
        <v>0</v>
      </c>
    </row>
    <row r="15740" spans="1:2" x14ac:dyDescent="0.25">
      <c r="A15740">
        <v>15738</v>
      </c>
      <c r="B15740" s="2">
        <v>7.8125E-3</v>
      </c>
    </row>
    <row r="15741" spans="1:2" x14ac:dyDescent="0.25">
      <c r="A15741">
        <v>15739</v>
      </c>
      <c r="B15741" s="2">
        <v>7.8125E-3</v>
      </c>
    </row>
    <row r="15742" spans="1:2" x14ac:dyDescent="0.25">
      <c r="A15742">
        <v>15740</v>
      </c>
      <c r="B15742" s="2">
        <v>-7.8125E-3</v>
      </c>
    </row>
    <row r="15743" spans="1:2" x14ac:dyDescent="0.25">
      <c r="A15743">
        <v>15741</v>
      </c>
      <c r="B15743" s="2">
        <v>0</v>
      </c>
    </row>
    <row r="15744" spans="1:2" x14ac:dyDescent="0.25">
      <c r="A15744">
        <v>15742</v>
      </c>
      <c r="B15744" s="2">
        <v>-7.8125E-3</v>
      </c>
    </row>
    <row r="15745" spans="1:2" x14ac:dyDescent="0.25">
      <c r="A15745">
        <v>15743</v>
      </c>
      <c r="B15745" s="2">
        <v>0</v>
      </c>
    </row>
    <row r="15746" spans="1:2" x14ac:dyDescent="0.25">
      <c r="A15746">
        <v>15744</v>
      </c>
      <c r="B15746" s="2">
        <v>-2.34375E-2</v>
      </c>
    </row>
    <row r="15747" spans="1:2" x14ac:dyDescent="0.25">
      <c r="A15747">
        <v>15745</v>
      </c>
      <c r="B15747" s="2">
        <v>-7.8125E-3</v>
      </c>
    </row>
    <row r="15748" spans="1:2" x14ac:dyDescent="0.25">
      <c r="A15748">
        <v>15746</v>
      </c>
      <c r="B15748" s="2">
        <v>7.8125E-3</v>
      </c>
    </row>
    <row r="15749" spans="1:2" x14ac:dyDescent="0.25">
      <c r="A15749">
        <v>15747</v>
      </c>
      <c r="B15749" s="2">
        <v>-1.5625E-2</v>
      </c>
    </row>
    <row r="15750" spans="1:2" x14ac:dyDescent="0.25">
      <c r="A15750">
        <v>15748</v>
      </c>
      <c r="B15750" s="2">
        <v>0</v>
      </c>
    </row>
    <row r="15751" spans="1:2" x14ac:dyDescent="0.25">
      <c r="A15751">
        <v>15749</v>
      </c>
      <c r="B15751" s="2">
        <v>7.8125E-3</v>
      </c>
    </row>
    <row r="15752" spans="1:2" x14ac:dyDescent="0.25">
      <c r="A15752">
        <v>15750</v>
      </c>
      <c r="B15752" s="2">
        <v>0</v>
      </c>
    </row>
    <row r="15753" spans="1:2" x14ac:dyDescent="0.25">
      <c r="A15753">
        <v>15751</v>
      </c>
      <c r="B15753" s="2">
        <v>-3.125E-2</v>
      </c>
    </row>
    <row r="15754" spans="1:2" x14ac:dyDescent="0.25">
      <c r="A15754">
        <v>15752</v>
      </c>
      <c r="B15754" s="2">
        <v>0</v>
      </c>
    </row>
    <row r="15755" spans="1:2" x14ac:dyDescent="0.25">
      <c r="A15755">
        <v>15753</v>
      </c>
      <c r="B15755" s="2">
        <v>1.5625E-2</v>
      </c>
    </row>
    <row r="15756" spans="1:2" x14ac:dyDescent="0.25">
      <c r="A15756">
        <v>15754</v>
      </c>
      <c r="B15756" s="2">
        <v>1.5625E-2</v>
      </c>
    </row>
    <row r="15757" spans="1:2" x14ac:dyDescent="0.25">
      <c r="A15757">
        <v>15755</v>
      </c>
      <c r="B15757" s="2">
        <v>3.125E-2</v>
      </c>
    </row>
    <row r="15758" spans="1:2" x14ac:dyDescent="0.25">
      <c r="A15758">
        <v>15756</v>
      </c>
      <c r="B15758" s="2">
        <v>3.90625E-2</v>
      </c>
    </row>
    <row r="15759" spans="1:2" x14ac:dyDescent="0.25">
      <c r="A15759">
        <v>15757</v>
      </c>
      <c r="B15759" s="2">
        <v>2.34375E-2</v>
      </c>
    </row>
    <row r="15760" spans="1:2" x14ac:dyDescent="0.25">
      <c r="A15760">
        <v>15758</v>
      </c>
      <c r="B15760" s="2">
        <v>0</v>
      </c>
    </row>
    <row r="15761" spans="1:2" x14ac:dyDescent="0.25">
      <c r="A15761">
        <v>15759</v>
      </c>
      <c r="B15761" s="2">
        <v>0</v>
      </c>
    </row>
    <row r="15762" spans="1:2" x14ac:dyDescent="0.25">
      <c r="A15762">
        <v>15760</v>
      </c>
      <c r="B15762" s="2">
        <v>-1.5625E-2</v>
      </c>
    </row>
    <row r="15763" spans="1:2" x14ac:dyDescent="0.25">
      <c r="A15763">
        <v>15761</v>
      </c>
      <c r="B15763" s="2">
        <v>0</v>
      </c>
    </row>
    <row r="15764" spans="1:2" x14ac:dyDescent="0.25">
      <c r="A15764">
        <v>15762</v>
      </c>
      <c r="B15764" s="2">
        <v>3.125E-2</v>
      </c>
    </row>
    <row r="15765" spans="1:2" x14ac:dyDescent="0.25">
      <c r="A15765">
        <v>15763</v>
      </c>
      <c r="B15765" s="2">
        <v>7.8125E-3</v>
      </c>
    </row>
    <row r="15766" spans="1:2" x14ac:dyDescent="0.25">
      <c r="A15766">
        <v>15764</v>
      </c>
      <c r="B15766" s="2">
        <v>-7.8125E-3</v>
      </c>
    </row>
    <row r="15767" spans="1:2" x14ac:dyDescent="0.25">
      <c r="A15767">
        <v>15765</v>
      </c>
      <c r="B15767" s="2">
        <v>0</v>
      </c>
    </row>
    <row r="15768" spans="1:2" x14ac:dyDescent="0.25">
      <c r="A15768">
        <v>15766</v>
      </c>
      <c r="B15768" s="2">
        <v>-1.5625E-2</v>
      </c>
    </row>
    <row r="15769" spans="1:2" x14ac:dyDescent="0.25">
      <c r="A15769">
        <v>15767</v>
      </c>
      <c r="B15769" s="2">
        <v>-3.125E-2</v>
      </c>
    </row>
    <row r="15770" spans="1:2" x14ac:dyDescent="0.25">
      <c r="A15770">
        <v>15768</v>
      </c>
      <c r="B15770" s="2">
        <v>-3.90625E-2</v>
      </c>
    </row>
    <row r="15771" spans="1:2" x14ac:dyDescent="0.25">
      <c r="A15771">
        <v>15769</v>
      </c>
      <c r="B15771" s="2">
        <v>0</v>
      </c>
    </row>
    <row r="15772" spans="1:2" x14ac:dyDescent="0.25">
      <c r="A15772">
        <v>15770</v>
      </c>
      <c r="B15772" s="2">
        <v>0</v>
      </c>
    </row>
    <row r="15773" spans="1:2" x14ac:dyDescent="0.25">
      <c r="A15773">
        <v>15771</v>
      </c>
      <c r="B15773" s="2">
        <v>-7.8125E-3</v>
      </c>
    </row>
    <row r="15774" spans="1:2" x14ac:dyDescent="0.25">
      <c r="A15774">
        <v>15772</v>
      </c>
      <c r="B15774" s="2">
        <v>2.34375E-2</v>
      </c>
    </row>
    <row r="15775" spans="1:2" x14ac:dyDescent="0.25">
      <c r="A15775">
        <v>15773</v>
      </c>
      <c r="B15775" s="2">
        <v>1.5625E-2</v>
      </c>
    </row>
    <row r="15776" spans="1:2" x14ac:dyDescent="0.25">
      <c r="A15776">
        <v>15774</v>
      </c>
      <c r="B15776" s="2">
        <v>1.5625E-2</v>
      </c>
    </row>
    <row r="15777" spans="1:2" x14ac:dyDescent="0.25">
      <c r="A15777">
        <v>15775</v>
      </c>
      <c r="B15777" s="2">
        <v>1.5625E-2</v>
      </c>
    </row>
    <row r="15778" spans="1:2" x14ac:dyDescent="0.25">
      <c r="A15778">
        <v>15776</v>
      </c>
      <c r="B15778" s="2">
        <v>0</v>
      </c>
    </row>
    <row r="15779" spans="1:2" x14ac:dyDescent="0.25">
      <c r="A15779">
        <v>15777</v>
      </c>
      <c r="B15779" s="2">
        <v>-4.6875E-2</v>
      </c>
    </row>
    <row r="15780" spans="1:2" x14ac:dyDescent="0.25">
      <c r="A15780">
        <v>15778</v>
      </c>
      <c r="B15780" s="2">
        <v>-3.90625E-2</v>
      </c>
    </row>
    <row r="15781" spans="1:2" x14ac:dyDescent="0.25">
      <c r="A15781">
        <v>15779</v>
      </c>
      <c r="B15781" s="2">
        <v>0</v>
      </c>
    </row>
    <row r="15782" spans="1:2" x14ac:dyDescent="0.25">
      <c r="A15782">
        <v>15780</v>
      </c>
      <c r="B15782" s="2">
        <v>3.125E-2</v>
      </c>
    </row>
    <row r="15783" spans="1:2" x14ac:dyDescent="0.25">
      <c r="A15783">
        <v>15781</v>
      </c>
      <c r="B15783" s="2">
        <v>5.46875E-2</v>
      </c>
    </row>
    <row r="15784" spans="1:2" x14ac:dyDescent="0.25">
      <c r="A15784">
        <v>15782</v>
      </c>
      <c r="B15784" s="2">
        <v>5.46875E-2</v>
      </c>
    </row>
    <row r="15785" spans="1:2" x14ac:dyDescent="0.25">
      <c r="A15785">
        <v>15783</v>
      </c>
      <c r="B15785" s="2">
        <v>7.8125E-3</v>
      </c>
    </row>
    <row r="15786" spans="1:2" x14ac:dyDescent="0.25">
      <c r="A15786">
        <v>15784</v>
      </c>
      <c r="B15786" s="2">
        <v>1.5625E-2</v>
      </c>
    </row>
    <row r="15787" spans="1:2" x14ac:dyDescent="0.25">
      <c r="A15787">
        <v>15785</v>
      </c>
      <c r="B15787" s="2">
        <v>4.6875E-2</v>
      </c>
    </row>
    <row r="15788" spans="1:2" x14ac:dyDescent="0.25">
      <c r="A15788">
        <v>15786</v>
      </c>
      <c r="B15788" s="2">
        <v>3.125E-2</v>
      </c>
    </row>
    <row r="15789" spans="1:2" x14ac:dyDescent="0.25">
      <c r="A15789">
        <v>15787</v>
      </c>
      <c r="B15789" s="2">
        <v>7.8125E-3</v>
      </c>
    </row>
    <row r="15790" spans="1:2" x14ac:dyDescent="0.25">
      <c r="A15790">
        <v>15788</v>
      </c>
      <c r="B15790" s="2">
        <v>-1.5625E-2</v>
      </c>
    </row>
    <row r="15791" spans="1:2" x14ac:dyDescent="0.25">
      <c r="A15791">
        <v>15789</v>
      </c>
      <c r="B15791" s="2">
        <v>-1.5625E-2</v>
      </c>
    </row>
    <row r="15792" spans="1:2" x14ac:dyDescent="0.25">
      <c r="A15792">
        <v>15790</v>
      </c>
      <c r="B15792" s="2">
        <v>-3.125E-2</v>
      </c>
    </row>
    <row r="15793" spans="1:2" x14ac:dyDescent="0.25">
      <c r="A15793">
        <v>15791</v>
      </c>
      <c r="B15793" s="2">
        <v>-4.6875E-2</v>
      </c>
    </row>
    <row r="15794" spans="1:2" x14ac:dyDescent="0.25">
      <c r="A15794">
        <v>15792</v>
      </c>
      <c r="B15794" s="2">
        <v>-2.34375E-2</v>
      </c>
    </row>
    <row r="15795" spans="1:2" x14ac:dyDescent="0.25">
      <c r="A15795">
        <v>15793</v>
      </c>
      <c r="B15795" s="2">
        <v>-3.125E-2</v>
      </c>
    </row>
    <row r="15796" spans="1:2" x14ac:dyDescent="0.25">
      <c r="A15796">
        <v>15794</v>
      </c>
      <c r="B15796" s="2">
        <v>-2.34375E-2</v>
      </c>
    </row>
    <row r="15797" spans="1:2" x14ac:dyDescent="0.25">
      <c r="A15797">
        <v>15795</v>
      </c>
      <c r="B15797" s="2">
        <v>-7.8125E-3</v>
      </c>
    </row>
    <row r="15798" spans="1:2" x14ac:dyDescent="0.25">
      <c r="A15798">
        <v>15796</v>
      </c>
      <c r="B15798" s="2">
        <v>-3.90625E-2</v>
      </c>
    </row>
    <row r="15799" spans="1:2" x14ac:dyDescent="0.25">
      <c r="A15799">
        <v>15797</v>
      </c>
      <c r="B15799" s="2">
        <v>-3.125E-2</v>
      </c>
    </row>
    <row r="15800" spans="1:2" x14ac:dyDescent="0.25">
      <c r="A15800">
        <v>15798</v>
      </c>
      <c r="B15800" s="2">
        <v>7.8125E-3</v>
      </c>
    </row>
    <row r="15801" spans="1:2" x14ac:dyDescent="0.25">
      <c r="A15801">
        <v>15799</v>
      </c>
      <c r="B15801" s="2">
        <v>0</v>
      </c>
    </row>
    <row r="15802" spans="1:2" x14ac:dyDescent="0.25">
      <c r="A15802">
        <v>15800</v>
      </c>
      <c r="B15802" s="2">
        <v>1.5625E-2</v>
      </c>
    </row>
    <row r="15803" spans="1:2" x14ac:dyDescent="0.25">
      <c r="A15803">
        <v>15801</v>
      </c>
      <c r="B15803" s="2">
        <v>2.34375E-2</v>
      </c>
    </row>
    <row r="15804" spans="1:2" x14ac:dyDescent="0.25">
      <c r="A15804">
        <v>15802</v>
      </c>
      <c r="B15804" s="2">
        <v>0</v>
      </c>
    </row>
    <row r="15805" spans="1:2" x14ac:dyDescent="0.25">
      <c r="A15805">
        <v>15803</v>
      </c>
      <c r="B15805" s="2">
        <v>0</v>
      </c>
    </row>
    <row r="15806" spans="1:2" x14ac:dyDescent="0.25">
      <c r="A15806">
        <v>15804</v>
      </c>
      <c r="B15806" s="2">
        <v>-7.8125E-3</v>
      </c>
    </row>
    <row r="15807" spans="1:2" x14ac:dyDescent="0.25">
      <c r="A15807">
        <v>15805</v>
      </c>
      <c r="B15807" s="2">
        <v>-1.5625E-2</v>
      </c>
    </row>
    <row r="15808" spans="1:2" x14ac:dyDescent="0.25">
      <c r="A15808">
        <v>15806</v>
      </c>
      <c r="B15808" s="2">
        <v>0</v>
      </c>
    </row>
    <row r="15809" spans="1:2" x14ac:dyDescent="0.25">
      <c r="A15809">
        <v>15807</v>
      </c>
      <c r="B15809" s="2">
        <v>0</v>
      </c>
    </row>
    <row r="15810" spans="1:2" x14ac:dyDescent="0.25">
      <c r="A15810">
        <v>15808</v>
      </c>
      <c r="B15810" s="2">
        <v>7.8125E-3</v>
      </c>
    </row>
    <row r="15811" spans="1:2" x14ac:dyDescent="0.25">
      <c r="A15811">
        <v>15809</v>
      </c>
      <c r="B15811" s="2">
        <v>1.5625E-2</v>
      </c>
    </row>
    <row r="15812" spans="1:2" x14ac:dyDescent="0.25">
      <c r="A15812">
        <v>15810</v>
      </c>
      <c r="B15812" s="2">
        <v>2.34375E-2</v>
      </c>
    </row>
    <row r="15813" spans="1:2" x14ac:dyDescent="0.25">
      <c r="A15813">
        <v>15811</v>
      </c>
      <c r="B15813" s="2">
        <v>1.5625E-2</v>
      </c>
    </row>
    <row r="15814" spans="1:2" x14ac:dyDescent="0.25">
      <c r="A15814">
        <v>15812</v>
      </c>
      <c r="B15814" s="2">
        <v>0</v>
      </c>
    </row>
    <row r="15815" spans="1:2" x14ac:dyDescent="0.25">
      <c r="A15815">
        <v>15813</v>
      </c>
      <c r="B15815" s="2">
        <v>-7.8125E-3</v>
      </c>
    </row>
    <row r="15816" spans="1:2" x14ac:dyDescent="0.25">
      <c r="A15816">
        <v>15814</v>
      </c>
      <c r="B15816" s="2">
        <v>-2.34375E-2</v>
      </c>
    </row>
    <row r="15817" spans="1:2" x14ac:dyDescent="0.25">
      <c r="A15817">
        <v>15815</v>
      </c>
      <c r="B15817" s="2">
        <v>-2.34375E-2</v>
      </c>
    </row>
    <row r="15818" spans="1:2" x14ac:dyDescent="0.25">
      <c r="A15818">
        <v>15816</v>
      </c>
      <c r="B15818" s="2">
        <v>0</v>
      </c>
    </row>
    <row r="15819" spans="1:2" x14ac:dyDescent="0.25">
      <c r="A15819">
        <v>15817</v>
      </c>
      <c r="B15819" s="2">
        <v>7.8125E-3</v>
      </c>
    </row>
    <row r="15820" spans="1:2" x14ac:dyDescent="0.25">
      <c r="A15820">
        <v>15818</v>
      </c>
      <c r="B15820" s="2">
        <v>0</v>
      </c>
    </row>
    <row r="15821" spans="1:2" x14ac:dyDescent="0.25">
      <c r="A15821">
        <v>15819</v>
      </c>
      <c r="B15821" s="2">
        <v>0</v>
      </c>
    </row>
    <row r="15822" spans="1:2" x14ac:dyDescent="0.25">
      <c r="A15822">
        <v>15820</v>
      </c>
      <c r="B15822" s="2">
        <v>-7.8125E-3</v>
      </c>
    </row>
    <row r="15823" spans="1:2" x14ac:dyDescent="0.25">
      <c r="A15823">
        <v>15821</v>
      </c>
      <c r="B15823" s="2">
        <v>-1.5625E-2</v>
      </c>
    </row>
    <row r="15824" spans="1:2" x14ac:dyDescent="0.25">
      <c r="A15824">
        <v>15822</v>
      </c>
      <c r="B15824" s="2">
        <v>7.8125E-3</v>
      </c>
    </row>
    <row r="15825" spans="1:2" x14ac:dyDescent="0.25">
      <c r="A15825">
        <v>15823</v>
      </c>
      <c r="B15825" s="2">
        <v>2.34375E-2</v>
      </c>
    </row>
    <row r="15826" spans="1:2" x14ac:dyDescent="0.25">
      <c r="A15826">
        <v>15824</v>
      </c>
      <c r="B15826" s="2">
        <v>3.90625E-2</v>
      </c>
    </row>
    <row r="15827" spans="1:2" x14ac:dyDescent="0.25">
      <c r="A15827">
        <v>15825</v>
      </c>
      <c r="B15827" s="2">
        <v>7.8125E-3</v>
      </c>
    </row>
    <row r="15828" spans="1:2" x14ac:dyDescent="0.25">
      <c r="A15828">
        <v>15826</v>
      </c>
      <c r="B15828" s="2">
        <v>-1.5625E-2</v>
      </c>
    </row>
    <row r="15829" spans="1:2" x14ac:dyDescent="0.25">
      <c r="A15829">
        <v>15827</v>
      </c>
      <c r="B15829" s="2">
        <v>-1.5625E-2</v>
      </c>
    </row>
    <row r="15830" spans="1:2" x14ac:dyDescent="0.25">
      <c r="A15830">
        <v>15828</v>
      </c>
      <c r="B15830" s="2">
        <v>-7.8125E-3</v>
      </c>
    </row>
    <row r="15831" spans="1:2" x14ac:dyDescent="0.25">
      <c r="A15831">
        <v>15829</v>
      </c>
      <c r="B15831" s="2">
        <v>0</v>
      </c>
    </row>
    <row r="15832" spans="1:2" x14ac:dyDescent="0.25">
      <c r="A15832">
        <v>15830</v>
      </c>
      <c r="B15832" s="2">
        <v>-7.8125E-3</v>
      </c>
    </row>
    <row r="15833" spans="1:2" x14ac:dyDescent="0.25">
      <c r="A15833">
        <v>15831</v>
      </c>
      <c r="B15833" s="2">
        <v>-7.8125E-3</v>
      </c>
    </row>
    <row r="15834" spans="1:2" x14ac:dyDescent="0.25">
      <c r="A15834">
        <v>15832</v>
      </c>
      <c r="B15834" s="2">
        <v>0</v>
      </c>
    </row>
    <row r="15835" spans="1:2" x14ac:dyDescent="0.25">
      <c r="A15835">
        <v>15833</v>
      </c>
      <c r="B15835" s="2">
        <v>-1.5625E-2</v>
      </c>
    </row>
    <row r="15836" spans="1:2" x14ac:dyDescent="0.25">
      <c r="A15836">
        <v>15834</v>
      </c>
      <c r="B15836" s="2">
        <v>-2.34375E-2</v>
      </c>
    </row>
    <row r="15837" spans="1:2" x14ac:dyDescent="0.25">
      <c r="A15837">
        <v>15835</v>
      </c>
      <c r="B15837" s="2">
        <v>0</v>
      </c>
    </row>
    <row r="15838" spans="1:2" x14ac:dyDescent="0.25">
      <c r="A15838">
        <v>15836</v>
      </c>
      <c r="B15838" s="2">
        <v>0</v>
      </c>
    </row>
    <row r="15839" spans="1:2" x14ac:dyDescent="0.25">
      <c r="A15839">
        <v>15837</v>
      </c>
      <c r="B15839" s="2">
        <v>0</v>
      </c>
    </row>
    <row r="15840" spans="1:2" x14ac:dyDescent="0.25">
      <c r="A15840">
        <v>15838</v>
      </c>
      <c r="B15840" s="2">
        <v>0</v>
      </c>
    </row>
    <row r="15841" spans="1:2" x14ac:dyDescent="0.25">
      <c r="A15841">
        <v>15839</v>
      </c>
      <c r="B15841" s="2">
        <v>-1.5625E-2</v>
      </c>
    </row>
    <row r="15842" spans="1:2" x14ac:dyDescent="0.25">
      <c r="A15842">
        <v>15840</v>
      </c>
      <c r="B15842" s="2">
        <v>0</v>
      </c>
    </row>
    <row r="15843" spans="1:2" x14ac:dyDescent="0.25">
      <c r="A15843">
        <v>15841</v>
      </c>
      <c r="B15843" s="2">
        <v>1.5625E-2</v>
      </c>
    </row>
    <row r="15844" spans="1:2" x14ac:dyDescent="0.25">
      <c r="A15844">
        <v>15842</v>
      </c>
      <c r="B15844" s="2">
        <v>2.34375E-2</v>
      </c>
    </row>
    <row r="15845" spans="1:2" x14ac:dyDescent="0.25">
      <c r="A15845">
        <v>15843</v>
      </c>
      <c r="B15845" s="2">
        <v>3.90625E-2</v>
      </c>
    </row>
    <row r="15846" spans="1:2" x14ac:dyDescent="0.25">
      <c r="A15846">
        <v>15844</v>
      </c>
      <c r="B15846" s="2">
        <v>2.34375E-2</v>
      </c>
    </row>
    <row r="15847" spans="1:2" x14ac:dyDescent="0.25">
      <c r="A15847">
        <v>15845</v>
      </c>
      <c r="B15847" s="2">
        <v>7.8125E-3</v>
      </c>
    </row>
    <row r="15848" spans="1:2" x14ac:dyDescent="0.25">
      <c r="A15848">
        <v>15846</v>
      </c>
      <c r="B15848" s="2">
        <v>7.8125E-3</v>
      </c>
    </row>
    <row r="15849" spans="1:2" x14ac:dyDescent="0.25">
      <c r="A15849">
        <v>15847</v>
      </c>
      <c r="B15849" s="2">
        <v>0</v>
      </c>
    </row>
    <row r="15850" spans="1:2" x14ac:dyDescent="0.25">
      <c r="A15850">
        <v>15848</v>
      </c>
      <c r="B15850" s="2">
        <v>0</v>
      </c>
    </row>
    <row r="15851" spans="1:2" x14ac:dyDescent="0.25">
      <c r="A15851">
        <v>15849</v>
      </c>
      <c r="B15851" s="2">
        <v>0</v>
      </c>
    </row>
    <row r="15852" spans="1:2" x14ac:dyDescent="0.25">
      <c r="A15852">
        <v>15850</v>
      </c>
      <c r="B15852" s="2">
        <v>0</v>
      </c>
    </row>
    <row r="15853" spans="1:2" x14ac:dyDescent="0.25">
      <c r="A15853">
        <v>15851</v>
      </c>
      <c r="B15853" s="2">
        <v>0</v>
      </c>
    </row>
    <row r="15854" spans="1:2" x14ac:dyDescent="0.25">
      <c r="A15854">
        <v>15852</v>
      </c>
      <c r="B15854" s="2">
        <v>0</v>
      </c>
    </row>
    <row r="15855" spans="1:2" x14ac:dyDescent="0.25">
      <c r="A15855">
        <v>15853</v>
      </c>
      <c r="B15855" s="2">
        <v>0</v>
      </c>
    </row>
    <row r="15856" spans="1:2" x14ac:dyDescent="0.25">
      <c r="A15856">
        <v>15854</v>
      </c>
      <c r="B15856" s="2">
        <v>0</v>
      </c>
    </row>
    <row r="15857" spans="1:2" x14ac:dyDescent="0.25">
      <c r="A15857">
        <v>15855</v>
      </c>
      <c r="B15857" s="2">
        <v>7.8125E-3</v>
      </c>
    </row>
    <row r="15858" spans="1:2" x14ac:dyDescent="0.25">
      <c r="A15858">
        <v>15856</v>
      </c>
      <c r="B15858" s="2">
        <v>1.5625E-2</v>
      </c>
    </row>
    <row r="15859" spans="1:2" x14ac:dyDescent="0.25">
      <c r="A15859">
        <v>15857</v>
      </c>
      <c r="B15859" s="2">
        <v>3.90625E-2</v>
      </c>
    </row>
    <row r="15860" spans="1:2" x14ac:dyDescent="0.25">
      <c r="A15860">
        <v>15858</v>
      </c>
      <c r="B15860" s="2">
        <v>3.90625E-2</v>
      </c>
    </row>
    <row r="15861" spans="1:2" x14ac:dyDescent="0.25">
      <c r="A15861">
        <v>15859</v>
      </c>
      <c r="B15861" s="2">
        <v>7.8125E-3</v>
      </c>
    </row>
    <row r="15862" spans="1:2" x14ac:dyDescent="0.25">
      <c r="A15862">
        <v>15860</v>
      </c>
      <c r="B15862" s="2">
        <v>-3.125E-2</v>
      </c>
    </row>
    <row r="15863" spans="1:2" x14ac:dyDescent="0.25">
      <c r="A15863">
        <v>15861</v>
      </c>
      <c r="B15863" s="2">
        <v>-3.90625E-2</v>
      </c>
    </row>
    <row r="15864" spans="1:2" x14ac:dyDescent="0.25">
      <c r="A15864">
        <v>15862</v>
      </c>
      <c r="B15864" s="2">
        <v>-7.8125E-3</v>
      </c>
    </row>
    <row r="15865" spans="1:2" x14ac:dyDescent="0.25">
      <c r="A15865">
        <v>15863</v>
      </c>
      <c r="B15865" s="2">
        <v>0</v>
      </c>
    </row>
    <row r="15866" spans="1:2" x14ac:dyDescent="0.25">
      <c r="A15866">
        <v>15864</v>
      </c>
      <c r="B15866" s="2">
        <v>-2.34375E-2</v>
      </c>
    </row>
    <row r="15867" spans="1:2" x14ac:dyDescent="0.25">
      <c r="A15867">
        <v>15865</v>
      </c>
      <c r="B15867" s="2">
        <v>-3.125E-2</v>
      </c>
    </row>
    <row r="15868" spans="1:2" x14ac:dyDescent="0.25">
      <c r="A15868">
        <v>15866</v>
      </c>
      <c r="B15868" s="2">
        <v>-2.34375E-2</v>
      </c>
    </row>
    <row r="15869" spans="1:2" x14ac:dyDescent="0.25">
      <c r="A15869">
        <v>15867</v>
      </c>
      <c r="B15869" s="2">
        <v>-3.125E-2</v>
      </c>
    </row>
    <row r="15870" spans="1:2" x14ac:dyDescent="0.25">
      <c r="A15870">
        <v>15868</v>
      </c>
      <c r="B15870" s="2">
        <v>-7.8125E-3</v>
      </c>
    </row>
    <row r="15871" spans="1:2" x14ac:dyDescent="0.25">
      <c r="A15871">
        <v>15869</v>
      </c>
      <c r="B15871" s="2">
        <v>0</v>
      </c>
    </row>
    <row r="15872" spans="1:2" x14ac:dyDescent="0.25">
      <c r="A15872">
        <v>15870</v>
      </c>
      <c r="B15872" s="2">
        <v>0</v>
      </c>
    </row>
    <row r="15873" spans="1:2" x14ac:dyDescent="0.25">
      <c r="A15873">
        <v>15871</v>
      </c>
      <c r="B15873" s="2">
        <v>1.5625E-2</v>
      </c>
    </row>
    <row r="15874" spans="1:2" x14ac:dyDescent="0.25">
      <c r="A15874">
        <v>15872</v>
      </c>
      <c r="B15874" s="2">
        <v>7.8125E-3</v>
      </c>
    </row>
    <row r="15875" spans="1:2" x14ac:dyDescent="0.25">
      <c r="A15875">
        <v>15873</v>
      </c>
      <c r="B15875" s="2">
        <v>0</v>
      </c>
    </row>
    <row r="15876" spans="1:2" x14ac:dyDescent="0.25">
      <c r="A15876">
        <v>15874</v>
      </c>
      <c r="B15876" s="2">
        <v>-2.34375E-2</v>
      </c>
    </row>
    <row r="15877" spans="1:2" x14ac:dyDescent="0.25">
      <c r="A15877">
        <v>15875</v>
      </c>
      <c r="B15877" s="2">
        <v>-3.125E-2</v>
      </c>
    </row>
    <row r="15878" spans="1:2" x14ac:dyDescent="0.25">
      <c r="A15878">
        <v>15876</v>
      </c>
      <c r="B15878" s="2">
        <v>-1.5625E-2</v>
      </c>
    </row>
    <row r="15879" spans="1:2" x14ac:dyDescent="0.25">
      <c r="A15879">
        <v>15877</v>
      </c>
      <c r="B15879" s="2">
        <v>7.8125E-3</v>
      </c>
    </row>
    <row r="15880" spans="1:2" x14ac:dyDescent="0.25">
      <c r="A15880">
        <v>15878</v>
      </c>
      <c r="B15880" s="2">
        <v>1.5625E-2</v>
      </c>
    </row>
    <row r="15881" spans="1:2" x14ac:dyDescent="0.25">
      <c r="A15881">
        <v>15879</v>
      </c>
      <c r="B15881" s="2">
        <v>2.34375E-2</v>
      </c>
    </row>
    <row r="15882" spans="1:2" x14ac:dyDescent="0.25">
      <c r="A15882">
        <v>15880</v>
      </c>
      <c r="B15882" s="2">
        <v>2.34375E-2</v>
      </c>
    </row>
    <row r="15883" spans="1:2" x14ac:dyDescent="0.25">
      <c r="A15883">
        <v>15881</v>
      </c>
      <c r="B15883" s="2">
        <v>4.6875E-2</v>
      </c>
    </row>
    <row r="15884" spans="1:2" x14ac:dyDescent="0.25">
      <c r="A15884">
        <v>15882</v>
      </c>
      <c r="B15884" s="2">
        <v>3.90625E-2</v>
      </c>
    </row>
    <row r="15885" spans="1:2" x14ac:dyDescent="0.25">
      <c r="A15885">
        <v>15883</v>
      </c>
      <c r="B15885" s="2">
        <v>3.125E-2</v>
      </c>
    </row>
    <row r="15886" spans="1:2" x14ac:dyDescent="0.25">
      <c r="A15886">
        <v>15884</v>
      </c>
      <c r="B15886" s="2">
        <v>7.8125E-3</v>
      </c>
    </row>
    <row r="15887" spans="1:2" x14ac:dyDescent="0.25">
      <c r="A15887">
        <v>15885</v>
      </c>
      <c r="B15887" s="2">
        <v>-3.90625E-2</v>
      </c>
    </row>
    <row r="15888" spans="1:2" x14ac:dyDescent="0.25">
      <c r="A15888">
        <v>15886</v>
      </c>
      <c r="B15888" s="2">
        <v>-5.46875E-2</v>
      </c>
    </row>
    <row r="15889" spans="1:2" x14ac:dyDescent="0.25">
      <c r="A15889">
        <v>15887</v>
      </c>
      <c r="B15889" s="2">
        <v>-3.90625E-2</v>
      </c>
    </row>
    <row r="15890" spans="1:2" x14ac:dyDescent="0.25">
      <c r="A15890">
        <v>15888</v>
      </c>
      <c r="B15890" s="2">
        <v>-7.8125E-3</v>
      </c>
    </row>
    <row r="15891" spans="1:2" x14ac:dyDescent="0.25">
      <c r="A15891">
        <v>15889</v>
      </c>
      <c r="B15891" s="2">
        <v>7.8125E-3</v>
      </c>
    </row>
    <row r="15892" spans="1:2" x14ac:dyDescent="0.25">
      <c r="A15892">
        <v>15890</v>
      </c>
      <c r="B15892" s="2">
        <v>7.8125E-3</v>
      </c>
    </row>
    <row r="15893" spans="1:2" x14ac:dyDescent="0.25">
      <c r="A15893">
        <v>15891</v>
      </c>
      <c r="B15893" s="2">
        <v>7.8125E-3</v>
      </c>
    </row>
    <row r="15894" spans="1:2" x14ac:dyDescent="0.25">
      <c r="A15894">
        <v>15892</v>
      </c>
      <c r="B15894" s="2">
        <v>2.34375E-2</v>
      </c>
    </row>
    <row r="15895" spans="1:2" x14ac:dyDescent="0.25">
      <c r="A15895">
        <v>15893</v>
      </c>
      <c r="B15895" s="2">
        <v>3.125E-2</v>
      </c>
    </row>
    <row r="15896" spans="1:2" x14ac:dyDescent="0.25">
      <c r="A15896">
        <v>15894</v>
      </c>
      <c r="B15896" s="2">
        <v>1.5625E-2</v>
      </c>
    </row>
    <row r="15897" spans="1:2" x14ac:dyDescent="0.25">
      <c r="A15897">
        <v>15895</v>
      </c>
      <c r="B15897" s="2">
        <v>-1.5625E-2</v>
      </c>
    </row>
    <row r="15898" spans="1:2" x14ac:dyDescent="0.25">
      <c r="A15898">
        <v>15896</v>
      </c>
      <c r="B15898" s="2">
        <v>-3.125E-2</v>
      </c>
    </row>
    <row r="15899" spans="1:2" x14ac:dyDescent="0.25">
      <c r="A15899">
        <v>15897</v>
      </c>
      <c r="B15899" s="2">
        <v>-2.34375E-2</v>
      </c>
    </row>
    <row r="15900" spans="1:2" x14ac:dyDescent="0.25">
      <c r="A15900">
        <v>15898</v>
      </c>
      <c r="B15900" s="2">
        <v>-7.8125E-3</v>
      </c>
    </row>
    <row r="15901" spans="1:2" x14ac:dyDescent="0.25">
      <c r="A15901">
        <v>15899</v>
      </c>
      <c r="B15901" s="2">
        <v>0</v>
      </c>
    </row>
    <row r="15902" spans="1:2" x14ac:dyDescent="0.25">
      <c r="A15902">
        <v>15900</v>
      </c>
      <c r="B15902" s="2">
        <v>7.8125E-3</v>
      </c>
    </row>
    <row r="15903" spans="1:2" x14ac:dyDescent="0.25">
      <c r="A15903">
        <v>15901</v>
      </c>
      <c r="B15903" s="2">
        <v>0</v>
      </c>
    </row>
    <row r="15904" spans="1:2" x14ac:dyDescent="0.25">
      <c r="A15904">
        <v>15902</v>
      </c>
      <c r="B15904" s="2">
        <v>0</v>
      </c>
    </row>
    <row r="15905" spans="1:2" x14ac:dyDescent="0.25">
      <c r="A15905">
        <v>15903</v>
      </c>
      <c r="B15905" s="2">
        <v>7.8125E-3</v>
      </c>
    </row>
    <row r="15906" spans="1:2" x14ac:dyDescent="0.25">
      <c r="A15906">
        <v>15904</v>
      </c>
      <c r="B15906" s="2">
        <v>0</v>
      </c>
    </row>
    <row r="15907" spans="1:2" x14ac:dyDescent="0.25">
      <c r="A15907">
        <v>15905</v>
      </c>
      <c r="B15907" s="2">
        <v>0</v>
      </c>
    </row>
    <row r="15908" spans="1:2" x14ac:dyDescent="0.25">
      <c r="A15908">
        <v>15906</v>
      </c>
      <c r="B15908" s="2">
        <v>-7.8125E-3</v>
      </c>
    </row>
    <row r="15909" spans="1:2" x14ac:dyDescent="0.25">
      <c r="A15909">
        <v>15907</v>
      </c>
      <c r="B15909" s="2">
        <v>-2.34375E-2</v>
      </c>
    </row>
    <row r="15910" spans="1:2" x14ac:dyDescent="0.25">
      <c r="A15910">
        <v>15908</v>
      </c>
      <c r="B15910" s="2">
        <v>-3.90625E-2</v>
      </c>
    </row>
    <row r="15911" spans="1:2" x14ac:dyDescent="0.25">
      <c r="A15911">
        <v>15909</v>
      </c>
      <c r="B15911" s="2">
        <v>-7.8125E-3</v>
      </c>
    </row>
    <row r="15912" spans="1:2" x14ac:dyDescent="0.25">
      <c r="A15912">
        <v>15910</v>
      </c>
      <c r="B15912" s="2">
        <v>-7.8125E-3</v>
      </c>
    </row>
    <row r="15913" spans="1:2" x14ac:dyDescent="0.25">
      <c r="A15913">
        <v>15911</v>
      </c>
      <c r="B15913" s="2">
        <v>-7.8125E-3</v>
      </c>
    </row>
    <row r="15914" spans="1:2" x14ac:dyDescent="0.25">
      <c r="A15914">
        <v>15912</v>
      </c>
      <c r="B15914" s="2">
        <v>-7.8125E-3</v>
      </c>
    </row>
    <row r="15915" spans="1:2" x14ac:dyDescent="0.25">
      <c r="A15915">
        <v>15913</v>
      </c>
      <c r="B15915" s="2">
        <v>7.8125E-3</v>
      </c>
    </row>
    <row r="15916" spans="1:2" x14ac:dyDescent="0.25">
      <c r="A15916">
        <v>15914</v>
      </c>
      <c r="B15916" s="2">
        <v>0</v>
      </c>
    </row>
    <row r="15917" spans="1:2" x14ac:dyDescent="0.25">
      <c r="A15917">
        <v>15915</v>
      </c>
      <c r="B15917" s="2">
        <v>1.5625E-2</v>
      </c>
    </row>
    <row r="15918" spans="1:2" x14ac:dyDescent="0.25">
      <c r="A15918">
        <v>15916</v>
      </c>
      <c r="B15918" s="2">
        <v>3.125E-2</v>
      </c>
    </row>
    <row r="15919" spans="1:2" x14ac:dyDescent="0.25">
      <c r="A15919">
        <v>15917</v>
      </c>
      <c r="B15919" s="2">
        <v>7.8125E-3</v>
      </c>
    </row>
    <row r="15920" spans="1:2" x14ac:dyDescent="0.25">
      <c r="A15920">
        <v>15918</v>
      </c>
      <c r="B15920" s="2">
        <v>2.34375E-2</v>
      </c>
    </row>
    <row r="15921" spans="1:2" x14ac:dyDescent="0.25">
      <c r="A15921">
        <v>15919</v>
      </c>
      <c r="B15921" s="2">
        <v>1.5625E-2</v>
      </c>
    </row>
    <row r="15922" spans="1:2" x14ac:dyDescent="0.25">
      <c r="A15922">
        <v>15920</v>
      </c>
      <c r="B15922" s="2">
        <v>0</v>
      </c>
    </row>
    <row r="15923" spans="1:2" x14ac:dyDescent="0.25">
      <c r="A15923">
        <v>15921</v>
      </c>
      <c r="B15923" s="2">
        <v>-7.8125E-3</v>
      </c>
    </row>
    <row r="15924" spans="1:2" x14ac:dyDescent="0.25">
      <c r="A15924">
        <v>15922</v>
      </c>
      <c r="B15924" s="2">
        <v>-7.8125E-3</v>
      </c>
    </row>
    <row r="15925" spans="1:2" x14ac:dyDescent="0.25">
      <c r="A15925">
        <v>15923</v>
      </c>
      <c r="B15925" s="2">
        <v>-1.5625E-2</v>
      </c>
    </row>
    <row r="15926" spans="1:2" x14ac:dyDescent="0.25">
      <c r="A15926">
        <v>15924</v>
      </c>
      <c r="B15926" s="2">
        <v>0</v>
      </c>
    </row>
    <row r="15927" spans="1:2" x14ac:dyDescent="0.25">
      <c r="A15927">
        <v>15925</v>
      </c>
      <c r="B15927" s="2">
        <v>3.125E-2</v>
      </c>
    </row>
    <row r="15928" spans="1:2" x14ac:dyDescent="0.25">
      <c r="A15928">
        <v>15926</v>
      </c>
      <c r="B15928" s="2">
        <v>3.90625E-2</v>
      </c>
    </row>
    <row r="15929" spans="1:2" x14ac:dyDescent="0.25">
      <c r="A15929">
        <v>15927</v>
      </c>
      <c r="B15929" s="2">
        <v>1.5625E-2</v>
      </c>
    </row>
    <row r="15930" spans="1:2" x14ac:dyDescent="0.25">
      <c r="A15930">
        <v>15928</v>
      </c>
      <c r="B15930" s="2">
        <v>1.5625E-2</v>
      </c>
    </row>
    <row r="15931" spans="1:2" x14ac:dyDescent="0.25">
      <c r="A15931">
        <v>15929</v>
      </c>
      <c r="B15931" s="2">
        <v>7.8125E-3</v>
      </c>
    </row>
    <row r="15932" spans="1:2" x14ac:dyDescent="0.25">
      <c r="A15932">
        <v>15930</v>
      </c>
      <c r="B15932" s="2">
        <v>0</v>
      </c>
    </row>
    <row r="15933" spans="1:2" x14ac:dyDescent="0.25">
      <c r="A15933">
        <v>15931</v>
      </c>
      <c r="B15933" s="2">
        <v>-7.8125E-3</v>
      </c>
    </row>
    <row r="15934" spans="1:2" x14ac:dyDescent="0.25">
      <c r="A15934">
        <v>15932</v>
      </c>
      <c r="B15934" s="2">
        <v>-1.5625E-2</v>
      </c>
    </row>
    <row r="15935" spans="1:2" x14ac:dyDescent="0.25">
      <c r="A15935">
        <v>15933</v>
      </c>
      <c r="B15935" s="2">
        <v>-3.125E-2</v>
      </c>
    </row>
    <row r="15936" spans="1:2" x14ac:dyDescent="0.25">
      <c r="A15936">
        <v>15934</v>
      </c>
      <c r="B15936" s="2">
        <v>-3.125E-2</v>
      </c>
    </row>
    <row r="15937" spans="1:2" x14ac:dyDescent="0.25">
      <c r="A15937">
        <v>15935</v>
      </c>
      <c r="B15937" s="2">
        <v>-2.34375E-2</v>
      </c>
    </row>
    <row r="15938" spans="1:2" x14ac:dyDescent="0.25">
      <c r="A15938">
        <v>15936</v>
      </c>
      <c r="B15938" s="2">
        <v>-3.125E-2</v>
      </c>
    </row>
    <row r="15939" spans="1:2" x14ac:dyDescent="0.25">
      <c r="A15939">
        <v>15937</v>
      </c>
      <c r="B15939" s="2">
        <v>-7.8125E-3</v>
      </c>
    </row>
    <row r="15940" spans="1:2" x14ac:dyDescent="0.25">
      <c r="A15940">
        <v>15938</v>
      </c>
      <c r="B15940" s="2">
        <v>-7.8125E-3</v>
      </c>
    </row>
    <row r="15941" spans="1:2" x14ac:dyDescent="0.25">
      <c r="A15941">
        <v>15939</v>
      </c>
      <c r="B15941" s="2">
        <v>0</v>
      </c>
    </row>
    <row r="15942" spans="1:2" x14ac:dyDescent="0.25">
      <c r="A15942">
        <v>15940</v>
      </c>
      <c r="B15942" s="2">
        <v>0</v>
      </c>
    </row>
    <row r="15943" spans="1:2" x14ac:dyDescent="0.25">
      <c r="A15943">
        <v>15941</v>
      </c>
      <c r="B15943" s="2">
        <v>7.8125E-3</v>
      </c>
    </row>
    <row r="15944" spans="1:2" x14ac:dyDescent="0.25">
      <c r="A15944">
        <v>15942</v>
      </c>
      <c r="B15944" s="2">
        <v>7.8125E-3</v>
      </c>
    </row>
    <row r="15945" spans="1:2" x14ac:dyDescent="0.25">
      <c r="A15945">
        <v>15943</v>
      </c>
      <c r="B15945" s="2">
        <v>3.90625E-2</v>
      </c>
    </row>
    <row r="15946" spans="1:2" x14ac:dyDescent="0.25">
      <c r="A15946">
        <v>15944</v>
      </c>
      <c r="B15946" s="2">
        <v>3.90625E-2</v>
      </c>
    </row>
    <row r="15947" spans="1:2" x14ac:dyDescent="0.25">
      <c r="A15947">
        <v>15945</v>
      </c>
      <c r="B15947" s="2">
        <v>2.34375E-2</v>
      </c>
    </row>
    <row r="15948" spans="1:2" x14ac:dyDescent="0.25">
      <c r="A15948">
        <v>15946</v>
      </c>
      <c r="B15948" s="2">
        <v>0</v>
      </c>
    </row>
    <row r="15949" spans="1:2" x14ac:dyDescent="0.25">
      <c r="A15949">
        <v>15947</v>
      </c>
      <c r="B15949" s="2">
        <v>0</v>
      </c>
    </row>
    <row r="15950" spans="1:2" x14ac:dyDescent="0.25">
      <c r="A15950">
        <v>15948</v>
      </c>
      <c r="B15950" s="2">
        <v>-3.125E-2</v>
      </c>
    </row>
    <row r="15951" spans="1:2" x14ac:dyDescent="0.25">
      <c r="A15951">
        <v>15949</v>
      </c>
      <c r="B15951" s="2">
        <v>-3.90625E-2</v>
      </c>
    </row>
    <row r="15952" spans="1:2" x14ac:dyDescent="0.25">
      <c r="A15952">
        <v>15950</v>
      </c>
      <c r="B15952" s="2">
        <v>0</v>
      </c>
    </row>
    <row r="15953" spans="1:2" x14ac:dyDescent="0.25">
      <c r="A15953">
        <v>15951</v>
      </c>
      <c r="B15953" s="2">
        <v>0</v>
      </c>
    </row>
    <row r="15954" spans="1:2" x14ac:dyDescent="0.25">
      <c r="A15954">
        <v>15952</v>
      </c>
      <c r="B15954" s="2">
        <v>7.8125E-3</v>
      </c>
    </row>
    <row r="15955" spans="1:2" x14ac:dyDescent="0.25">
      <c r="A15955">
        <v>15953</v>
      </c>
      <c r="B15955" s="2">
        <v>0</v>
      </c>
    </row>
    <row r="15956" spans="1:2" x14ac:dyDescent="0.25">
      <c r="A15956">
        <v>15954</v>
      </c>
      <c r="B15956" s="2">
        <v>2.34375E-2</v>
      </c>
    </row>
    <row r="15957" spans="1:2" x14ac:dyDescent="0.25">
      <c r="A15957">
        <v>15955</v>
      </c>
      <c r="B15957" s="2">
        <v>2.34375E-2</v>
      </c>
    </row>
    <row r="15958" spans="1:2" x14ac:dyDescent="0.25">
      <c r="A15958">
        <v>15956</v>
      </c>
      <c r="B15958" s="2">
        <v>-1.5625E-2</v>
      </c>
    </row>
    <row r="15959" spans="1:2" x14ac:dyDescent="0.25">
      <c r="A15959">
        <v>15957</v>
      </c>
      <c r="B15959" s="2">
        <v>0</v>
      </c>
    </row>
    <row r="15960" spans="1:2" x14ac:dyDescent="0.25">
      <c r="A15960">
        <v>15958</v>
      </c>
      <c r="B15960" s="2">
        <v>7.8125E-3</v>
      </c>
    </row>
    <row r="15961" spans="1:2" x14ac:dyDescent="0.25">
      <c r="A15961">
        <v>15959</v>
      </c>
      <c r="B15961" s="2">
        <v>0</v>
      </c>
    </row>
    <row r="15962" spans="1:2" x14ac:dyDescent="0.25">
      <c r="A15962">
        <v>15960</v>
      </c>
      <c r="B15962" s="2">
        <v>0</v>
      </c>
    </row>
    <row r="15963" spans="1:2" x14ac:dyDescent="0.25">
      <c r="A15963">
        <v>15961</v>
      </c>
      <c r="B15963" s="2">
        <v>0</v>
      </c>
    </row>
    <row r="15964" spans="1:2" x14ac:dyDescent="0.25">
      <c r="A15964">
        <v>15962</v>
      </c>
      <c r="B15964" s="2">
        <v>7.8125E-3</v>
      </c>
    </row>
    <row r="15965" spans="1:2" x14ac:dyDescent="0.25">
      <c r="A15965">
        <v>15963</v>
      </c>
      <c r="B15965" s="2">
        <v>0</v>
      </c>
    </row>
    <row r="15966" spans="1:2" x14ac:dyDescent="0.25">
      <c r="A15966">
        <v>15964</v>
      </c>
      <c r="B15966" s="2">
        <v>7.8125E-3</v>
      </c>
    </row>
    <row r="15967" spans="1:2" x14ac:dyDescent="0.25">
      <c r="A15967">
        <v>15965</v>
      </c>
      <c r="B15967" s="2">
        <v>0</v>
      </c>
    </row>
    <row r="15968" spans="1:2" x14ac:dyDescent="0.25">
      <c r="A15968">
        <v>15966</v>
      </c>
      <c r="B15968" s="2">
        <v>-7.8125E-3</v>
      </c>
    </row>
    <row r="15969" spans="1:2" x14ac:dyDescent="0.25">
      <c r="A15969">
        <v>15967</v>
      </c>
      <c r="B15969" s="2">
        <v>0</v>
      </c>
    </row>
    <row r="15970" spans="1:2" x14ac:dyDescent="0.25">
      <c r="A15970">
        <v>15968</v>
      </c>
      <c r="B15970" s="2">
        <v>-2.34375E-2</v>
      </c>
    </row>
    <row r="15971" spans="1:2" x14ac:dyDescent="0.25">
      <c r="A15971">
        <v>15969</v>
      </c>
      <c r="B15971" s="2">
        <v>-2.34375E-2</v>
      </c>
    </row>
    <row r="15972" spans="1:2" x14ac:dyDescent="0.25">
      <c r="A15972">
        <v>15970</v>
      </c>
      <c r="B15972" s="2">
        <v>-1.5625E-2</v>
      </c>
    </row>
    <row r="15973" spans="1:2" x14ac:dyDescent="0.25">
      <c r="A15973">
        <v>15971</v>
      </c>
      <c r="B15973" s="2">
        <v>-2.34375E-2</v>
      </c>
    </row>
    <row r="15974" spans="1:2" x14ac:dyDescent="0.25">
      <c r="A15974">
        <v>15972</v>
      </c>
      <c r="B15974" s="2">
        <v>0</v>
      </c>
    </row>
    <row r="15975" spans="1:2" x14ac:dyDescent="0.25">
      <c r="A15975">
        <v>15973</v>
      </c>
      <c r="B15975" s="2">
        <v>0</v>
      </c>
    </row>
    <row r="15976" spans="1:2" x14ac:dyDescent="0.25">
      <c r="A15976">
        <v>15974</v>
      </c>
      <c r="B15976" s="2">
        <v>-7.8125E-3</v>
      </c>
    </row>
    <row r="15977" spans="1:2" x14ac:dyDescent="0.25">
      <c r="A15977">
        <v>15975</v>
      </c>
      <c r="B15977" s="2">
        <v>-1.5625E-2</v>
      </c>
    </row>
    <row r="15978" spans="1:2" x14ac:dyDescent="0.25">
      <c r="A15978">
        <v>15976</v>
      </c>
      <c r="B15978" s="2">
        <v>0</v>
      </c>
    </row>
    <row r="15979" spans="1:2" x14ac:dyDescent="0.25">
      <c r="A15979">
        <v>15977</v>
      </c>
      <c r="B15979" s="2">
        <v>1.5625E-2</v>
      </c>
    </row>
    <row r="15980" spans="1:2" x14ac:dyDescent="0.25">
      <c r="A15980">
        <v>15978</v>
      </c>
      <c r="B15980" s="2">
        <v>3.125E-2</v>
      </c>
    </row>
    <row r="15981" spans="1:2" x14ac:dyDescent="0.25">
      <c r="A15981">
        <v>15979</v>
      </c>
      <c r="B15981" s="2">
        <v>7.8125E-3</v>
      </c>
    </row>
    <row r="15982" spans="1:2" x14ac:dyDescent="0.25">
      <c r="A15982">
        <v>15980</v>
      </c>
      <c r="B15982" s="2">
        <v>0</v>
      </c>
    </row>
    <row r="15983" spans="1:2" x14ac:dyDescent="0.25">
      <c r="A15983">
        <v>15981</v>
      </c>
      <c r="B15983" s="2">
        <v>0</v>
      </c>
    </row>
    <row r="15984" spans="1:2" x14ac:dyDescent="0.25">
      <c r="A15984">
        <v>15982</v>
      </c>
      <c r="B15984" s="2">
        <v>0</v>
      </c>
    </row>
    <row r="15985" spans="1:2" x14ac:dyDescent="0.25">
      <c r="A15985">
        <v>15983</v>
      </c>
      <c r="B15985" s="2">
        <v>0</v>
      </c>
    </row>
    <row r="15986" spans="1:2" x14ac:dyDescent="0.25">
      <c r="A15986">
        <v>15984</v>
      </c>
      <c r="B15986" s="2">
        <v>7.8125E-3</v>
      </c>
    </row>
    <row r="15987" spans="1:2" x14ac:dyDescent="0.25">
      <c r="A15987">
        <v>15985</v>
      </c>
      <c r="B15987" s="2">
        <v>7.8125E-3</v>
      </c>
    </row>
    <row r="15988" spans="1:2" x14ac:dyDescent="0.25">
      <c r="A15988">
        <v>15986</v>
      </c>
      <c r="B15988" s="2">
        <v>0</v>
      </c>
    </row>
    <row r="15989" spans="1:2" x14ac:dyDescent="0.25">
      <c r="A15989">
        <v>15987</v>
      </c>
      <c r="B15989" s="2">
        <v>0</v>
      </c>
    </row>
    <row r="15990" spans="1:2" x14ac:dyDescent="0.25">
      <c r="A15990">
        <v>15988</v>
      </c>
      <c r="B15990" s="2">
        <v>0</v>
      </c>
    </row>
    <row r="15991" spans="1:2" x14ac:dyDescent="0.25">
      <c r="A15991">
        <v>15989</v>
      </c>
      <c r="B15991" s="2">
        <v>7.8125E-3</v>
      </c>
    </row>
    <row r="15992" spans="1:2" x14ac:dyDescent="0.25">
      <c r="A15992">
        <v>15990</v>
      </c>
      <c r="B15992" s="2">
        <v>0</v>
      </c>
    </row>
    <row r="15993" spans="1:2" x14ac:dyDescent="0.25">
      <c r="A15993">
        <v>15991</v>
      </c>
      <c r="B15993" s="2">
        <v>-7.8125E-3</v>
      </c>
    </row>
    <row r="15994" spans="1:2" x14ac:dyDescent="0.25">
      <c r="A15994">
        <v>15992</v>
      </c>
      <c r="B15994" s="2">
        <v>-2.34375E-2</v>
      </c>
    </row>
    <row r="15995" spans="1:2" x14ac:dyDescent="0.25">
      <c r="A15995">
        <v>15993</v>
      </c>
      <c r="B15995" s="2">
        <v>7.8125E-3</v>
      </c>
    </row>
    <row r="15996" spans="1:2" x14ac:dyDescent="0.25">
      <c r="A15996">
        <v>15994</v>
      </c>
      <c r="B15996" s="2">
        <v>2.34375E-2</v>
      </c>
    </row>
    <row r="15997" spans="1:2" x14ac:dyDescent="0.25">
      <c r="A15997">
        <v>15995</v>
      </c>
      <c r="B15997" s="2">
        <v>0</v>
      </c>
    </row>
    <row r="15998" spans="1:2" x14ac:dyDescent="0.25">
      <c r="A15998">
        <v>15996</v>
      </c>
      <c r="B15998" s="2">
        <v>0</v>
      </c>
    </row>
    <row r="15999" spans="1:2" x14ac:dyDescent="0.25">
      <c r="A15999">
        <v>15997</v>
      </c>
      <c r="B15999" s="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R135"/>
  <sheetViews>
    <sheetView tabSelected="1" topLeftCell="AKU83" zoomScale="85" zoomScaleNormal="85" workbookViewId="0">
      <selection activeCell="F70" sqref="F70:ALR101"/>
    </sheetView>
  </sheetViews>
  <sheetFormatPr defaultRowHeight="15" x14ac:dyDescent="0.25"/>
  <cols>
    <col min="1" max="1" width="25.28515625" bestFit="1" customWidth="1"/>
    <col min="2" max="2" width="14" customWidth="1"/>
    <col min="3" max="3" width="9.5703125" customWidth="1"/>
  </cols>
  <sheetData>
    <row r="1" spans="1:522" ht="21.75" customHeight="1" x14ac:dyDescent="0.25">
      <c r="A1" s="24" t="s">
        <v>3</v>
      </c>
      <c r="B1" s="24"/>
      <c r="C1" s="24"/>
      <c r="D1" s="11"/>
      <c r="E1" s="19"/>
      <c r="F1" s="24" t="s">
        <v>16</v>
      </c>
      <c r="G1" s="24"/>
      <c r="H1" s="24"/>
      <c r="I1" s="24"/>
      <c r="J1" s="24"/>
      <c r="K1" s="24"/>
      <c r="L1" s="24"/>
    </row>
    <row r="2" spans="1:522" ht="15" customHeight="1" x14ac:dyDescent="0.25">
      <c r="A2" s="24"/>
      <c r="B2" s="24"/>
      <c r="C2" s="24"/>
      <c r="D2" s="11"/>
      <c r="E2" s="20">
        <v>1</v>
      </c>
      <c r="F2" s="16">
        <v>0</v>
      </c>
      <c r="G2" s="16">
        <v>0</v>
      </c>
      <c r="H2" s="16">
        <v>0</v>
      </c>
      <c r="I2" s="16">
        <v>0</v>
      </c>
      <c r="J2" s="16">
        <v>0</v>
      </c>
      <c r="K2" s="16">
        <v>0</v>
      </c>
      <c r="L2" s="16">
        <v>0</v>
      </c>
      <c r="M2" s="16">
        <v>0</v>
      </c>
      <c r="N2" s="16">
        <v>0</v>
      </c>
      <c r="O2" s="16">
        <v>0</v>
      </c>
      <c r="P2" s="16">
        <v>0</v>
      </c>
      <c r="Q2" s="16">
        <v>0</v>
      </c>
      <c r="R2" s="16">
        <v>0</v>
      </c>
      <c r="S2" s="16">
        <v>0</v>
      </c>
      <c r="T2" s="16">
        <v>0</v>
      </c>
      <c r="U2" s="16">
        <v>0</v>
      </c>
      <c r="V2" s="16">
        <v>0</v>
      </c>
      <c r="W2" s="16">
        <v>0</v>
      </c>
      <c r="X2" s="16">
        <v>0</v>
      </c>
      <c r="Y2" s="16">
        <v>0</v>
      </c>
      <c r="Z2" s="16">
        <v>0</v>
      </c>
      <c r="AA2" s="16">
        <v>0</v>
      </c>
      <c r="AB2" s="16">
        <v>0</v>
      </c>
      <c r="AC2" s="16">
        <v>0</v>
      </c>
      <c r="AD2" s="16">
        <v>0</v>
      </c>
      <c r="AE2" s="16">
        <v>0</v>
      </c>
      <c r="AF2" s="16">
        <v>0</v>
      </c>
      <c r="AG2" s="16">
        <v>0</v>
      </c>
      <c r="AH2" s="16">
        <v>0</v>
      </c>
      <c r="AI2" s="16">
        <v>0</v>
      </c>
      <c r="AJ2" s="16">
        <v>0</v>
      </c>
      <c r="AK2" s="16">
        <v>0</v>
      </c>
      <c r="AL2" s="16">
        <v>0</v>
      </c>
      <c r="AM2" s="16">
        <v>0</v>
      </c>
      <c r="AN2" s="16">
        <v>0</v>
      </c>
      <c r="AO2" s="16">
        <v>0</v>
      </c>
      <c r="AP2" s="16">
        <v>0</v>
      </c>
      <c r="AQ2" s="16">
        <v>0</v>
      </c>
      <c r="AR2" s="16">
        <v>0</v>
      </c>
      <c r="AS2" s="16">
        <v>-2.4775089719922096E-3</v>
      </c>
      <c r="AT2" s="16">
        <v>4.9550179439844192E-3</v>
      </c>
      <c r="AU2" s="16">
        <v>-1.4865053831953258E-2</v>
      </c>
      <c r="AV2" s="16">
        <v>-2.4775089719922094E-2</v>
      </c>
      <c r="AW2" s="16">
        <v>1.7342562803945468E-2</v>
      </c>
      <c r="AX2" s="16">
        <v>0</v>
      </c>
      <c r="AY2" s="16">
        <v>0</v>
      </c>
      <c r="AZ2" s="16">
        <v>2.2297580747929886E-2</v>
      </c>
      <c r="BA2" s="16">
        <v>-2.4775089719922096E-3</v>
      </c>
      <c r="BB2" s="16">
        <v>4.9550179439844192E-3</v>
      </c>
      <c r="BC2" s="16">
        <v>0</v>
      </c>
      <c r="BD2" s="16">
        <v>-9.9100358879688384E-3</v>
      </c>
      <c r="BE2" s="16">
        <v>1.9820071775937677E-2</v>
      </c>
      <c r="BF2" s="16">
        <v>-2.7252598691914307E-2</v>
      </c>
      <c r="BG2" s="16">
        <v>2.4775089719922094E-2</v>
      </c>
      <c r="BH2" s="16">
        <v>-1.9820071775937677E-2</v>
      </c>
      <c r="BI2" s="16">
        <v>9.9100358879688384E-3</v>
      </c>
      <c r="BJ2" s="16">
        <v>1.2387544859961047E-2</v>
      </c>
      <c r="BK2" s="16">
        <v>-7.4325269159766288E-3</v>
      </c>
      <c r="BL2" s="16">
        <v>7.4325269159766288E-3</v>
      </c>
      <c r="BM2" s="16">
        <v>0</v>
      </c>
      <c r="BN2" s="16">
        <v>0</v>
      </c>
      <c r="BO2" s="16">
        <v>0</v>
      </c>
      <c r="BP2" s="16">
        <v>0</v>
      </c>
      <c r="BQ2" s="16">
        <v>2.4775089719922096E-3</v>
      </c>
      <c r="BR2" s="16">
        <v>-7.4325269159766288E-3</v>
      </c>
      <c r="BS2" s="16">
        <v>0</v>
      </c>
      <c r="BT2" s="16">
        <v>-1.2387544859961047E-2</v>
      </c>
      <c r="BU2" s="16">
        <v>0</v>
      </c>
      <c r="BV2" s="16">
        <v>0</v>
      </c>
      <c r="BW2" s="16">
        <v>2.7252598691914307E-2</v>
      </c>
      <c r="BX2" s="16">
        <v>-4.9550179439844192E-3</v>
      </c>
      <c r="BY2" s="16">
        <v>0</v>
      </c>
      <c r="BZ2" s="16">
        <v>0</v>
      </c>
      <c r="CA2" s="16">
        <v>9.9100358879688384E-3</v>
      </c>
      <c r="CB2" s="16">
        <v>-4.9550179439844192E-3</v>
      </c>
      <c r="CC2" s="16">
        <v>9.9100358879688384E-3</v>
      </c>
      <c r="CD2" s="16">
        <v>2.4775089719922096E-3</v>
      </c>
      <c r="CE2" s="16">
        <v>1.2387544859961047E-2</v>
      </c>
      <c r="CF2" s="16">
        <v>0</v>
      </c>
      <c r="CG2" s="16">
        <v>0</v>
      </c>
      <c r="CH2" s="16">
        <v>-1.9820071775937677E-2</v>
      </c>
      <c r="CI2" s="16">
        <v>7.4325269159766288E-3</v>
      </c>
      <c r="CJ2" s="16">
        <v>0</v>
      </c>
      <c r="CK2" s="16">
        <v>-4.9550179439844192E-3</v>
      </c>
      <c r="CL2" s="16">
        <v>0</v>
      </c>
      <c r="CM2" s="16">
        <v>-7.4325269159766288E-3</v>
      </c>
      <c r="CN2" s="16">
        <v>0</v>
      </c>
      <c r="CO2" s="16">
        <v>1.7342562803945468E-2</v>
      </c>
      <c r="CP2" s="16">
        <v>-4.9550179439844192E-3</v>
      </c>
      <c r="CQ2" s="16">
        <v>4.9550179439844192E-3</v>
      </c>
      <c r="CR2" s="16">
        <v>-4.9550179439844192E-3</v>
      </c>
      <c r="CS2" s="16">
        <v>7.4325269159766288E-3</v>
      </c>
      <c r="CT2" s="16">
        <v>-4.9550179439844192E-3</v>
      </c>
      <c r="CU2" s="16">
        <v>2.4775089719922096E-3</v>
      </c>
      <c r="CV2" s="16">
        <v>1.2387544859961047E-2</v>
      </c>
      <c r="CW2" s="16">
        <v>0</v>
      </c>
      <c r="CX2" s="16">
        <v>4.9550179439844192E-3</v>
      </c>
      <c r="CY2" s="16">
        <v>2.2297580747929886E-2</v>
      </c>
      <c r="CZ2" s="16">
        <v>2.4775089719922096E-3</v>
      </c>
      <c r="DA2" s="16">
        <v>1.2387544859961047E-2</v>
      </c>
      <c r="DB2" s="16">
        <v>4.9550179439844192E-3</v>
      </c>
      <c r="DC2" s="16">
        <v>-7.4325269159766288E-3</v>
      </c>
      <c r="DD2" s="16">
        <v>-2.2297580747929886E-2</v>
      </c>
      <c r="DE2" s="16">
        <v>1.7342562803945468E-2</v>
      </c>
      <c r="DF2" s="16">
        <v>4.9550179439844192E-3</v>
      </c>
      <c r="DG2" s="16">
        <v>-4.9550179439844192E-3</v>
      </c>
      <c r="DH2" s="16">
        <v>9.9100358879688384E-3</v>
      </c>
      <c r="DI2" s="16">
        <v>-7.4325269159766288E-3</v>
      </c>
      <c r="DJ2" s="16">
        <v>2.4775089719922094E-2</v>
      </c>
      <c r="DK2" s="16">
        <v>9.9100358879688384E-3</v>
      </c>
      <c r="DL2" s="16">
        <v>-2.2297580747929886E-2</v>
      </c>
      <c r="DM2" s="16">
        <v>0</v>
      </c>
      <c r="DN2" s="16">
        <v>1.4865053831953258E-2</v>
      </c>
      <c r="DO2" s="16">
        <v>-2.4775089719922096E-3</v>
      </c>
      <c r="DP2" s="16">
        <v>0</v>
      </c>
      <c r="DQ2" s="16">
        <v>0</v>
      </c>
      <c r="DR2" s="16">
        <v>0</v>
      </c>
      <c r="DS2" s="16">
        <v>-4.9550179439844192E-3</v>
      </c>
      <c r="DT2" s="16">
        <v>4.9550179439844192E-3</v>
      </c>
      <c r="DU2" s="16">
        <v>-1.2387544859961047E-2</v>
      </c>
      <c r="DV2" s="16">
        <v>-1.7342562803945468E-2</v>
      </c>
      <c r="DW2" s="16">
        <v>0</v>
      </c>
      <c r="DX2" s="16">
        <v>-2.4775089719922096E-3</v>
      </c>
      <c r="DY2" s="16">
        <v>-1.2387544859961047E-2</v>
      </c>
      <c r="DZ2" s="16">
        <v>-2.4775089719922096E-3</v>
      </c>
      <c r="EA2" s="16">
        <v>9.9100358879688384E-3</v>
      </c>
      <c r="EB2" s="16">
        <v>-7.4325269159766288E-3</v>
      </c>
      <c r="EC2" s="16">
        <v>4.9550179439844192E-3</v>
      </c>
      <c r="ED2" s="16">
        <v>-2.4775089719922096E-3</v>
      </c>
      <c r="EE2" s="16">
        <v>-2.4775089719922096E-3</v>
      </c>
      <c r="EF2" s="16">
        <v>4.9550179439844192E-3</v>
      </c>
      <c r="EG2" s="16">
        <v>-2.4775089719922096E-3</v>
      </c>
      <c r="EH2" s="16">
        <v>0</v>
      </c>
      <c r="EI2" s="16">
        <v>-4.9550179439844192E-3</v>
      </c>
      <c r="EJ2" s="16">
        <v>-4.9550179439844192E-3</v>
      </c>
      <c r="EK2" s="16">
        <v>2.4775089719922096E-3</v>
      </c>
      <c r="EL2" s="16">
        <v>-7.4325269159766288E-3</v>
      </c>
      <c r="EM2" s="16">
        <v>-1.2387544859961047E-2</v>
      </c>
      <c r="EN2" s="16">
        <v>4.9550179439844192E-3</v>
      </c>
      <c r="EO2" s="16">
        <v>9.9100358879688384E-3</v>
      </c>
      <c r="EP2" s="16">
        <v>0</v>
      </c>
      <c r="EQ2" s="16">
        <v>-2.4775089719922096E-3</v>
      </c>
      <c r="ER2" s="16">
        <v>-7.4325269159766288E-3</v>
      </c>
      <c r="ES2" s="16">
        <v>-1.4865053831953258E-2</v>
      </c>
      <c r="ET2" s="16">
        <v>0</v>
      </c>
      <c r="EU2" s="16">
        <v>-2.4775089719922096E-3</v>
      </c>
      <c r="EV2" s="16">
        <v>-7.4325269159766288E-3</v>
      </c>
      <c r="EW2" s="16">
        <v>-7.4325269159766288E-3</v>
      </c>
      <c r="EX2" s="16">
        <v>2.4775089719922096E-3</v>
      </c>
      <c r="EY2" s="16">
        <v>-2.4775089719922096E-3</v>
      </c>
      <c r="EZ2" s="16">
        <v>0</v>
      </c>
      <c r="FA2" s="16">
        <v>-4.9550179439844192E-3</v>
      </c>
      <c r="FB2" s="16">
        <v>-9.9100358879688384E-3</v>
      </c>
      <c r="FC2" s="16">
        <v>4.9550179439844192E-3</v>
      </c>
      <c r="FD2" s="16">
        <v>2.4775089719922096E-3</v>
      </c>
      <c r="FE2" s="16">
        <v>0</v>
      </c>
      <c r="FF2" s="16">
        <v>9.9100358879688384E-3</v>
      </c>
      <c r="FG2" s="16">
        <v>0</v>
      </c>
      <c r="FH2" s="16">
        <v>-2.4775089719922096E-3</v>
      </c>
      <c r="FI2" s="16">
        <v>0</v>
      </c>
      <c r="FJ2" s="16">
        <v>-2.4775089719922096E-3</v>
      </c>
      <c r="FK2" s="16">
        <v>-2.4775089719922096E-3</v>
      </c>
      <c r="FL2" s="16">
        <v>-1.4865053831953258E-2</v>
      </c>
      <c r="FM2" s="16">
        <v>-7.4325269159766288E-3</v>
      </c>
      <c r="FN2" s="16">
        <v>2.4775089719922096E-3</v>
      </c>
      <c r="FO2" s="16">
        <v>0</v>
      </c>
      <c r="FP2" s="16">
        <v>0</v>
      </c>
      <c r="FQ2" s="16">
        <v>-4.9550179439844192E-3</v>
      </c>
      <c r="FR2" s="16">
        <v>0</v>
      </c>
      <c r="FS2" s="16">
        <v>0</v>
      </c>
      <c r="FT2" s="16">
        <v>0</v>
      </c>
      <c r="FU2" s="16">
        <v>4.9550179439844192E-3</v>
      </c>
      <c r="FV2" s="16">
        <v>2.4775089719922096E-3</v>
      </c>
      <c r="FW2" s="16">
        <v>4.9550179439844192E-3</v>
      </c>
      <c r="FX2" s="16">
        <v>7.4325269159766288E-3</v>
      </c>
      <c r="FY2" s="16">
        <v>2.4775089719922096E-3</v>
      </c>
      <c r="FZ2" s="16">
        <v>9.9100358879688384E-3</v>
      </c>
      <c r="GA2" s="16">
        <v>2.4775089719922096E-3</v>
      </c>
      <c r="GB2" s="16">
        <v>2.4775089719922096E-3</v>
      </c>
      <c r="GC2" s="16">
        <v>4.9550179439844192E-3</v>
      </c>
      <c r="GD2" s="16">
        <v>0</v>
      </c>
      <c r="GE2" s="16">
        <v>4.9550179439844192E-3</v>
      </c>
      <c r="GF2" s="16">
        <v>4.9550179439844192E-3</v>
      </c>
      <c r="GG2" s="16">
        <v>0</v>
      </c>
      <c r="GH2" s="16">
        <v>-2.4775089719922096E-3</v>
      </c>
      <c r="GI2" s="16">
        <v>-7.4325269159766288E-3</v>
      </c>
      <c r="GJ2" s="16">
        <v>-1.2387544859961047E-2</v>
      </c>
      <c r="GK2" s="16">
        <v>-4.9550179439844192E-3</v>
      </c>
      <c r="GL2" s="16">
        <v>-1.4865053831953258E-2</v>
      </c>
      <c r="GM2" s="16">
        <v>7.4325269159766288E-3</v>
      </c>
      <c r="GN2" s="16">
        <v>0</v>
      </c>
      <c r="GO2" s="16">
        <v>4.9550179439844192E-3</v>
      </c>
      <c r="GP2" s="16">
        <v>2.4775089719922096E-3</v>
      </c>
      <c r="GQ2" s="16">
        <v>0</v>
      </c>
      <c r="GR2" s="16">
        <v>0</v>
      </c>
      <c r="GS2" s="16">
        <v>-2.4775089719922096E-3</v>
      </c>
      <c r="GT2" s="16">
        <v>0</v>
      </c>
      <c r="GU2" s="16">
        <v>4.9550179439844192E-3</v>
      </c>
      <c r="GV2" s="16">
        <v>9.9100358879688384E-3</v>
      </c>
      <c r="GW2" s="16">
        <v>0</v>
      </c>
      <c r="GX2" s="16">
        <v>9.9100358879688384E-3</v>
      </c>
      <c r="GY2" s="16">
        <v>0</v>
      </c>
      <c r="GZ2" s="16">
        <v>-1.7342562803945468E-2</v>
      </c>
      <c r="HA2" s="16">
        <v>0</v>
      </c>
      <c r="HB2" s="16">
        <v>-2.4775089719922096E-3</v>
      </c>
      <c r="HC2" s="16">
        <v>2.4775089719922096E-3</v>
      </c>
      <c r="HD2" s="16">
        <v>4.9550179439844192E-3</v>
      </c>
      <c r="HE2" s="16">
        <v>0</v>
      </c>
      <c r="HF2" s="16">
        <v>2.4775089719922096E-3</v>
      </c>
      <c r="HG2" s="16">
        <v>9.9100358879688384E-3</v>
      </c>
      <c r="HH2" s="16">
        <v>-4.9550179439844192E-3</v>
      </c>
      <c r="HI2" s="16">
        <v>-2.4775089719922096E-3</v>
      </c>
      <c r="HJ2" s="16">
        <v>2.4775089719922096E-3</v>
      </c>
      <c r="HK2" s="16">
        <v>-1.2387544859961047E-2</v>
      </c>
      <c r="HL2" s="16">
        <v>0</v>
      </c>
      <c r="HM2" s="16">
        <v>-9.9100358879688384E-3</v>
      </c>
      <c r="HN2" s="16">
        <v>-2.4775089719922096E-3</v>
      </c>
      <c r="HO2" s="16">
        <v>2.4775089719922094E-2</v>
      </c>
      <c r="HP2" s="16">
        <v>-9.9100358879688384E-3</v>
      </c>
      <c r="HQ2" s="16">
        <v>4.9550179439844192E-3</v>
      </c>
      <c r="HR2" s="16">
        <v>0</v>
      </c>
      <c r="HS2" s="16">
        <v>2.4775089719922096E-3</v>
      </c>
      <c r="HT2" s="16">
        <v>0</v>
      </c>
      <c r="HU2" s="16">
        <v>-2.7252598691914307E-2</v>
      </c>
      <c r="HV2" s="16">
        <v>-7.4325269159766288E-3</v>
      </c>
      <c r="HW2" s="16">
        <v>1.2387544859961047E-2</v>
      </c>
      <c r="HX2" s="16">
        <v>4.9550179439844192E-3</v>
      </c>
      <c r="HY2" s="16">
        <v>0</v>
      </c>
      <c r="HZ2" s="16">
        <v>7.4325269159766288E-3</v>
      </c>
      <c r="IA2" s="16">
        <v>-4.9550179439844192E-3</v>
      </c>
      <c r="IB2" s="16">
        <v>-4.9550179439844192E-3</v>
      </c>
      <c r="IC2" s="16">
        <v>2.4775089719922096E-3</v>
      </c>
      <c r="ID2" s="16">
        <v>-1.9820071775937677E-2</v>
      </c>
      <c r="IE2" s="16">
        <v>4.9550179439844192E-3</v>
      </c>
      <c r="IF2" s="16">
        <v>-1.2387544859961047E-2</v>
      </c>
      <c r="IG2" s="16">
        <v>0</v>
      </c>
      <c r="IH2" s="16">
        <v>2.4775089719922096E-3</v>
      </c>
      <c r="II2" s="16">
        <v>-4.9550179439844192E-3</v>
      </c>
      <c r="IJ2" s="16">
        <v>4.9550179439844192E-3</v>
      </c>
      <c r="IK2" s="16">
        <v>-4.9550179439844192E-3</v>
      </c>
      <c r="IL2" s="16">
        <v>0</v>
      </c>
      <c r="IM2" s="16">
        <v>0</v>
      </c>
      <c r="IN2" s="16">
        <v>0</v>
      </c>
      <c r="IO2" s="16">
        <v>2.2297580747929886E-2</v>
      </c>
      <c r="IP2" s="16">
        <v>-2.4775089719922096E-3</v>
      </c>
      <c r="IQ2" s="16">
        <v>1.2387544859961047E-2</v>
      </c>
      <c r="IR2" s="16">
        <v>-1.4865053831953258E-2</v>
      </c>
      <c r="IS2" s="16">
        <v>-2.4775089719922096E-3</v>
      </c>
      <c r="IT2" s="16">
        <v>-7.4325269159766288E-3</v>
      </c>
      <c r="IU2" s="16">
        <v>7.4325269159766288E-3</v>
      </c>
      <c r="IV2" s="16">
        <v>0</v>
      </c>
      <c r="IW2" s="16">
        <v>0</v>
      </c>
      <c r="IX2" s="16">
        <v>0</v>
      </c>
      <c r="IY2" s="16">
        <v>4.9550179439844192E-3</v>
      </c>
      <c r="IZ2" s="16">
        <v>-1.2387544859961047E-2</v>
      </c>
      <c r="JA2" s="16">
        <v>2.4775089719922096E-3</v>
      </c>
      <c r="JB2" s="16">
        <v>9.9100358879688384E-3</v>
      </c>
      <c r="JC2" s="16">
        <v>4.9550179439844192E-3</v>
      </c>
      <c r="JD2" s="16">
        <v>0</v>
      </c>
      <c r="JE2" s="16">
        <v>0</v>
      </c>
      <c r="JF2" s="16">
        <v>9.9100358879688384E-3</v>
      </c>
      <c r="JG2" s="16">
        <v>1.2387544859961047E-2</v>
      </c>
      <c r="JH2" s="16">
        <v>-4.9550179439844192E-3</v>
      </c>
      <c r="JI2" s="16">
        <v>2.4775089719922096E-3</v>
      </c>
      <c r="JJ2" s="16">
        <v>-7.4325269159766288E-3</v>
      </c>
      <c r="JK2" s="16">
        <v>-2.4775089719922096E-3</v>
      </c>
      <c r="JL2" s="16">
        <v>-1.7342562803945468E-2</v>
      </c>
      <c r="JM2" s="16">
        <v>-2.4775089719922096E-3</v>
      </c>
      <c r="JN2" s="16">
        <v>-4.9550179439844192E-3</v>
      </c>
      <c r="JO2" s="16">
        <v>-2.4775089719922096E-3</v>
      </c>
      <c r="JP2" s="16">
        <v>2.4775089719922096E-3</v>
      </c>
      <c r="JQ2" s="16">
        <v>-7.4325269159766288E-3</v>
      </c>
      <c r="JR2" s="16">
        <v>0</v>
      </c>
      <c r="JS2" s="16">
        <v>-9.9100358879688384E-3</v>
      </c>
      <c r="JT2" s="16">
        <v>-4.9550179439844192E-3</v>
      </c>
      <c r="JU2" s="16">
        <v>7.4325269159766288E-3</v>
      </c>
      <c r="JV2" s="16">
        <v>4.9550179439844192E-3</v>
      </c>
      <c r="JW2" s="16">
        <v>4.9550179439844192E-3</v>
      </c>
      <c r="JX2" s="16">
        <v>-9.9100358879688384E-3</v>
      </c>
      <c r="JY2" s="16">
        <v>-2.4775089719922096E-3</v>
      </c>
      <c r="JZ2" s="16">
        <v>4.9550179439844192E-3</v>
      </c>
      <c r="KA2" s="16">
        <v>0</v>
      </c>
      <c r="KB2" s="16">
        <v>2.4775089719922096E-3</v>
      </c>
      <c r="KC2" s="16">
        <v>4.9550179439844192E-3</v>
      </c>
      <c r="KD2" s="16">
        <v>0</v>
      </c>
      <c r="KE2" s="16">
        <v>0</v>
      </c>
      <c r="KF2" s="16">
        <v>-1.9820071775937677E-2</v>
      </c>
      <c r="KG2" s="16">
        <v>-1.2387544859961047E-2</v>
      </c>
      <c r="KH2" s="16">
        <v>-2.4775089719922096E-3</v>
      </c>
      <c r="KI2" s="16">
        <v>-2.4775089719922096E-3</v>
      </c>
      <c r="KJ2" s="16">
        <v>2.4775089719922096E-3</v>
      </c>
      <c r="KK2" s="16">
        <v>-2.4775089719922096E-3</v>
      </c>
      <c r="KL2" s="16">
        <v>2.4775089719922096E-3</v>
      </c>
      <c r="KM2" s="16">
        <v>0</v>
      </c>
      <c r="KN2" s="16">
        <v>1.4865053831953258E-2</v>
      </c>
      <c r="KO2" s="16">
        <v>4.9550179439844192E-3</v>
      </c>
      <c r="KP2" s="16">
        <v>-2.4775089719922096E-3</v>
      </c>
      <c r="KQ2" s="16">
        <v>0</v>
      </c>
      <c r="KR2" s="16">
        <v>1.2387544859961047E-2</v>
      </c>
      <c r="KS2" s="16">
        <v>1.4865053831953258E-2</v>
      </c>
      <c r="KT2" s="16">
        <v>2.4775089719922096E-3</v>
      </c>
      <c r="KU2" s="16">
        <v>7.4325269159766288E-3</v>
      </c>
      <c r="KV2" s="16">
        <v>0</v>
      </c>
      <c r="KW2" s="16">
        <v>2.4775089719922096E-3</v>
      </c>
      <c r="KX2" s="16">
        <v>-4.9550179439844192E-3</v>
      </c>
      <c r="KY2" s="16">
        <v>-2.4775089719922096E-3</v>
      </c>
      <c r="KZ2" s="16">
        <v>-2.4775089719922096E-3</v>
      </c>
      <c r="LA2" s="16">
        <v>2.4775089719922096E-3</v>
      </c>
      <c r="LB2" s="16">
        <v>-4.9550179439844192E-3</v>
      </c>
      <c r="LC2" s="16">
        <v>2.4775089719922096E-3</v>
      </c>
      <c r="LD2" s="16">
        <v>-4.9550179439844192E-3</v>
      </c>
      <c r="LE2" s="16">
        <v>0</v>
      </c>
      <c r="LF2" s="16">
        <v>-2.4775089719922096E-3</v>
      </c>
      <c r="LG2" s="16">
        <v>0</v>
      </c>
      <c r="LH2" s="16">
        <v>7.4325269159766288E-3</v>
      </c>
      <c r="LI2" s="16">
        <v>0</v>
      </c>
      <c r="LJ2" s="16">
        <v>-9.9100358879688384E-3</v>
      </c>
      <c r="LK2" s="16">
        <v>0</v>
      </c>
      <c r="LL2" s="16">
        <v>0</v>
      </c>
      <c r="LM2" s="16">
        <v>0</v>
      </c>
      <c r="LN2" s="16">
        <v>0</v>
      </c>
      <c r="LO2" s="16">
        <v>0</v>
      </c>
      <c r="LP2" s="16">
        <v>0</v>
      </c>
      <c r="LQ2" s="16">
        <v>0</v>
      </c>
      <c r="LR2" s="16">
        <v>2.4775089719922096E-3</v>
      </c>
      <c r="LS2" s="16">
        <v>9.9100358879688384E-3</v>
      </c>
      <c r="LT2" s="16">
        <v>-9.9100358879688384E-3</v>
      </c>
      <c r="LU2" s="16">
        <v>0</v>
      </c>
      <c r="LV2" s="16">
        <v>0</v>
      </c>
      <c r="LW2" s="16">
        <v>-7.4325269159766288E-3</v>
      </c>
      <c r="LX2" s="16">
        <v>4.9550179439844192E-3</v>
      </c>
      <c r="LY2" s="16">
        <v>-2.4775089719922096E-3</v>
      </c>
      <c r="LZ2" s="16">
        <v>-2.4775089719922096E-3</v>
      </c>
      <c r="MA2" s="16">
        <v>4.9550179439844192E-3</v>
      </c>
      <c r="MB2" s="16">
        <v>2.4775089719922096E-3</v>
      </c>
      <c r="MC2" s="16">
        <v>-2.4775089719922096E-3</v>
      </c>
      <c r="MD2" s="16">
        <v>7.4325269159766288E-3</v>
      </c>
      <c r="ME2" s="16">
        <v>0</v>
      </c>
      <c r="MF2" s="16">
        <v>-2.4775089719922096E-3</v>
      </c>
      <c r="MG2" s="16">
        <v>0</v>
      </c>
      <c r="MH2" s="16">
        <v>-4.9550179439844192E-3</v>
      </c>
      <c r="MI2" s="16">
        <v>-4.9550179439844192E-3</v>
      </c>
      <c r="MJ2" s="16">
        <v>9.9100358879688384E-3</v>
      </c>
      <c r="MK2" s="16">
        <v>-7.4325269159766288E-3</v>
      </c>
      <c r="ML2" s="16">
        <v>-2.4775089719922096E-3</v>
      </c>
      <c r="MM2" s="16">
        <v>2.4775089719922096E-3</v>
      </c>
      <c r="MN2" s="16">
        <v>-2.4775089719922096E-3</v>
      </c>
      <c r="MO2" s="16">
        <v>0</v>
      </c>
      <c r="MP2" s="16">
        <v>0</v>
      </c>
      <c r="MQ2" s="16">
        <v>-2.4775089719922096E-3</v>
      </c>
      <c r="MR2" s="16">
        <v>0</v>
      </c>
      <c r="MS2" s="16">
        <v>2.4775089719922096E-3</v>
      </c>
      <c r="MT2" s="16">
        <v>-7.4325269159766288E-3</v>
      </c>
      <c r="MU2" s="16">
        <v>9.9100358879688384E-3</v>
      </c>
      <c r="MV2" s="16">
        <v>9.9100358879688384E-3</v>
      </c>
      <c r="MW2" s="16">
        <v>0</v>
      </c>
      <c r="MX2" s="16">
        <v>-2.4775089719922096E-3</v>
      </c>
      <c r="MY2" s="16">
        <v>4.9550179439844192E-3</v>
      </c>
      <c r="MZ2" s="16">
        <v>0</v>
      </c>
      <c r="NA2" s="16">
        <v>0</v>
      </c>
      <c r="NB2" s="16">
        <v>-9.9100358879688384E-3</v>
      </c>
      <c r="NC2" s="16">
        <v>0</v>
      </c>
      <c r="ND2" s="16">
        <v>-1.2387544859961047E-2</v>
      </c>
      <c r="NE2" s="16">
        <v>-2.4775089719922096E-3</v>
      </c>
      <c r="NF2" s="16">
        <v>7.4325269159766288E-3</v>
      </c>
      <c r="NG2" s="16">
        <v>9.9100358879688384E-3</v>
      </c>
      <c r="NH2" s="16">
        <v>-7.4325269159766288E-3</v>
      </c>
      <c r="NI2" s="16">
        <v>4.9550179439844192E-3</v>
      </c>
      <c r="NJ2" s="16">
        <v>9.9100358879688384E-3</v>
      </c>
      <c r="NK2" s="16">
        <v>0</v>
      </c>
      <c r="NL2" s="16">
        <v>7.4325269159766288E-3</v>
      </c>
      <c r="NM2" s="16">
        <v>-4.9550179439844192E-3</v>
      </c>
      <c r="NN2" s="16">
        <v>-2.4775089719922096E-3</v>
      </c>
      <c r="NO2" s="16">
        <v>2.4775089719922096E-3</v>
      </c>
      <c r="NP2" s="16">
        <v>0</v>
      </c>
      <c r="NQ2" s="16">
        <v>0</v>
      </c>
      <c r="NR2" s="16">
        <v>-2.4775089719922096E-3</v>
      </c>
      <c r="NS2" s="16">
        <v>1.2387544859961047E-2</v>
      </c>
      <c r="NT2" s="16">
        <v>-2.4775089719922096E-3</v>
      </c>
      <c r="NU2" s="16">
        <v>0</v>
      </c>
      <c r="NV2" s="16">
        <v>2.4775089719922096E-3</v>
      </c>
      <c r="NW2" s="16">
        <v>-4.9550179439844192E-3</v>
      </c>
      <c r="NX2" s="16">
        <v>1.4865053831953258E-2</v>
      </c>
      <c r="NY2" s="16">
        <v>0</v>
      </c>
      <c r="NZ2" s="16">
        <v>4.9550179439844192E-3</v>
      </c>
      <c r="OA2" s="16">
        <v>-2.4775089719922096E-3</v>
      </c>
      <c r="OB2" s="16">
        <v>9.9100358879688384E-3</v>
      </c>
      <c r="OC2" s="16">
        <v>2.4775089719922096E-3</v>
      </c>
      <c r="OD2" s="16">
        <v>4.9550179439844192E-3</v>
      </c>
      <c r="OE2" s="16">
        <v>0</v>
      </c>
      <c r="OF2" s="16">
        <v>9.9100358879688384E-3</v>
      </c>
      <c r="OG2" s="16">
        <v>-1.7342562803945468E-2</v>
      </c>
      <c r="OH2" s="16">
        <v>0</v>
      </c>
      <c r="OI2" s="16">
        <v>4.9550179439844192E-3</v>
      </c>
      <c r="OJ2" s="16">
        <v>-2.4775089719922096E-3</v>
      </c>
      <c r="OK2" s="16">
        <v>-4.9550179439844192E-3</v>
      </c>
      <c r="OL2" s="16">
        <v>2.4775089719922096E-3</v>
      </c>
      <c r="OM2" s="16">
        <v>0</v>
      </c>
      <c r="ON2" s="16">
        <v>2.4775089719922096E-3</v>
      </c>
      <c r="OO2" s="16">
        <v>-4.9550179439844192E-3</v>
      </c>
      <c r="OP2" s="16">
        <v>-1.2387544859961047E-2</v>
      </c>
      <c r="OQ2" s="16">
        <v>2.4775089719922096E-3</v>
      </c>
      <c r="OR2" s="16">
        <v>-2.4775089719922096E-3</v>
      </c>
      <c r="OS2" s="16">
        <v>7.4325269159766288E-3</v>
      </c>
      <c r="OT2" s="16">
        <v>-1.4865053831953258E-2</v>
      </c>
      <c r="OU2" s="16">
        <v>-2.4775089719922096E-3</v>
      </c>
      <c r="OV2" s="16">
        <v>0</v>
      </c>
      <c r="OW2" s="16">
        <v>2.4775089719922096E-3</v>
      </c>
      <c r="OX2" s="16">
        <v>4.9550179439844192E-3</v>
      </c>
      <c r="OY2" s="16">
        <v>0</v>
      </c>
      <c r="OZ2" s="16">
        <v>0</v>
      </c>
      <c r="PA2" s="16">
        <v>7.4325269159766288E-3</v>
      </c>
      <c r="PB2" s="16">
        <v>0</v>
      </c>
      <c r="PC2" s="16">
        <v>2.4775089719922096E-3</v>
      </c>
      <c r="PD2" s="16">
        <v>-2.4775089719922096E-3</v>
      </c>
      <c r="PE2" s="16">
        <v>2.2297580747929886E-2</v>
      </c>
      <c r="PF2" s="16">
        <v>0</v>
      </c>
      <c r="PG2" s="16">
        <v>4.9550179439844192E-3</v>
      </c>
      <c r="PH2" s="16">
        <v>0</v>
      </c>
      <c r="PI2" s="16">
        <v>-9.9100358879688384E-3</v>
      </c>
      <c r="PJ2" s="16">
        <v>-4.9550179439844192E-3</v>
      </c>
      <c r="PK2" s="16">
        <v>-9.9100358879688384E-3</v>
      </c>
      <c r="PL2" s="16">
        <v>7.4325269159766288E-3</v>
      </c>
      <c r="PM2" s="16">
        <v>0</v>
      </c>
      <c r="PN2" s="16">
        <v>0</v>
      </c>
      <c r="PO2" s="16">
        <v>7.4325269159766288E-3</v>
      </c>
      <c r="PP2" s="16">
        <v>-4.9550179439844192E-3</v>
      </c>
      <c r="PQ2" s="16">
        <v>-7.4325269159766288E-3</v>
      </c>
      <c r="PR2" s="16">
        <v>2.4775089719922096E-3</v>
      </c>
      <c r="PS2" s="16">
        <v>-7.4325269159766288E-3</v>
      </c>
      <c r="PT2" s="16">
        <v>0</v>
      </c>
      <c r="PU2" s="16">
        <v>4.9550179439844192E-3</v>
      </c>
      <c r="PV2" s="16">
        <v>-7.4325269159766288E-3</v>
      </c>
      <c r="PW2" s="16">
        <v>0</v>
      </c>
      <c r="PX2" s="16">
        <v>-2.4775089719922096E-3</v>
      </c>
      <c r="PY2" s="16">
        <v>-2.4775089719922096E-3</v>
      </c>
      <c r="PZ2" s="16">
        <v>-2.4775089719922096E-3</v>
      </c>
      <c r="QA2" s="16">
        <v>-4.9550179439844192E-3</v>
      </c>
      <c r="QB2" s="16">
        <v>4.9550179439844192E-3</v>
      </c>
      <c r="QC2" s="16">
        <v>1.2387544859961047E-2</v>
      </c>
      <c r="QD2" s="16">
        <v>0</v>
      </c>
      <c r="QE2" s="16">
        <v>-1.2387544859961047E-2</v>
      </c>
      <c r="QF2" s="16">
        <v>-1.4865053831953258E-2</v>
      </c>
      <c r="QG2" s="16">
        <v>0</v>
      </c>
      <c r="QH2" s="16">
        <v>2.4775089719922094E-2</v>
      </c>
      <c r="QI2" s="16">
        <v>1.2387544859961047E-2</v>
      </c>
      <c r="QJ2" s="16">
        <v>-2.4775089719922096E-3</v>
      </c>
      <c r="QK2" s="16">
        <v>0</v>
      </c>
      <c r="QL2" s="16">
        <v>-2.2297580747929886E-2</v>
      </c>
      <c r="QM2" s="16">
        <v>0</v>
      </c>
      <c r="QN2" s="16">
        <v>-7.4325269159766288E-3</v>
      </c>
      <c r="QO2" s="16">
        <v>0</v>
      </c>
      <c r="QP2" s="16">
        <v>4.9550179439844192E-3</v>
      </c>
      <c r="QQ2" s="16">
        <v>2.4775089719922096E-3</v>
      </c>
      <c r="QR2" s="16">
        <v>-7.4325269159766288E-3</v>
      </c>
      <c r="QS2" s="16">
        <v>0</v>
      </c>
      <c r="QT2" s="16">
        <v>-4.9550179439844192E-3</v>
      </c>
      <c r="QU2" s="16">
        <v>-9.9100358879688384E-3</v>
      </c>
      <c r="QV2" s="16">
        <v>-2.7252598691914307E-2</v>
      </c>
      <c r="QW2" s="16">
        <v>-9.9100358879688384E-3</v>
      </c>
      <c r="QX2" s="16">
        <v>-4.9550179439844192E-3</v>
      </c>
      <c r="QY2" s="16">
        <v>-1.7342562803945468E-2</v>
      </c>
      <c r="QZ2" s="16">
        <v>-4.9550179439844192E-3</v>
      </c>
      <c r="RA2" s="16">
        <v>-2.4775089719922096E-3</v>
      </c>
      <c r="RB2" s="16">
        <v>-1.2387544859961047E-2</v>
      </c>
      <c r="RC2" s="16">
        <v>-2.4775089719922096E-3</v>
      </c>
      <c r="RD2" s="16">
        <v>-7.4325269159766288E-3</v>
      </c>
      <c r="RE2" s="16">
        <v>7.4325269159766288E-3</v>
      </c>
      <c r="RF2" s="16">
        <v>-9.9100358879688384E-3</v>
      </c>
      <c r="RG2" s="16">
        <v>-4.9550179439844192E-3</v>
      </c>
      <c r="RH2" s="16">
        <v>9.9100358879688384E-3</v>
      </c>
      <c r="RI2" s="16">
        <v>-2.4775089719922096E-3</v>
      </c>
      <c r="RJ2" s="16">
        <v>0</v>
      </c>
      <c r="RK2" s="16">
        <v>-4.9550179439844192E-3</v>
      </c>
      <c r="RL2" s="16">
        <v>-4.9550179439844192E-3</v>
      </c>
      <c r="RM2" s="16">
        <v>-7.4325269159766288E-3</v>
      </c>
      <c r="RN2" s="16">
        <v>-2.4775089719922096E-3</v>
      </c>
      <c r="RO2" s="16">
        <v>0</v>
      </c>
      <c r="RP2" s="16">
        <v>9.9100358879688384E-3</v>
      </c>
      <c r="RQ2" s="16">
        <v>-7.4325269159766288E-3</v>
      </c>
      <c r="RR2" s="16">
        <v>0</v>
      </c>
      <c r="RS2" s="16">
        <v>2.4775089719922096E-3</v>
      </c>
      <c r="RT2" s="16">
        <v>1.9820071775937677E-2</v>
      </c>
      <c r="RU2" s="16">
        <v>0</v>
      </c>
      <c r="RV2" s="16">
        <v>4.9550179439844192E-3</v>
      </c>
      <c r="RW2" s="16">
        <v>7.4325269159766288E-3</v>
      </c>
      <c r="RX2" s="16">
        <v>-1.7342562803945468E-2</v>
      </c>
      <c r="RY2" s="16">
        <v>-7.4325269159766288E-3</v>
      </c>
      <c r="RZ2" s="16">
        <v>-4.9550179439844192E-3</v>
      </c>
      <c r="SA2" s="16">
        <v>4.9550179439844192E-3</v>
      </c>
      <c r="SB2" s="16">
        <v>2.4775089719922096E-3</v>
      </c>
      <c r="SC2" s="16">
        <v>2.4775089719922096E-3</v>
      </c>
      <c r="SD2" s="16">
        <v>2.4775089719922096E-3</v>
      </c>
      <c r="SE2" s="16">
        <v>0</v>
      </c>
      <c r="SF2" s="16">
        <v>7.4325269159766288E-3</v>
      </c>
      <c r="SG2" s="16">
        <v>7.4325269159766288E-3</v>
      </c>
      <c r="SH2" s="16">
        <v>9.9100358879688384E-3</v>
      </c>
      <c r="SI2" s="16">
        <v>0</v>
      </c>
      <c r="SJ2" s="16">
        <v>4.9550179439844192E-3</v>
      </c>
      <c r="SK2">
        <v>-4.9550179439844192E-3</v>
      </c>
      <c r="SL2">
        <v>0</v>
      </c>
      <c r="SM2">
        <v>-1.4865053831953258E-2</v>
      </c>
      <c r="SN2">
        <v>0</v>
      </c>
      <c r="SO2">
        <v>-2.4775089719922096E-3</v>
      </c>
      <c r="SP2">
        <v>0</v>
      </c>
      <c r="SQ2">
        <v>2.4775089719922096E-3</v>
      </c>
      <c r="SR2">
        <v>-9.9100358879688384E-3</v>
      </c>
      <c r="SS2">
        <v>2.4775089719922096E-3</v>
      </c>
      <c r="ST2">
        <v>0</v>
      </c>
      <c r="SU2">
        <v>0</v>
      </c>
      <c r="SV2">
        <v>7.4325269159766288E-3</v>
      </c>
      <c r="SW2">
        <v>4.9550179439844192E-3</v>
      </c>
      <c r="SX2">
        <v>2.4775089719922096E-3</v>
      </c>
      <c r="SY2">
        <v>2.4775089719922096E-3</v>
      </c>
      <c r="SZ2">
        <v>-9.9100358879688384E-3</v>
      </c>
      <c r="TA2">
        <v>0</v>
      </c>
      <c r="TB2">
        <v>0</v>
      </c>
    </row>
    <row r="3" spans="1:522" ht="15" customHeight="1" x14ac:dyDescent="0.25">
      <c r="A3" s="4" t="s">
        <v>4</v>
      </c>
      <c r="B3" s="7"/>
      <c r="C3" s="7"/>
      <c r="D3" s="11"/>
      <c r="E3" s="20">
        <v>2</v>
      </c>
      <c r="F3" s="16">
        <v>0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v>0</v>
      </c>
      <c r="W3" s="16">
        <v>0</v>
      </c>
      <c r="X3" s="16">
        <v>0</v>
      </c>
      <c r="Y3" s="16">
        <v>0</v>
      </c>
      <c r="Z3" s="16">
        <v>0</v>
      </c>
      <c r="AA3" s="16">
        <v>0</v>
      </c>
      <c r="AB3" s="16">
        <v>0</v>
      </c>
      <c r="AC3" s="16">
        <v>0</v>
      </c>
      <c r="AD3" s="16">
        <v>0</v>
      </c>
      <c r="AE3" s="16">
        <v>0</v>
      </c>
      <c r="AF3" s="16">
        <v>0</v>
      </c>
      <c r="AG3" s="16">
        <v>0</v>
      </c>
      <c r="AH3" s="16">
        <v>0</v>
      </c>
      <c r="AI3" s="16">
        <v>0</v>
      </c>
      <c r="AJ3" s="16">
        <v>0</v>
      </c>
      <c r="AK3" s="16">
        <v>0</v>
      </c>
      <c r="AL3" s="16">
        <v>0</v>
      </c>
      <c r="AM3" s="16">
        <v>0</v>
      </c>
      <c r="AN3" s="16">
        <v>0</v>
      </c>
      <c r="AO3" s="16">
        <v>0</v>
      </c>
      <c r="AP3" s="16">
        <v>0</v>
      </c>
      <c r="AQ3" s="16">
        <v>0</v>
      </c>
      <c r="AR3" s="16">
        <v>0</v>
      </c>
      <c r="AS3" s="16">
        <v>-6.428459085481961E-3</v>
      </c>
      <c r="AT3" s="16">
        <v>-6.428459085481961E-3</v>
      </c>
      <c r="AU3" s="16">
        <v>-1.2856918170963922E-2</v>
      </c>
      <c r="AV3" s="16">
        <v>-2.8928065884668824E-2</v>
      </c>
      <c r="AW3" s="16">
        <v>3.2142295427409805E-3</v>
      </c>
      <c r="AX3" s="16">
        <v>-1.2856918170963922E-2</v>
      </c>
      <c r="AY3" s="16">
        <v>-9.6426886282229424E-3</v>
      </c>
      <c r="AZ3" s="16">
        <v>1.2856918170963922E-2</v>
      </c>
      <c r="BA3" s="16">
        <v>-3.2142295427409805E-3</v>
      </c>
      <c r="BB3" s="16">
        <v>-1.2856918170963922E-2</v>
      </c>
      <c r="BC3" s="16">
        <v>0</v>
      </c>
      <c r="BD3" s="16">
        <v>-3.2142295427409803E-2</v>
      </c>
      <c r="BE3" s="16">
        <v>4.1784984055632746E-2</v>
      </c>
      <c r="BF3" s="16">
        <v>-6.428459085481961E-3</v>
      </c>
      <c r="BG3" s="16">
        <v>2.8928065884668824E-2</v>
      </c>
      <c r="BH3" s="16">
        <v>6.428459085481961E-3</v>
      </c>
      <c r="BI3" s="16">
        <v>0</v>
      </c>
      <c r="BJ3" s="16">
        <v>9.6426886282229424E-3</v>
      </c>
      <c r="BK3" s="16">
        <v>-1.6071147713704902E-2</v>
      </c>
      <c r="BL3" s="16">
        <v>0</v>
      </c>
      <c r="BM3" s="16">
        <v>3.2142295427409805E-3</v>
      </c>
      <c r="BN3" s="16">
        <v>0</v>
      </c>
      <c r="BO3" s="16">
        <v>3.2142295427409805E-3</v>
      </c>
      <c r="BP3" s="16">
        <v>-9.6426886282229424E-3</v>
      </c>
      <c r="BQ3" s="16">
        <v>3.2142295427409805E-3</v>
      </c>
      <c r="BR3" s="16">
        <v>0</v>
      </c>
      <c r="BS3" s="16">
        <v>0</v>
      </c>
      <c r="BT3" s="16">
        <v>-1.2856918170963922E-2</v>
      </c>
      <c r="BU3" s="16">
        <v>0</v>
      </c>
      <c r="BV3" s="16">
        <v>0</v>
      </c>
      <c r="BW3" s="16">
        <v>3.5356524970150786E-2</v>
      </c>
      <c r="BX3" s="16">
        <v>-3.2142295427409805E-3</v>
      </c>
      <c r="BY3" s="16">
        <v>0</v>
      </c>
      <c r="BZ3" s="16">
        <v>3.2142295427409805E-3</v>
      </c>
      <c r="CA3" s="16">
        <v>-9.6426886282229424E-3</v>
      </c>
      <c r="CB3" s="16">
        <v>0</v>
      </c>
      <c r="CC3" s="16">
        <v>-1.2856918170963922E-2</v>
      </c>
      <c r="CD3" s="16">
        <v>1.9285377256445885E-2</v>
      </c>
      <c r="CE3" s="16">
        <v>-1.6071147713704902E-2</v>
      </c>
      <c r="CF3" s="16">
        <v>-2.8928065884668824E-2</v>
      </c>
      <c r="CG3" s="16">
        <v>0</v>
      </c>
      <c r="CH3" s="16">
        <v>-1.9285377256445885E-2</v>
      </c>
      <c r="CI3" s="16">
        <v>1.2856918170963922E-2</v>
      </c>
      <c r="CJ3" s="16">
        <v>-3.2142295427409805E-3</v>
      </c>
      <c r="CK3" s="16">
        <v>0</v>
      </c>
      <c r="CL3" s="16">
        <v>-3.2142295427409805E-3</v>
      </c>
      <c r="CM3" s="16">
        <v>-2.5713836341927844E-2</v>
      </c>
      <c r="CN3" s="16">
        <v>3.2142295427409805E-3</v>
      </c>
      <c r="CO3" s="16">
        <v>0</v>
      </c>
      <c r="CP3" s="16">
        <v>-1.2856918170963922E-2</v>
      </c>
      <c r="CQ3" s="16">
        <v>6.428459085481961E-3</v>
      </c>
      <c r="CR3" s="16">
        <v>3.2142295427409805E-3</v>
      </c>
      <c r="CS3" s="16">
        <v>9.6426886282229424E-3</v>
      </c>
      <c r="CT3" s="16">
        <v>1.2856918170963922E-2</v>
      </c>
      <c r="CU3" s="16">
        <v>0</v>
      </c>
      <c r="CV3" s="16">
        <v>1.9285377256445885E-2</v>
      </c>
      <c r="CW3" s="16">
        <v>9.6426886282229424E-3</v>
      </c>
      <c r="CX3" s="16">
        <v>0</v>
      </c>
      <c r="CY3" s="16">
        <v>1.9285377256445885E-2</v>
      </c>
      <c r="CZ3" s="16">
        <v>3.2142295427409805E-3</v>
      </c>
      <c r="DA3" s="16">
        <v>1.2856918170963922E-2</v>
      </c>
      <c r="DB3" s="16">
        <v>2.2499606799186864E-2</v>
      </c>
      <c r="DC3" s="16">
        <v>-2.5713836341927844E-2</v>
      </c>
      <c r="DD3" s="16">
        <v>-1.9285377256445885E-2</v>
      </c>
      <c r="DE3" s="16">
        <v>2.5713836341927844E-2</v>
      </c>
      <c r="DF3" s="16">
        <v>0</v>
      </c>
      <c r="DG3" s="16">
        <v>3.2142295427409805E-3</v>
      </c>
      <c r="DH3" s="16">
        <v>1.9285377256445885E-2</v>
      </c>
      <c r="DI3" s="16">
        <v>-4.8213443141114705E-2</v>
      </c>
      <c r="DJ3" s="16">
        <v>3.5356524970150786E-2</v>
      </c>
      <c r="DK3" s="16">
        <v>3.2142295427409805E-3</v>
      </c>
      <c r="DL3" s="16">
        <v>-3.2142295427409803E-2</v>
      </c>
      <c r="DM3" s="16">
        <v>0</v>
      </c>
      <c r="DN3" s="16">
        <v>1.2856918170963922E-2</v>
      </c>
      <c r="DO3" s="16">
        <v>-3.2142295427409805E-3</v>
      </c>
      <c r="DP3" s="16">
        <v>6.428459085481961E-3</v>
      </c>
      <c r="DQ3" s="16">
        <v>6.428459085481961E-3</v>
      </c>
      <c r="DR3" s="16">
        <v>-1.2856918170963922E-2</v>
      </c>
      <c r="DS3" s="16">
        <v>-6.428459085481961E-3</v>
      </c>
      <c r="DT3" s="16">
        <v>0</v>
      </c>
      <c r="DU3" s="16">
        <v>-9.6426886282229424E-3</v>
      </c>
      <c r="DV3" s="16">
        <v>-1.6071147713704902E-2</v>
      </c>
      <c r="DW3" s="16">
        <v>0</v>
      </c>
      <c r="DX3" s="16">
        <v>-9.6426886282229424E-3</v>
      </c>
      <c r="DY3" s="16">
        <v>-9.6426886282229424E-3</v>
      </c>
      <c r="DZ3" s="16">
        <v>-6.428459085481961E-3</v>
      </c>
      <c r="EA3" s="16">
        <v>6.428459085481961E-3</v>
      </c>
      <c r="EB3" s="16">
        <v>-6.428459085481961E-3</v>
      </c>
      <c r="EC3" s="16">
        <v>6.428459085481961E-3</v>
      </c>
      <c r="ED3" s="16">
        <v>0</v>
      </c>
      <c r="EE3" s="16">
        <v>3.2142295427409805E-3</v>
      </c>
      <c r="EF3" s="16">
        <v>3.2142295427409805E-3</v>
      </c>
      <c r="EG3" s="16">
        <v>0</v>
      </c>
      <c r="EH3" s="16">
        <v>0</v>
      </c>
      <c r="EI3" s="16">
        <v>0</v>
      </c>
      <c r="EJ3" s="16">
        <v>-9.6426886282229424E-3</v>
      </c>
      <c r="EK3" s="16">
        <v>0</v>
      </c>
      <c r="EL3" s="16">
        <v>0</v>
      </c>
      <c r="EM3" s="16">
        <v>-6.428459085481961E-3</v>
      </c>
      <c r="EN3" s="16">
        <v>6.428459085481961E-3</v>
      </c>
      <c r="EO3" s="16">
        <v>3.2142295427409805E-3</v>
      </c>
      <c r="EP3" s="16">
        <v>0</v>
      </c>
      <c r="EQ3" s="16">
        <v>9.6426886282229424E-3</v>
      </c>
      <c r="ER3" s="16">
        <v>-3.2142295427409805E-3</v>
      </c>
      <c r="ES3" s="16">
        <v>-2.5713836341927844E-2</v>
      </c>
      <c r="ET3" s="16">
        <v>3.2142295427409805E-3</v>
      </c>
      <c r="EU3" s="16">
        <v>1.6071147713704902E-2</v>
      </c>
      <c r="EV3" s="16">
        <v>-6.428459085481961E-3</v>
      </c>
      <c r="EW3" s="16">
        <v>3.2142295427409805E-3</v>
      </c>
      <c r="EX3" s="16">
        <v>9.6426886282229424E-3</v>
      </c>
      <c r="EY3" s="16">
        <v>-6.428459085481961E-3</v>
      </c>
      <c r="EZ3" s="16">
        <v>0</v>
      </c>
      <c r="FA3" s="16">
        <v>-6.428459085481961E-3</v>
      </c>
      <c r="FB3" s="16">
        <v>-9.6426886282229424E-3</v>
      </c>
      <c r="FC3" s="16">
        <v>6.428459085481961E-3</v>
      </c>
      <c r="FD3" s="16">
        <v>9.6426886282229424E-3</v>
      </c>
      <c r="FE3" s="16">
        <v>0</v>
      </c>
      <c r="FF3" s="16">
        <v>-3.2142295427409805E-3</v>
      </c>
      <c r="FG3" s="16">
        <v>3.2142295427409805E-3</v>
      </c>
      <c r="FH3" s="16">
        <v>-1.2856918170963922E-2</v>
      </c>
      <c r="FI3" s="16">
        <v>-6.428459085481961E-3</v>
      </c>
      <c r="FJ3" s="16">
        <v>0</v>
      </c>
      <c r="FK3" s="16">
        <v>6.428459085481961E-3</v>
      </c>
      <c r="FL3" s="16">
        <v>-1.9285377256445885E-2</v>
      </c>
      <c r="FM3" s="16">
        <v>-9.6426886282229424E-3</v>
      </c>
      <c r="FN3" s="16">
        <v>9.6426886282229424E-3</v>
      </c>
      <c r="FO3" s="16">
        <v>0</v>
      </c>
      <c r="FP3" s="16">
        <v>0</v>
      </c>
      <c r="FQ3" s="16">
        <v>-9.6426886282229424E-3</v>
      </c>
      <c r="FR3" s="16">
        <v>0</v>
      </c>
      <c r="FS3" s="16">
        <v>-3.2142295427409805E-3</v>
      </c>
      <c r="FT3" s="16">
        <v>-6.428459085481961E-3</v>
      </c>
      <c r="FU3" s="16">
        <v>-3.2142295427409805E-3</v>
      </c>
      <c r="FV3" s="16">
        <v>3.2142295427409805E-3</v>
      </c>
      <c r="FW3" s="16">
        <v>0</v>
      </c>
      <c r="FX3" s="16">
        <v>9.6426886282229424E-3</v>
      </c>
      <c r="FY3" s="16">
        <v>6.428459085481961E-3</v>
      </c>
      <c r="FZ3" s="16">
        <v>1.6071147713704902E-2</v>
      </c>
      <c r="GA3" s="16">
        <v>0</v>
      </c>
      <c r="GB3" s="16">
        <v>0</v>
      </c>
      <c r="GC3" s="16">
        <v>-3.2142295427409805E-3</v>
      </c>
      <c r="GD3" s="16">
        <v>6.428459085481961E-3</v>
      </c>
      <c r="GE3" s="16">
        <v>6.428459085481961E-3</v>
      </c>
      <c r="GF3" s="16">
        <v>0</v>
      </c>
      <c r="GG3" s="16">
        <v>6.428459085481961E-3</v>
      </c>
      <c r="GH3" s="16">
        <v>-3.2142295427409805E-3</v>
      </c>
      <c r="GI3" s="16">
        <v>3.2142295427409805E-3</v>
      </c>
      <c r="GJ3" s="16">
        <v>-1.2856918170963922E-2</v>
      </c>
      <c r="GK3" s="16">
        <v>-3.2142295427409805E-3</v>
      </c>
      <c r="GL3" s="16">
        <v>-1.2856918170963922E-2</v>
      </c>
      <c r="GM3" s="16">
        <v>1.9285377256445885E-2</v>
      </c>
      <c r="GN3" s="16">
        <v>-6.428459085481961E-3</v>
      </c>
      <c r="GO3" s="16">
        <v>0</v>
      </c>
      <c r="GP3" s="16">
        <v>3.2142295427409805E-3</v>
      </c>
      <c r="GQ3" s="16">
        <v>-3.2142295427409805E-3</v>
      </c>
      <c r="GR3" s="16">
        <v>1.6071147713704902E-2</v>
      </c>
      <c r="GS3" s="16">
        <v>-3.2142295427409805E-3</v>
      </c>
      <c r="GT3" s="16">
        <v>0</v>
      </c>
      <c r="GU3" s="16">
        <v>6.428459085481961E-3</v>
      </c>
      <c r="GV3" s="16">
        <v>6.428459085481961E-3</v>
      </c>
      <c r="GW3" s="16">
        <v>0</v>
      </c>
      <c r="GX3" s="16">
        <v>3.2142295427409805E-3</v>
      </c>
      <c r="GY3" s="16">
        <v>3.2142295427409805E-3</v>
      </c>
      <c r="GZ3" s="16">
        <v>-9.6426886282229424E-3</v>
      </c>
      <c r="HA3" s="16">
        <v>0</v>
      </c>
      <c r="HB3" s="16">
        <v>3.2142295427409805E-3</v>
      </c>
      <c r="HC3" s="16">
        <v>9.6426886282229424E-3</v>
      </c>
      <c r="HD3" s="16">
        <v>6.428459085481961E-3</v>
      </c>
      <c r="HE3" s="16">
        <v>-6.428459085481961E-3</v>
      </c>
      <c r="HF3" s="16">
        <v>0</v>
      </c>
      <c r="HG3" s="16">
        <v>1.2856918170963922E-2</v>
      </c>
      <c r="HH3" s="16">
        <v>0</v>
      </c>
      <c r="HI3" s="16">
        <v>3.2142295427409805E-3</v>
      </c>
      <c r="HJ3" s="16">
        <v>0</v>
      </c>
      <c r="HK3" s="16">
        <v>-9.6426886282229424E-3</v>
      </c>
      <c r="HL3" s="16">
        <v>-3.2142295427409805E-3</v>
      </c>
      <c r="HM3" s="16">
        <v>-1.2856918170963922E-2</v>
      </c>
      <c r="HN3" s="16">
        <v>-6.428459085481961E-3</v>
      </c>
      <c r="HO3" s="16">
        <v>1.9285377256445885E-2</v>
      </c>
      <c r="HP3" s="16">
        <v>-6.428459085481961E-3</v>
      </c>
      <c r="HQ3" s="16">
        <v>1.6071147713704902E-2</v>
      </c>
      <c r="HR3" s="16">
        <v>6.428459085481961E-3</v>
      </c>
      <c r="HS3" s="16">
        <v>3.2142295427409805E-3</v>
      </c>
      <c r="HT3" s="16">
        <v>9.6426886282229424E-3</v>
      </c>
      <c r="HU3" s="16">
        <v>-2.8928065884668824E-2</v>
      </c>
      <c r="HV3" s="16">
        <v>-6.428459085481961E-3</v>
      </c>
      <c r="HW3" s="16">
        <v>1.6071147713704902E-2</v>
      </c>
      <c r="HX3" s="16">
        <v>-6.428459085481961E-3</v>
      </c>
      <c r="HY3" s="16">
        <v>3.2142295427409805E-3</v>
      </c>
      <c r="HZ3" s="16">
        <v>6.428459085481961E-3</v>
      </c>
      <c r="IA3" s="16">
        <v>0</v>
      </c>
      <c r="IB3" s="16">
        <v>0</v>
      </c>
      <c r="IC3" s="16">
        <v>0</v>
      </c>
      <c r="ID3" s="16">
        <v>-2.8928065884668824E-2</v>
      </c>
      <c r="IE3" s="16">
        <v>6.428459085481961E-3</v>
      </c>
      <c r="IF3" s="16">
        <v>-1.9285377256445885E-2</v>
      </c>
      <c r="IG3" s="16">
        <v>6.428459085481961E-3</v>
      </c>
      <c r="IH3" s="16">
        <v>9.6426886282229424E-3</v>
      </c>
      <c r="II3" s="16">
        <v>0</v>
      </c>
      <c r="IJ3" s="16">
        <v>6.428459085481961E-3</v>
      </c>
      <c r="IK3" s="16">
        <v>0</v>
      </c>
      <c r="IL3" s="16">
        <v>3.2142295427409805E-3</v>
      </c>
      <c r="IM3" s="16">
        <v>6.428459085481961E-3</v>
      </c>
      <c r="IN3" s="16">
        <v>3.2142295427409805E-3</v>
      </c>
      <c r="IO3" s="16">
        <v>1.6071147713704902E-2</v>
      </c>
      <c r="IP3" s="16">
        <v>0</v>
      </c>
      <c r="IQ3" s="16">
        <v>6.428459085481961E-3</v>
      </c>
      <c r="IR3" s="16">
        <v>-3.2142295427409805E-3</v>
      </c>
      <c r="IS3" s="16">
        <v>-6.428459085481961E-3</v>
      </c>
      <c r="IT3" s="16">
        <v>0</v>
      </c>
      <c r="IU3" s="16">
        <v>3.2142295427409805E-3</v>
      </c>
      <c r="IV3" s="16">
        <v>3.2142295427409805E-3</v>
      </c>
      <c r="IW3" s="16">
        <v>0</v>
      </c>
      <c r="IX3" s="16">
        <v>-3.2142295427409805E-3</v>
      </c>
      <c r="IY3" s="16">
        <v>3.2142295427409805E-3</v>
      </c>
      <c r="IZ3" s="16">
        <v>-1.6071147713704902E-2</v>
      </c>
      <c r="JA3" s="16">
        <v>6.428459085481961E-3</v>
      </c>
      <c r="JB3" s="16">
        <v>2.8928065884668824E-2</v>
      </c>
      <c r="JC3" s="16">
        <v>1.2856918170963922E-2</v>
      </c>
      <c r="JD3" s="16">
        <v>0</v>
      </c>
      <c r="JE3" s="16">
        <v>0</v>
      </c>
      <c r="JF3" s="16">
        <v>-3.2142295427409805E-3</v>
      </c>
      <c r="JG3" s="16">
        <v>0</v>
      </c>
      <c r="JH3" s="16">
        <v>-3.2142295427409805E-3</v>
      </c>
      <c r="JI3" s="16">
        <v>0</v>
      </c>
      <c r="JJ3" s="16">
        <v>0</v>
      </c>
      <c r="JK3" s="16">
        <v>0</v>
      </c>
      <c r="JL3" s="16">
        <v>-9.6426886282229424E-3</v>
      </c>
      <c r="JM3" s="16">
        <v>0</v>
      </c>
      <c r="JN3" s="16">
        <v>-9.6426886282229424E-3</v>
      </c>
      <c r="JO3" s="16">
        <v>-3.2142295427409805E-3</v>
      </c>
      <c r="JP3" s="16">
        <v>-3.2142295427409805E-3</v>
      </c>
      <c r="JQ3" s="16">
        <v>0</v>
      </c>
      <c r="JR3" s="16">
        <v>0</v>
      </c>
      <c r="JS3" s="16">
        <v>-1.2856918170963922E-2</v>
      </c>
      <c r="JT3" s="16">
        <v>0</v>
      </c>
      <c r="JU3" s="16">
        <v>3.2142295427409805E-3</v>
      </c>
      <c r="JV3" s="16">
        <v>3.2142295427409805E-3</v>
      </c>
      <c r="JW3" s="16">
        <v>3.2142295427409805E-3</v>
      </c>
      <c r="JX3" s="16">
        <v>-3.2142295427409805E-3</v>
      </c>
      <c r="JY3" s="16">
        <v>-3.2142295427409805E-3</v>
      </c>
      <c r="JZ3" s="16">
        <v>3.2142295427409805E-3</v>
      </c>
      <c r="KA3" s="16">
        <v>-1.2856918170963922E-2</v>
      </c>
      <c r="KB3" s="16">
        <v>0</v>
      </c>
      <c r="KC3" s="16">
        <v>-3.2142295427409805E-3</v>
      </c>
      <c r="KD3" s="16">
        <v>6.428459085481961E-3</v>
      </c>
      <c r="KE3" s="16">
        <v>-6.428459085481961E-3</v>
      </c>
      <c r="KF3" s="16">
        <v>-2.5713836341927844E-2</v>
      </c>
      <c r="KG3" s="16">
        <v>-1.6071147713704902E-2</v>
      </c>
      <c r="KH3" s="16">
        <v>-6.428459085481961E-3</v>
      </c>
      <c r="KI3" s="16">
        <v>0</v>
      </c>
      <c r="KJ3" s="16">
        <v>0</v>
      </c>
      <c r="KK3" s="16">
        <v>-3.2142295427409805E-3</v>
      </c>
      <c r="KL3" s="16">
        <v>6.428459085481961E-3</v>
      </c>
      <c r="KM3" s="16">
        <v>-3.2142295427409805E-3</v>
      </c>
      <c r="KN3" s="16">
        <v>2.5713836341927844E-2</v>
      </c>
      <c r="KO3" s="16">
        <v>3.2142295427409805E-3</v>
      </c>
      <c r="KP3" s="16">
        <v>-1.6071147713704902E-2</v>
      </c>
      <c r="KQ3" s="16">
        <v>-3.2142295427409805E-3</v>
      </c>
      <c r="KR3" s="16">
        <v>1.2856918170963922E-2</v>
      </c>
      <c r="KS3" s="16">
        <v>1.2856918170963922E-2</v>
      </c>
      <c r="KT3" s="16">
        <v>6.428459085481961E-3</v>
      </c>
      <c r="KU3" s="16">
        <v>0</v>
      </c>
      <c r="KV3" s="16">
        <v>-3.2142295427409805E-3</v>
      </c>
      <c r="KW3" s="16">
        <v>-9.6426886282229424E-3</v>
      </c>
      <c r="KX3" s="16">
        <v>0</v>
      </c>
      <c r="KY3" s="16">
        <v>-3.2142295427409805E-3</v>
      </c>
      <c r="KZ3" s="16">
        <v>0</v>
      </c>
      <c r="LA3" s="16">
        <v>9.6426886282229424E-3</v>
      </c>
      <c r="LB3" s="16">
        <v>-1.6071147713704902E-2</v>
      </c>
      <c r="LC3" s="16">
        <v>-6.428459085481961E-3</v>
      </c>
      <c r="LD3" s="16">
        <v>-9.6426886282229424E-3</v>
      </c>
      <c r="LE3" s="16">
        <v>-6.428459085481961E-3</v>
      </c>
      <c r="LF3" s="16">
        <v>0</v>
      </c>
      <c r="LG3" s="16">
        <v>-3.2142295427409805E-3</v>
      </c>
      <c r="LH3" s="16">
        <v>6.428459085481961E-3</v>
      </c>
      <c r="LI3" s="16">
        <v>0</v>
      </c>
      <c r="LJ3" s="16">
        <v>-2.5713836341927844E-2</v>
      </c>
      <c r="LK3" s="16">
        <v>3.2142295427409805E-3</v>
      </c>
      <c r="LL3" s="16">
        <v>-6.428459085481961E-3</v>
      </c>
      <c r="LM3" s="16">
        <v>0</v>
      </c>
      <c r="LN3" s="16">
        <v>3.2142295427409805E-3</v>
      </c>
      <c r="LO3" s="16">
        <v>-3.2142295427409805E-3</v>
      </c>
      <c r="LP3" s="16">
        <v>-6.428459085481961E-3</v>
      </c>
      <c r="LQ3" s="16">
        <v>0</v>
      </c>
      <c r="LR3" s="16">
        <v>6.428459085481961E-3</v>
      </c>
      <c r="LS3" s="16">
        <v>6.428459085481961E-3</v>
      </c>
      <c r="LT3" s="16">
        <v>-1.2856918170963922E-2</v>
      </c>
      <c r="LU3" s="16">
        <v>-6.428459085481961E-3</v>
      </c>
      <c r="LV3" s="16">
        <v>-6.428459085481961E-3</v>
      </c>
      <c r="LW3" s="16">
        <v>-3.2142295427409805E-3</v>
      </c>
      <c r="LX3" s="16">
        <v>2.2499606799186864E-2</v>
      </c>
      <c r="LY3" s="16">
        <v>0</v>
      </c>
      <c r="LZ3" s="16">
        <v>3.2142295427409805E-3</v>
      </c>
      <c r="MA3" s="16">
        <v>0</v>
      </c>
      <c r="MB3" s="16">
        <v>0</v>
      </c>
      <c r="MC3" s="16">
        <v>-3.2142295427409805E-3</v>
      </c>
      <c r="MD3" s="16">
        <v>1.2856918170963922E-2</v>
      </c>
      <c r="ME3" s="16">
        <v>6.428459085481961E-3</v>
      </c>
      <c r="MF3" s="16">
        <v>0</v>
      </c>
      <c r="MG3" s="16">
        <v>0</v>
      </c>
      <c r="MH3" s="16">
        <v>-1.2856918170963922E-2</v>
      </c>
      <c r="MI3" s="16">
        <v>6.428459085481961E-3</v>
      </c>
      <c r="MJ3" s="16">
        <v>6.428459085481961E-3</v>
      </c>
      <c r="MK3" s="16">
        <v>-3.2142295427409805E-3</v>
      </c>
      <c r="ML3" s="16">
        <v>-3.2142295427409805E-3</v>
      </c>
      <c r="MM3" s="16">
        <v>6.428459085481961E-3</v>
      </c>
      <c r="MN3" s="16">
        <v>3.2142295427409805E-3</v>
      </c>
      <c r="MO3" s="16">
        <v>0</v>
      </c>
      <c r="MP3" s="16">
        <v>0</v>
      </c>
      <c r="MQ3" s="16">
        <v>-6.428459085481961E-3</v>
      </c>
      <c r="MR3" s="16">
        <v>6.428459085481961E-3</v>
      </c>
      <c r="MS3" s="16">
        <v>0</v>
      </c>
      <c r="MT3" s="16">
        <v>-6.428459085481961E-3</v>
      </c>
      <c r="MU3" s="16">
        <v>-3.2142295427409805E-3</v>
      </c>
      <c r="MV3" s="16">
        <v>9.6426886282229424E-3</v>
      </c>
      <c r="MW3" s="16">
        <v>-3.2142295427409805E-3</v>
      </c>
      <c r="MX3" s="16">
        <v>0</v>
      </c>
      <c r="MY3" s="16">
        <v>6.428459085481961E-3</v>
      </c>
      <c r="MZ3" s="16">
        <v>6.428459085481961E-3</v>
      </c>
      <c r="NA3" s="16">
        <v>-6.428459085481961E-3</v>
      </c>
      <c r="NB3" s="16">
        <v>-1.2856918170963922E-2</v>
      </c>
      <c r="NC3" s="16">
        <v>6.428459085481961E-3</v>
      </c>
      <c r="ND3" s="16">
        <v>0</v>
      </c>
      <c r="NE3" s="16">
        <v>-6.428459085481961E-3</v>
      </c>
      <c r="NF3" s="16">
        <v>0</v>
      </c>
      <c r="NG3" s="16">
        <v>0</v>
      </c>
      <c r="NH3" s="16">
        <v>-1.2856918170963922E-2</v>
      </c>
      <c r="NI3" s="16">
        <v>1.9285377256445885E-2</v>
      </c>
      <c r="NJ3" s="16">
        <v>1.6071147713704902E-2</v>
      </c>
      <c r="NK3" s="16">
        <v>0</v>
      </c>
      <c r="NL3" s="16">
        <v>3.2142295427409805E-3</v>
      </c>
      <c r="NM3" s="16">
        <v>-3.2142295427409805E-3</v>
      </c>
      <c r="NN3" s="16">
        <v>0</v>
      </c>
      <c r="NO3" s="16">
        <v>0</v>
      </c>
      <c r="NP3" s="16">
        <v>0</v>
      </c>
      <c r="NQ3" s="16">
        <v>6.428459085481961E-3</v>
      </c>
      <c r="NR3" s="16">
        <v>-1.2856918170963922E-2</v>
      </c>
      <c r="NS3" s="16">
        <v>1.2856918170963922E-2</v>
      </c>
      <c r="NT3" s="16">
        <v>6.428459085481961E-3</v>
      </c>
      <c r="NU3" s="16">
        <v>3.2142295427409805E-3</v>
      </c>
      <c r="NV3" s="16">
        <v>-9.6426886282229424E-3</v>
      </c>
      <c r="NW3" s="16">
        <v>-3.2142295427409805E-3</v>
      </c>
      <c r="NX3" s="16">
        <v>3.2142295427409805E-3</v>
      </c>
      <c r="NY3" s="16">
        <v>0</v>
      </c>
      <c r="NZ3" s="16">
        <v>-6.428459085481961E-3</v>
      </c>
      <c r="OA3" s="16">
        <v>3.2142295427409805E-3</v>
      </c>
      <c r="OB3" s="16">
        <v>9.6426886282229424E-3</v>
      </c>
      <c r="OC3" s="16">
        <v>0</v>
      </c>
      <c r="OD3" s="16">
        <v>3.2142295427409805E-3</v>
      </c>
      <c r="OE3" s="16">
        <v>9.6426886282229424E-3</v>
      </c>
      <c r="OF3" s="16">
        <v>9.6426886282229424E-3</v>
      </c>
      <c r="OG3" s="16">
        <v>-9.6426886282229424E-3</v>
      </c>
      <c r="OH3" s="16">
        <v>0</v>
      </c>
      <c r="OI3" s="16">
        <v>3.2142295427409805E-3</v>
      </c>
      <c r="OJ3" s="16">
        <v>3.2142295427409805E-3</v>
      </c>
      <c r="OK3" s="16">
        <v>1.6071147713704902E-2</v>
      </c>
      <c r="OL3" s="16">
        <v>6.428459085481961E-3</v>
      </c>
      <c r="OM3" s="16">
        <v>0</v>
      </c>
      <c r="ON3" s="16">
        <v>6.428459085481961E-3</v>
      </c>
      <c r="OO3" s="16">
        <v>-6.428459085481961E-3</v>
      </c>
      <c r="OP3" s="16">
        <v>-1.6071147713704902E-2</v>
      </c>
      <c r="OQ3" s="16">
        <v>-9.6426886282229424E-3</v>
      </c>
      <c r="OR3" s="16">
        <v>-9.6426886282229424E-3</v>
      </c>
      <c r="OS3" s="16">
        <v>1.2856918170963922E-2</v>
      </c>
      <c r="OT3" s="16">
        <v>-2.2499606799186864E-2</v>
      </c>
      <c r="OU3" s="16">
        <v>-1.2856918170963922E-2</v>
      </c>
      <c r="OV3" s="16">
        <v>-3.2142295427409805E-3</v>
      </c>
      <c r="OW3" s="16">
        <v>-9.6426886282229424E-3</v>
      </c>
      <c r="OX3" s="16">
        <v>3.2142295427409805E-3</v>
      </c>
      <c r="OY3" s="16">
        <v>9.6426886282229424E-3</v>
      </c>
      <c r="OZ3" s="16">
        <v>0</v>
      </c>
      <c r="PA3" s="16">
        <v>-1.2856918170963922E-2</v>
      </c>
      <c r="PB3" s="16">
        <v>-9.6426886282229424E-3</v>
      </c>
      <c r="PC3" s="16">
        <v>2.2499606799186864E-2</v>
      </c>
      <c r="PD3" s="16">
        <v>0</v>
      </c>
      <c r="PE3" s="16">
        <v>6.428459085481961E-3</v>
      </c>
      <c r="PF3" s="16">
        <v>6.428459085481961E-3</v>
      </c>
      <c r="PG3" s="16">
        <v>1.2856918170963922E-2</v>
      </c>
      <c r="PH3" s="16">
        <v>6.428459085481961E-3</v>
      </c>
      <c r="PI3" s="16">
        <v>-1.2856918170963922E-2</v>
      </c>
      <c r="PJ3" s="16">
        <v>-1.6071147713704902E-2</v>
      </c>
      <c r="PK3" s="16">
        <v>-1.9285377256445885E-2</v>
      </c>
      <c r="PL3" s="16">
        <v>6.428459085481961E-3</v>
      </c>
      <c r="PM3" s="16">
        <v>1.2856918170963922E-2</v>
      </c>
      <c r="PN3" s="16">
        <v>1.2856918170963922E-2</v>
      </c>
      <c r="PO3" s="16">
        <v>9.6426886282229424E-3</v>
      </c>
      <c r="PP3" s="16">
        <v>-6.428459085481961E-3</v>
      </c>
      <c r="PQ3" s="16">
        <v>-6.428459085481961E-3</v>
      </c>
      <c r="PR3" s="16">
        <v>0</v>
      </c>
      <c r="PS3" s="16">
        <v>-3.2142295427409805E-3</v>
      </c>
      <c r="PT3" s="16">
        <v>0</v>
      </c>
      <c r="PU3" s="16">
        <v>6.428459085481961E-3</v>
      </c>
      <c r="PV3" s="16">
        <v>-2.5713836341927844E-2</v>
      </c>
      <c r="PW3" s="16">
        <v>-3.2142295427409805E-3</v>
      </c>
      <c r="PX3" s="16">
        <v>-3.2142295427409805E-3</v>
      </c>
      <c r="PY3" s="16">
        <v>-9.6426886282229424E-3</v>
      </c>
      <c r="PZ3" s="16">
        <v>-3.2142295427409805E-3</v>
      </c>
      <c r="QA3" s="16">
        <v>-3.2142295427409805E-3</v>
      </c>
      <c r="QB3" s="16">
        <v>0</v>
      </c>
      <c r="QC3" s="16">
        <v>1.6071147713704902E-2</v>
      </c>
      <c r="QD3" s="16">
        <v>0</v>
      </c>
      <c r="QE3" s="16">
        <v>-1.9285377256445885E-2</v>
      </c>
      <c r="QF3" s="16">
        <v>-3.2142295427409805E-3</v>
      </c>
      <c r="QG3" s="16">
        <v>-3.2142295427409805E-3</v>
      </c>
      <c r="QH3" s="16">
        <v>2.2499606799186864E-2</v>
      </c>
      <c r="QI3" s="16">
        <v>9.6426886282229424E-3</v>
      </c>
      <c r="QJ3" s="16">
        <v>6.428459085481961E-3</v>
      </c>
      <c r="QK3" s="16">
        <v>6.428459085481961E-3</v>
      </c>
      <c r="QL3" s="16">
        <v>-2.2499606799186864E-2</v>
      </c>
      <c r="QM3" s="16">
        <v>0</v>
      </c>
      <c r="QN3" s="16">
        <v>-9.6426886282229424E-3</v>
      </c>
      <c r="QO3" s="16">
        <v>-3.2142295427409805E-3</v>
      </c>
      <c r="QP3" s="16">
        <v>9.6426886282229424E-3</v>
      </c>
      <c r="QQ3" s="16">
        <v>1.2856918170963922E-2</v>
      </c>
      <c r="QR3" s="16">
        <v>0</v>
      </c>
      <c r="QS3" s="16">
        <v>-9.6426886282229424E-3</v>
      </c>
      <c r="QT3" s="16">
        <v>0</v>
      </c>
      <c r="QU3" s="16">
        <v>-1.6071147713704902E-2</v>
      </c>
      <c r="QV3" s="16">
        <v>-3.2142295427409803E-2</v>
      </c>
      <c r="QW3" s="16">
        <v>-9.6426886282229424E-3</v>
      </c>
      <c r="QX3" s="16">
        <v>0</v>
      </c>
      <c r="QY3" s="16">
        <v>-2.5713836341927844E-2</v>
      </c>
      <c r="QZ3" s="16">
        <v>-6.428459085481961E-3</v>
      </c>
      <c r="RA3" s="16">
        <v>-6.428459085481961E-3</v>
      </c>
      <c r="RB3" s="16">
        <v>-6.428459085481961E-3</v>
      </c>
      <c r="RC3" s="16">
        <v>0</v>
      </c>
      <c r="RD3" s="16">
        <v>-2.2499606799186864E-2</v>
      </c>
      <c r="RE3" s="16">
        <v>1.2856918170963922E-2</v>
      </c>
      <c r="RF3" s="16">
        <v>-1.2856918170963922E-2</v>
      </c>
      <c r="RG3" s="16">
        <v>-1.2856918170963922E-2</v>
      </c>
      <c r="RH3" s="16">
        <v>9.6426886282229424E-3</v>
      </c>
      <c r="RI3" s="16">
        <v>-3.2142295427409805E-3</v>
      </c>
      <c r="RJ3" s="16">
        <v>-6.428459085481961E-3</v>
      </c>
      <c r="RK3" s="16">
        <v>-2.5713836341927844E-2</v>
      </c>
      <c r="RL3" s="16">
        <v>-6.428459085481961E-3</v>
      </c>
      <c r="RM3" s="16">
        <v>-6.428459085481961E-3</v>
      </c>
      <c r="RN3" s="16">
        <v>0</v>
      </c>
      <c r="RO3" s="16">
        <v>-3.2142295427409805E-3</v>
      </c>
      <c r="RP3" s="16">
        <v>3.2142295427409805E-3</v>
      </c>
      <c r="RQ3" s="16">
        <v>9.6426886282229424E-3</v>
      </c>
      <c r="RR3" s="16">
        <v>-3.2142295427409805E-3</v>
      </c>
      <c r="RS3" s="16">
        <v>3.2142295427409805E-3</v>
      </c>
      <c r="RT3" s="16">
        <v>1.2856918170963922E-2</v>
      </c>
      <c r="RU3" s="16">
        <v>6.428459085481961E-3</v>
      </c>
      <c r="RV3" s="16">
        <v>0</v>
      </c>
      <c r="RW3" s="16">
        <v>6.428459085481961E-3</v>
      </c>
      <c r="RX3" s="16">
        <v>-1.2856918170963922E-2</v>
      </c>
      <c r="RY3" s="16">
        <v>-1.6071147713704902E-2</v>
      </c>
      <c r="RZ3" s="16">
        <v>0</v>
      </c>
      <c r="SA3" s="16">
        <v>3.2142295427409805E-3</v>
      </c>
      <c r="SB3" s="16">
        <v>3.2142295427409805E-3</v>
      </c>
      <c r="SC3" s="16">
        <v>0</v>
      </c>
      <c r="SD3" s="16">
        <v>0</v>
      </c>
      <c r="SE3" s="16">
        <v>-6.428459085481961E-3</v>
      </c>
      <c r="SF3" s="16">
        <v>6.428459085481961E-3</v>
      </c>
      <c r="SG3" s="16">
        <v>1.2856918170963922E-2</v>
      </c>
      <c r="SH3" s="16">
        <v>0</v>
      </c>
      <c r="SI3" s="16">
        <v>3.2142295427409805E-3</v>
      </c>
      <c r="SJ3" s="16">
        <v>0</v>
      </c>
      <c r="SK3">
        <v>-6.428459085481961E-3</v>
      </c>
      <c r="SL3">
        <v>3.2142295427409805E-3</v>
      </c>
      <c r="SM3">
        <v>-1.2856918170963922E-2</v>
      </c>
      <c r="SN3">
        <v>6.428459085481961E-3</v>
      </c>
      <c r="SO3">
        <v>0</v>
      </c>
      <c r="SP3">
        <v>-6.428459085481961E-3</v>
      </c>
      <c r="SQ3">
        <v>-9.6426886282229424E-3</v>
      </c>
      <c r="SR3">
        <v>-1.9285377256445885E-2</v>
      </c>
      <c r="SS3">
        <v>0</v>
      </c>
      <c r="ST3">
        <v>3.2142295427409805E-3</v>
      </c>
      <c r="SU3">
        <v>1.2856918170963922E-2</v>
      </c>
      <c r="SV3">
        <v>6.428459085481961E-3</v>
      </c>
      <c r="SW3">
        <v>9.6426886282229424E-3</v>
      </c>
      <c r="SX3">
        <v>0</v>
      </c>
      <c r="SY3">
        <v>0</v>
      </c>
      <c r="SZ3">
        <v>-9.6426886282229424E-3</v>
      </c>
      <c r="TA3">
        <v>-3.2142295427409805E-3</v>
      </c>
      <c r="TB3">
        <v>0</v>
      </c>
    </row>
    <row r="4" spans="1:522" ht="24.75" customHeight="1" x14ac:dyDescent="0.25">
      <c r="A4" s="6" t="s">
        <v>5</v>
      </c>
      <c r="B4" s="7"/>
      <c r="C4" s="7"/>
      <c r="D4" s="11"/>
      <c r="E4" s="20">
        <v>3</v>
      </c>
      <c r="F4" s="16">
        <v>0</v>
      </c>
      <c r="G4" s="16">
        <v>0</v>
      </c>
      <c r="H4" s="16">
        <v>0</v>
      </c>
      <c r="I4" s="16">
        <v>0</v>
      </c>
      <c r="J4" s="16">
        <v>0</v>
      </c>
      <c r="K4" s="16">
        <v>0</v>
      </c>
      <c r="L4" s="16">
        <v>0</v>
      </c>
      <c r="M4" s="16">
        <v>0</v>
      </c>
      <c r="N4" s="16">
        <v>0</v>
      </c>
      <c r="O4" s="16">
        <v>0</v>
      </c>
      <c r="P4" s="16">
        <v>0</v>
      </c>
      <c r="Q4" s="16">
        <v>0</v>
      </c>
      <c r="R4" s="16">
        <v>0</v>
      </c>
      <c r="S4" s="16">
        <v>0</v>
      </c>
      <c r="T4" s="16">
        <v>0</v>
      </c>
      <c r="U4" s="16">
        <v>0</v>
      </c>
      <c r="V4" s="16">
        <v>0</v>
      </c>
      <c r="W4" s="16">
        <v>0</v>
      </c>
      <c r="X4" s="16">
        <v>0</v>
      </c>
      <c r="Y4" s="16">
        <v>0</v>
      </c>
      <c r="Z4" s="16">
        <v>0</v>
      </c>
      <c r="AA4" s="16">
        <v>0</v>
      </c>
      <c r="AB4" s="16">
        <v>0</v>
      </c>
      <c r="AC4" s="16">
        <v>0</v>
      </c>
      <c r="AD4" s="16">
        <v>0</v>
      </c>
      <c r="AE4" s="16">
        <v>0</v>
      </c>
      <c r="AF4" s="16">
        <v>0</v>
      </c>
      <c r="AG4" s="16">
        <v>0</v>
      </c>
      <c r="AH4" s="16">
        <v>0</v>
      </c>
      <c r="AI4" s="16">
        <v>0</v>
      </c>
      <c r="AJ4" s="16">
        <v>0</v>
      </c>
      <c r="AK4" s="16">
        <v>0</v>
      </c>
      <c r="AL4" s="16">
        <v>0</v>
      </c>
      <c r="AM4" s="16">
        <v>0</v>
      </c>
      <c r="AN4" s="16">
        <v>0</v>
      </c>
      <c r="AO4" s="16">
        <v>0</v>
      </c>
      <c r="AP4" s="16">
        <v>0</v>
      </c>
      <c r="AQ4" s="16">
        <v>0</v>
      </c>
      <c r="AR4" s="16">
        <v>0</v>
      </c>
      <c r="AS4" s="16">
        <v>-3.9775440715726709E-3</v>
      </c>
      <c r="AT4" s="16">
        <v>-6.3640705145162735E-2</v>
      </c>
      <c r="AU4" s="16">
        <v>-1.1932632214718013E-2</v>
      </c>
      <c r="AV4" s="16">
        <v>-3.9775440715726709E-3</v>
      </c>
      <c r="AW4" s="16">
        <v>1.5910176286290684E-2</v>
      </c>
      <c r="AX4" s="16">
        <v>4.375298478729938E-2</v>
      </c>
      <c r="AY4" s="16">
        <v>0</v>
      </c>
      <c r="AZ4" s="16">
        <v>2.3865264429436026E-2</v>
      </c>
      <c r="BA4" s="16">
        <v>-7.9550881431453419E-3</v>
      </c>
      <c r="BB4" s="16">
        <v>3.9775440715726709E-3</v>
      </c>
      <c r="BC4" s="16">
        <v>-3.9775440715726709E-3</v>
      </c>
      <c r="BD4" s="16">
        <v>-2.7842808501008696E-2</v>
      </c>
      <c r="BE4" s="16">
        <v>3.1820352572581367E-2</v>
      </c>
      <c r="BF4" s="16">
        <v>-1.1932632214718013E-2</v>
      </c>
      <c r="BG4" s="16">
        <v>2.7842808501008696E-2</v>
      </c>
      <c r="BH4" s="16">
        <v>3.9775440715726709E-3</v>
      </c>
      <c r="BI4" s="16">
        <v>1.5910176286290684E-2</v>
      </c>
      <c r="BJ4" s="16">
        <v>7.9550881431453419E-3</v>
      </c>
      <c r="BK4" s="16">
        <v>0</v>
      </c>
      <c r="BL4" s="16">
        <v>-1.9887720357863355E-2</v>
      </c>
      <c r="BM4" s="16">
        <v>-3.9775440715726709E-3</v>
      </c>
      <c r="BN4" s="16">
        <v>3.9775440715726709E-3</v>
      </c>
      <c r="BO4" s="16">
        <v>1.1932632214718013E-2</v>
      </c>
      <c r="BP4" s="16">
        <v>-2.7842808501008696E-2</v>
      </c>
      <c r="BQ4" s="16">
        <v>7.9550881431453419E-3</v>
      </c>
      <c r="BR4" s="16">
        <v>3.9775440715726709E-3</v>
      </c>
      <c r="BS4" s="16">
        <v>3.9775440715726709E-3</v>
      </c>
      <c r="BT4" s="16">
        <v>-2.3865264429436026E-2</v>
      </c>
      <c r="BU4" s="16">
        <v>-7.9550881431453419E-3</v>
      </c>
      <c r="BV4" s="16">
        <v>7.9550881431453419E-3</v>
      </c>
      <c r="BW4" s="16">
        <v>1.9887720357863355E-2</v>
      </c>
      <c r="BX4" s="16">
        <v>0</v>
      </c>
      <c r="BY4" s="16">
        <v>-7.9550881431453419E-3</v>
      </c>
      <c r="BZ4" s="16">
        <v>-3.9775440715726709E-3</v>
      </c>
      <c r="CA4" s="16">
        <v>0</v>
      </c>
      <c r="CB4" s="16">
        <v>-1.1932632214718013E-2</v>
      </c>
      <c r="CC4" s="16">
        <v>-7.9550881431453419E-3</v>
      </c>
      <c r="CD4" s="16">
        <v>0</v>
      </c>
      <c r="CE4" s="16">
        <v>2.3865264429436026E-2</v>
      </c>
      <c r="CF4" s="16">
        <v>-3.9775440715726709E-3</v>
      </c>
      <c r="CG4" s="16">
        <v>0</v>
      </c>
      <c r="CH4" s="16">
        <v>-1.5910176286290684E-2</v>
      </c>
      <c r="CI4" s="16">
        <v>7.9550881431453419E-3</v>
      </c>
      <c r="CJ4" s="16">
        <v>0</v>
      </c>
      <c r="CK4" s="16">
        <v>-1.5910176286290684E-2</v>
      </c>
      <c r="CL4" s="16">
        <v>3.9775440715726709E-3</v>
      </c>
      <c r="CM4" s="16">
        <v>1.5910176286290684E-2</v>
      </c>
      <c r="CN4" s="16">
        <v>1.1932632214718013E-2</v>
      </c>
      <c r="CO4" s="16">
        <v>0</v>
      </c>
      <c r="CP4" s="16">
        <v>-1.1932632214718013E-2</v>
      </c>
      <c r="CQ4" s="16">
        <v>1.9887720357863355E-2</v>
      </c>
      <c r="CR4" s="16">
        <v>-7.9550881431453419E-3</v>
      </c>
      <c r="CS4" s="16">
        <v>1.9887720357863355E-2</v>
      </c>
      <c r="CT4" s="16">
        <v>2.3865264429436026E-2</v>
      </c>
      <c r="CU4" s="16">
        <v>0</v>
      </c>
      <c r="CV4" s="16">
        <v>2.7842808501008696E-2</v>
      </c>
      <c r="CW4" s="16">
        <v>1.1932632214718013E-2</v>
      </c>
      <c r="CX4" s="16">
        <v>0</v>
      </c>
      <c r="CY4" s="16">
        <v>1.1932632214718013E-2</v>
      </c>
      <c r="CZ4" s="16">
        <v>-1.9887720357863355E-2</v>
      </c>
      <c r="DA4" s="16">
        <v>7.9550881431453419E-3</v>
      </c>
      <c r="DB4" s="16">
        <v>1.9887720357863355E-2</v>
      </c>
      <c r="DC4" s="16">
        <v>-4.7730528858872051E-2</v>
      </c>
      <c r="DD4" s="16">
        <v>-1.5910176286290684E-2</v>
      </c>
      <c r="DE4" s="16">
        <v>7.9550881431453419E-3</v>
      </c>
      <c r="DF4" s="16">
        <v>-7.9550881431453419E-3</v>
      </c>
      <c r="DG4" s="16">
        <v>1.5910176286290684E-2</v>
      </c>
      <c r="DH4" s="16">
        <v>-7.9550881431453419E-3</v>
      </c>
      <c r="DI4" s="16">
        <v>-7.5573337359880755E-2</v>
      </c>
      <c r="DJ4" s="16">
        <v>7.9550881431453419E-3</v>
      </c>
      <c r="DK4" s="16">
        <v>0</v>
      </c>
      <c r="DL4" s="16">
        <v>-3.5797896644154038E-2</v>
      </c>
      <c r="DM4" s="16">
        <v>1.9887720357863355E-2</v>
      </c>
      <c r="DN4" s="16">
        <v>-7.9550881431453419E-3</v>
      </c>
      <c r="DO4" s="16">
        <v>-1.1932632214718013E-2</v>
      </c>
      <c r="DP4" s="16">
        <v>2.7842808501008696E-2</v>
      </c>
      <c r="DQ4" s="16">
        <v>3.9775440715726709E-3</v>
      </c>
      <c r="DR4" s="16">
        <v>-1.5910176286290684E-2</v>
      </c>
      <c r="DS4" s="16">
        <v>-1.1932632214718013E-2</v>
      </c>
      <c r="DT4" s="16">
        <v>7.9550881431453419E-3</v>
      </c>
      <c r="DU4" s="16">
        <v>-1.5910176286290684E-2</v>
      </c>
      <c r="DV4" s="16">
        <v>-7.9550881431453419E-3</v>
      </c>
      <c r="DW4" s="16">
        <v>0</v>
      </c>
      <c r="DX4" s="16">
        <v>-1.9887720357863355E-2</v>
      </c>
      <c r="DY4" s="16">
        <v>-1.1932632214718013E-2</v>
      </c>
      <c r="DZ4" s="16">
        <v>0</v>
      </c>
      <c r="EA4" s="16">
        <v>1.1932632214718013E-2</v>
      </c>
      <c r="EB4" s="16">
        <v>-1.1932632214718013E-2</v>
      </c>
      <c r="EC4" s="16">
        <v>1.5910176286290684E-2</v>
      </c>
      <c r="ED4" s="16">
        <v>-3.9775440715726709E-3</v>
      </c>
      <c r="EE4" s="16">
        <v>3.9775440715726709E-3</v>
      </c>
      <c r="EF4" s="16">
        <v>3.9775440715726709E-3</v>
      </c>
      <c r="EG4" s="16">
        <v>-1.5910176286290684E-2</v>
      </c>
      <c r="EH4" s="16">
        <v>0</v>
      </c>
      <c r="EI4" s="16">
        <v>-1.1932632214718013E-2</v>
      </c>
      <c r="EJ4" s="16">
        <v>3.9775440715726709E-3</v>
      </c>
      <c r="EK4" s="16">
        <v>0</v>
      </c>
      <c r="EL4" s="16">
        <v>-3.9775440715726709E-3</v>
      </c>
      <c r="EM4" s="16">
        <v>-3.9775440715726709E-3</v>
      </c>
      <c r="EN4" s="16">
        <v>3.9775440715726709E-3</v>
      </c>
      <c r="EO4" s="16">
        <v>1.1932632214718013E-2</v>
      </c>
      <c r="EP4" s="16">
        <v>1.5910176286290684E-2</v>
      </c>
      <c r="EQ4" s="16">
        <v>2.7842808501008696E-2</v>
      </c>
      <c r="ER4" s="16">
        <v>-1.1932632214718013E-2</v>
      </c>
      <c r="ES4" s="16">
        <v>-1.9887720357863355E-2</v>
      </c>
      <c r="ET4" s="16">
        <v>0</v>
      </c>
      <c r="EU4" s="16">
        <v>2.3865264429436026E-2</v>
      </c>
      <c r="EV4" s="16">
        <v>-7.9550881431453419E-3</v>
      </c>
      <c r="EW4" s="16">
        <v>3.9775440715726709E-3</v>
      </c>
      <c r="EX4" s="16">
        <v>2.3865264429436026E-2</v>
      </c>
      <c r="EY4" s="16">
        <v>-7.9550881431453419E-3</v>
      </c>
      <c r="EZ4" s="16">
        <v>-3.9775440715726709E-3</v>
      </c>
      <c r="FA4" s="16">
        <v>-1.1932632214718013E-2</v>
      </c>
      <c r="FB4" s="16">
        <v>-1.1932632214718013E-2</v>
      </c>
      <c r="FC4" s="16">
        <v>7.9550881431453419E-3</v>
      </c>
      <c r="FD4" s="16">
        <v>1.5910176286290684E-2</v>
      </c>
      <c r="FE4" s="16">
        <v>-1.1932632214718013E-2</v>
      </c>
      <c r="FF4" s="16">
        <v>-1.9887720357863355E-2</v>
      </c>
      <c r="FG4" s="16">
        <v>7.9550881431453419E-3</v>
      </c>
      <c r="FH4" s="16">
        <v>-1.1932632214718013E-2</v>
      </c>
      <c r="FI4" s="16">
        <v>-7.9550881431453419E-3</v>
      </c>
      <c r="FJ4" s="16">
        <v>3.9775440715726709E-3</v>
      </c>
      <c r="FK4" s="16">
        <v>0</v>
      </c>
      <c r="FL4" s="16">
        <v>-1.9887720357863355E-2</v>
      </c>
      <c r="FM4" s="16">
        <v>-7.9550881431453419E-3</v>
      </c>
      <c r="FN4" s="16">
        <v>0</v>
      </c>
      <c r="FO4" s="16">
        <v>0</v>
      </c>
      <c r="FP4" s="16">
        <v>0</v>
      </c>
      <c r="FQ4" s="16">
        <v>-3.9775440715726709E-3</v>
      </c>
      <c r="FR4" s="16">
        <v>-3.9775440715726709E-3</v>
      </c>
      <c r="FS4" s="16">
        <v>0</v>
      </c>
      <c r="FT4" s="16">
        <v>-7.9550881431453419E-3</v>
      </c>
      <c r="FU4" s="16">
        <v>-1.5910176286290684E-2</v>
      </c>
      <c r="FV4" s="16">
        <v>0</v>
      </c>
      <c r="FW4" s="16">
        <v>1.5910176286290684E-2</v>
      </c>
      <c r="FX4" s="16">
        <v>7.9550881431453419E-3</v>
      </c>
      <c r="FY4" s="16">
        <v>0</v>
      </c>
      <c r="FZ4" s="16">
        <v>3.9775440715726709E-3</v>
      </c>
      <c r="GA4" s="16">
        <v>7.9550881431453419E-3</v>
      </c>
      <c r="GB4" s="16">
        <v>0</v>
      </c>
      <c r="GC4" s="16">
        <v>7.9550881431453419E-3</v>
      </c>
      <c r="GD4" s="16">
        <v>0</v>
      </c>
      <c r="GE4" s="16">
        <v>7.9550881431453419E-3</v>
      </c>
      <c r="GF4" s="16">
        <v>-7.9550881431453419E-3</v>
      </c>
      <c r="GG4" s="16">
        <v>0</v>
      </c>
      <c r="GH4" s="16">
        <v>-3.9775440715726709E-3</v>
      </c>
      <c r="GI4" s="16">
        <v>1.1932632214718013E-2</v>
      </c>
      <c r="GJ4" s="16">
        <v>0</v>
      </c>
      <c r="GK4" s="16">
        <v>0</v>
      </c>
      <c r="GL4" s="16">
        <v>-7.9550881431453419E-3</v>
      </c>
      <c r="GM4" s="16">
        <v>0</v>
      </c>
      <c r="GN4" s="16">
        <v>-3.9775440715726709E-3</v>
      </c>
      <c r="GO4" s="16">
        <v>0</v>
      </c>
      <c r="GP4" s="16">
        <v>-7.9550881431453419E-3</v>
      </c>
      <c r="GQ4" s="16">
        <v>-1.5910176286290684E-2</v>
      </c>
      <c r="GR4" s="16">
        <v>1.9887720357863355E-2</v>
      </c>
      <c r="GS4" s="16">
        <v>-2.3865264429436026E-2</v>
      </c>
      <c r="GT4" s="16">
        <v>-3.9775440715726709E-3</v>
      </c>
      <c r="GU4" s="16">
        <v>0</v>
      </c>
      <c r="GV4" s="16">
        <v>1.1932632214718013E-2</v>
      </c>
      <c r="GW4" s="16">
        <v>1.9887720357863355E-2</v>
      </c>
      <c r="GX4" s="16">
        <v>-3.9775440715726709E-3</v>
      </c>
      <c r="GY4" s="16">
        <v>0</v>
      </c>
      <c r="GZ4" s="16">
        <v>-3.9775440715726709E-3</v>
      </c>
      <c r="HA4" s="16">
        <v>0</v>
      </c>
      <c r="HB4" s="16">
        <v>-3.9775440715726709E-3</v>
      </c>
      <c r="HC4" s="16">
        <v>2.7842808501008696E-2</v>
      </c>
      <c r="HD4" s="16">
        <v>1.1932632214718013E-2</v>
      </c>
      <c r="HE4" s="16">
        <v>0</v>
      </c>
      <c r="HF4" s="16">
        <v>0</v>
      </c>
      <c r="HG4" s="16">
        <v>0</v>
      </c>
      <c r="HH4" s="16">
        <v>0</v>
      </c>
      <c r="HI4" s="16">
        <v>3.9775440715726709E-3</v>
      </c>
      <c r="HJ4" s="16">
        <v>-3.9775440715726709E-3</v>
      </c>
      <c r="HK4" s="16">
        <v>0</v>
      </c>
      <c r="HL4" s="16">
        <v>-3.9775440715726709E-3</v>
      </c>
      <c r="HM4" s="16">
        <v>-1.1932632214718013E-2</v>
      </c>
      <c r="HN4" s="16">
        <v>-3.9775440715726709E-3</v>
      </c>
      <c r="HO4" s="16">
        <v>1.1932632214718013E-2</v>
      </c>
      <c r="HP4" s="16">
        <v>0</v>
      </c>
      <c r="HQ4" s="16">
        <v>7.9550881431453419E-3</v>
      </c>
      <c r="HR4" s="16">
        <v>1.9887720357863355E-2</v>
      </c>
      <c r="HS4" s="16">
        <v>0</v>
      </c>
      <c r="HT4" s="16">
        <v>1.1932632214718013E-2</v>
      </c>
      <c r="HU4" s="16">
        <v>-1.9887720357863355E-2</v>
      </c>
      <c r="HV4" s="16">
        <v>3.9775440715726709E-3</v>
      </c>
      <c r="HW4" s="16">
        <v>3.9775440715726709E-3</v>
      </c>
      <c r="HX4" s="16">
        <v>-1.1932632214718013E-2</v>
      </c>
      <c r="HY4" s="16">
        <v>0</v>
      </c>
      <c r="HZ4" s="16">
        <v>3.9775440715726709E-3</v>
      </c>
      <c r="IA4" s="16">
        <v>0</v>
      </c>
      <c r="IB4" s="16">
        <v>7.9550881431453419E-3</v>
      </c>
      <c r="IC4" s="16">
        <v>-3.9775440715726709E-3</v>
      </c>
      <c r="ID4" s="16">
        <v>-2.7842808501008696E-2</v>
      </c>
      <c r="IE4" s="16">
        <v>0</v>
      </c>
      <c r="IF4" s="16">
        <v>-7.9550881431453419E-3</v>
      </c>
      <c r="IG4" s="16">
        <v>0</v>
      </c>
      <c r="IH4" s="16">
        <v>0</v>
      </c>
      <c r="II4" s="16">
        <v>0</v>
      </c>
      <c r="IJ4" s="16">
        <v>1.1932632214718013E-2</v>
      </c>
      <c r="IK4" s="16">
        <v>-7.9550881431453419E-3</v>
      </c>
      <c r="IL4" s="16">
        <v>1.5910176286290684E-2</v>
      </c>
      <c r="IM4" s="16">
        <v>2.3865264429436026E-2</v>
      </c>
      <c r="IN4" s="16">
        <v>0</v>
      </c>
      <c r="IO4" s="16">
        <v>0</v>
      </c>
      <c r="IP4" s="16">
        <v>1.1932632214718013E-2</v>
      </c>
      <c r="IQ4" s="16">
        <v>0</v>
      </c>
      <c r="IR4" s="16">
        <v>3.9775440715726709E-3</v>
      </c>
      <c r="IS4" s="16">
        <v>-2.7842808501008696E-2</v>
      </c>
      <c r="IT4" s="16">
        <v>0</v>
      </c>
      <c r="IU4" s="16">
        <v>3.9775440715726709E-3</v>
      </c>
      <c r="IV4" s="16">
        <v>-1.5910176286290684E-2</v>
      </c>
      <c r="IW4" s="16">
        <v>3.9775440715726709E-3</v>
      </c>
      <c r="IX4" s="16">
        <v>-3.9775440715726709E-3</v>
      </c>
      <c r="IY4" s="16">
        <v>3.9775440715726709E-3</v>
      </c>
      <c r="IZ4" s="16">
        <v>-1.5910176286290684E-2</v>
      </c>
      <c r="JA4" s="16">
        <v>1.5910176286290684E-2</v>
      </c>
      <c r="JB4" s="16">
        <v>2.3865264429436026E-2</v>
      </c>
      <c r="JC4" s="16">
        <v>3.1820352572581367E-2</v>
      </c>
      <c r="JD4" s="16">
        <v>0</v>
      </c>
      <c r="JE4" s="16">
        <v>0</v>
      </c>
      <c r="JF4" s="16">
        <v>-3.9775440715726709E-3</v>
      </c>
      <c r="JG4" s="16">
        <v>-3.9775440715726709E-3</v>
      </c>
      <c r="JH4" s="16">
        <v>0</v>
      </c>
      <c r="JI4" s="16">
        <v>-1.9887720357863355E-2</v>
      </c>
      <c r="JJ4" s="16">
        <v>3.9775440715726709E-3</v>
      </c>
      <c r="JK4" s="16">
        <v>-7.9550881431453419E-3</v>
      </c>
      <c r="JL4" s="16">
        <v>0</v>
      </c>
      <c r="JM4" s="16">
        <v>-7.9550881431453419E-3</v>
      </c>
      <c r="JN4" s="16">
        <v>-3.9775440715726709E-3</v>
      </c>
      <c r="JO4" s="16">
        <v>3.9775440715726709E-3</v>
      </c>
      <c r="JP4" s="16">
        <v>-1.1932632214718013E-2</v>
      </c>
      <c r="JQ4" s="16">
        <v>0</v>
      </c>
      <c r="JR4" s="16">
        <v>0</v>
      </c>
      <c r="JS4" s="16">
        <v>-1.1932632214718013E-2</v>
      </c>
      <c r="JT4" s="16">
        <v>0</v>
      </c>
      <c r="JU4" s="16">
        <v>1.1932632214718013E-2</v>
      </c>
      <c r="JV4" s="16">
        <v>1.1932632214718013E-2</v>
      </c>
      <c r="JW4" s="16">
        <v>1.9887720357863355E-2</v>
      </c>
      <c r="JX4" s="16">
        <v>0</v>
      </c>
      <c r="JY4" s="16">
        <v>3.9775440715726709E-3</v>
      </c>
      <c r="JZ4" s="16">
        <v>3.9775440715726709E-3</v>
      </c>
      <c r="KA4" s="16">
        <v>-1.9887720357863355E-2</v>
      </c>
      <c r="KB4" s="16">
        <v>7.9550881431453419E-3</v>
      </c>
      <c r="KC4" s="16">
        <v>0</v>
      </c>
      <c r="KD4" s="16">
        <v>1.9887720357863355E-2</v>
      </c>
      <c r="KE4" s="16">
        <v>-3.9775440715726709E-3</v>
      </c>
      <c r="KF4" s="16">
        <v>-2.3865264429436026E-2</v>
      </c>
      <c r="KG4" s="16">
        <v>-7.9550881431453419E-3</v>
      </c>
      <c r="KH4" s="16">
        <v>-1.5910176286290684E-2</v>
      </c>
      <c r="KI4" s="16">
        <v>0</v>
      </c>
      <c r="KJ4" s="16">
        <v>0</v>
      </c>
      <c r="KK4" s="16">
        <v>-3.9775440715726709E-3</v>
      </c>
      <c r="KL4" s="16">
        <v>0</v>
      </c>
      <c r="KM4" s="16">
        <v>0</v>
      </c>
      <c r="KN4" s="16">
        <v>2.7842808501008696E-2</v>
      </c>
      <c r="KO4" s="16">
        <v>0</v>
      </c>
      <c r="KP4" s="16">
        <v>-1.1932632214718013E-2</v>
      </c>
      <c r="KQ4" s="16">
        <v>0</v>
      </c>
      <c r="KR4" s="16">
        <v>3.9775440715726709E-3</v>
      </c>
      <c r="KS4" s="16">
        <v>-3.9775440715726709E-3</v>
      </c>
      <c r="KT4" s="16">
        <v>1.1932632214718013E-2</v>
      </c>
      <c r="KU4" s="16">
        <v>-7.9550881431453419E-3</v>
      </c>
      <c r="KV4" s="16">
        <v>7.9550881431453419E-3</v>
      </c>
      <c r="KW4" s="16">
        <v>-1.5910176286290684E-2</v>
      </c>
      <c r="KX4" s="16">
        <v>-3.9775440715726709E-3</v>
      </c>
      <c r="KY4" s="16">
        <v>7.9550881431453419E-3</v>
      </c>
      <c r="KZ4" s="16">
        <v>0</v>
      </c>
      <c r="LA4" s="16">
        <v>3.9775440715726709E-3</v>
      </c>
      <c r="LB4" s="16">
        <v>-7.9550881431453419E-3</v>
      </c>
      <c r="LC4" s="16">
        <v>-2.3865264429436026E-2</v>
      </c>
      <c r="LD4" s="16">
        <v>0</v>
      </c>
      <c r="LE4" s="16">
        <v>-1.5910176286290684E-2</v>
      </c>
      <c r="LF4" s="16">
        <v>7.9550881431453419E-3</v>
      </c>
      <c r="LG4" s="16">
        <v>-3.9775440715726709E-3</v>
      </c>
      <c r="LH4" s="16">
        <v>0</v>
      </c>
      <c r="LI4" s="16">
        <v>0</v>
      </c>
      <c r="LJ4" s="16">
        <v>-7.9550881431453419E-3</v>
      </c>
      <c r="LK4" s="16">
        <v>1.5910176286290684E-2</v>
      </c>
      <c r="LL4" s="16">
        <v>0</v>
      </c>
      <c r="LM4" s="16">
        <v>-3.9775440715726709E-3</v>
      </c>
      <c r="LN4" s="16">
        <v>0</v>
      </c>
      <c r="LO4" s="16">
        <v>-1.5910176286290684E-2</v>
      </c>
      <c r="LP4" s="16">
        <v>0</v>
      </c>
      <c r="LQ4" s="16">
        <v>-7.9550881431453419E-3</v>
      </c>
      <c r="LR4" s="16">
        <v>1.5910176286290684E-2</v>
      </c>
      <c r="LS4" s="16">
        <v>0</v>
      </c>
      <c r="LT4" s="16">
        <v>-1.1932632214718013E-2</v>
      </c>
      <c r="LU4" s="16">
        <v>-1.5910176286290684E-2</v>
      </c>
      <c r="LV4" s="16">
        <v>-3.9775440715726709E-3</v>
      </c>
      <c r="LW4" s="16">
        <v>0</v>
      </c>
      <c r="LX4" s="16">
        <v>2.7842808501008696E-2</v>
      </c>
      <c r="LY4" s="16">
        <v>0</v>
      </c>
      <c r="LZ4" s="16">
        <v>0</v>
      </c>
      <c r="MA4" s="16">
        <v>0</v>
      </c>
      <c r="MB4" s="16">
        <v>7.9550881431453419E-3</v>
      </c>
      <c r="MC4" s="16">
        <v>-7.9550881431453419E-3</v>
      </c>
      <c r="MD4" s="16">
        <v>1.9887720357863355E-2</v>
      </c>
      <c r="ME4" s="16">
        <v>1.5910176286290684E-2</v>
      </c>
      <c r="MF4" s="16">
        <v>1.1932632214718013E-2</v>
      </c>
      <c r="MG4" s="16">
        <v>0</v>
      </c>
      <c r="MH4" s="16">
        <v>-1.1932632214718013E-2</v>
      </c>
      <c r="MI4" s="16">
        <v>1.5910176286290684E-2</v>
      </c>
      <c r="MJ4" s="16">
        <v>7.9550881431453419E-3</v>
      </c>
      <c r="MK4" s="16">
        <v>0</v>
      </c>
      <c r="ML4" s="16">
        <v>0</v>
      </c>
      <c r="MM4" s="16">
        <v>3.9775440715726709E-3</v>
      </c>
      <c r="MN4" s="16">
        <v>0</v>
      </c>
      <c r="MO4" s="16">
        <v>1.1932632214718013E-2</v>
      </c>
      <c r="MP4" s="16">
        <v>0</v>
      </c>
      <c r="MQ4" s="16">
        <v>0</v>
      </c>
      <c r="MR4" s="16">
        <v>0</v>
      </c>
      <c r="MS4" s="16">
        <v>3.9775440715726709E-3</v>
      </c>
      <c r="MT4" s="16">
        <v>-3.9775440715726709E-3</v>
      </c>
      <c r="MU4" s="16">
        <v>-2.7842808501008696E-2</v>
      </c>
      <c r="MV4" s="16">
        <v>1.1932632214718013E-2</v>
      </c>
      <c r="MW4" s="16">
        <v>-1.1932632214718013E-2</v>
      </c>
      <c r="MX4" s="16">
        <v>3.9775440715726709E-3</v>
      </c>
      <c r="MY4" s="16">
        <v>1.9887720357863355E-2</v>
      </c>
      <c r="MZ4" s="16">
        <v>1.9887720357863355E-2</v>
      </c>
      <c r="NA4" s="16">
        <v>-7.9550881431453419E-3</v>
      </c>
      <c r="NB4" s="16">
        <v>-1.1932632214718013E-2</v>
      </c>
      <c r="NC4" s="16">
        <v>1.1932632214718013E-2</v>
      </c>
      <c r="ND4" s="16">
        <v>0</v>
      </c>
      <c r="NE4" s="16">
        <v>-7.9550881431453419E-3</v>
      </c>
      <c r="NF4" s="16">
        <v>0</v>
      </c>
      <c r="NG4" s="16">
        <v>-1.5910176286290684E-2</v>
      </c>
      <c r="NH4" s="16">
        <v>-1.1932632214718013E-2</v>
      </c>
      <c r="NI4" s="16">
        <v>1.5910176286290684E-2</v>
      </c>
      <c r="NJ4" s="16">
        <v>1.9887720357863355E-2</v>
      </c>
      <c r="NK4" s="16">
        <v>0</v>
      </c>
      <c r="NL4" s="16">
        <v>1.1932632214718013E-2</v>
      </c>
      <c r="NM4" s="16">
        <v>-3.9775440715726709E-3</v>
      </c>
      <c r="NN4" s="16">
        <v>-3.9775440715726709E-3</v>
      </c>
      <c r="NO4" s="16">
        <v>0</v>
      </c>
      <c r="NP4" s="16">
        <v>-3.9775440715726709E-3</v>
      </c>
      <c r="NQ4" s="16">
        <v>7.9550881431453419E-3</v>
      </c>
      <c r="NR4" s="16">
        <v>0</v>
      </c>
      <c r="NS4" s="16">
        <v>1.5910176286290684E-2</v>
      </c>
      <c r="NT4" s="16">
        <v>1.5910176286290684E-2</v>
      </c>
      <c r="NU4" s="16">
        <v>7.9550881431453419E-3</v>
      </c>
      <c r="NV4" s="16">
        <v>0</v>
      </c>
      <c r="NW4" s="16">
        <v>0</v>
      </c>
      <c r="NX4" s="16">
        <v>-2.3865264429436026E-2</v>
      </c>
      <c r="NY4" s="16">
        <v>0</v>
      </c>
      <c r="NZ4" s="16">
        <v>-1.1932632214718013E-2</v>
      </c>
      <c r="OA4" s="16">
        <v>7.9550881431453419E-3</v>
      </c>
      <c r="OB4" s="16">
        <v>1.1932632214718013E-2</v>
      </c>
      <c r="OC4" s="16">
        <v>1.5910176286290684E-2</v>
      </c>
      <c r="OD4" s="16">
        <v>3.9775440715726709E-3</v>
      </c>
      <c r="OE4" s="16">
        <v>7.9550881431453419E-3</v>
      </c>
      <c r="OF4" s="16">
        <v>1.9887720357863355E-2</v>
      </c>
      <c r="OG4" s="16">
        <v>3.9775440715726709E-3</v>
      </c>
      <c r="OH4" s="16">
        <v>0</v>
      </c>
      <c r="OI4" s="16">
        <v>0</v>
      </c>
      <c r="OJ4" s="16">
        <v>1.9887720357863355E-2</v>
      </c>
      <c r="OK4" s="16">
        <v>3.5797896644154038E-2</v>
      </c>
      <c r="OL4" s="16">
        <v>0</v>
      </c>
      <c r="OM4" s="16">
        <v>-3.9775440715726709E-3</v>
      </c>
      <c r="ON4" s="16">
        <v>7.9550881431453419E-3</v>
      </c>
      <c r="OO4" s="16">
        <v>-3.9775440715726709E-3</v>
      </c>
      <c r="OP4" s="16">
        <v>-2.7842808501008696E-2</v>
      </c>
      <c r="OQ4" s="16">
        <v>-1.9887720357863355E-2</v>
      </c>
      <c r="OR4" s="16">
        <v>-1.1932632214718013E-2</v>
      </c>
      <c r="OS4" s="16">
        <v>7.9550881431453419E-3</v>
      </c>
      <c r="OT4" s="16">
        <v>-3.9775440715726709E-3</v>
      </c>
      <c r="OU4" s="16">
        <v>-1.1932632214718013E-2</v>
      </c>
      <c r="OV4" s="16">
        <v>0</v>
      </c>
      <c r="OW4" s="16">
        <v>-3.9775440715726709E-3</v>
      </c>
      <c r="OX4" s="16">
        <v>-1.1932632214718013E-2</v>
      </c>
      <c r="OY4" s="16">
        <v>2.3865264429436026E-2</v>
      </c>
      <c r="OZ4" s="16">
        <v>0</v>
      </c>
      <c r="PA4" s="16">
        <v>-3.9775440715726709E-2</v>
      </c>
      <c r="PB4" s="16">
        <v>0</v>
      </c>
      <c r="PC4" s="16">
        <v>1.9887720357863355E-2</v>
      </c>
      <c r="PD4" s="16">
        <v>0</v>
      </c>
      <c r="PE4" s="16">
        <v>-7.9550881431453419E-3</v>
      </c>
      <c r="PF4" s="16">
        <v>0</v>
      </c>
      <c r="PG4" s="16">
        <v>3.9775440715726709E-3</v>
      </c>
      <c r="PH4" s="16">
        <v>1.1932632214718013E-2</v>
      </c>
      <c r="PI4" s="16">
        <v>-3.9775440715726709E-3</v>
      </c>
      <c r="PJ4" s="16">
        <v>-1.1932632214718013E-2</v>
      </c>
      <c r="PK4" s="16">
        <v>-1.1932632214718013E-2</v>
      </c>
      <c r="PL4" s="16">
        <v>7.9550881431453419E-3</v>
      </c>
      <c r="PM4" s="16">
        <v>1.1932632214718013E-2</v>
      </c>
      <c r="PN4" s="16">
        <v>1.9887720357863355E-2</v>
      </c>
      <c r="PO4" s="16">
        <v>2.3865264429436026E-2</v>
      </c>
      <c r="PP4" s="16">
        <v>7.9550881431453419E-3</v>
      </c>
      <c r="PQ4" s="16">
        <v>0</v>
      </c>
      <c r="PR4" s="16">
        <v>7.9550881431453419E-3</v>
      </c>
      <c r="PS4" s="16">
        <v>7.9550881431453419E-3</v>
      </c>
      <c r="PT4" s="16">
        <v>0</v>
      </c>
      <c r="PU4" s="16">
        <v>1.1932632214718013E-2</v>
      </c>
      <c r="PV4" s="16">
        <v>-1.9887720357863355E-2</v>
      </c>
      <c r="PW4" s="16">
        <v>-1.5910176286290684E-2</v>
      </c>
      <c r="PX4" s="16">
        <v>-7.9550881431453419E-3</v>
      </c>
      <c r="PY4" s="16">
        <v>-2.7842808501008696E-2</v>
      </c>
      <c r="PZ4" s="16">
        <v>-3.9775440715726709E-3</v>
      </c>
      <c r="QA4" s="16">
        <v>3.9775440715726709E-3</v>
      </c>
      <c r="QB4" s="16">
        <v>0</v>
      </c>
      <c r="QC4" s="16">
        <v>2.3865264429436026E-2</v>
      </c>
      <c r="QD4" s="16">
        <v>7.9550881431453419E-3</v>
      </c>
      <c r="QE4" s="16">
        <v>-1.5910176286290684E-2</v>
      </c>
      <c r="QF4" s="16">
        <v>0</v>
      </c>
      <c r="QG4" s="16">
        <v>-2.3865264429436026E-2</v>
      </c>
      <c r="QH4" s="16">
        <v>1.1932632214718013E-2</v>
      </c>
      <c r="QI4" s="16">
        <v>-3.9775440715726709E-3</v>
      </c>
      <c r="QJ4" s="16">
        <v>1.1932632214718013E-2</v>
      </c>
      <c r="QK4" s="16">
        <v>7.9550881431453419E-3</v>
      </c>
      <c r="QL4" s="16">
        <v>-2.7842808501008696E-2</v>
      </c>
      <c r="QM4" s="16">
        <v>3.9775440715726709E-3</v>
      </c>
      <c r="QN4" s="16">
        <v>3.9775440715726709E-3</v>
      </c>
      <c r="QO4" s="16">
        <v>0</v>
      </c>
      <c r="QP4" s="16">
        <v>1.5910176286290684E-2</v>
      </c>
      <c r="QQ4" s="16">
        <v>1.5910176286290684E-2</v>
      </c>
      <c r="QR4" s="16">
        <v>1.1932632214718013E-2</v>
      </c>
      <c r="QS4" s="16">
        <v>-1.1932632214718013E-2</v>
      </c>
      <c r="QT4" s="16">
        <v>0</v>
      </c>
      <c r="QU4" s="16">
        <v>-3.1820352572581367E-2</v>
      </c>
      <c r="QV4" s="16">
        <v>-3.9775440715726709E-2</v>
      </c>
      <c r="QW4" s="16">
        <v>-1.9887720357863355E-2</v>
      </c>
      <c r="QX4" s="16">
        <v>0</v>
      </c>
      <c r="QY4" s="16">
        <v>-1.9887720357863355E-2</v>
      </c>
      <c r="QZ4" s="16">
        <v>-1.9887720357863355E-2</v>
      </c>
      <c r="RA4" s="16">
        <v>-3.9775440715726709E-3</v>
      </c>
      <c r="RB4" s="16">
        <v>-1.9887720357863355E-2</v>
      </c>
      <c r="RC4" s="16">
        <v>3.9775440715726709E-3</v>
      </c>
      <c r="RD4" s="16">
        <v>-7.9550881431453419E-3</v>
      </c>
      <c r="RE4" s="16">
        <v>1.5910176286290684E-2</v>
      </c>
      <c r="RF4" s="16">
        <v>0</v>
      </c>
      <c r="RG4" s="16">
        <v>-3.9775440715726709E-3</v>
      </c>
      <c r="RH4" s="16">
        <v>1.1932632214718013E-2</v>
      </c>
      <c r="RI4" s="16">
        <v>3.9775440715726709E-3</v>
      </c>
      <c r="RJ4" s="16">
        <v>-1.9887720357863355E-2</v>
      </c>
      <c r="RK4" s="16">
        <v>-3.9775440715726709E-3</v>
      </c>
      <c r="RL4" s="16">
        <v>0</v>
      </c>
      <c r="RM4" s="16">
        <v>0</v>
      </c>
      <c r="RN4" s="16">
        <v>0</v>
      </c>
      <c r="RO4" s="16">
        <v>-1.1932632214718013E-2</v>
      </c>
      <c r="RP4" s="16">
        <v>7.9550881431453419E-3</v>
      </c>
      <c r="RQ4" s="16">
        <v>2.7842808501008696E-2</v>
      </c>
      <c r="RR4" s="16">
        <v>0</v>
      </c>
      <c r="RS4" s="16">
        <v>1.5910176286290684E-2</v>
      </c>
      <c r="RT4" s="16">
        <v>7.9550881431453419E-3</v>
      </c>
      <c r="RU4" s="16">
        <v>1.9887720357863355E-2</v>
      </c>
      <c r="RV4" s="16">
        <v>0</v>
      </c>
      <c r="RW4" s="16">
        <v>3.9775440715726709E-3</v>
      </c>
      <c r="RX4" s="16">
        <v>7.9550881431453419E-3</v>
      </c>
      <c r="RY4" s="16">
        <v>-3.1820352572581367E-2</v>
      </c>
      <c r="RZ4" s="16">
        <v>0</v>
      </c>
      <c r="SA4" s="16">
        <v>3.9775440715726709E-3</v>
      </c>
      <c r="SB4" s="16">
        <v>0</v>
      </c>
      <c r="SC4" s="16">
        <v>-1.1932632214718013E-2</v>
      </c>
      <c r="SD4" s="16">
        <v>3.9775440715726709E-3</v>
      </c>
      <c r="SE4" s="16">
        <v>-7.9550881431453419E-3</v>
      </c>
      <c r="SF4" s="16">
        <v>3.9775440715726709E-3</v>
      </c>
      <c r="SG4" s="16">
        <v>0</v>
      </c>
      <c r="SH4" s="16">
        <v>3.9775440715726709E-3</v>
      </c>
      <c r="SI4" s="16">
        <v>7.9550881431453419E-3</v>
      </c>
      <c r="SJ4" s="16">
        <v>-1.5910176286290684E-2</v>
      </c>
      <c r="SK4">
        <v>-7.9550881431453419E-3</v>
      </c>
      <c r="SL4">
        <v>3.9775440715726709E-3</v>
      </c>
      <c r="SM4">
        <v>0</v>
      </c>
      <c r="SN4">
        <v>1.1932632214718013E-2</v>
      </c>
      <c r="SO4">
        <v>0</v>
      </c>
      <c r="SP4">
        <v>0</v>
      </c>
      <c r="SQ4">
        <v>-2.3865264429436026E-2</v>
      </c>
      <c r="SR4">
        <v>-1.5910176286290684E-2</v>
      </c>
      <c r="SS4">
        <v>0</v>
      </c>
      <c r="ST4">
        <v>0</v>
      </c>
      <c r="SU4">
        <v>2.7842808501008696E-2</v>
      </c>
      <c r="SV4">
        <v>0</v>
      </c>
      <c r="SW4">
        <v>1.9887720357863355E-2</v>
      </c>
      <c r="SX4">
        <v>-1.1932632214718013E-2</v>
      </c>
      <c r="SY4">
        <v>0</v>
      </c>
      <c r="SZ4">
        <v>-1.5910176286290684E-2</v>
      </c>
      <c r="TA4">
        <v>0</v>
      </c>
    </row>
    <row r="5" spans="1:522" ht="15" customHeight="1" x14ac:dyDescent="0.25">
      <c r="A5" s="9"/>
      <c r="B5" s="10"/>
      <c r="C5" s="10"/>
      <c r="D5" s="11"/>
      <c r="E5" s="20">
        <v>4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v>0</v>
      </c>
      <c r="Y5" s="16">
        <v>0</v>
      </c>
      <c r="Z5" s="16">
        <v>0</v>
      </c>
      <c r="AA5" s="16">
        <v>0</v>
      </c>
      <c r="AB5" s="16">
        <v>0</v>
      </c>
      <c r="AC5" s="16">
        <v>0</v>
      </c>
      <c r="AD5" s="16">
        <v>0</v>
      </c>
      <c r="AE5" s="16">
        <v>0</v>
      </c>
      <c r="AF5" s="16">
        <v>0</v>
      </c>
      <c r="AG5" s="16">
        <v>0</v>
      </c>
      <c r="AH5" s="16">
        <v>0</v>
      </c>
      <c r="AI5" s="16">
        <v>0</v>
      </c>
      <c r="AJ5" s="16">
        <v>0</v>
      </c>
      <c r="AK5" s="16">
        <v>0</v>
      </c>
      <c r="AL5" s="16">
        <v>0</v>
      </c>
      <c r="AM5" s="16">
        <v>0</v>
      </c>
      <c r="AN5" s="16">
        <v>0</v>
      </c>
      <c r="AO5" s="16">
        <v>0</v>
      </c>
      <c r="AP5" s="16">
        <v>0</v>
      </c>
      <c r="AQ5" s="16">
        <v>0</v>
      </c>
      <c r="AR5" s="16">
        <v>0</v>
      </c>
      <c r="AS5" s="16">
        <v>4.738118809216001E-3</v>
      </c>
      <c r="AT5" s="16">
        <v>-7.5809900947456016E-2</v>
      </c>
      <c r="AU5" s="16">
        <v>0</v>
      </c>
      <c r="AV5" s="16">
        <v>-2.3690594046080003E-2</v>
      </c>
      <c r="AW5" s="16">
        <v>1.8952475236864004E-2</v>
      </c>
      <c r="AX5" s="16">
        <v>8.0548019756672015E-2</v>
      </c>
      <c r="AY5" s="16">
        <v>2.3690594046080003E-2</v>
      </c>
      <c r="AZ5" s="16">
        <v>3.7904950473728008E-2</v>
      </c>
      <c r="BA5" s="16">
        <v>-1.8952475236864004E-2</v>
      </c>
      <c r="BB5" s="16">
        <v>-2.3690594046080003E-2</v>
      </c>
      <c r="BC5" s="16">
        <v>0</v>
      </c>
      <c r="BD5" s="16">
        <v>-9.476237618432002E-3</v>
      </c>
      <c r="BE5" s="16">
        <v>9.476237618432002E-3</v>
      </c>
      <c r="BF5" s="16">
        <v>-4.738118809216001E-3</v>
      </c>
      <c r="BG5" s="16">
        <v>2.3690594046080003E-2</v>
      </c>
      <c r="BH5" s="16">
        <v>0</v>
      </c>
      <c r="BI5" s="16">
        <v>9.476237618432002E-3</v>
      </c>
      <c r="BJ5" s="16">
        <v>4.738118809216001E-3</v>
      </c>
      <c r="BK5" s="16">
        <v>-9.476237618432002E-3</v>
      </c>
      <c r="BL5" s="16">
        <v>-4.738118809216001E-3</v>
      </c>
      <c r="BM5" s="16">
        <v>4.738118809216001E-3</v>
      </c>
      <c r="BN5" s="16">
        <v>4.738118809216001E-3</v>
      </c>
      <c r="BO5" s="16">
        <v>3.3166831664512009E-2</v>
      </c>
      <c r="BP5" s="16">
        <v>-2.3690594046080003E-2</v>
      </c>
      <c r="BQ5" s="16">
        <v>9.476237618432002E-3</v>
      </c>
      <c r="BR5" s="16">
        <v>1.8952475236864004E-2</v>
      </c>
      <c r="BS5" s="16">
        <v>-4.738118809216001E-3</v>
      </c>
      <c r="BT5" s="16">
        <v>-4.738118809216001E-3</v>
      </c>
      <c r="BU5" s="16">
        <v>-1.4214356427648003E-2</v>
      </c>
      <c r="BV5" s="16">
        <v>1.4214356427648003E-2</v>
      </c>
      <c r="BW5" s="16">
        <v>-9.476237618432002E-3</v>
      </c>
      <c r="BX5" s="16">
        <v>-2.8428712855296006E-2</v>
      </c>
      <c r="BY5" s="16">
        <v>-9.476237618432002E-3</v>
      </c>
      <c r="BZ5" s="16">
        <v>-9.476237618432002E-3</v>
      </c>
      <c r="CA5" s="16">
        <v>9.476237618432002E-3</v>
      </c>
      <c r="CB5" s="16">
        <v>4.738118809216001E-3</v>
      </c>
      <c r="CC5" s="16">
        <v>-1.4214356427648003E-2</v>
      </c>
      <c r="CD5" s="16">
        <v>0</v>
      </c>
      <c r="CE5" s="16">
        <v>1.4214356427648003E-2</v>
      </c>
      <c r="CF5" s="16">
        <v>-2.8428712855296006E-2</v>
      </c>
      <c r="CG5" s="16">
        <v>-1.4214356427648003E-2</v>
      </c>
      <c r="CH5" s="16">
        <v>-9.476237618432002E-3</v>
      </c>
      <c r="CI5" s="16">
        <v>9.476237618432002E-3</v>
      </c>
      <c r="CJ5" s="16">
        <v>-1.4214356427648003E-2</v>
      </c>
      <c r="CK5" s="16">
        <v>-1.4214356427648003E-2</v>
      </c>
      <c r="CL5" s="16">
        <v>-2.3690594046080003E-2</v>
      </c>
      <c r="CM5" s="16">
        <v>-4.738118809216001E-3</v>
      </c>
      <c r="CN5" s="16">
        <v>-9.476237618432002E-3</v>
      </c>
      <c r="CO5" s="16">
        <v>0</v>
      </c>
      <c r="CP5" s="16">
        <v>-1.4214356427648003E-2</v>
      </c>
      <c r="CQ5" s="16">
        <v>9.476237618432002E-3</v>
      </c>
      <c r="CR5" s="16">
        <v>-1.8952475236864004E-2</v>
      </c>
      <c r="CS5" s="16">
        <v>4.738118809216001E-3</v>
      </c>
      <c r="CT5" s="16">
        <v>1.4214356427648003E-2</v>
      </c>
      <c r="CU5" s="16">
        <v>0</v>
      </c>
      <c r="CV5" s="16">
        <v>1.4214356427648003E-2</v>
      </c>
      <c r="CW5" s="16">
        <v>9.476237618432002E-3</v>
      </c>
      <c r="CX5" s="16">
        <v>9.476237618432002E-3</v>
      </c>
      <c r="CY5" s="16">
        <v>4.7381188092160006E-2</v>
      </c>
      <c r="CZ5" s="16">
        <v>-4.738118809216001E-3</v>
      </c>
      <c r="DA5" s="16">
        <v>1.4214356427648003E-2</v>
      </c>
      <c r="DB5" s="16">
        <v>0</v>
      </c>
      <c r="DC5" s="16">
        <v>-4.2643069282944007E-2</v>
      </c>
      <c r="DD5" s="16">
        <v>4.738118809216001E-3</v>
      </c>
      <c r="DE5" s="16">
        <v>-9.476237618432002E-3</v>
      </c>
      <c r="DF5" s="16">
        <v>-2.8428712855296006E-2</v>
      </c>
      <c r="DG5" s="16">
        <v>1.4214356427648003E-2</v>
      </c>
      <c r="DH5" s="16">
        <v>-1.4214356427648003E-2</v>
      </c>
      <c r="DI5" s="16">
        <v>-5.6857425710592012E-2</v>
      </c>
      <c r="DJ5" s="16">
        <v>-2.3690594046080003E-2</v>
      </c>
      <c r="DK5" s="16">
        <v>0</v>
      </c>
      <c r="DL5" s="16">
        <v>0</v>
      </c>
      <c r="DM5" s="16">
        <v>2.8428712855296006E-2</v>
      </c>
      <c r="DN5" s="16">
        <v>-9.476237618432002E-3</v>
      </c>
      <c r="DO5" s="16">
        <v>-4.738118809216001E-3</v>
      </c>
      <c r="DP5" s="16">
        <v>2.8428712855296006E-2</v>
      </c>
      <c r="DQ5" s="16">
        <v>1.8952475236864004E-2</v>
      </c>
      <c r="DR5" s="16">
        <v>0</v>
      </c>
      <c r="DS5" s="16">
        <v>0</v>
      </c>
      <c r="DT5" s="16">
        <v>9.476237618432002E-3</v>
      </c>
      <c r="DU5" s="16">
        <v>-2.3690594046080003E-2</v>
      </c>
      <c r="DV5" s="16">
        <v>-1.8952475236864004E-2</v>
      </c>
      <c r="DW5" s="16">
        <v>0</v>
      </c>
      <c r="DX5" s="16">
        <v>-9.476237618432002E-3</v>
      </c>
      <c r="DY5" s="16">
        <v>0</v>
      </c>
      <c r="DZ5" s="16">
        <v>9.476237618432002E-3</v>
      </c>
      <c r="EA5" s="16">
        <v>-4.738118809216001E-3</v>
      </c>
      <c r="EB5" s="16">
        <v>0</v>
      </c>
      <c r="EC5" s="16">
        <v>2.3690594046080003E-2</v>
      </c>
      <c r="ED5" s="16">
        <v>9.476237618432002E-3</v>
      </c>
      <c r="EE5" s="16">
        <v>4.738118809216001E-3</v>
      </c>
      <c r="EF5" s="16">
        <v>-4.738118809216001E-3</v>
      </c>
      <c r="EG5" s="16">
        <v>-2.3690594046080003E-2</v>
      </c>
      <c r="EH5" s="16">
        <v>1.8952475236864004E-2</v>
      </c>
      <c r="EI5" s="16">
        <v>0</v>
      </c>
      <c r="EJ5" s="16">
        <v>4.738118809216001E-3</v>
      </c>
      <c r="EK5" s="16">
        <v>-4.738118809216001E-3</v>
      </c>
      <c r="EL5" s="16">
        <v>-4.738118809216001E-3</v>
      </c>
      <c r="EM5" s="16">
        <v>-4.738118809216001E-3</v>
      </c>
      <c r="EN5" s="16">
        <v>0</v>
      </c>
      <c r="EO5" s="16">
        <v>4.738118809216001E-3</v>
      </c>
      <c r="EP5" s="16">
        <v>2.8428712855296006E-2</v>
      </c>
      <c r="EQ5" s="16">
        <v>2.3690594046080003E-2</v>
      </c>
      <c r="ER5" s="16">
        <v>-1.4214356427648003E-2</v>
      </c>
      <c r="ES5" s="16">
        <v>-4.738118809216001E-3</v>
      </c>
      <c r="ET5" s="16">
        <v>0</v>
      </c>
      <c r="EU5" s="16">
        <v>3.3166831664512009E-2</v>
      </c>
      <c r="EV5" s="16">
        <v>-1.4214356427648003E-2</v>
      </c>
      <c r="EW5" s="16">
        <v>-4.738118809216001E-3</v>
      </c>
      <c r="EX5" s="16">
        <v>9.476237618432002E-3</v>
      </c>
      <c r="EY5" s="16">
        <v>0</v>
      </c>
      <c r="EZ5" s="16">
        <v>0</v>
      </c>
      <c r="FA5" s="16">
        <v>-9.476237618432002E-3</v>
      </c>
      <c r="FB5" s="16">
        <v>0</v>
      </c>
      <c r="FC5" s="16">
        <v>0</v>
      </c>
      <c r="FD5" s="16">
        <v>4.738118809216001E-3</v>
      </c>
      <c r="FE5" s="16">
        <v>-2.3690594046080003E-2</v>
      </c>
      <c r="FF5" s="16">
        <v>-1.8952475236864004E-2</v>
      </c>
      <c r="FG5" s="16">
        <v>4.738118809216001E-3</v>
      </c>
      <c r="FH5" s="16">
        <v>-1.4214356427648003E-2</v>
      </c>
      <c r="FI5" s="16">
        <v>-4.738118809216001E-3</v>
      </c>
      <c r="FJ5" s="16">
        <v>0</v>
      </c>
      <c r="FK5" s="16">
        <v>2.3690594046080003E-2</v>
      </c>
      <c r="FL5" s="16">
        <v>0</v>
      </c>
      <c r="FM5" s="16">
        <v>-1.4214356427648003E-2</v>
      </c>
      <c r="FN5" s="16">
        <v>-2.3690594046080003E-2</v>
      </c>
      <c r="FO5" s="16">
        <v>1.4214356427648003E-2</v>
      </c>
      <c r="FP5" s="16">
        <v>-4.738118809216001E-3</v>
      </c>
      <c r="FQ5" s="16">
        <v>-4.738118809216001E-3</v>
      </c>
      <c r="FR5" s="16">
        <v>-4.738118809216001E-3</v>
      </c>
      <c r="FS5" s="16">
        <v>-9.476237618432002E-3</v>
      </c>
      <c r="FT5" s="16">
        <v>-9.476237618432002E-3</v>
      </c>
      <c r="FU5" s="16">
        <v>-1.4214356427648003E-2</v>
      </c>
      <c r="FV5" s="16">
        <v>-9.476237618432002E-3</v>
      </c>
      <c r="FW5" s="16">
        <v>9.476237618432002E-3</v>
      </c>
      <c r="FX5" s="16">
        <v>0</v>
      </c>
      <c r="FY5" s="16">
        <v>9.476237618432002E-3</v>
      </c>
      <c r="FZ5" s="16">
        <v>0</v>
      </c>
      <c r="GA5" s="16">
        <v>9.476237618432002E-3</v>
      </c>
      <c r="GB5" s="16">
        <v>1.4214356427648003E-2</v>
      </c>
      <c r="GC5" s="16">
        <v>2.3690594046080003E-2</v>
      </c>
      <c r="GD5" s="16">
        <v>9.476237618432002E-3</v>
      </c>
      <c r="GE5" s="16">
        <v>-4.738118809216001E-3</v>
      </c>
      <c r="GF5" s="16">
        <v>-1.8952475236864004E-2</v>
      </c>
      <c r="GG5" s="16">
        <v>9.476237618432002E-3</v>
      </c>
      <c r="GH5" s="16">
        <v>0</v>
      </c>
      <c r="GI5" s="16">
        <v>1.4214356427648003E-2</v>
      </c>
      <c r="GJ5" s="16">
        <v>0</v>
      </c>
      <c r="GK5" s="16">
        <v>-4.738118809216001E-3</v>
      </c>
      <c r="GL5" s="16">
        <v>0</v>
      </c>
      <c r="GM5" s="16">
        <v>-1.4214356427648003E-2</v>
      </c>
      <c r="GN5" s="16">
        <v>4.738118809216001E-3</v>
      </c>
      <c r="GO5" s="16">
        <v>0</v>
      </c>
      <c r="GP5" s="16">
        <v>-1.4214356427648003E-2</v>
      </c>
      <c r="GQ5" s="16">
        <v>-1.4214356427648003E-2</v>
      </c>
      <c r="GR5" s="16">
        <v>2.8428712855296006E-2</v>
      </c>
      <c r="GS5" s="16">
        <v>-5.2119306901376013E-2</v>
      </c>
      <c r="GT5" s="16">
        <v>0</v>
      </c>
      <c r="GU5" s="16">
        <v>9.476237618432002E-3</v>
      </c>
      <c r="GV5" s="16">
        <v>-2.3690594046080003E-2</v>
      </c>
      <c r="GW5" s="16">
        <v>3.3166831664512009E-2</v>
      </c>
      <c r="GX5" s="16">
        <v>-4.738118809216001E-3</v>
      </c>
      <c r="GY5" s="16">
        <v>4.738118809216001E-3</v>
      </c>
      <c r="GZ5" s="16">
        <v>9.476237618432002E-3</v>
      </c>
      <c r="HA5" s="16">
        <v>0</v>
      </c>
      <c r="HB5" s="16">
        <v>-9.476237618432002E-3</v>
      </c>
      <c r="HC5" s="16">
        <v>1.4214356427648003E-2</v>
      </c>
      <c r="HD5" s="16">
        <v>4.738118809216001E-3</v>
      </c>
      <c r="HE5" s="16">
        <v>-9.476237618432002E-3</v>
      </c>
      <c r="HF5" s="16">
        <v>0</v>
      </c>
      <c r="HG5" s="16">
        <v>0</v>
      </c>
      <c r="HH5" s="16">
        <v>0</v>
      </c>
      <c r="HI5" s="16">
        <v>4.738118809216001E-3</v>
      </c>
      <c r="HJ5" s="16">
        <v>-1.8952475236864004E-2</v>
      </c>
      <c r="HK5" s="16">
        <v>1.8952475236864004E-2</v>
      </c>
      <c r="HL5" s="16">
        <v>0</v>
      </c>
      <c r="HM5" s="16">
        <v>-9.476237618432002E-3</v>
      </c>
      <c r="HN5" s="16">
        <v>0</v>
      </c>
      <c r="HO5" s="16">
        <v>4.738118809216001E-3</v>
      </c>
      <c r="HP5" s="16">
        <v>1.4214356427648003E-2</v>
      </c>
      <c r="HQ5" s="16">
        <v>0</v>
      </c>
      <c r="HR5" s="16">
        <v>2.3690594046080003E-2</v>
      </c>
      <c r="HS5" s="16">
        <v>-4.738118809216001E-3</v>
      </c>
      <c r="HT5" s="16">
        <v>-4.738118809216001E-3</v>
      </c>
      <c r="HU5" s="16">
        <v>-1.8952475236864004E-2</v>
      </c>
      <c r="HV5" s="16">
        <v>0</v>
      </c>
      <c r="HW5" s="16">
        <v>9.476237618432002E-3</v>
      </c>
      <c r="HX5" s="16">
        <v>-2.3690594046080003E-2</v>
      </c>
      <c r="HY5" s="16">
        <v>4.738118809216001E-3</v>
      </c>
      <c r="HZ5" s="16">
        <v>1.8952475236864004E-2</v>
      </c>
      <c r="IA5" s="16">
        <v>4.738118809216001E-3</v>
      </c>
      <c r="IB5" s="16">
        <v>0</v>
      </c>
      <c r="IC5" s="16">
        <v>-9.476237618432002E-3</v>
      </c>
      <c r="ID5" s="16">
        <v>-2.3690594046080003E-2</v>
      </c>
      <c r="IE5" s="16">
        <v>0</v>
      </c>
      <c r="IF5" s="16">
        <v>-4.738118809216001E-3</v>
      </c>
      <c r="IG5" s="16">
        <v>0</v>
      </c>
      <c r="IH5" s="16">
        <v>0</v>
      </c>
      <c r="II5" s="16">
        <v>-4.738118809216001E-3</v>
      </c>
      <c r="IJ5" s="16">
        <v>2.3690594046080003E-2</v>
      </c>
      <c r="IK5" s="16">
        <v>0</v>
      </c>
      <c r="IL5" s="16">
        <v>9.476237618432002E-3</v>
      </c>
      <c r="IM5" s="16">
        <v>2.3690594046080003E-2</v>
      </c>
      <c r="IN5" s="16">
        <v>-4.738118809216001E-3</v>
      </c>
      <c r="IO5" s="16">
        <v>0</v>
      </c>
      <c r="IP5" s="16">
        <v>4.738118809216001E-3</v>
      </c>
      <c r="IQ5" s="16">
        <v>-4.738118809216001E-3</v>
      </c>
      <c r="IR5" s="16">
        <v>1.4214356427648003E-2</v>
      </c>
      <c r="IS5" s="16">
        <v>-3.3166831664512009E-2</v>
      </c>
      <c r="IT5" s="16">
        <v>-4.738118809216001E-3</v>
      </c>
      <c r="IU5" s="16">
        <v>-9.476237618432002E-3</v>
      </c>
      <c r="IV5" s="16">
        <v>-1.8952475236864004E-2</v>
      </c>
      <c r="IW5" s="16">
        <v>4.738118809216001E-3</v>
      </c>
      <c r="IX5" s="16">
        <v>-9.476237618432002E-3</v>
      </c>
      <c r="IY5" s="16">
        <v>0</v>
      </c>
      <c r="IZ5" s="16">
        <v>0</v>
      </c>
      <c r="JA5" s="16">
        <v>0</v>
      </c>
      <c r="JB5" s="16">
        <v>2.3690594046080003E-2</v>
      </c>
      <c r="JC5" s="16">
        <v>3.3166831664512009E-2</v>
      </c>
      <c r="JD5" s="16">
        <v>4.738118809216001E-3</v>
      </c>
      <c r="JE5" s="16">
        <v>9.476237618432002E-3</v>
      </c>
      <c r="JF5" s="16">
        <v>4.738118809216001E-3</v>
      </c>
      <c r="JG5" s="16">
        <v>-2.3690594046080003E-2</v>
      </c>
      <c r="JH5" s="16">
        <v>0</v>
      </c>
      <c r="JI5" s="16">
        <v>-2.8428712855296006E-2</v>
      </c>
      <c r="JJ5" s="16">
        <v>1.4214356427648003E-2</v>
      </c>
      <c r="JK5" s="16">
        <v>0</v>
      </c>
      <c r="JL5" s="16">
        <v>2.3690594046080003E-2</v>
      </c>
      <c r="JM5" s="16">
        <v>0</v>
      </c>
      <c r="JN5" s="16">
        <v>0</v>
      </c>
      <c r="JO5" s="16">
        <v>1.8952475236864004E-2</v>
      </c>
      <c r="JP5" s="16">
        <v>-1.8952475236864004E-2</v>
      </c>
      <c r="JQ5" s="16">
        <v>-4.738118809216001E-3</v>
      </c>
      <c r="JR5" s="16">
        <v>0</v>
      </c>
      <c r="JS5" s="16">
        <v>9.476237618432002E-3</v>
      </c>
      <c r="JT5" s="16">
        <v>9.476237618432002E-3</v>
      </c>
      <c r="JU5" s="16">
        <v>2.8428712855296006E-2</v>
      </c>
      <c r="JV5" s="16">
        <v>0</v>
      </c>
      <c r="JW5" s="16">
        <v>1.4214356427648003E-2</v>
      </c>
      <c r="JX5" s="16">
        <v>-9.476237618432002E-3</v>
      </c>
      <c r="JY5" s="16">
        <v>4.738118809216001E-3</v>
      </c>
      <c r="JZ5" s="16">
        <v>0</v>
      </c>
      <c r="KA5" s="16">
        <v>0</v>
      </c>
      <c r="KB5" s="16">
        <v>0</v>
      </c>
      <c r="KC5" s="16">
        <v>1.4214356427648003E-2</v>
      </c>
      <c r="KD5" s="16">
        <v>1.4214356427648003E-2</v>
      </c>
      <c r="KE5" s="16">
        <v>-1.4214356427648003E-2</v>
      </c>
      <c r="KF5" s="16">
        <v>-1.8952475236864004E-2</v>
      </c>
      <c r="KG5" s="16">
        <v>-4.738118809216001E-3</v>
      </c>
      <c r="KH5" s="16">
        <v>-9.476237618432002E-3</v>
      </c>
      <c r="KI5" s="16">
        <v>0</v>
      </c>
      <c r="KJ5" s="16">
        <v>4.738118809216001E-3</v>
      </c>
      <c r="KK5" s="16">
        <v>4.738118809216001E-3</v>
      </c>
      <c r="KL5" s="16">
        <v>-4.738118809216001E-3</v>
      </c>
      <c r="KM5" s="16">
        <v>-1.4214356427648003E-2</v>
      </c>
      <c r="KN5" s="16">
        <v>-4.738118809216001E-3</v>
      </c>
      <c r="KO5" s="16">
        <v>0</v>
      </c>
      <c r="KP5" s="16">
        <v>-1.4214356427648003E-2</v>
      </c>
      <c r="KQ5" s="16">
        <v>0</v>
      </c>
      <c r="KR5" s="16">
        <v>1.8952475236864004E-2</v>
      </c>
      <c r="KS5" s="16">
        <v>-1.4214356427648003E-2</v>
      </c>
      <c r="KT5" s="16">
        <v>9.476237618432002E-3</v>
      </c>
      <c r="KU5" s="16">
        <v>-1.4214356427648003E-2</v>
      </c>
      <c r="KV5" s="16">
        <v>-4.738118809216001E-3</v>
      </c>
      <c r="KW5" s="16">
        <v>-9.476237618432002E-3</v>
      </c>
      <c r="KX5" s="16">
        <v>0</v>
      </c>
      <c r="KY5" s="16">
        <v>1.4214356427648003E-2</v>
      </c>
      <c r="KZ5" s="16">
        <v>-4.738118809216001E-3</v>
      </c>
      <c r="LA5" s="16">
        <v>4.738118809216001E-3</v>
      </c>
      <c r="LB5" s="16">
        <v>0</v>
      </c>
      <c r="LC5" s="16">
        <v>-2.3690594046080003E-2</v>
      </c>
      <c r="LD5" s="16">
        <v>-9.476237618432002E-3</v>
      </c>
      <c r="LE5" s="16">
        <v>-1.4214356427648003E-2</v>
      </c>
      <c r="LF5" s="16">
        <v>1.4214356427648003E-2</v>
      </c>
      <c r="LG5" s="16">
        <v>-1.8952475236864004E-2</v>
      </c>
      <c r="LH5" s="16">
        <v>-1.4214356427648003E-2</v>
      </c>
      <c r="LI5" s="16">
        <v>4.738118809216001E-3</v>
      </c>
      <c r="LJ5" s="16">
        <v>0</v>
      </c>
      <c r="LK5" s="16">
        <v>2.3690594046080003E-2</v>
      </c>
      <c r="LL5" s="16">
        <v>0</v>
      </c>
      <c r="LM5" s="16">
        <v>-9.476237618432002E-3</v>
      </c>
      <c r="LN5" s="16">
        <v>-4.738118809216001E-3</v>
      </c>
      <c r="LO5" s="16">
        <v>-9.476237618432002E-3</v>
      </c>
      <c r="LP5" s="16">
        <v>4.738118809216001E-3</v>
      </c>
      <c r="LQ5" s="16">
        <v>-1.4214356427648003E-2</v>
      </c>
      <c r="LR5" s="16">
        <v>1.4214356427648003E-2</v>
      </c>
      <c r="LS5" s="16">
        <v>-4.738118809216001E-3</v>
      </c>
      <c r="LT5" s="16">
        <v>-4.738118809216001E-3</v>
      </c>
      <c r="LU5" s="16">
        <v>-4.738118809216001E-3</v>
      </c>
      <c r="LV5" s="16">
        <v>9.476237618432002E-3</v>
      </c>
      <c r="LW5" s="16">
        <v>-9.476237618432002E-3</v>
      </c>
      <c r="LX5" s="16">
        <v>2.3690594046080003E-2</v>
      </c>
      <c r="LY5" s="16">
        <v>9.476237618432002E-3</v>
      </c>
      <c r="LZ5" s="16">
        <v>-9.476237618432002E-3</v>
      </c>
      <c r="MA5" s="16">
        <v>0</v>
      </c>
      <c r="MB5" s="16">
        <v>4.738118809216001E-3</v>
      </c>
      <c r="MC5" s="16">
        <v>0</v>
      </c>
      <c r="MD5" s="16">
        <v>0</v>
      </c>
      <c r="ME5" s="16">
        <v>4.738118809216001E-3</v>
      </c>
      <c r="MF5" s="16">
        <v>4.738118809216001E-3</v>
      </c>
      <c r="MG5" s="16">
        <v>9.476237618432002E-3</v>
      </c>
      <c r="MH5" s="16">
        <v>0</v>
      </c>
      <c r="MI5" s="16">
        <v>1.8952475236864004E-2</v>
      </c>
      <c r="MJ5" s="16">
        <v>4.738118809216001E-3</v>
      </c>
      <c r="MK5" s="16">
        <v>9.476237618432002E-3</v>
      </c>
      <c r="ML5" s="16">
        <v>4.738118809216001E-3</v>
      </c>
      <c r="MM5" s="16">
        <v>4.738118809216001E-3</v>
      </c>
      <c r="MN5" s="16">
        <v>-4.738118809216001E-3</v>
      </c>
      <c r="MO5" s="16">
        <v>2.3690594046080003E-2</v>
      </c>
      <c r="MP5" s="16">
        <v>0</v>
      </c>
      <c r="MQ5" s="16">
        <v>4.738118809216001E-3</v>
      </c>
      <c r="MR5" s="16">
        <v>-1.4214356427648003E-2</v>
      </c>
      <c r="MS5" s="16">
        <v>1.4214356427648003E-2</v>
      </c>
      <c r="MT5" s="16">
        <v>1.4214356427648003E-2</v>
      </c>
      <c r="MU5" s="16">
        <v>-3.3166831664512009E-2</v>
      </c>
      <c r="MV5" s="16">
        <v>2.3690594046080003E-2</v>
      </c>
      <c r="MW5" s="16">
        <v>-1.4214356427648003E-2</v>
      </c>
      <c r="MX5" s="16">
        <v>-4.738118809216001E-3</v>
      </c>
      <c r="MY5" s="16">
        <v>4.738118809216001E-3</v>
      </c>
      <c r="MZ5" s="16">
        <v>9.476237618432002E-3</v>
      </c>
      <c r="NA5" s="16">
        <v>0</v>
      </c>
      <c r="NB5" s="16">
        <v>-1.8952475236864004E-2</v>
      </c>
      <c r="NC5" s="16">
        <v>2.3690594046080003E-2</v>
      </c>
      <c r="ND5" s="16">
        <v>4.738118809216001E-3</v>
      </c>
      <c r="NE5" s="16">
        <v>-4.738118809216001E-3</v>
      </c>
      <c r="NF5" s="16">
        <v>0</v>
      </c>
      <c r="NG5" s="16">
        <v>-1.4214356427648003E-2</v>
      </c>
      <c r="NH5" s="16">
        <v>-1.4214356427648003E-2</v>
      </c>
      <c r="NI5" s="16">
        <v>9.476237618432002E-3</v>
      </c>
      <c r="NJ5" s="16">
        <v>-4.738118809216001E-3</v>
      </c>
      <c r="NK5" s="16">
        <v>-4.738118809216001E-3</v>
      </c>
      <c r="NL5" s="16">
        <v>1.4214356427648003E-2</v>
      </c>
      <c r="NM5" s="16">
        <v>0</v>
      </c>
      <c r="NN5" s="16">
        <v>0</v>
      </c>
      <c r="NO5" s="16">
        <v>1.4214356427648003E-2</v>
      </c>
      <c r="NP5" s="16">
        <v>0</v>
      </c>
      <c r="NQ5" s="16">
        <v>9.476237618432002E-3</v>
      </c>
      <c r="NR5" s="16">
        <v>0</v>
      </c>
      <c r="NS5" s="16">
        <v>1.4214356427648003E-2</v>
      </c>
      <c r="NT5" s="16">
        <v>9.476237618432002E-3</v>
      </c>
      <c r="NU5" s="16">
        <v>-9.476237618432002E-3</v>
      </c>
      <c r="NV5" s="16">
        <v>4.738118809216001E-3</v>
      </c>
      <c r="NW5" s="16">
        <v>-4.738118809216001E-3</v>
      </c>
      <c r="NX5" s="16">
        <v>-2.3690594046080003E-2</v>
      </c>
      <c r="NY5" s="16">
        <v>4.738118809216001E-3</v>
      </c>
      <c r="NZ5" s="16">
        <v>-1.4214356427648003E-2</v>
      </c>
      <c r="OA5" s="16">
        <v>1.4214356427648003E-2</v>
      </c>
      <c r="OB5" s="16">
        <v>4.738118809216001E-3</v>
      </c>
      <c r="OC5" s="16">
        <v>0</v>
      </c>
      <c r="OD5" s="16">
        <v>9.476237618432002E-3</v>
      </c>
      <c r="OE5" s="16">
        <v>1.4214356427648003E-2</v>
      </c>
      <c r="OF5" s="16">
        <v>0</v>
      </c>
      <c r="OG5" s="16">
        <v>2.8428712855296006E-2</v>
      </c>
      <c r="OH5" s="16">
        <v>0</v>
      </c>
      <c r="OI5" s="16">
        <v>0</v>
      </c>
      <c r="OJ5" s="16">
        <v>2.3690594046080003E-2</v>
      </c>
      <c r="OK5" s="16">
        <v>2.8428712855296006E-2</v>
      </c>
      <c r="OL5" s="16">
        <v>-4.738118809216001E-3</v>
      </c>
      <c r="OM5" s="16">
        <v>4.738118809216001E-3</v>
      </c>
      <c r="ON5" s="16">
        <v>1.4214356427648003E-2</v>
      </c>
      <c r="OO5" s="16">
        <v>-4.738118809216001E-3</v>
      </c>
      <c r="OP5" s="16">
        <v>-1.4214356427648003E-2</v>
      </c>
      <c r="OQ5" s="16">
        <v>-1.4214356427648003E-2</v>
      </c>
      <c r="OR5" s="16">
        <v>-2.3690594046080003E-2</v>
      </c>
      <c r="OS5" s="16">
        <v>-4.738118809216001E-3</v>
      </c>
      <c r="OT5" s="16">
        <v>0</v>
      </c>
      <c r="OU5" s="16">
        <v>-4.738118809216001E-3</v>
      </c>
      <c r="OV5" s="16">
        <v>0</v>
      </c>
      <c r="OW5" s="16">
        <v>2.3690594046080003E-2</v>
      </c>
      <c r="OX5" s="16">
        <v>-9.476237618432002E-3</v>
      </c>
      <c r="OY5" s="16">
        <v>3.3166831664512009E-2</v>
      </c>
      <c r="OZ5" s="16">
        <v>-1.4214356427648003E-2</v>
      </c>
      <c r="PA5" s="16">
        <v>-4.7381188092160006E-2</v>
      </c>
      <c r="PB5" s="16">
        <v>4.738118809216001E-3</v>
      </c>
      <c r="PC5" s="16">
        <v>9.476237618432002E-3</v>
      </c>
      <c r="PD5" s="16">
        <v>-9.476237618432002E-3</v>
      </c>
      <c r="PE5" s="16">
        <v>-1.4214356427648003E-2</v>
      </c>
      <c r="PF5" s="16">
        <v>0</v>
      </c>
      <c r="PG5" s="16">
        <v>0</v>
      </c>
      <c r="PH5" s="16">
        <v>1.4214356427648003E-2</v>
      </c>
      <c r="PI5" s="16">
        <v>4.738118809216001E-3</v>
      </c>
      <c r="PJ5" s="16">
        <v>0</v>
      </c>
      <c r="PK5" s="16">
        <v>1.4214356427648003E-2</v>
      </c>
      <c r="PL5" s="16">
        <v>3.7904950473728008E-2</v>
      </c>
      <c r="PM5" s="16">
        <v>-9.476237618432002E-3</v>
      </c>
      <c r="PN5" s="16">
        <v>1.4214356427648003E-2</v>
      </c>
      <c r="PO5" s="16">
        <v>9.476237618432002E-3</v>
      </c>
      <c r="PP5" s="16">
        <v>1.4214356427648003E-2</v>
      </c>
      <c r="PQ5" s="16">
        <v>4.738118809216001E-3</v>
      </c>
      <c r="PR5" s="16">
        <v>2.3690594046080003E-2</v>
      </c>
      <c r="PS5" s="16">
        <v>9.476237618432002E-3</v>
      </c>
      <c r="PT5" s="16">
        <v>0</v>
      </c>
      <c r="PU5" s="16">
        <v>9.476237618432002E-3</v>
      </c>
      <c r="PV5" s="16">
        <v>-9.476237618432002E-3</v>
      </c>
      <c r="PW5" s="16">
        <v>0</v>
      </c>
      <c r="PX5" s="16">
        <v>1.4214356427648003E-2</v>
      </c>
      <c r="PY5" s="16">
        <v>-2.3690594046080003E-2</v>
      </c>
      <c r="PZ5" s="16">
        <v>-9.476237618432002E-3</v>
      </c>
      <c r="QA5" s="16">
        <v>1.4214356427648003E-2</v>
      </c>
      <c r="QB5" s="16">
        <v>9.476237618432002E-3</v>
      </c>
      <c r="QC5" s="16">
        <v>3.3166831664512009E-2</v>
      </c>
      <c r="QD5" s="16">
        <v>1.4214356427648003E-2</v>
      </c>
      <c r="QE5" s="16">
        <v>-1.4214356427648003E-2</v>
      </c>
      <c r="QF5" s="16">
        <v>-4.738118809216001E-3</v>
      </c>
      <c r="QG5" s="16">
        <v>-1.4214356427648003E-2</v>
      </c>
      <c r="QH5" s="16">
        <v>-4.738118809216001E-3</v>
      </c>
      <c r="QI5" s="16">
        <v>0</v>
      </c>
      <c r="QJ5" s="16">
        <v>2.3690594046080003E-2</v>
      </c>
      <c r="QK5" s="16">
        <v>4.2643069282944007E-2</v>
      </c>
      <c r="QL5" s="16">
        <v>-2.8428712855296006E-2</v>
      </c>
      <c r="QM5" s="16">
        <v>9.476237618432002E-3</v>
      </c>
      <c r="QN5" s="16">
        <v>1.8952475236864004E-2</v>
      </c>
      <c r="QO5" s="16">
        <v>-9.476237618432002E-3</v>
      </c>
      <c r="QP5" s="16">
        <v>1.8952475236864004E-2</v>
      </c>
      <c r="QQ5" s="16">
        <v>2.8428712855296006E-2</v>
      </c>
      <c r="QR5" s="16">
        <v>2.8428712855296006E-2</v>
      </c>
      <c r="QS5" s="16">
        <v>0</v>
      </c>
      <c r="QT5" s="16">
        <v>-4.738118809216001E-3</v>
      </c>
      <c r="QU5" s="16">
        <v>-1.8952475236864004E-2</v>
      </c>
      <c r="QV5" s="16">
        <v>-4.2643069282944007E-2</v>
      </c>
      <c r="QW5" s="16">
        <v>-2.3690594046080003E-2</v>
      </c>
      <c r="QX5" s="16">
        <v>-4.738118809216001E-3</v>
      </c>
      <c r="QY5" s="16">
        <v>-4.738118809216001E-3</v>
      </c>
      <c r="QZ5" s="16">
        <v>-1.4214356427648003E-2</v>
      </c>
      <c r="RA5" s="16">
        <v>4.738118809216001E-3</v>
      </c>
      <c r="RB5" s="16">
        <v>-1.4214356427648003E-2</v>
      </c>
      <c r="RC5" s="16">
        <v>4.738118809216001E-3</v>
      </c>
      <c r="RD5" s="16">
        <v>0</v>
      </c>
      <c r="RE5" s="16">
        <v>4.738118809216001E-3</v>
      </c>
      <c r="RF5" s="16">
        <v>0</v>
      </c>
      <c r="RG5" s="16">
        <v>-9.476237618432002E-3</v>
      </c>
      <c r="RH5" s="16">
        <v>-4.738118809216001E-3</v>
      </c>
      <c r="RI5" s="16">
        <v>4.738118809216001E-3</v>
      </c>
      <c r="RJ5" s="16">
        <v>-1.8952475236864004E-2</v>
      </c>
      <c r="RK5" s="16">
        <v>4.738118809216001E-3</v>
      </c>
      <c r="RL5" s="16">
        <v>-1.4214356427648003E-2</v>
      </c>
      <c r="RM5" s="16">
        <v>-4.738118809216001E-3</v>
      </c>
      <c r="RN5" s="16">
        <v>1.4214356427648003E-2</v>
      </c>
      <c r="RO5" s="16">
        <v>-9.476237618432002E-3</v>
      </c>
      <c r="RP5" s="16">
        <v>4.738118809216001E-3</v>
      </c>
      <c r="RQ5" s="16">
        <v>2.3690594046080003E-2</v>
      </c>
      <c r="RR5" s="16">
        <v>0</v>
      </c>
      <c r="RS5" s="16">
        <v>2.8428712855296006E-2</v>
      </c>
      <c r="RT5" s="16">
        <v>9.476237618432002E-3</v>
      </c>
      <c r="RU5" s="16">
        <v>1.8952475236864004E-2</v>
      </c>
      <c r="RV5" s="16">
        <v>0</v>
      </c>
      <c r="RW5" s="16">
        <v>0</v>
      </c>
      <c r="RX5" s="16">
        <v>1.8952475236864004E-2</v>
      </c>
      <c r="RY5" s="16">
        <v>-4.7381188092160006E-2</v>
      </c>
      <c r="RZ5" s="16">
        <v>-9.476237618432002E-3</v>
      </c>
      <c r="SA5" s="16">
        <v>-4.738118809216001E-3</v>
      </c>
      <c r="SB5" s="16">
        <v>-4.738118809216001E-3</v>
      </c>
      <c r="SC5" s="16">
        <v>-1.4214356427648003E-2</v>
      </c>
      <c r="SD5" s="16">
        <v>9.476237618432002E-3</v>
      </c>
      <c r="SE5" s="16">
        <v>0</v>
      </c>
      <c r="SF5" s="16">
        <v>0</v>
      </c>
      <c r="SG5" s="16">
        <v>-1.8952475236864004E-2</v>
      </c>
      <c r="SH5" s="16">
        <v>0</v>
      </c>
      <c r="SI5" s="16">
        <v>0</v>
      </c>
      <c r="SJ5" s="16">
        <v>-3.3166831664512009E-2</v>
      </c>
      <c r="SK5">
        <v>0</v>
      </c>
      <c r="SL5">
        <v>4.738118809216001E-3</v>
      </c>
      <c r="SM5">
        <v>1.8952475236864004E-2</v>
      </c>
      <c r="SN5">
        <v>0</v>
      </c>
      <c r="SO5">
        <v>4.738118809216001E-3</v>
      </c>
      <c r="SP5">
        <v>4.738118809216001E-3</v>
      </c>
      <c r="SQ5">
        <v>-4.738118809216001E-3</v>
      </c>
      <c r="SR5">
        <v>-4.738118809216001E-3</v>
      </c>
      <c r="SS5">
        <v>0</v>
      </c>
      <c r="ST5">
        <v>-1.8952475236864004E-2</v>
      </c>
      <c r="SU5">
        <v>3.3166831664512009E-2</v>
      </c>
      <c r="SV5">
        <v>-4.738118809216001E-3</v>
      </c>
      <c r="SW5">
        <v>1.4214356427648003E-2</v>
      </c>
      <c r="SX5">
        <v>-1.8952475236864004E-2</v>
      </c>
      <c r="SY5">
        <v>-4.738118809216001E-3</v>
      </c>
      <c r="SZ5">
        <v>-4.738118809216001E-3</v>
      </c>
      <c r="TA5">
        <v>-1.4214356427648003E-2</v>
      </c>
    </row>
    <row r="6" spans="1:522" ht="15" customHeight="1" x14ac:dyDescent="0.25">
      <c r="A6" s="4" t="s">
        <v>6</v>
      </c>
      <c r="B6" s="7"/>
      <c r="C6" s="7"/>
      <c r="D6" s="11"/>
      <c r="E6" s="20">
        <v>5</v>
      </c>
      <c r="F6" s="16">
        <v>0</v>
      </c>
      <c r="G6" s="16">
        <v>0</v>
      </c>
      <c r="H6" s="17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  <c r="AM6" s="16">
        <v>0</v>
      </c>
      <c r="AN6" s="16">
        <v>0</v>
      </c>
      <c r="AO6" s="16">
        <v>0</v>
      </c>
      <c r="AP6" s="16">
        <v>0</v>
      </c>
      <c r="AQ6" s="16">
        <v>0</v>
      </c>
      <c r="AR6" s="16">
        <v>0</v>
      </c>
      <c r="AS6" s="16">
        <v>0</v>
      </c>
      <c r="AT6" s="16">
        <v>-7.6534154130539864E-2</v>
      </c>
      <c r="AU6" s="16">
        <v>-2.1866901180154247E-2</v>
      </c>
      <c r="AV6" s="16">
        <v>0</v>
      </c>
      <c r="AW6" s="16">
        <v>3.280035177023137E-2</v>
      </c>
      <c r="AX6" s="16">
        <v>6.560070354046274E-2</v>
      </c>
      <c r="AY6" s="16">
        <v>1.0933450590077123E-2</v>
      </c>
      <c r="AZ6" s="16">
        <v>0</v>
      </c>
      <c r="BA6" s="16">
        <v>-1.0933450590077123E-2</v>
      </c>
      <c r="BB6" s="16">
        <v>-3.8267077065269932E-2</v>
      </c>
      <c r="BC6" s="16">
        <v>2.7333626475192808E-2</v>
      </c>
      <c r="BD6" s="16">
        <v>-2.7333626475192808E-2</v>
      </c>
      <c r="BE6" s="16">
        <v>2.1866901180154247E-2</v>
      </c>
      <c r="BF6" s="16">
        <v>-1.0933450590077123E-2</v>
      </c>
      <c r="BG6" s="16">
        <v>-5.4667252950385617E-3</v>
      </c>
      <c r="BH6" s="16">
        <v>2.1866901180154247E-2</v>
      </c>
      <c r="BI6" s="16">
        <v>2.7333626475192808E-2</v>
      </c>
      <c r="BJ6" s="16">
        <v>-5.4667252950385617E-3</v>
      </c>
      <c r="BK6" s="16">
        <v>-1.0933450590077123E-2</v>
      </c>
      <c r="BL6" s="16">
        <v>0</v>
      </c>
      <c r="BM6" s="16">
        <v>-2.1866901180154247E-2</v>
      </c>
      <c r="BN6" s="16">
        <v>1.0933450590077123E-2</v>
      </c>
      <c r="BO6" s="16">
        <v>3.8267077065269932E-2</v>
      </c>
      <c r="BP6" s="16">
        <v>-1.0933450590077123E-2</v>
      </c>
      <c r="BQ6" s="16">
        <v>0</v>
      </c>
      <c r="BR6" s="16">
        <v>1.0933450590077123E-2</v>
      </c>
      <c r="BS6" s="16">
        <v>5.4667252950385617E-3</v>
      </c>
      <c r="BT6" s="16">
        <v>1.6400175885115685E-2</v>
      </c>
      <c r="BU6" s="16">
        <v>1.0933450590077123E-2</v>
      </c>
      <c r="BV6" s="16">
        <v>2.7333626475192808E-2</v>
      </c>
      <c r="BW6" s="16">
        <v>1.6400175885115685E-2</v>
      </c>
      <c r="BX6" s="16">
        <v>-2.1866901180154247E-2</v>
      </c>
      <c r="BY6" s="16">
        <v>-3.8267077065269932E-2</v>
      </c>
      <c r="BZ6" s="16">
        <v>0</v>
      </c>
      <c r="CA6" s="16">
        <v>-1.6400175885115685E-2</v>
      </c>
      <c r="CB6" s="16">
        <v>0</v>
      </c>
      <c r="CC6" s="16">
        <v>-2.1866901180154247E-2</v>
      </c>
      <c r="CD6" s="16">
        <v>1.6400175885115685E-2</v>
      </c>
      <c r="CE6" s="16">
        <v>1.6400175885115685E-2</v>
      </c>
      <c r="CF6" s="16">
        <v>-2.1866901180154247E-2</v>
      </c>
      <c r="CG6" s="16">
        <v>2.7333626475192808E-2</v>
      </c>
      <c r="CH6" s="16">
        <v>1.0933450590077123E-2</v>
      </c>
      <c r="CI6" s="16">
        <v>-1.6400175885115685E-2</v>
      </c>
      <c r="CJ6" s="16">
        <v>1.0933450590077123E-2</v>
      </c>
      <c r="CK6" s="16">
        <v>-2.1866901180154247E-2</v>
      </c>
      <c r="CL6" s="16">
        <v>-1.0933450590077123E-2</v>
      </c>
      <c r="CM6" s="16">
        <v>1.0933450590077123E-2</v>
      </c>
      <c r="CN6" s="16">
        <v>-1.0933450590077123E-2</v>
      </c>
      <c r="CO6" s="16">
        <v>5.4667252950385617E-3</v>
      </c>
      <c r="CP6" s="16">
        <v>-1.0933450590077123E-2</v>
      </c>
      <c r="CQ6" s="16">
        <v>0</v>
      </c>
      <c r="CR6" s="16">
        <v>-3.8267077065269932E-2</v>
      </c>
      <c r="CS6" s="16">
        <v>1.0933450590077123E-2</v>
      </c>
      <c r="CT6" s="16">
        <v>3.8267077065269932E-2</v>
      </c>
      <c r="CU6" s="16">
        <v>5.4667252950385617E-3</v>
      </c>
      <c r="CV6" s="16">
        <v>1.6400175885115685E-2</v>
      </c>
      <c r="CW6" s="16">
        <v>-3.8267077065269932E-2</v>
      </c>
      <c r="CX6" s="16">
        <v>1.0933450590077123E-2</v>
      </c>
      <c r="CY6" s="16">
        <v>0</v>
      </c>
      <c r="CZ6" s="16">
        <v>-2.7333626475192808E-2</v>
      </c>
      <c r="DA6" s="16">
        <v>-5.4667252950385617E-3</v>
      </c>
      <c r="DB6" s="16">
        <v>-5.4667252950385617E-3</v>
      </c>
      <c r="DC6" s="16">
        <v>-2.7333626475192808E-2</v>
      </c>
      <c r="DD6" s="16">
        <v>1.0933450590077123E-2</v>
      </c>
      <c r="DE6" s="16">
        <v>-2.1866901180154247E-2</v>
      </c>
      <c r="DF6" s="16">
        <v>-4.9200527655347055E-2</v>
      </c>
      <c r="DG6" s="16">
        <v>0</v>
      </c>
      <c r="DH6" s="16">
        <v>-2.7333626475192808E-2</v>
      </c>
      <c r="DI6" s="16">
        <v>-4.9200527655347055E-2</v>
      </c>
      <c r="DJ6" s="16">
        <v>-3.280035177023137E-2</v>
      </c>
      <c r="DK6" s="16">
        <v>5.4667252950385617E-3</v>
      </c>
      <c r="DL6" s="16">
        <v>-5.4667252950385617E-3</v>
      </c>
      <c r="DM6" s="16">
        <v>0</v>
      </c>
      <c r="DN6" s="16">
        <v>-1.0933450590077123E-2</v>
      </c>
      <c r="DO6" s="16">
        <v>5.4667252950385617E-3</v>
      </c>
      <c r="DP6" s="16">
        <v>5.4667252950385617E-3</v>
      </c>
      <c r="DQ6" s="16">
        <v>0</v>
      </c>
      <c r="DR6" s="16">
        <v>1.6400175885115685E-2</v>
      </c>
      <c r="DS6" s="16">
        <v>0</v>
      </c>
      <c r="DT6" s="16">
        <v>0</v>
      </c>
      <c r="DU6" s="16">
        <v>-2.1866901180154247E-2</v>
      </c>
      <c r="DV6" s="16">
        <v>-2.1866901180154247E-2</v>
      </c>
      <c r="DW6" s="16">
        <v>-5.4667252950385617E-3</v>
      </c>
      <c r="DX6" s="16">
        <v>5.4667252950385617E-3</v>
      </c>
      <c r="DY6" s="16">
        <v>0</v>
      </c>
      <c r="DZ6" s="16">
        <v>1.0933450590077123E-2</v>
      </c>
      <c r="EA6" s="16">
        <v>-1.6400175885115685E-2</v>
      </c>
      <c r="EB6" s="16">
        <v>-1.6400175885115685E-2</v>
      </c>
      <c r="EC6" s="16">
        <v>0</v>
      </c>
      <c r="ED6" s="16">
        <v>5.4667252950385617E-3</v>
      </c>
      <c r="EE6" s="16">
        <v>2.1866901180154247E-2</v>
      </c>
      <c r="EF6" s="16">
        <v>-2.7333626475192808E-2</v>
      </c>
      <c r="EG6" s="16">
        <v>-1.6400175885115685E-2</v>
      </c>
      <c r="EH6" s="16">
        <v>3.280035177023137E-2</v>
      </c>
      <c r="EI6" s="16">
        <v>2.1866901180154247E-2</v>
      </c>
      <c r="EJ6" s="16">
        <v>5.4667252950385617E-3</v>
      </c>
      <c r="EK6" s="16">
        <v>-1.6400175885115685E-2</v>
      </c>
      <c r="EL6" s="16">
        <v>5.4667252950385617E-3</v>
      </c>
      <c r="EM6" s="16">
        <v>-1.6400175885115685E-2</v>
      </c>
      <c r="EN6" s="16">
        <v>0</v>
      </c>
      <c r="EO6" s="16">
        <v>-5.4667252950385617E-3</v>
      </c>
      <c r="EP6" s="16">
        <v>5.4667252950385617E-3</v>
      </c>
      <c r="EQ6" s="16">
        <v>0</v>
      </c>
      <c r="ER6" s="16">
        <v>0</v>
      </c>
      <c r="ES6" s="16">
        <v>2.1866901180154247E-2</v>
      </c>
      <c r="ET6" s="16">
        <v>-5.4667252950385617E-3</v>
      </c>
      <c r="EU6" s="16">
        <v>3.8267077065269932E-2</v>
      </c>
      <c r="EV6" s="16">
        <v>0</v>
      </c>
      <c r="EW6" s="16">
        <v>-1.6400175885115685E-2</v>
      </c>
      <c r="EX6" s="16">
        <v>5.4667252950385617E-3</v>
      </c>
      <c r="EY6" s="16">
        <v>-2.7333626475192808E-2</v>
      </c>
      <c r="EZ6" s="16">
        <v>-5.4667252950385617E-3</v>
      </c>
      <c r="FA6" s="16">
        <v>0</v>
      </c>
      <c r="FB6" s="16">
        <v>1.6400175885115685E-2</v>
      </c>
      <c r="FC6" s="16">
        <v>5.4667252950385617E-3</v>
      </c>
      <c r="FD6" s="16">
        <v>-1.0933450590077123E-2</v>
      </c>
      <c r="FE6" s="16">
        <v>-2.1866901180154247E-2</v>
      </c>
      <c r="FF6" s="16">
        <v>-1.6400175885115685E-2</v>
      </c>
      <c r="FG6" s="16">
        <v>5.4667252950385617E-3</v>
      </c>
      <c r="FH6" s="16">
        <v>0</v>
      </c>
      <c r="FI6" s="16">
        <v>0</v>
      </c>
      <c r="FJ6" s="16">
        <v>0</v>
      </c>
      <c r="FK6" s="16">
        <v>3.280035177023137E-2</v>
      </c>
      <c r="FL6" s="16">
        <v>5.4667252950385617E-3</v>
      </c>
      <c r="FM6" s="16">
        <v>-2.7333626475192808E-2</v>
      </c>
      <c r="FN6" s="16">
        <v>-2.7333626475192808E-2</v>
      </c>
      <c r="FO6" s="16">
        <v>1.0933450590077123E-2</v>
      </c>
      <c r="FP6" s="16">
        <v>0</v>
      </c>
      <c r="FQ6" s="16">
        <v>-1.6400175885115685E-2</v>
      </c>
      <c r="FR6" s="16">
        <v>-1.6400175885115685E-2</v>
      </c>
      <c r="FS6" s="16">
        <v>-5.4667252950385617E-3</v>
      </c>
      <c r="FT6" s="16">
        <v>-5.4667252950385617E-3</v>
      </c>
      <c r="FU6" s="16">
        <v>-2.1866901180154247E-2</v>
      </c>
      <c r="FV6" s="16">
        <v>0</v>
      </c>
      <c r="FW6" s="16">
        <v>5.4667252950385617E-3</v>
      </c>
      <c r="FX6" s="16">
        <v>-1.0933450590077123E-2</v>
      </c>
      <c r="FY6" s="16">
        <v>5.4667252950385617E-3</v>
      </c>
      <c r="FZ6" s="16">
        <v>0</v>
      </c>
      <c r="GA6" s="16">
        <v>0</v>
      </c>
      <c r="GB6" s="16">
        <v>5.4667252950385617E-3</v>
      </c>
      <c r="GC6" s="16">
        <v>5.4667252950385617E-3</v>
      </c>
      <c r="GD6" s="16">
        <v>3.280035177023137E-2</v>
      </c>
      <c r="GE6" s="16">
        <v>5.4667252950385617E-3</v>
      </c>
      <c r="GF6" s="16">
        <v>-1.6400175885115685E-2</v>
      </c>
      <c r="GG6" s="16">
        <v>1.6400175885115685E-2</v>
      </c>
      <c r="GH6" s="16">
        <v>0</v>
      </c>
      <c r="GI6" s="16">
        <v>5.4667252950385617E-3</v>
      </c>
      <c r="GJ6" s="16">
        <v>0</v>
      </c>
      <c r="GK6" s="16">
        <v>-1.0933450590077123E-2</v>
      </c>
      <c r="GL6" s="16">
        <v>0</v>
      </c>
      <c r="GM6" s="16">
        <v>-1.0933450590077123E-2</v>
      </c>
      <c r="GN6" s="16">
        <v>0</v>
      </c>
      <c r="GO6" s="16">
        <v>5.4667252950385617E-3</v>
      </c>
      <c r="GP6" s="16">
        <v>-5.4667252950385617E-3</v>
      </c>
      <c r="GQ6" s="16">
        <v>-1.6400175885115685E-2</v>
      </c>
      <c r="GR6" s="16">
        <v>3.8267077065269932E-2</v>
      </c>
      <c r="GS6" s="16">
        <v>-4.9200527655347055E-2</v>
      </c>
      <c r="GT6" s="16">
        <v>-2.7333626475192808E-2</v>
      </c>
      <c r="GU6" s="16">
        <v>3.280035177023137E-2</v>
      </c>
      <c r="GV6" s="16">
        <v>-2.7333626475192808E-2</v>
      </c>
      <c r="GW6" s="16">
        <v>4.3733802360308494E-2</v>
      </c>
      <c r="GX6" s="16">
        <v>5.4667252950385617E-3</v>
      </c>
      <c r="GY6" s="16">
        <v>-1.0933450590077123E-2</v>
      </c>
      <c r="GZ6" s="16">
        <v>2.7333626475192808E-2</v>
      </c>
      <c r="HA6" s="16">
        <v>-5.4667252950385617E-3</v>
      </c>
      <c r="HB6" s="16">
        <v>-1.0933450590077123E-2</v>
      </c>
      <c r="HC6" s="16">
        <v>0</v>
      </c>
      <c r="HD6" s="16">
        <v>5.4667252950385617E-3</v>
      </c>
      <c r="HE6" s="16">
        <v>-1.0933450590077123E-2</v>
      </c>
      <c r="HF6" s="16">
        <v>0</v>
      </c>
      <c r="HG6" s="16">
        <v>0</v>
      </c>
      <c r="HH6" s="16">
        <v>1.0933450590077123E-2</v>
      </c>
      <c r="HI6" s="16">
        <v>0</v>
      </c>
      <c r="HJ6" s="16">
        <v>-2.7333626475192808E-2</v>
      </c>
      <c r="HK6" s="16">
        <v>1.6400175885115685E-2</v>
      </c>
      <c r="HL6" s="16">
        <v>1.6400175885115685E-2</v>
      </c>
      <c r="HM6" s="16">
        <v>5.4667252950385617E-3</v>
      </c>
      <c r="HN6" s="16">
        <v>-5.4667252950385617E-3</v>
      </c>
      <c r="HO6" s="16">
        <v>1.0933450590077123E-2</v>
      </c>
      <c r="HP6" s="16">
        <v>3.8267077065269932E-2</v>
      </c>
      <c r="HQ6" s="16">
        <v>-2.1866901180154247E-2</v>
      </c>
      <c r="HR6" s="16">
        <v>1.6400175885115685E-2</v>
      </c>
      <c r="HS6" s="16">
        <v>0</v>
      </c>
      <c r="HT6" s="16">
        <v>-2.7333626475192808E-2</v>
      </c>
      <c r="HU6" s="16">
        <v>-5.4667252950385617E-3</v>
      </c>
      <c r="HV6" s="16">
        <v>-5.4667252950385617E-3</v>
      </c>
      <c r="HW6" s="16">
        <v>1.6400175885115685E-2</v>
      </c>
      <c r="HX6" s="16">
        <v>-1.0933450590077123E-2</v>
      </c>
      <c r="HY6" s="16">
        <v>1.6400175885115685E-2</v>
      </c>
      <c r="HZ6" s="16">
        <v>4.3733802360308494E-2</v>
      </c>
      <c r="IA6" s="16">
        <v>1.6400175885115685E-2</v>
      </c>
      <c r="IB6" s="16">
        <v>-5.4667252950385617E-3</v>
      </c>
      <c r="IC6" s="16">
        <v>0</v>
      </c>
      <c r="ID6" s="16">
        <v>0</v>
      </c>
      <c r="IE6" s="16">
        <v>-1.0933450590077123E-2</v>
      </c>
      <c r="IF6" s="16">
        <v>-5.4667252950385617E-3</v>
      </c>
      <c r="IG6" s="16">
        <v>-1.0933450590077123E-2</v>
      </c>
      <c r="IH6" s="16">
        <v>1.0933450590077123E-2</v>
      </c>
      <c r="II6" s="16">
        <v>0</v>
      </c>
      <c r="IJ6" s="16">
        <v>1.0933450590077123E-2</v>
      </c>
      <c r="IK6" s="16">
        <v>1.0933450590077123E-2</v>
      </c>
      <c r="IL6" s="16">
        <v>0</v>
      </c>
      <c r="IM6" s="16">
        <v>5.4667252950385617E-3</v>
      </c>
      <c r="IN6" s="16">
        <v>-1.6400175885115685E-2</v>
      </c>
      <c r="IO6" s="16">
        <v>0</v>
      </c>
      <c r="IP6" s="16">
        <v>1.0933450590077123E-2</v>
      </c>
      <c r="IQ6" s="16">
        <v>-1.0933450590077123E-2</v>
      </c>
      <c r="IR6" s="16">
        <v>2.1866901180154247E-2</v>
      </c>
      <c r="IS6" s="16">
        <v>-1.6400175885115685E-2</v>
      </c>
      <c r="IT6" s="16">
        <v>0</v>
      </c>
      <c r="IU6" s="16">
        <v>-1.6400175885115685E-2</v>
      </c>
      <c r="IV6" s="16">
        <v>-2.7333626475192808E-2</v>
      </c>
      <c r="IW6" s="16">
        <v>0</v>
      </c>
      <c r="IX6" s="16">
        <v>-1.6400175885115685E-2</v>
      </c>
      <c r="IY6" s="16">
        <v>-1.6400175885115685E-2</v>
      </c>
      <c r="IZ6" s="16">
        <v>1.0933450590077123E-2</v>
      </c>
      <c r="JA6" s="16">
        <v>-5.4667252950385617E-3</v>
      </c>
      <c r="JB6" s="16">
        <v>2.1866901180154247E-2</v>
      </c>
      <c r="JC6" s="16">
        <v>4.3733802360308494E-2</v>
      </c>
      <c r="JD6" s="16">
        <v>5.4667252950385617E-3</v>
      </c>
      <c r="JE6" s="16">
        <v>2.1866901180154247E-2</v>
      </c>
      <c r="JF6" s="16">
        <v>1.0933450590077123E-2</v>
      </c>
      <c r="JG6" s="16">
        <v>-1.0933450590077123E-2</v>
      </c>
      <c r="JH6" s="16">
        <v>0</v>
      </c>
      <c r="JI6" s="16">
        <v>-2.1866901180154247E-2</v>
      </c>
      <c r="JJ6" s="16">
        <v>2.1866901180154247E-2</v>
      </c>
      <c r="JK6" s="16">
        <v>-2.7333626475192808E-2</v>
      </c>
      <c r="JL6" s="16">
        <v>3.8267077065269932E-2</v>
      </c>
      <c r="JM6" s="16">
        <v>1.0933450590077123E-2</v>
      </c>
      <c r="JN6" s="16">
        <v>1.0933450590077123E-2</v>
      </c>
      <c r="JO6" s="16">
        <v>1.6400175885115685E-2</v>
      </c>
      <c r="JP6" s="16">
        <v>-2.1866901180154247E-2</v>
      </c>
      <c r="JQ6" s="16">
        <v>-1.0933450590077123E-2</v>
      </c>
      <c r="JR6" s="16">
        <v>5.4667252950385617E-3</v>
      </c>
      <c r="JS6" s="16">
        <v>1.6400175885115685E-2</v>
      </c>
      <c r="JT6" s="16">
        <v>1.6400175885115685E-2</v>
      </c>
      <c r="JU6" s="16">
        <v>5.4667252950385617E-3</v>
      </c>
      <c r="JV6" s="16">
        <v>-1.0933450590077123E-2</v>
      </c>
      <c r="JW6" s="16">
        <v>0</v>
      </c>
      <c r="JX6" s="16">
        <v>1.0933450590077123E-2</v>
      </c>
      <c r="JY6" s="16">
        <v>2.7333626475192808E-2</v>
      </c>
      <c r="JZ6" s="16">
        <v>-2.1866901180154247E-2</v>
      </c>
      <c r="KA6" s="16">
        <v>0</v>
      </c>
      <c r="KB6" s="16">
        <v>-2.7333626475192808E-2</v>
      </c>
      <c r="KC6" s="16">
        <v>0</v>
      </c>
      <c r="KD6" s="16">
        <v>5.4667252950385617E-3</v>
      </c>
      <c r="KE6" s="16">
        <v>-1.0933450590077123E-2</v>
      </c>
      <c r="KF6" s="16">
        <v>-5.4667252950385617E-3</v>
      </c>
      <c r="KG6" s="16">
        <v>1.0933450590077123E-2</v>
      </c>
      <c r="KH6" s="16">
        <v>0</v>
      </c>
      <c r="KI6" s="16">
        <v>2.1866901180154247E-2</v>
      </c>
      <c r="KJ6" s="16">
        <v>5.4667252950385617E-3</v>
      </c>
      <c r="KK6" s="16">
        <v>3.280035177023137E-2</v>
      </c>
      <c r="KL6" s="16">
        <v>1.6400175885115685E-2</v>
      </c>
      <c r="KM6" s="16">
        <v>0</v>
      </c>
      <c r="KN6" s="16">
        <v>-1.6400175885115685E-2</v>
      </c>
      <c r="KO6" s="16">
        <v>-5.4667252950385617E-3</v>
      </c>
      <c r="KP6" s="16">
        <v>-2.1866901180154247E-2</v>
      </c>
      <c r="KQ6" s="16">
        <v>0</v>
      </c>
      <c r="KR6" s="16">
        <v>5.4667252950385617E-3</v>
      </c>
      <c r="KS6" s="16">
        <v>-1.0933450590077123E-2</v>
      </c>
      <c r="KT6" s="16">
        <v>-1.0933450590077123E-2</v>
      </c>
      <c r="KU6" s="16">
        <v>-1.0933450590077123E-2</v>
      </c>
      <c r="KV6" s="16">
        <v>-2.1866901180154247E-2</v>
      </c>
      <c r="KW6" s="16">
        <v>-2.1866901180154247E-2</v>
      </c>
      <c r="KX6" s="16">
        <v>1.0933450590077123E-2</v>
      </c>
      <c r="KY6" s="16">
        <v>1.0933450590077123E-2</v>
      </c>
      <c r="KZ6" s="16">
        <v>0</v>
      </c>
      <c r="LA6" s="16">
        <v>5.4667252950385617E-3</v>
      </c>
      <c r="LB6" s="16">
        <v>1.0933450590077123E-2</v>
      </c>
      <c r="LC6" s="16">
        <v>-5.4667252950385617E-3</v>
      </c>
      <c r="LD6" s="16">
        <v>-1.6400175885115685E-2</v>
      </c>
      <c r="LE6" s="16">
        <v>5.4667252950385617E-3</v>
      </c>
      <c r="LF6" s="16">
        <v>2.1866901180154247E-2</v>
      </c>
      <c r="LG6" s="16">
        <v>-1.6400175885115685E-2</v>
      </c>
      <c r="LH6" s="16">
        <v>-2.1866901180154247E-2</v>
      </c>
      <c r="LI6" s="16">
        <v>1.6400175885115685E-2</v>
      </c>
      <c r="LJ6" s="16">
        <v>5.4667252950385617E-3</v>
      </c>
      <c r="LK6" s="16">
        <v>1.0933450590077123E-2</v>
      </c>
      <c r="LL6" s="16">
        <v>-1.6400175885115685E-2</v>
      </c>
      <c r="LM6" s="16">
        <v>-2.1866901180154247E-2</v>
      </c>
      <c r="LN6" s="16">
        <v>-5.4667252950385617E-3</v>
      </c>
      <c r="LO6" s="16">
        <v>0</v>
      </c>
      <c r="LP6" s="16">
        <v>0</v>
      </c>
      <c r="LQ6" s="16">
        <v>0</v>
      </c>
      <c r="LR6" s="16">
        <v>0</v>
      </c>
      <c r="LS6" s="16">
        <v>-1.6400175885115685E-2</v>
      </c>
      <c r="LT6" s="16">
        <v>-5.4667252950385617E-3</v>
      </c>
      <c r="LU6" s="16">
        <v>5.4667252950385617E-3</v>
      </c>
      <c r="LV6" s="16">
        <v>1.0933450590077123E-2</v>
      </c>
      <c r="LW6" s="16">
        <v>-5.4667252950385617E-3</v>
      </c>
      <c r="LX6" s="16">
        <v>0</v>
      </c>
      <c r="LY6" s="16">
        <v>3.280035177023137E-2</v>
      </c>
      <c r="LZ6" s="16">
        <v>0</v>
      </c>
      <c r="MA6" s="16">
        <v>-1.0933450590077123E-2</v>
      </c>
      <c r="MB6" s="16">
        <v>-1.0933450590077123E-2</v>
      </c>
      <c r="MC6" s="16">
        <v>0</v>
      </c>
      <c r="MD6" s="16">
        <v>1.6400175885115685E-2</v>
      </c>
      <c r="ME6" s="16">
        <v>0</v>
      </c>
      <c r="MF6" s="16">
        <v>5.4667252950385617E-3</v>
      </c>
      <c r="MG6" s="16">
        <v>2.1866901180154247E-2</v>
      </c>
      <c r="MH6" s="16">
        <v>1.0933450590077123E-2</v>
      </c>
      <c r="MI6" s="16">
        <v>1.0933450590077123E-2</v>
      </c>
      <c r="MJ6" s="16">
        <v>-5.4667252950385617E-3</v>
      </c>
      <c r="MK6" s="16">
        <v>0</v>
      </c>
      <c r="ML6" s="16">
        <v>1.0933450590077123E-2</v>
      </c>
      <c r="MM6" s="16">
        <v>5.4667252950385617E-3</v>
      </c>
      <c r="MN6" s="16">
        <v>0</v>
      </c>
      <c r="MO6" s="16">
        <v>2.1866901180154247E-2</v>
      </c>
      <c r="MP6" s="16">
        <v>-2.1866901180154247E-2</v>
      </c>
      <c r="MQ6" s="16">
        <v>-5.4667252950385617E-3</v>
      </c>
      <c r="MR6" s="16">
        <v>-1.0933450590077123E-2</v>
      </c>
      <c r="MS6" s="16">
        <v>5.4667252950385617E-3</v>
      </c>
      <c r="MT6" s="16">
        <v>2.1866901180154247E-2</v>
      </c>
      <c r="MU6" s="16">
        <v>-1.0933450590077123E-2</v>
      </c>
      <c r="MV6" s="16">
        <v>2.1866901180154247E-2</v>
      </c>
      <c r="MW6" s="16">
        <v>-1.0933450590077123E-2</v>
      </c>
      <c r="MX6" s="16">
        <v>-5.4667252950385617E-3</v>
      </c>
      <c r="MY6" s="16">
        <v>0</v>
      </c>
      <c r="MZ6" s="16">
        <v>1.0933450590077123E-2</v>
      </c>
      <c r="NA6" s="16">
        <v>2.1866901180154247E-2</v>
      </c>
      <c r="NB6" s="16">
        <v>-1.0933450590077123E-2</v>
      </c>
      <c r="NC6" s="16">
        <v>2.7333626475192808E-2</v>
      </c>
      <c r="ND6" s="16">
        <v>1.0933450590077123E-2</v>
      </c>
      <c r="NE6" s="16">
        <v>0</v>
      </c>
      <c r="NF6" s="16">
        <v>1.0933450590077123E-2</v>
      </c>
      <c r="NG6" s="16">
        <v>0</v>
      </c>
      <c r="NH6" s="16">
        <v>-1.0933450590077123E-2</v>
      </c>
      <c r="NI6" s="16">
        <v>0</v>
      </c>
      <c r="NJ6" s="16">
        <v>-1.6400175885115685E-2</v>
      </c>
      <c r="NK6" s="16">
        <v>0</v>
      </c>
      <c r="NL6" s="16">
        <v>0</v>
      </c>
      <c r="NM6" s="16">
        <v>1.0933450590077123E-2</v>
      </c>
      <c r="NN6" s="16">
        <v>5.4667252950385617E-3</v>
      </c>
      <c r="NO6" s="16">
        <v>-5.4667252950385617E-3</v>
      </c>
      <c r="NP6" s="16">
        <v>0</v>
      </c>
      <c r="NQ6" s="16">
        <v>5.4667252950385617E-3</v>
      </c>
      <c r="NR6" s="16">
        <v>-5.4667252950385617E-3</v>
      </c>
      <c r="NS6" s="16">
        <v>0</v>
      </c>
      <c r="NT6" s="16">
        <v>5.4667252950385617E-3</v>
      </c>
      <c r="NU6" s="16">
        <v>-2.1866901180154247E-2</v>
      </c>
      <c r="NV6" s="16">
        <v>2.1866901180154247E-2</v>
      </c>
      <c r="NW6" s="16">
        <v>-2.1866901180154247E-2</v>
      </c>
      <c r="NX6" s="16">
        <v>-3.8267077065269932E-2</v>
      </c>
      <c r="NY6" s="16">
        <v>0</v>
      </c>
      <c r="NZ6" s="16">
        <v>-1.6400175885115685E-2</v>
      </c>
      <c r="OA6" s="16">
        <v>0</v>
      </c>
      <c r="OB6" s="16">
        <v>-2.1866901180154247E-2</v>
      </c>
      <c r="OC6" s="16">
        <v>-2.1866901180154247E-2</v>
      </c>
      <c r="OD6" s="16">
        <v>1.0933450590077123E-2</v>
      </c>
      <c r="OE6" s="16">
        <v>0</v>
      </c>
      <c r="OF6" s="16">
        <v>-2.7333626475192808E-2</v>
      </c>
      <c r="OG6" s="16">
        <v>2.1866901180154247E-2</v>
      </c>
      <c r="OH6" s="16">
        <v>-1.6400175885115685E-2</v>
      </c>
      <c r="OI6" s="16">
        <v>5.4667252950385617E-3</v>
      </c>
      <c r="OJ6" s="16">
        <v>0</v>
      </c>
      <c r="OK6" s="16">
        <v>3.280035177023137E-2</v>
      </c>
      <c r="OL6" s="16">
        <v>-5.4667252950385617E-3</v>
      </c>
      <c r="OM6" s="16">
        <v>0</v>
      </c>
      <c r="ON6" s="16">
        <v>-5.4667252950385617E-3</v>
      </c>
      <c r="OO6" s="16">
        <v>0</v>
      </c>
      <c r="OP6" s="16">
        <v>-1.6400175885115685E-2</v>
      </c>
      <c r="OQ6" s="16">
        <v>1.0933450590077123E-2</v>
      </c>
      <c r="OR6" s="16">
        <v>-2.7333626475192808E-2</v>
      </c>
      <c r="OS6" s="16">
        <v>-2.7333626475192808E-2</v>
      </c>
      <c r="OT6" s="16">
        <v>2.1866901180154247E-2</v>
      </c>
      <c r="OU6" s="16">
        <v>5.4667252950385617E-3</v>
      </c>
      <c r="OV6" s="16">
        <v>0</v>
      </c>
      <c r="OW6" s="16">
        <v>4.3733802360308494E-2</v>
      </c>
      <c r="OX6" s="16">
        <v>0</v>
      </c>
      <c r="OY6" s="16">
        <v>3.280035177023137E-2</v>
      </c>
      <c r="OZ6" s="16">
        <v>0</v>
      </c>
      <c r="PA6" s="16">
        <v>-2.1866901180154247E-2</v>
      </c>
      <c r="PB6" s="16">
        <v>0</v>
      </c>
      <c r="PC6" s="16">
        <v>0</v>
      </c>
      <c r="PD6" s="16">
        <v>0</v>
      </c>
      <c r="PE6" s="16">
        <v>-2.7333626475192808E-2</v>
      </c>
      <c r="PF6" s="16">
        <v>0</v>
      </c>
      <c r="PG6" s="16">
        <v>1.0933450590077123E-2</v>
      </c>
      <c r="PH6" s="16">
        <v>1.0933450590077123E-2</v>
      </c>
      <c r="PI6" s="16">
        <v>1.0933450590077123E-2</v>
      </c>
      <c r="PJ6" s="16">
        <v>1.0933450590077123E-2</v>
      </c>
      <c r="PK6" s="16">
        <v>1.0933450590077123E-2</v>
      </c>
      <c r="PL6" s="16">
        <v>4.3733802360308494E-2</v>
      </c>
      <c r="PM6" s="16">
        <v>-1.6400175885115685E-2</v>
      </c>
      <c r="PN6" s="16">
        <v>1.0933450590077123E-2</v>
      </c>
      <c r="PO6" s="16">
        <v>1.0933450590077123E-2</v>
      </c>
      <c r="PP6" s="16">
        <v>5.4667252950385617E-3</v>
      </c>
      <c r="PQ6" s="16">
        <v>5.4667252950385617E-3</v>
      </c>
      <c r="PR6" s="16">
        <v>2.7333626475192808E-2</v>
      </c>
      <c r="PS6" s="16">
        <v>2.1866901180154247E-2</v>
      </c>
      <c r="PT6" s="16">
        <v>0</v>
      </c>
      <c r="PU6" s="16">
        <v>0</v>
      </c>
      <c r="PV6" s="16">
        <v>0</v>
      </c>
      <c r="PW6" s="16">
        <v>5.4667252950385617E-3</v>
      </c>
      <c r="PX6" s="16">
        <v>2.1866901180154247E-2</v>
      </c>
      <c r="PY6" s="16">
        <v>-1.6400175885115685E-2</v>
      </c>
      <c r="PZ6" s="16">
        <v>-5.4667252950385617E-3</v>
      </c>
      <c r="QA6" s="16">
        <v>1.0933450590077123E-2</v>
      </c>
      <c r="QB6" s="16">
        <v>1.6400175885115685E-2</v>
      </c>
      <c r="QC6" s="16">
        <v>3.8267077065269932E-2</v>
      </c>
      <c r="QD6" s="16">
        <v>0</v>
      </c>
      <c r="QE6" s="16">
        <v>0</v>
      </c>
      <c r="QF6" s="16">
        <v>0</v>
      </c>
      <c r="QG6" s="16">
        <v>-5.4667252950385617E-3</v>
      </c>
      <c r="QH6" s="16">
        <v>-3.280035177023137E-2</v>
      </c>
      <c r="QI6" s="16">
        <v>2.7333626475192808E-2</v>
      </c>
      <c r="QJ6" s="16">
        <v>1.6400175885115685E-2</v>
      </c>
      <c r="QK6" s="16">
        <v>4.9200527655347055E-2</v>
      </c>
      <c r="QL6" s="16">
        <v>0</v>
      </c>
      <c r="QM6" s="16">
        <v>0</v>
      </c>
      <c r="QN6" s="16">
        <v>2.1866901180154247E-2</v>
      </c>
      <c r="QO6" s="16">
        <v>-2.7333626475192808E-2</v>
      </c>
      <c r="QP6" s="16">
        <v>1.0933450590077123E-2</v>
      </c>
      <c r="QQ6" s="16">
        <v>2.1866901180154247E-2</v>
      </c>
      <c r="QR6" s="16">
        <v>0</v>
      </c>
      <c r="QS6" s="16">
        <v>5.4667252950385617E-3</v>
      </c>
      <c r="QT6" s="16">
        <v>-5.4667252950385617E-3</v>
      </c>
      <c r="QU6" s="16">
        <v>-1.0933450590077123E-2</v>
      </c>
      <c r="QV6" s="16">
        <v>-3.8267077065269932E-2</v>
      </c>
      <c r="QW6" s="16">
        <v>-2.7333626475192808E-2</v>
      </c>
      <c r="QX6" s="16">
        <v>-5.4667252950385617E-3</v>
      </c>
      <c r="QY6" s="16">
        <v>1.0933450590077123E-2</v>
      </c>
      <c r="QZ6" s="16">
        <v>-1.6400175885115685E-2</v>
      </c>
      <c r="RA6" s="16">
        <v>1.6400175885115685E-2</v>
      </c>
      <c r="RB6" s="16">
        <v>1.6400175885115685E-2</v>
      </c>
      <c r="RC6" s="16">
        <v>0</v>
      </c>
      <c r="RD6" s="16">
        <v>1.0933450590077123E-2</v>
      </c>
      <c r="RE6" s="16">
        <v>5.4667252950385617E-3</v>
      </c>
      <c r="RF6" s="16">
        <v>5.4667252950385617E-3</v>
      </c>
      <c r="RG6" s="16">
        <v>-2.1866901180154247E-2</v>
      </c>
      <c r="RH6" s="16">
        <v>-2.1866901180154247E-2</v>
      </c>
      <c r="RI6" s="16">
        <v>5.4667252950385617E-3</v>
      </c>
      <c r="RJ6" s="16">
        <v>-1.6400175885115685E-2</v>
      </c>
      <c r="RK6" s="16">
        <v>-1.6400175885115685E-2</v>
      </c>
      <c r="RL6" s="16">
        <v>-1.6400175885115685E-2</v>
      </c>
      <c r="RM6" s="16">
        <v>0</v>
      </c>
      <c r="RN6" s="16">
        <v>4.9200527655347055E-2</v>
      </c>
      <c r="RO6" s="16">
        <v>0</v>
      </c>
      <c r="RP6" s="16">
        <v>1.6400175885115685E-2</v>
      </c>
      <c r="RQ6" s="16">
        <v>0</v>
      </c>
      <c r="RR6" s="16">
        <v>-1.0933450590077123E-2</v>
      </c>
      <c r="RS6" s="16">
        <v>0</v>
      </c>
      <c r="RT6" s="16">
        <v>-1.0933450590077123E-2</v>
      </c>
      <c r="RU6" s="16">
        <v>1.0933450590077123E-2</v>
      </c>
      <c r="RV6" s="16">
        <v>5.4667252950385617E-3</v>
      </c>
      <c r="RW6" s="16">
        <v>-1.6400175885115685E-2</v>
      </c>
      <c r="RX6" s="16">
        <v>1.0933450590077123E-2</v>
      </c>
      <c r="RY6" s="16">
        <v>-4.3733802360308494E-2</v>
      </c>
      <c r="RZ6" s="16">
        <v>-1.6400175885115685E-2</v>
      </c>
      <c r="SA6" s="16">
        <v>0</v>
      </c>
      <c r="SB6" s="16">
        <v>-1.6400175885115685E-2</v>
      </c>
      <c r="SC6" s="16">
        <v>-1.6400175885115685E-2</v>
      </c>
      <c r="SD6" s="16">
        <v>1.0933450590077123E-2</v>
      </c>
      <c r="SE6" s="16">
        <v>5.4667252950385617E-3</v>
      </c>
      <c r="SF6" s="16">
        <v>0</v>
      </c>
      <c r="SG6" s="16">
        <v>-1.0933450590077123E-2</v>
      </c>
      <c r="SH6" s="16">
        <v>-1.6400175885115685E-2</v>
      </c>
      <c r="SI6" s="16">
        <v>5.4667252950385617E-3</v>
      </c>
      <c r="SJ6" s="16">
        <v>-1.0933450590077123E-2</v>
      </c>
      <c r="SK6">
        <v>0</v>
      </c>
      <c r="SL6">
        <v>0</v>
      </c>
      <c r="SM6">
        <v>2.1866901180154247E-2</v>
      </c>
      <c r="SN6">
        <v>-5.4667252950385617E-3</v>
      </c>
      <c r="SO6">
        <v>1.6400175885115685E-2</v>
      </c>
      <c r="SP6">
        <v>0</v>
      </c>
      <c r="SQ6">
        <v>0</v>
      </c>
      <c r="SR6">
        <v>0</v>
      </c>
      <c r="SS6">
        <v>1.0933450590077123E-2</v>
      </c>
      <c r="ST6">
        <v>0</v>
      </c>
      <c r="SU6">
        <v>5.4667252950385617E-3</v>
      </c>
      <c r="SV6">
        <v>-1.6400175885115685E-2</v>
      </c>
      <c r="SW6">
        <v>5.4667252950385617E-3</v>
      </c>
      <c r="SX6">
        <v>-1.0933450590077123E-2</v>
      </c>
      <c r="SY6">
        <v>-1.6400175885115685E-2</v>
      </c>
      <c r="SZ6">
        <v>-5.4667252950385617E-3</v>
      </c>
      <c r="TA6">
        <v>-1.6400175885115685E-2</v>
      </c>
      <c r="TB6">
        <v>0</v>
      </c>
    </row>
    <row r="7" spans="1:522" ht="21" x14ac:dyDescent="0.25">
      <c r="A7" s="6" t="s">
        <v>7</v>
      </c>
      <c r="B7" s="7"/>
      <c r="C7" s="7"/>
      <c r="D7" s="11"/>
      <c r="E7" s="20">
        <v>6</v>
      </c>
      <c r="F7" s="16">
        <v>0</v>
      </c>
      <c r="G7" s="16">
        <v>0</v>
      </c>
      <c r="H7" s="17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0</v>
      </c>
      <c r="W7" s="16">
        <v>0</v>
      </c>
      <c r="X7" s="16">
        <v>0</v>
      </c>
      <c r="Y7" s="16">
        <v>0</v>
      </c>
      <c r="Z7" s="16">
        <v>0</v>
      </c>
      <c r="AA7" s="16">
        <v>0</v>
      </c>
      <c r="AB7" s="16">
        <v>0</v>
      </c>
      <c r="AC7" s="16">
        <v>0</v>
      </c>
      <c r="AD7" s="16">
        <v>0</v>
      </c>
      <c r="AE7" s="16">
        <v>0</v>
      </c>
      <c r="AF7" s="16">
        <v>0</v>
      </c>
      <c r="AG7" s="16">
        <v>0</v>
      </c>
      <c r="AH7" s="16">
        <v>0</v>
      </c>
      <c r="AI7" s="16">
        <v>0</v>
      </c>
      <c r="AJ7" s="16">
        <v>0</v>
      </c>
      <c r="AK7" s="16">
        <v>0</v>
      </c>
      <c r="AL7" s="16">
        <v>0</v>
      </c>
      <c r="AM7" s="16">
        <v>0</v>
      </c>
      <c r="AN7" s="16">
        <v>0</v>
      </c>
      <c r="AO7" s="16">
        <v>0</v>
      </c>
      <c r="AP7" s="16">
        <v>0</v>
      </c>
      <c r="AQ7" s="16">
        <v>0</v>
      </c>
      <c r="AR7" s="16">
        <v>0</v>
      </c>
      <c r="AS7" s="16">
        <v>1.2270727180794836E-2</v>
      </c>
      <c r="AT7" s="16">
        <v>-4.9082908723179344E-2</v>
      </c>
      <c r="AU7" s="16">
        <v>-1.2270727180794836E-2</v>
      </c>
      <c r="AV7" s="16">
        <v>6.135363590397418E-3</v>
      </c>
      <c r="AW7" s="16">
        <v>-1.2270727180794836E-2</v>
      </c>
      <c r="AX7" s="16">
        <v>1.2270727180794836E-2</v>
      </c>
      <c r="AY7" s="16">
        <v>0</v>
      </c>
      <c r="AZ7" s="16">
        <v>-2.4541454361589672E-2</v>
      </c>
      <c r="BA7" s="16">
        <v>0</v>
      </c>
      <c r="BB7" s="16">
        <v>-6.1353635903974177E-2</v>
      </c>
      <c r="BC7" s="16">
        <v>2.4541454361589672E-2</v>
      </c>
      <c r="BD7" s="16">
        <v>-4.9082908723179344E-2</v>
      </c>
      <c r="BE7" s="16">
        <v>7.3624363084769023E-2</v>
      </c>
      <c r="BF7" s="16">
        <v>0</v>
      </c>
      <c r="BG7" s="16">
        <v>0</v>
      </c>
      <c r="BH7" s="16">
        <v>4.9082908723179344E-2</v>
      </c>
      <c r="BI7" s="16">
        <v>6.135363590397418E-3</v>
      </c>
      <c r="BJ7" s="16">
        <v>-6.135363590397418E-3</v>
      </c>
      <c r="BK7" s="16">
        <v>0</v>
      </c>
      <c r="BL7" s="16">
        <v>-4.2947545132781928E-2</v>
      </c>
      <c r="BM7" s="16">
        <v>-1.2270727180794836E-2</v>
      </c>
      <c r="BN7" s="16">
        <v>3.0676817951987088E-2</v>
      </c>
      <c r="BO7" s="16">
        <v>1.2270727180794836E-2</v>
      </c>
      <c r="BP7" s="16">
        <v>6.135363590397418E-3</v>
      </c>
      <c r="BQ7" s="16">
        <v>-2.4541454361589672E-2</v>
      </c>
      <c r="BR7" s="16">
        <v>0</v>
      </c>
      <c r="BS7" s="16">
        <v>6.135363590397418E-3</v>
      </c>
      <c r="BT7" s="16">
        <v>1.8406090771192256E-2</v>
      </c>
      <c r="BU7" s="16">
        <v>4.2947545132781928E-2</v>
      </c>
      <c r="BV7" s="16">
        <v>1.2270727180794836E-2</v>
      </c>
      <c r="BW7" s="16">
        <v>0</v>
      </c>
      <c r="BX7" s="16">
        <v>-1.2270727180794836E-2</v>
      </c>
      <c r="BY7" s="16">
        <v>-6.135363590397418E-3</v>
      </c>
      <c r="BZ7" s="16">
        <v>3.0676817951987088E-2</v>
      </c>
      <c r="CA7" s="16">
        <v>1.2270727180794836E-2</v>
      </c>
      <c r="CB7" s="16">
        <v>2.4541454361589672E-2</v>
      </c>
      <c r="CC7" s="16">
        <v>-6.1353635903974177E-2</v>
      </c>
      <c r="CD7" s="16">
        <v>-3.0676817951987088E-2</v>
      </c>
      <c r="CE7" s="16">
        <v>2.4541454361589672E-2</v>
      </c>
      <c r="CF7" s="16">
        <v>-1.2270727180794836E-2</v>
      </c>
      <c r="CG7" s="16">
        <v>0</v>
      </c>
      <c r="CH7" s="16">
        <v>-6.135363590397418E-3</v>
      </c>
      <c r="CI7" s="16">
        <v>-1.2270727180794836E-2</v>
      </c>
      <c r="CJ7" s="16">
        <v>0</v>
      </c>
      <c r="CK7" s="16">
        <v>0</v>
      </c>
      <c r="CL7" s="16">
        <v>1.8406090771192256E-2</v>
      </c>
      <c r="CM7" s="16">
        <v>2.4541454361589672E-2</v>
      </c>
      <c r="CN7" s="16">
        <v>-3.0676817951987088E-2</v>
      </c>
      <c r="CO7" s="16">
        <v>2.4541454361589672E-2</v>
      </c>
      <c r="CP7" s="16">
        <v>0</v>
      </c>
      <c r="CQ7" s="16">
        <v>3.0676817951987088E-2</v>
      </c>
      <c r="CR7" s="16">
        <v>0</v>
      </c>
      <c r="CS7" s="16">
        <v>0</v>
      </c>
      <c r="CT7" s="16">
        <v>3.6812181542384512E-2</v>
      </c>
      <c r="CU7" s="16">
        <v>0</v>
      </c>
      <c r="CV7" s="16">
        <v>0</v>
      </c>
      <c r="CW7" s="16">
        <v>-1.8406090771192256E-2</v>
      </c>
      <c r="CX7" s="16">
        <v>0</v>
      </c>
      <c r="CY7" s="16">
        <v>2.4541454361589672E-2</v>
      </c>
      <c r="CZ7" s="16">
        <v>-2.4541454361589672E-2</v>
      </c>
      <c r="DA7" s="16">
        <v>-1.8406090771192256E-2</v>
      </c>
      <c r="DB7" s="16">
        <v>-2.4541454361589672E-2</v>
      </c>
      <c r="DC7" s="16">
        <v>-3.0676817951987088E-2</v>
      </c>
      <c r="DD7" s="16">
        <v>4.9082908723179344E-2</v>
      </c>
      <c r="DE7" s="16">
        <v>-1.8406090771192256E-2</v>
      </c>
      <c r="DF7" s="16">
        <v>-2.4541454361589672E-2</v>
      </c>
      <c r="DG7" s="16">
        <v>1.2270727180794836E-2</v>
      </c>
      <c r="DH7" s="16">
        <v>-4.9082908723179344E-2</v>
      </c>
      <c r="DI7" s="16">
        <v>6.135363590397418E-3</v>
      </c>
      <c r="DJ7" s="16">
        <v>-1.2270727180794836E-2</v>
      </c>
      <c r="DK7" s="16">
        <v>0</v>
      </c>
      <c r="DL7" s="16">
        <v>-1.2270727180794836E-2</v>
      </c>
      <c r="DM7" s="16">
        <v>2.4541454361589672E-2</v>
      </c>
      <c r="DN7" s="16">
        <v>-1.2270727180794836E-2</v>
      </c>
      <c r="DO7" s="16">
        <v>2.4541454361589672E-2</v>
      </c>
      <c r="DP7" s="16">
        <v>1.8406090771192256E-2</v>
      </c>
      <c r="DQ7" s="16">
        <v>-1.2270727180794836E-2</v>
      </c>
      <c r="DR7" s="16">
        <v>1.2270727180794836E-2</v>
      </c>
      <c r="DS7" s="16">
        <v>-6.135363590397418E-3</v>
      </c>
      <c r="DT7" s="16">
        <v>0</v>
      </c>
      <c r="DU7" s="16">
        <v>-3.0676817951987088E-2</v>
      </c>
      <c r="DV7" s="16">
        <v>-1.2270727180794836E-2</v>
      </c>
      <c r="DW7" s="16">
        <v>-1.8406090771192256E-2</v>
      </c>
      <c r="DX7" s="16">
        <v>-6.135363590397418E-3</v>
      </c>
      <c r="DY7" s="16">
        <v>0</v>
      </c>
      <c r="DZ7" s="16">
        <v>1.2270727180794836E-2</v>
      </c>
      <c r="EA7" s="16">
        <v>-1.8406090771192256E-2</v>
      </c>
      <c r="EB7" s="16">
        <v>-6.135363590397418E-3</v>
      </c>
      <c r="EC7" s="16">
        <v>-6.135363590397418E-3</v>
      </c>
      <c r="ED7" s="16">
        <v>6.135363590397418E-3</v>
      </c>
      <c r="EE7" s="16">
        <v>2.4541454361589672E-2</v>
      </c>
      <c r="EF7" s="16">
        <v>-3.0676817951987088E-2</v>
      </c>
      <c r="EG7" s="16">
        <v>-6.135363590397418E-3</v>
      </c>
      <c r="EH7" s="16">
        <v>1.2270727180794836E-2</v>
      </c>
      <c r="EI7" s="16">
        <v>2.4541454361589672E-2</v>
      </c>
      <c r="EJ7" s="16">
        <v>6.135363590397418E-3</v>
      </c>
      <c r="EK7" s="16">
        <v>-1.8406090771192256E-2</v>
      </c>
      <c r="EL7" s="16">
        <v>0</v>
      </c>
      <c r="EM7" s="16">
        <v>-1.2270727180794836E-2</v>
      </c>
      <c r="EN7" s="16">
        <v>0</v>
      </c>
      <c r="EO7" s="16">
        <v>1.2270727180794836E-2</v>
      </c>
      <c r="EP7" s="16">
        <v>0</v>
      </c>
      <c r="EQ7" s="16">
        <v>-1.8406090771192256E-2</v>
      </c>
      <c r="ER7" s="16">
        <v>6.135363590397418E-3</v>
      </c>
      <c r="ES7" s="16">
        <v>3.6812181542384512E-2</v>
      </c>
      <c r="ET7" s="16">
        <v>-1.8406090771192256E-2</v>
      </c>
      <c r="EU7" s="16">
        <v>3.6812181542384512E-2</v>
      </c>
      <c r="EV7" s="16">
        <v>1.8406090771192256E-2</v>
      </c>
      <c r="EW7" s="16">
        <v>-6.135363590397418E-3</v>
      </c>
      <c r="EX7" s="16">
        <v>3.0676817951987088E-2</v>
      </c>
      <c r="EY7" s="16">
        <v>-4.2947545132781928E-2</v>
      </c>
      <c r="EZ7" s="16">
        <v>-2.4541454361589672E-2</v>
      </c>
      <c r="FA7" s="16">
        <v>6.135363590397418E-3</v>
      </c>
      <c r="FB7" s="16">
        <v>1.2270727180794836E-2</v>
      </c>
      <c r="FC7" s="16">
        <v>0</v>
      </c>
      <c r="FD7" s="16">
        <v>0</v>
      </c>
      <c r="FE7" s="16">
        <v>1.8406090771192256E-2</v>
      </c>
      <c r="FF7" s="16">
        <v>0</v>
      </c>
      <c r="FG7" s="16">
        <v>0</v>
      </c>
      <c r="FH7" s="16">
        <v>0</v>
      </c>
      <c r="FI7" s="16">
        <v>6.135363590397418E-3</v>
      </c>
      <c r="FJ7" s="16">
        <v>1.2270727180794836E-2</v>
      </c>
      <c r="FK7" s="16">
        <v>1.8406090771192256E-2</v>
      </c>
      <c r="FL7" s="16">
        <v>1.2270727180794836E-2</v>
      </c>
      <c r="FM7" s="16">
        <v>-1.8406090771192256E-2</v>
      </c>
      <c r="FN7" s="16">
        <v>-2.4541454361589672E-2</v>
      </c>
      <c r="FO7" s="16">
        <v>0</v>
      </c>
      <c r="FP7" s="16">
        <v>6.135363590397418E-3</v>
      </c>
      <c r="FQ7" s="16">
        <v>-1.8406090771192256E-2</v>
      </c>
      <c r="FR7" s="16">
        <v>0</v>
      </c>
      <c r="FS7" s="16">
        <v>1.8406090771192256E-2</v>
      </c>
      <c r="FT7" s="16">
        <v>0</v>
      </c>
      <c r="FU7" s="16">
        <v>-1.2270727180794836E-2</v>
      </c>
      <c r="FV7" s="16">
        <v>0</v>
      </c>
      <c r="FW7" s="16">
        <v>0</v>
      </c>
      <c r="FX7" s="16">
        <v>-1.2270727180794836E-2</v>
      </c>
      <c r="FY7" s="16">
        <v>6.135363590397418E-3</v>
      </c>
      <c r="FZ7" s="16">
        <v>-6.135363590397418E-3</v>
      </c>
      <c r="GA7" s="16">
        <v>-1.2270727180794836E-2</v>
      </c>
      <c r="GB7" s="16">
        <v>-6.135363590397418E-3</v>
      </c>
      <c r="GC7" s="16">
        <v>-6.135363590397418E-3</v>
      </c>
      <c r="GD7" s="16">
        <v>1.2270727180794836E-2</v>
      </c>
      <c r="GE7" s="16">
        <v>0</v>
      </c>
      <c r="GF7" s="16">
        <v>-2.4541454361589672E-2</v>
      </c>
      <c r="GG7" s="16">
        <v>2.4541454361589672E-2</v>
      </c>
      <c r="GH7" s="16">
        <v>-6.135363590397418E-3</v>
      </c>
      <c r="GI7" s="16">
        <v>-6.135363590397418E-3</v>
      </c>
      <c r="GJ7" s="16">
        <v>0</v>
      </c>
      <c r="GK7" s="16">
        <v>-3.0676817951987088E-2</v>
      </c>
      <c r="GL7" s="16">
        <v>-6.135363590397418E-3</v>
      </c>
      <c r="GM7" s="16">
        <v>0</v>
      </c>
      <c r="GN7" s="16">
        <v>0</v>
      </c>
      <c r="GO7" s="16">
        <v>6.135363590397418E-3</v>
      </c>
      <c r="GP7" s="16">
        <v>0</v>
      </c>
      <c r="GQ7" s="16">
        <v>-6.135363590397418E-3</v>
      </c>
      <c r="GR7" s="16">
        <v>2.4541454361589672E-2</v>
      </c>
      <c r="GS7" s="16">
        <v>-6.135363590397418E-3</v>
      </c>
      <c r="GT7" s="16">
        <v>-3.6812181542384512E-2</v>
      </c>
      <c r="GU7" s="16">
        <v>3.0676817951987088E-2</v>
      </c>
      <c r="GV7" s="16">
        <v>-1.2270727180794836E-2</v>
      </c>
      <c r="GW7" s="16">
        <v>3.6812181542384512E-2</v>
      </c>
      <c r="GX7" s="16">
        <v>0</v>
      </c>
      <c r="GY7" s="16">
        <v>-1.8406090771192256E-2</v>
      </c>
      <c r="GZ7" s="16">
        <v>1.8406090771192256E-2</v>
      </c>
      <c r="HA7" s="16">
        <v>-3.0676817951987088E-2</v>
      </c>
      <c r="HB7" s="16">
        <v>-1.2270727180794836E-2</v>
      </c>
      <c r="HC7" s="16">
        <v>0</v>
      </c>
      <c r="HD7" s="16">
        <v>6.135363590397418E-3</v>
      </c>
      <c r="HE7" s="16">
        <v>6.135363590397418E-3</v>
      </c>
      <c r="HF7" s="16">
        <v>-1.2270727180794836E-2</v>
      </c>
      <c r="HG7" s="16">
        <v>6.135363590397418E-3</v>
      </c>
      <c r="HH7" s="16">
        <v>1.8406090771192256E-2</v>
      </c>
      <c r="HI7" s="16">
        <v>-6.135363590397418E-3</v>
      </c>
      <c r="HJ7" s="16">
        <v>-2.4541454361589672E-2</v>
      </c>
      <c r="HK7" s="16">
        <v>-6.135363590397418E-3</v>
      </c>
      <c r="HL7" s="16">
        <v>6.135363590397418E-3</v>
      </c>
      <c r="HM7" s="16">
        <v>1.2270727180794836E-2</v>
      </c>
      <c r="HN7" s="16">
        <v>-6.135363590397418E-3</v>
      </c>
      <c r="HO7" s="16">
        <v>1.2270727180794836E-2</v>
      </c>
      <c r="HP7" s="16">
        <v>5.5218272313576761E-2</v>
      </c>
      <c r="HQ7" s="16">
        <v>-3.0676817951987088E-2</v>
      </c>
      <c r="HR7" s="16">
        <v>6.135363590397418E-3</v>
      </c>
      <c r="HS7" s="16">
        <v>0</v>
      </c>
      <c r="HT7" s="16">
        <v>-4.9082908723179344E-2</v>
      </c>
      <c r="HU7" s="16">
        <v>0</v>
      </c>
      <c r="HV7" s="16">
        <v>-1.2270727180794836E-2</v>
      </c>
      <c r="HW7" s="16">
        <v>1.8406090771192256E-2</v>
      </c>
      <c r="HX7" s="16">
        <v>0</v>
      </c>
      <c r="HY7" s="16">
        <v>1.2270727180794836E-2</v>
      </c>
      <c r="HZ7" s="16">
        <v>3.6812181542384512E-2</v>
      </c>
      <c r="IA7" s="16">
        <v>3.6812181542384512E-2</v>
      </c>
      <c r="IB7" s="16">
        <v>0</v>
      </c>
      <c r="IC7" s="16">
        <v>0</v>
      </c>
      <c r="ID7" s="16">
        <v>3.0676817951987088E-2</v>
      </c>
      <c r="IE7" s="16">
        <v>6.135363590397418E-3</v>
      </c>
      <c r="IF7" s="16">
        <v>0</v>
      </c>
      <c r="IG7" s="16">
        <v>-1.2270727180794836E-2</v>
      </c>
      <c r="IH7" s="16">
        <v>0</v>
      </c>
      <c r="II7" s="16">
        <v>0</v>
      </c>
      <c r="IJ7" s="16">
        <v>6.135363590397418E-3</v>
      </c>
      <c r="IK7" s="16">
        <v>2.4541454361589672E-2</v>
      </c>
      <c r="IL7" s="16">
        <v>-1.2270727180794836E-2</v>
      </c>
      <c r="IM7" s="16">
        <v>3.0676817951987088E-2</v>
      </c>
      <c r="IN7" s="16">
        <v>-1.2270727180794836E-2</v>
      </c>
      <c r="IO7" s="16">
        <v>6.135363590397418E-3</v>
      </c>
      <c r="IP7" s="16">
        <v>-1.2270727180794836E-2</v>
      </c>
      <c r="IQ7" s="16">
        <v>-1.8406090771192256E-2</v>
      </c>
      <c r="IR7" s="16">
        <v>1.2270727180794836E-2</v>
      </c>
      <c r="IS7" s="16">
        <v>0</v>
      </c>
      <c r="IT7" s="16">
        <v>0</v>
      </c>
      <c r="IU7" s="16">
        <v>-3.6812181542384512E-2</v>
      </c>
      <c r="IV7" s="16">
        <v>-3.6812181542384512E-2</v>
      </c>
      <c r="IW7" s="16">
        <v>-1.8406090771192256E-2</v>
      </c>
      <c r="IX7" s="16">
        <v>0</v>
      </c>
      <c r="IY7" s="16">
        <v>0</v>
      </c>
      <c r="IZ7" s="16">
        <v>2.4541454361589672E-2</v>
      </c>
      <c r="JA7" s="16">
        <v>0</v>
      </c>
      <c r="JB7" s="16">
        <v>6.135363590397418E-3</v>
      </c>
      <c r="JC7" s="16">
        <v>2.4541454361589672E-2</v>
      </c>
      <c r="JD7" s="16">
        <v>1.2270727180794836E-2</v>
      </c>
      <c r="JE7" s="16">
        <v>0</v>
      </c>
      <c r="JF7" s="16">
        <v>0</v>
      </c>
      <c r="JG7" s="16">
        <v>-1.2270727180794836E-2</v>
      </c>
      <c r="JH7" s="16">
        <v>0</v>
      </c>
      <c r="JI7" s="16">
        <v>-2.4541454361589672E-2</v>
      </c>
      <c r="JJ7" s="16">
        <v>6.135363590397418E-3</v>
      </c>
      <c r="JK7" s="16">
        <v>-2.4541454361589672E-2</v>
      </c>
      <c r="JL7" s="16">
        <v>3.0676817951987088E-2</v>
      </c>
      <c r="JM7" s="16">
        <v>-6.135363590397418E-3</v>
      </c>
      <c r="JN7" s="16">
        <v>1.8406090771192256E-2</v>
      </c>
      <c r="JO7" s="16">
        <v>6.135363590397418E-3</v>
      </c>
      <c r="JP7" s="16">
        <v>-5.5218272313576761E-2</v>
      </c>
      <c r="JQ7" s="16">
        <v>-1.8406090771192256E-2</v>
      </c>
      <c r="JR7" s="16">
        <v>6.135363590397418E-3</v>
      </c>
      <c r="JS7" s="16">
        <v>1.8406090771192256E-2</v>
      </c>
      <c r="JT7" s="16">
        <v>2.4541454361589672E-2</v>
      </c>
      <c r="JU7" s="16">
        <v>0</v>
      </c>
      <c r="JV7" s="16">
        <v>-3.0676817951987088E-2</v>
      </c>
      <c r="JW7" s="16">
        <v>0</v>
      </c>
      <c r="JX7" s="16">
        <v>3.0676817951987088E-2</v>
      </c>
      <c r="JY7" s="16">
        <v>1.8406090771192256E-2</v>
      </c>
      <c r="JZ7" s="16">
        <v>6.135363590397418E-3</v>
      </c>
      <c r="KA7" s="16">
        <v>-1.2270727180794836E-2</v>
      </c>
      <c r="KB7" s="16">
        <v>-3.0676817951987088E-2</v>
      </c>
      <c r="KC7" s="16">
        <v>-3.0676817951987088E-2</v>
      </c>
      <c r="KD7" s="16">
        <v>-6.135363590397418E-3</v>
      </c>
      <c r="KE7" s="16">
        <v>6.135363590397418E-3</v>
      </c>
      <c r="KF7" s="16">
        <v>1.2270727180794836E-2</v>
      </c>
      <c r="KG7" s="16">
        <v>5.5218272313576761E-2</v>
      </c>
      <c r="KH7" s="16">
        <v>3.6812181542384512E-2</v>
      </c>
      <c r="KI7" s="16">
        <v>2.4541454361589672E-2</v>
      </c>
      <c r="KJ7" s="16">
        <v>6.135363590397418E-3</v>
      </c>
      <c r="KK7" s="16">
        <v>2.4541454361589672E-2</v>
      </c>
      <c r="KL7" s="16">
        <v>3.0676817951987088E-2</v>
      </c>
      <c r="KM7" s="16">
        <v>1.2270727180794836E-2</v>
      </c>
      <c r="KN7" s="16">
        <v>-2.4541454361589672E-2</v>
      </c>
      <c r="KO7" s="16">
        <v>-1.2270727180794836E-2</v>
      </c>
      <c r="KP7" s="16">
        <v>0</v>
      </c>
      <c r="KQ7" s="16">
        <v>-1.8406090771192256E-2</v>
      </c>
      <c r="KR7" s="16">
        <v>-1.2270727180794836E-2</v>
      </c>
      <c r="KS7" s="16">
        <v>-6.135363590397418E-3</v>
      </c>
      <c r="KT7" s="16">
        <v>-1.2270727180794836E-2</v>
      </c>
      <c r="KU7" s="16">
        <v>1.2270727180794836E-2</v>
      </c>
      <c r="KV7" s="16">
        <v>-6.135363590397418E-3</v>
      </c>
      <c r="KW7" s="16">
        <v>0</v>
      </c>
      <c r="KX7" s="16">
        <v>0</v>
      </c>
      <c r="KY7" s="16">
        <v>1.2270727180794836E-2</v>
      </c>
      <c r="KZ7" s="16">
        <v>1.2270727180794836E-2</v>
      </c>
      <c r="LA7" s="16">
        <v>0</v>
      </c>
      <c r="LB7" s="16">
        <v>2.4541454361589672E-2</v>
      </c>
      <c r="LC7" s="16">
        <v>0</v>
      </c>
      <c r="LD7" s="16">
        <v>-1.2270727180794836E-2</v>
      </c>
      <c r="LE7" s="16">
        <v>-1.8406090771192256E-2</v>
      </c>
      <c r="LF7" s="16">
        <v>0</v>
      </c>
      <c r="LG7" s="16">
        <v>6.135363590397418E-3</v>
      </c>
      <c r="LH7" s="16">
        <v>-1.2270727180794836E-2</v>
      </c>
      <c r="LI7" s="16">
        <v>0</v>
      </c>
      <c r="LJ7" s="16">
        <v>6.135363590397418E-3</v>
      </c>
      <c r="LK7" s="16">
        <v>-6.135363590397418E-3</v>
      </c>
      <c r="LL7" s="16">
        <v>-6.135363590397418E-3</v>
      </c>
      <c r="LM7" s="16">
        <v>-1.2270727180794836E-2</v>
      </c>
      <c r="LN7" s="16">
        <v>-1.8406090771192256E-2</v>
      </c>
      <c r="LO7" s="16">
        <v>2.4541454361589672E-2</v>
      </c>
      <c r="LP7" s="16">
        <v>-6.135363590397418E-3</v>
      </c>
      <c r="LQ7" s="16">
        <v>1.2270727180794836E-2</v>
      </c>
      <c r="LR7" s="16">
        <v>1.2270727180794836E-2</v>
      </c>
      <c r="LS7" s="16">
        <v>0</v>
      </c>
      <c r="LT7" s="16">
        <v>6.135363590397418E-3</v>
      </c>
      <c r="LU7" s="16">
        <v>6.135363590397418E-3</v>
      </c>
      <c r="LV7" s="16">
        <v>1.8406090771192256E-2</v>
      </c>
      <c r="LW7" s="16">
        <v>0</v>
      </c>
      <c r="LX7" s="16">
        <v>-1.8406090771192256E-2</v>
      </c>
      <c r="LY7" s="16">
        <v>1.2270727180794836E-2</v>
      </c>
      <c r="LZ7" s="16">
        <v>0</v>
      </c>
      <c r="MA7" s="16">
        <v>-1.2270727180794836E-2</v>
      </c>
      <c r="MB7" s="16">
        <v>-1.8406090771192256E-2</v>
      </c>
      <c r="MC7" s="16">
        <v>0</v>
      </c>
      <c r="MD7" s="16">
        <v>2.4541454361589672E-2</v>
      </c>
      <c r="ME7" s="16">
        <v>0</v>
      </c>
      <c r="MF7" s="16">
        <v>0</v>
      </c>
      <c r="MG7" s="16">
        <v>1.2270727180794836E-2</v>
      </c>
      <c r="MH7" s="16">
        <v>2.4541454361589672E-2</v>
      </c>
      <c r="MI7" s="16">
        <v>6.135363590397418E-3</v>
      </c>
      <c r="MJ7" s="16">
        <v>-6.135363590397418E-3</v>
      </c>
      <c r="MK7" s="16">
        <v>-2.4541454361589672E-2</v>
      </c>
      <c r="ML7" s="16">
        <v>6.135363590397418E-3</v>
      </c>
      <c r="MM7" s="16">
        <v>1.2270727180794836E-2</v>
      </c>
      <c r="MN7" s="16">
        <v>-1.2270727180794836E-2</v>
      </c>
      <c r="MO7" s="16">
        <v>2.4541454361589672E-2</v>
      </c>
      <c r="MP7" s="16">
        <v>-3.6812181542384512E-2</v>
      </c>
      <c r="MQ7" s="16">
        <v>-6.135363590397418E-3</v>
      </c>
      <c r="MR7" s="16">
        <v>0</v>
      </c>
      <c r="MS7" s="16">
        <v>1.2270727180794836E-2</v>
      </c>
      <c r="MT7" s="16">
        <v>6.135363590397418E-3</v>
      </c>
      <c r="MU7" s="16">
        <v>-1.2270727180794836E-2</v>
      </c>
      <c r="MV7" s="16">
        <v>0</v>
      </c>
      <c r="MW7" s="16">
        <v>0</v>
      </c>
      <c r="MX7" s="16">
        <v>-6.135363590397418E-3</v>
      </c>
      <c r="MY7" s="16">
        <v>-2.4541454361589672E-2</v>
      </c>
      <c r="MZ7" s="16">
        <v>1.2270727180794836E-2</v>
      </c>
      <c r="NA7" s="16">
        <v>6.135363590397418E-3</v>
      </c>
      <c r="NB7" s="16">
        <v>0</v>
      </c>
      <c r="NC7" s="16">
        <v>1.2270727180794836E-2</v>
      </c>
      <c r="ND7" s="16">
        <v>0</v>
      </c>
      <c r="NE7" s="16">
        <v>-2.4541454361589672E-2</v>
      </c>
      <c r="NF7" s="16">
        <v>0</v>
      </c>
      <c r="NG7" s="16">
        <v>0</v>
      </c>
      <c r="NH7" s="16">
        <v>6.135363590397418E-3</v>
      </c>
      <c r="NI7" s="16">
        <v>0</v>
      </c>
      <c r="NJ7" s="16">
        <v>-1.8406090771192256E-2</v>
      </c>
      <c r="NK7" s="16">
        <v>6.135363590397418E-3</v>
      </c>
      <c r="NL7" s="16">
        <v>0</v>
      </c>
      <c r="NM7" s="16">
        <v>1.8406090771192256E-2</v>
      </c>
      <c r="NN7" s="16">
        <v>6.135363590397418E-3</v>
      </c>
      <c r="NO7" s="16">
        <v>0</v>
      </c>
      <c r="NP7" s="16">
        <v>0</v>
      </c>
      <c r="NQ7" s="16">
        <v>0</v>
      </c>
      <c r="NR7" s="16">
        <v>-2.4541454361589672E-2</v>
      </c>
      <c r="NS7" s="16">
        <v>0</v>
      </c>
      <c r="NT7" s="16">
        <v>-1.8406090771192256E-2</v>
      </c>
      <c r="NU7" s="16">
        <v>-2.4541454361589672E-2</v>
      </c>
      <c r="NV7" s="16">
        <v>1.8406090771192256E-2</v>
      </c>
      <c r="NW7" s="16">
        <v>-1.2270727180794836E-2</v>
      </c>
      <c r="NX7" s="16">
        <v>-3.6812181542384512E-2</v>
      </c>
      <c r="NY7" s="16">
        <v>-6.135363590397418E-3</v>
      </c>
      <c r="NZ7" s="16">
        <v>-1.8406090771192256E-2</v>
      </c>
      <c r="OA7" s="16">
        <v>-6.135363590397418E-3</v>
      </c>
      <c r="OB7" s="16">
        <v>0</v>
      </c>
      <c r="OC7" s="16">
        <v>-4.9082908723179344E-2</v>
      </c>
      <c r="OD7" s="16">
        <v>1.2270727180794836E-2</v>
      </c>
      <c r="OE7" s="16">
        <v>-2.4541454361589672E-2</v>
      </c>
      <c r="OF7" s="16">
        <v>-3.6812181542384512E-2</v>
      </c>
      <c r="OG7" s="16">
        <v>6.135363590397418E-3</v>
      </c>
      <c r="OH7" s="16">
        <v>-3.0676817951987088E-2</v>
      </c>
      <c r="OI7" s="16">
        <v>0</v>
      </c>
      <c r="OJ7" s="16">
        <v>-1.8406090771192256E-2</v>
      </c>
      <c r="OK7" s="16">
        <v>3.0676817951987088E-2</v>
      </c>
      <c r="OL7" s="16">
        <v>-1.8406090771192256E-2</v>
      </c>
      <c r="OM7" s="16">
        <v>-6.135363590397418E-3</v>
      </c>
      <c r="ON7" s="16">
        <v>-2.4541454361589672E-2</v>
      </c>
      <c r="OO7" s="16">
        <v>0</v>
      </c>
      <c r="OP7" s="16">
        <v>-6.135363590397418E-3</v>
      </c>
      <c r="OQ7" s="16">
        <v>3.0676817951987088E-2</v>
      </c>
      <c r="OR7" s="16">
        <v>0</v>
      </c>
      <c r="OS7" s="16">
        <v>-3.6812181542384512E-2</v>
      </c>
      <c r="OT7" s="16">
        <v>1.2270727180794836E-2</v>
      </c>
      <c r="OU7" s="16">
        <v>1.2270727180794836E-2</v>
      </c>
      <c r="OV7" s="16">
        <v>2.4541454361589672E-2</v>
      </c>
      <c r="OW7" s="16">
        <v>3.0676817951987088E-2</v>
      </c>
      <c r="OX7" s="16">
        <v>1.2270727180794836E-2</v>
      </c>
      <c r="OY7" s="16">
        <v>0</v>
      </c>
      <c r="OZ7" s="16">
        <v>6.135363590397418E-3</v>
      </c>
      <c r="PA7" s="16">
        <v>-1.2270727180794836E-2</v>
      </c>
      <c r="PB7" s="16">
        <v>0</v>
      </c>
      <c r="PC7" s="16">
        <v>-1.2270727180794836E-2</v>
      </c>
      <c r="PD7" s="16">
        <v>0</v>
      </c>
      <c r="PE7" s="16">
        <v>-3.0676817951987088E-2</v>
      </c>
      <c r="PF7" s="16">
        <v>0</v>
      </c>
      <c r="PG7" s="16">
        <v>0</v>
      </c>
      <c r="PH7" s="16">
        <v>1.2270727180794836E-2</v>
      </c>
      <c r="PI7" s="16">
        <v>1.2270727180794836E-2</v>
      </c>
      <c r="PJ7" s="16">
        <v>-1.2270727180794836E-2</v>
      </c>
      <c r="PK7" s="16">
        <v>1.8406090771192256E-2</v>
      </c>
      <c r="PL7" s="16">
        <v>4.9082908723179344E-2</v>
      </c>
      <c r="PM7" s="16">
        <v>0</v>
      </c>
      <c r="PN7" s="16">
        <v>6.135363590397418E-3</v>
      </c>
      <c r="PO7" s="16">
        <v>-1.2270727180794836E-2</v>
      </c>
      <c r="PP7" s="16">
        <v>0</v>
      </c>
      <c r="PQ7" s="16">
        <v>6.135363590397418E-3</v>
      </c>
      <c r="PR7" s="16">
        <v>1.2270727180794836E-2</v>
      </c>
      <c r="PS7" s="16">
        <v>1.2270727180794836E-2</v>
      </c>
      <c r="PT7" s="16">
        <v>6.135363590397418E-3</v>
      </c>
      <c r="PU7" s="16">
        <v>0</v>
      </c>
      <c r="PV7" s="16">
        <v>0</v>
      </c>
      <c r="PW7" s="16">
        <v>1.8406090771192256E-2</v>
      </c>
      <c r="PX7" s="16">
        <v>3.0676817951987088E-2</v>
      </c>
      <c r="PY7" s="16">
        <v>0</v>
      </c>
      <c r="PZ7" s="16">
        <v>0</v>
      </c>
      <c r="QA7" s="16">
        <v>3.0676817951987088E-2</v>
      </c>
      <c r="QB7" s="16">
        <v>1.2270727180794836E-2</v>
      </c>
      <c r="QC7" s="16">
        <v>3.0676817951987088E-2</v>
      </c>
      <c r="QD7" s="16">
        <v>0</v>
      </c>
      <c r="QE7" s="16">
        <v>1.2270727180794836E-2</v>
      </c>
      <c r="QF7" s="16">
        <v>-6.135363590397418E-3</v>
      </c>
      <c r="QG7" s="16">
        <v>-2.4541454361589672E-2</v>
      </c>
      <c r="QH7" s="16">
        <v>-4.2947545132781928E-2</v>
      </c>
      <c r="QI7" s="16">
        <v>1.2270727180794836E-2</v>
      </c>
      <c r="QJ7" s="16">
        <v>1.2270727180794836E-2</v>
      </c>
      <c r="QK7" s="16">
        <v>2.4541454361589672E-2</v>
      </c>
      <c r="QL7" s="16">
        <v>3.0676817951987088E-2</v>
      </c>
      <c r="QM7" s="16">
        <v>-1.2270727180794836E-2</v>
      </c>
      <c r="QN7" s="16">
        <v>3.0676817951987088E-2</v>
      </c>
      <c r="QO7" s="16">
        <v>-2.4541454361589672E-2</v>
      </c>
      <c r="QP7" s="16">
        <v>0</v>
      </c>
      <c r="QQ7" s="16">
        <v>6.135363590397418E-3</v>
      </c>
      <c r="QR7" s="16">
        <v>1.2270727180794836E-2</v>
      </c>
      <c r="QS7" s="16">
        <v>6.135363590397418E-3</v>
      </c>
      <c r="QT7" s="16">
        <v>-1.8406090771192256E-2</v>
      </c>
      <c r="QU7" s="16">
        <v>-2.4541454361589672E-2</v>
      </c>
      <c r="QV7" s="16">
        <v>-2.4541454361589672E-2</v>
      </c>
      <c r="QW7" s="16">
        <v>-6.135363590397418E-3</v>
      </c>
      <c r="QX7" s="16">
        <v>1.8406090771192256E-2</v>
      </c>
      <c r="QY7" s="16">
        <v>0</v>
      </c>
      <c r="QZ7" s="16">
        <v>0</v>
      </c>
      <c r="RA7" s="16">
        <v>1.2270727180794836E-2</v>
      </c>
      <c r="RB7" s="16">
        <v>1.2270727180794836E-2</v>
      </c>
      <c r="RC7" s="16">
        <v>-6.135363590397418E-3</v>
      </c>
      <c r="RD7" s="16">
        <v>6.135363590397418E-3</v>
      </c>
      <c r="RE7" s="16">
        <v>-6.135363590397418E-3</v>
      </c>
      <c r="RF7" s="16">
        <v>2.4541454361589672E-2</v>
      </c>
      <c r="RG7" s="16">
        <v>-6.135363590397418E-3</v>
      </c>
      <c r="RH7" s="16">
        <v>-1.8406090771192256E-2</v>
      </c>
      <c r="RI7" s="16">
        <v>3.6812181542384512E-2</v>
      </c>
      <c r="RJ7" s="16">
        <v>-1.8406090771192256E-2</v>
      </c>
      <c r="RK7" s="16">
        <v>-2.4541454361589672E-2</v>
      </c>
      <c r="RL7" s="16">
        <v>6.135363590397418E-3</v>
      </c>
      <c r="RM7" s="16">
        <v>0</v>
      </c>
      <c r="RN7" s="16">
        <v>4.9082908723179344E-2</v>
      </c>
      <c r="RO7" s="16">
        <v>1.8406090771192256E-2</v>
      </c>
      <c r="RP7" s="16">
        <v>1.8406090771192256E-2</v>
      </c>
      <c r="RQ7" s="16">
        <v>-2.4541454361589672E-2</v>
      </c>
      <c r="RR7" s="16">
        <v>-1.8406090771192256E-2</v>
      </c>
      <c r="RS7" s="16">
        <v>6.135363590397418E-3</v>
      </c>
      <c r="RT7" s="16">
        <v>-1.8406090771192256E-2</v>
      </c>
      <c r="RU7" s="16">
        <v>1.2270727180794836E-2</v>
      </c>
      <c r="RV7" s="16">
        <v>0</v>
      </c>
      <c r="RW7" s="16">
        <v>-1.8406090771192256E-2</v>
      </c>
      <c r="RX7" s="16">
        <v>1.2270727180794836E-2</v>
      </c>
      <c r="RY7" s="16">
        <v>-3.6812181542384512E-2</v>
      </c>
      <c r="RZ7" s="16">
        <v>-3.0676817951987088E-2</v>
      </c>
      <c r="SA7" s="16">
        <v>-6.135363590397418E-3</v>
      </c>
      <c r="SB7" s="16">
        <v>-3.0676817951987088E-2</v>
      </c>
      <c r="SC7" s="16">
        <v>-6.135363590397418E-3</v>
      </c>
      <c r="SD7" s="16">
        <v>6.135363590397418E-3</v>
      </c>
      <c r="SE7" s="16">
        <v>0</v>
      </c>
      <c r="SF7" s="16">
        <v>0</v>
      </c>
      <c r="SG7" s="16">
        <v>-1.2270727180794836E-2</v>
      </c>
      <c r="SH7" s="16">
        <v>-6.135363590397418E-3</v>
      </c>
      <c r="SI7" s="16">
        <v>1.8406090771192256E-2</v>
      </c>
      <c r="SJ7" s="16">
        <v>0</v>
      </c>
      <c r="SK7">
        <v>0</v>
      </c>
      <c r="SL7">
        <v>-6.135363590397418E-3</v>
      </c>
      <c r="SM7">
        <v>3.6812181542384512E-2</v>
      </c>
      <c r="SN7">
        <v>-1.2270727180794836E-2</v>
      </c>
      <c r="SO7">
        <v>6.135363590397418E-3</v>
      </c>
      <c r="SP7">
        <v>0</v>
      </c>
      <c r="SQ7">
        <v>0</v>
      </c>
      <c r="SR7">
        <v>-6.135363590397418E-3</v>
      </c>
      <c r="SS7">
        <v>-6.135363590397418E-3</v>
      </c>
      <c r="ST7">
        <v>1.2270727180794836E-2</v>
      </c>
      <c r="SU7">
        <v>1.2270727180794836E-2</v>
      </c>
      <c r="SV7">
        <v>-1.8406090771192256E-2</v>
      </c>
      <c r="SW7">
        <v>6.135363590397418E-3</v>
      </c>
      <c r="SX7">
        <v>6.135363590397418E-3</v>
      </c>
      <c r="SY7">
        <v>-3.0676817951987088E-2</v>
      </c>
      <c r="SZ7">
        <v>0</v>
      </c>
      <c r="TA7">
        <v>-1.2270727180794836E-2</v>
      </c>
      <c r="TB7">
        <v>0</v>
      </c>
    </row>
    <row r="8" spans="1:522" ht="15" customHeight="1" x14ac:dyDescent="0.25">
      <c r="A8" s="9"/>
      <c r="B8" s="10"/>
      <c r="C8" s="10"/>
      <c r="D8" s="11"/>
      <c r="E8" s="20">
        <v>7</v>
      </c>
      <c r="F8" s="16">
        <v>0</v>
      </c>
      <c r="G8" s="16">
        <v>0</v>
      </c>
      <c r="H8" s="17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0</v>
      </c>
      <c r="W8" s="16">
        <v>0</v>
      </c>
      <c r="X8" s="16">
        <v>0</v>
      </c>
      <c r="Y8" s="16">
        <v>0</v>
      </c>
      <c r="Z8" s="16">
        <v>0</v>
      </c>
      <c r="AA8" s="16">
        <v>0</v>
      </c>
      <c r="AB8" s="16">
        <v>0</v>
      </c>
      <c r="AC8" s="16">
        <v>0</v>
      </c>
      <c r="AD8" s="16">
        <v>0</v>
      </c>
      <c r="AE8" s="16">
        <v>0</v>
      </c>
      <c r="AF8" s="16">
        <v>0</v>
      </c>
      <c r="AG8" s="16">
        <v>0</v>
      </c>
      <c r="AH8" s="16">
        <v>0</v>
      </c>
      <c r="AI8" s="16">
        <v>0</v>
      </c>
      <c r="AJ8" s="16">
        <v>0</v>
      </c>
      <c r="AK8" s="16">
        <v>0</v>
      </c>
      <c r="AL8" s="16">
        <v>0</v>
      </c>
      <c r="AM8" s="16">
        <v>0</v>
      </c>
      <c r="AN8" s="16">
        <v>0</v>
      </c>
      <c r="AO8" s="16">
        <v>0</v>
      </c>
      <c r="AP8" s="16">
        <v>0</v>
      </c>
      <c r="AQ8" s="16">
        <v>0</v>
      </c>
      <c r="AR8" s="16">
        <v>0</v>
      </c>
      <c r="AS8" s="16">
        <v>-1.3436676601157212E-2</v>
      </c>
      <c r="AT8" s="16">
        <v>-6.7183383005786062E-3</v>
      </c>
      <c r="AU8" s="16">
        <v>2.6873353202314425E-2</v>
      </c>
      <c r="AV8" s="16">
        <v>8.0620059606943267E-2</v>
      </c>
      <c r="AW8" s="16">
        <v>-1.3436676601157212E-2</v>
      </c>
      <c r="AX8" s="16">
        <v>1.3436676601157212E-2</v>
      </c>
      <c r="AY8" s="16">
        <v>-4.0310029803471634E-2</v>
      </c>
      <c r="AZ8" s="16">
        <v>-1.3436676601157212E-2</v>
      </c>
      <c r="BA8" s="16">
        <v>0</v>
      </c>
      <c r="BB8" s="16">
        <v>-7.3901721306364673E-2</v>
      </c>
      <c r="BC8" s="16">
        <v>4.0310029803471634E-2</v>
      </c>
      <c r="BD8" s="16">
        <v>0</v>
      </c>
      <c r="BE8" s="16">
        <v>2.0155014901735817E-2</v>
      </c>
      <c r="BF8" s="16">
        <v>0</v>
      </c>
      <c r="BG8" s="16">
        <v>-2.6873353202314425E-2</v>
      </c>
      <c r="BH8" s="16">
        <v>8.0620059606943267E-2</v>
      </c>
      <c r="BI8" s="16">
        <v>0</v>
      </c>
      <c r="BJ8" s="16">
        <v>-4.0310029803471634E-2</v>
      </c>
      <c r="BK8" s="16">
        <v>0</v>
      </c>
      <c r="BL8" s="16">
        <v>-2.0155014901735817E-2</v>
      </c>
      <c r="BM8" s="16">
        <v>-6.7183383005786062E-3</v>
      </c>
      <c r="BN8" s="16">
        <v>0</v>
      </c>
      <c r="BO8" s="16">
        <v>6.7183383005786062E-3</v>
      </c>
      <c r="BP8" s="16">
        <v>0</v>
      </c>
      <c r="BQ8" s="16">
        <v>-2.0155014901735817E-2</v>
      </c>
      <c r="BR8" s="16">
        <v>1.3436676601157212E-2</v>
      </c>
      <c r="BS8" s="16">
        <v>0</v>
      </c>
      <c r="BT8" s="16">
        <v>2.6873353202314425E-2</v>
      </c>
      <c r="BU8" s="16">
        <v>7.3901721306364673E-2</v>
      </c>
      <c r="BV8" s="16">
        <v>6.7183383005786062E-3</v>
      </c>
      <c r="BW8" s="16">
        <v>0</v>
      </c>
      <c r="BX8" s="16">
        <v>6.7183383005786062E-3</v>
      </c>
      <c r="BY8" s="16">
        <v>-1.3436676601157212E-2</v>
      </c>
      <c r="BZ8" s="16">
        <v>1.3436676601157212E-2</v>
      </c>
      <c r="CA8" s="16">
        <v>0</v>
      </c>
      <c r="CB8" s="16">
        <v>6.7183383005786062E-3</v>
      </c>
      <c r="CC8" s="16">
        <v>0</v>
      </c>
      <c r="CD8" s="16">
        <v>0</v>
      </c>
      <c r="CE8" s="16">
        <v>6.7183383005786062E-3</v>
      </c>
      <c r="CF8" s="16">
        <v>-4.0310029803471634E-2</v>
      </c>
      <c r="CG8" s="16">
        <v>0</v>
      </c>
      <c r="CH8" s="16">
        <v>-4.0310029803471634E-2</v>
      </c>
      <c r="CI8" s="16">
        <v>-1.3436676601157212E-2</v>
      </c>
      <c r="CJ8" s="16">
        <v>-2.0155014901735817E-2</v>
      </c>
      <c r="CK8" s="16">
        <v>-4.7028368104050242E-2</v>
      </c>
      <c r="CL8" s="16">
        <v>0</v>
      </c>
      <c r="CM8" s="16">
        <v>4.0310029803471634E-2</v>
      </c>
      <c r="CN8" s="16">
        <v>-6.7183383005786062E-3</v>
      </c>
      <c r="CO8" s="16">
        <v>6.7183383005786062E-3</v>
      </c>
      <c r="CP8" s="16">
        <v>-1.3436676601157212E-2</v>
      </c>
      <c r="CQ8" s="16">
        <v>6.7183383005786062E-3</v>
      </c>
      <c r="CR8" s="16">
        <v>-2.0155014901735817E-2</v>
      </c>
      <c r="CS8" s="16">
        <v>-2.6873353202314425E-2</v>
      </c>
      <c r="CT8" s="16">
        <v>4.7028368104050242E-2</v>
      </c>
      <c r="CU8" s="16">
        <v>0</v>
      </c>
      <c r="CV8" s="16">
        <v>-4.7028368104050242E-2</v>
      </c>
      <c r="CW8" s="16">
        <v>-6.7183383005786062E-3</v>
      </c>
      <c r="CX8" s="16">
        <v>-2.0155014901735817E-2</v>
      </c>
      <c r="CY8" s="16">
        <v>-2.6873353202314425E-2</v>
      </c>
      <c r="CZ8" s="16">
        <v>-4.7028368104050242E-2</v>
      </c>
      <c r="DA8" s="16">
        <v>0</v>
      </c>
      <c r="DB8" s="16">
        <v>6.7183383005786062E-3</v>
      </c>
      <c r="DC8" s="16">
        <v>-2.6873353202314425E-2</v>
      </c>
      <c r="DD8" s="16">
        <v>0</v>
      </c>
      <c r="DE8" s="16">
        <v>-8.0620059606943267E-2</v>
      </c>
      <c r="DF8" s="16">
        <v>-6.0465044705207457E-2</v>
      </c>
      <c r="DG8" s="16">
        <v>-2.6873353202314425E-2</v>
      </c>
      <c r="DH8" s="16">
        <v>-3.3591691502893033E-2</v>
      </c>
      <c r="DI8" s="16">
        <v>-6.7183383005786062E-3</v>
      </c>
      <c r="DJ8" s="16">
        <v>-2.6873353202314425E-2</v>
      </c>
      <c r="DK8" s="16">
        <v>-6.7183383005786062E-3</v>
      </c>
      <c r="DL8" s="16">
        <v>2.6873353202314425E-2</v>
      </c>
      <c r="DM8" s="16">
        <v>6.7183383005786062E-3</v>
      </c>
      <c r="DN8" s="16">
        <v>-5.374670640462885E-2</v>
      </c>
      <c r="DO8" s="16">
        <v>3.3591691502893033E-2</v>
      </c>
      <c r="DP8" s="16">
        <v>3.3591691502893033E-2</v>
      </c>
      <c r="DQ8" s="16">
        <v>-6.7183383005786062E-3</v>
      </c>
      <c r="DR8" s="16">
        <v>2.0155014901735817E-2</v>
      </c>
      <c r="DS8" s="16">
        <v>0</v>
      </c>
      <c r="DT8" s="16">
        <v>0</v>
      </c>
      <c r="DU8" s="16">
        <v>1.3436676601157212E-2</v>
      </c>
      <c r="DV8" s="16">
        <v>3.3591691502893033E-2</v>
      </c>
      <c r="DW8" s="16">
        <v>6.7183383005786062E-3</v>
      </c>
      <c r="DX8" s="16">
        <v>-2.0155014901735817E-2</v>
      </c>
      <c r="DY8" s="16">
        <v>6.7183383005786062E-3</v>
      </c>
      <c r="DZ8" s="16">
        <v>0</v>
      </c>
      <c r="EA8" s="16">
        <v>6.7183383005786062E-3</v>
      </c>
      <c r="EB8" s="16">
        <v>0</v>
      </c>
      <c r="EC8" s="16">
        <v>0</v>
      </c>
      <c r="ED8" s="16">
        <v>-6.7183383005786062E-3</v>
      </c>
      <c r="EE8" s="16">
        <v>1.3436676601157212E-2</v>
      </c>
      <c r="EF8" s="16">
        <v>0</v>
      </c>
      <c r="EG8" s="16">
        <v>-6.7183383005786062E-3</v>
      </c>
      <c r="EH8" s="16">
        <v>6.7183383005786062E-3</v>
      </c>
      <c r="EI8" s="16">
        <v>2.0155014901735817E-2</v>
      </c>
      <c r="EJ8" s="16">
        <v>0</v>
      </c>
      <c r="EK8" s="16">
        <v>-2.6873353202314425E-2</v>
      </c>
      <c r="EL8" s="16">
        <v>-3.3591691502893033E-2</v>
      </c>
      <c r="EM8" s="16">
        <v>-6.7183383005786062E-3</v>
      </c>
      <c r="EN8" s="16">
        <v>0</v>
      </c>
      <c r="EO8" s="16">
        <v>2.6873353202314425E-2</v>
      </c>
      <c r="EP8" s="16">
        <v>3.3591691502893033E-2</v>
      </c>
      <c r="EQ8" s="16">
        <v>-2.0155014901735817E-2</v>
      </c>
      <c r="ER8" s="16">
        <v>1.3436676601157212E-2</v>
      </c>
      <c r="ES8" s="16">
        <v>2.6873353202314425E-2</v>
      </c>
      <c r="ET8" s="16">
        <v>0</v>
      </c>
      <c r="EU8" s="16">
        <v>2.6873353202314425E-2</v>
      </c>
      <c r="EV8" s="16">
        <v>1.3436676601157212E-2</v>
      </c>
      <c r="EW8" s="16">
        <v>1.3436676601157212E-2</v>
      </c>
      <c r="EX8" s="16">
        <v>2.6873353202314425E-2</v>
      </c>
      <c r="EY8" s="16">
        <v>-4.0310029803471634E-2</v>
      </c>
      <c r="EZ8" s="16">
        <v>-2.6873353202314425E-2</v>
      </c>
      <c r="FA8" s="16">
        <v>6.7183383005786062E-3</v>
      </c>
      <c r="FB8" s="16">
        <v>2.6873353202314425E-2</v>
      </c>
      <c r="FC8" s="16">
        <v>0</v>
      </c>
      <c r="FD8" s="16">
        <v>-6.7183383005786062E-3</v>
      </c>
      <c r="FE8" s="16">
        <v>2.6873353202314425E-2</v>
      </c>
      <c r="FF8" s="16">
        <v>1.3436676601157212E-2</v>
      </c>
      <c r="FG8" s="16">
        <v>2.0155014901735817E-2</v>
      </c>
      <c r="FH8" s="16">
        <v>0</v>
      </c>
      <c r="FI8" s="16">
        <v>0</v>
      </c>
      <c r="FJ8" s="16">
        <v>6.7183383005786062E-3</v>
      </c>
      <c r="FK8" s="16">
        <v>0</v>
      </c>
      <c r="FL8" s="16">
        <v>2.0155014901735817E-2</v>
      </c>
      <c r="FM8" s="16">
        <v>-2.0155014901735817E-2</v>
      </c>
      <c r="FN8" s="16">
        <v>0</v>
      </c>
      <c r="FO8" s="16">
        <v>0</v>
      </c>
      <c r="FP8" s="16">
        <v>2.0155014901735817E-2</v>
      </c>
      <c r="FQ8" s="16">
        <v>0</v>
      </c>
      <c r="FR8" s="16">
        <v>0</v>
      </c>
      <c r="FS8" s="16">
        <v>2.6873353202314425E-2</v>
      </c>
      <c r="FT8" s="16">
        <v>1.3436676601157212E-2</v>
      </c>
      <c r="FU8" s="16">
        <v>2.0155014901735817E-2</v>
      </c>
      <c r="FV8" s="16">
        <v>0</v>
      </c>
      <c r="FW8" s="16">
        <v>-1.3436676601157212E-2</v>
      </c>
      <c r="FX8" s="16">
        <v>-1.3436676601157212E-2</v>
      </c>
      <c r="FY8" s="16">
        <v>0</v>
      </c>
      <c r="FZ8" s="16">
        <v>-2.6873353202314425E-2</v>
      </c>
      <c r="GA8" s="16">
        <v>-2.6873353202314425E-2</v>
      </c>
      <c r="GB8" s="16">
        <v>-6.7183383005786062E-3</v>
      </c>
      <c r="GC8" s="16">
        <v>1.3436676601157212E-2</v>
      </c>
      <c r="GD8" s="16">
        <v>0</v>
      </c>
      <c r="GE8" s="16">
        <v>6.7183383005786062E-3</v>
      </c>
      <c r="GF8" s="16">
        <v>-3.3591691502893033E-2</v>
      </c>
      <c r="GG8" s="16">
        <v>2.0155014901735817E-2</v>
      </c>
      <c r="GH8" s="16">
        <v>-1.3436676601157212E-2</v>
      </c>
      <c r="GI8" s="16">
        <v>0</v>
      </c>
      <c r="GJ8" s="16">
        <v>-6.7183383005786062E-3</v>
      </c>
      <c r="GK8" s="16">
        <v>-3.3591691502893033E-2</v>
      </c>
      <c r="GL8" s="16">
        <v>0</v>
      </c>
      <c r="GM8" s="16">
        <v>6.7183383005786062E-3</v>
      </c>
      <c r="GN8" s="16">
        <v>6.7183383005786062E-3</v>
      </c>
      <c r="GO8" s="16">
        <v>-6.7183383005786062E-3</v>
      </c>
      <c r="GP8" s="16">
        <v>1.3436676601157212E-2</v>
      </c>
      <c r="GQ8" s="16">
        <v>0</v>
      </c>
      <c r="GR8" s="16">
        <v>0</v>
      </c>
      <c r="GS8" s="16">
        <v>0</v>
      </c>
      <c r="GT8" s="16">
        <v>-4.7028368104050242E-2</v>
      </c>
      <c r="GU8" s="16">
        <v>2.6873353202314425E-2</v>
      </c>
      <c r="GV8" s="16">
        <v>0</v>
      </c>
      <c r="GW8" s="16">
        <v>1.3436676601157212E-2</v>
      </c>
      <c r="GX8" s="16">
        <v>-2.0155014901735817E-2</v>
      </c>
      <c r="GY8" s="16">
        <v>-2.0155014901735817E-2</v>
      </c>
      <c r="GZ8" s="16">
        <v>1.3436676601157212E-2</v>
      </c>
      <c r="HA8" s="16">
        <v>-2.6873353202314425E-2</v>
      </c>
      <c r="HB8" s="16">
        <v>0</v>
      </c>
      <c r="HC8" s="16">
        <v>1.3436676601157212E-2</v>
      </c>
      <c r="HD8" s="16">
        <v>0</v>
      </c>
      <c r="HE8" s="16">
        <v>0</v>
      </c>
      <c r="HF8" s="16">
        <v>-2.0155014901735817E-2</v>
      </c>
      <c r="HG8" s="16">
        <v>0</v>
      </c>
      <c r="HH8" s="16">
        <v>1.3436676601157212E-2</v>
      </c>
      <c r="HI8" s="16">
        <v>-1.3436676601157212E-2</v>
      </c>
      <c r="HJ8" s="16">
        <v>6.7183383005786062E-3</v>
      </c>
      <c r="HK8" s="16">
        <v>-6.7183383005786062E-3</v>
      </c>
      <c r="HL8" s="16">
        <v>0</v>
      </c>
      <c r="HM8" s="16">
        <v>6.7183383005786062E-3</v>
      </c>
      <c r="HN8" s="16">
        <v>-6.7183383005786062E-3</v>
      </c>
      <c r="HO8" s="16">
        <v>0</v>
      </c>
      <c r="HP8" s="16">
        <v>4.0310029803471634E-2</v>
      </c>
      <c r="HQ8" s="16">
        <v>-4.7028368104050242E-2</v>
      </c>
      <c r="HR8" s="16">
        <v>-1.3436676601157212E-2</v>
      </c>
      <c r="HS8" s="16">
        <v>6.7183383005786062E-3</v>
      </c>
      <c r="HT8" s="16">
        <v>-3.3591691502893033E-2</v>
      </c>
      <c r="HU8" s="16">
        <v>1.3436676601157212E-2</v>
      </c>
      <c r="HV8" s="16">
        <v>-6.7183383005786062E-3</v>
      </c>
      <c r="HW8" s="16">
        <v>0</v>
      </c>
      <c r="HX8" s="16">
        <v>6.7183383005786062E-3</v>
      </c>
      <c r="HY8" s="16">
        <v>-6.7183383005786062E-3</v>
      </c>
      <c r="HZ8" s="16">
        <v>6.7183383005786062E-3</v>
      </c>
      <c r="IA8" s="16">
        <v>2.6873353202314425E-2</v>
      </c>
      <c r="IB8" s="16">
        <v>6.7183383005786062E-3</v>
      </c>
      <c r="IC8" s="16">
        <v>2.6873353202314425E-2</v>
      </c>
      <c r="ID8" s="16">
        <v>4.7028368104050242E-2</v>
      </c>
      <c r="IE8" s="16">
        <v>0</v>
      </c>
      <c r="IF8" s="16">
        <v>0</v>
      </c>
      <c r="IG8" s="16">
        <v>-1.3436676601157212E-2</v>
      </c>
      <c r="IH8" s="16">
        <v>-6.7183383005786062E-3</v>
      </c>
      <c r="II8" s="16">
        <v>1.3436676601157212E-2</v>
      </c>
      <c r="IJ8" s="16">
        <v>-2.0155014901735817E-2</v>
      </c>
      <c r="IK8" s="16">
        <v>0</v>
      </c>
      <c r="IL8" s="16">
        <v>-2.0155014901735817E-2</v>
      </c>
      <c r="IM8" s="16">
        <v>1.3436676601157212E-2</v>
      </c>
      <c r="IN8" s="16">
        <v>-6.7183383005786062E-3</v>
      </c>
      <c r="IO8" s="16">
        <v>6.7183383005786062E-3</v>
      </c>
      <c r="IP8" s="16">
        <v>-6.7183383005786062E-3</v>
      </c>
      <c r="IQ8" s="16">
        <v>-6.7183383005786062E-3</v>
      </c>
      <c r="IR8" s="16">
        <v>2.6873353202314425E-2</v>
      </c>
      <c r="IS8" s="16">
        <v>6.7183383005786062E-3</v>
      </c>
      <c r="IT8" s="16">
        <v>-2.0155014901735817E-2</v>
      </c>
      <c r="IU8" s="16">
        <v>-4.0310029803471634E-2</v>
      </c>
      <c r="IV8" s="16">
        <v>-3.3591691502893033E-2</v>
      </c>
      <c r="IW8" s="16">
        <v>-6.7183383005786062E-3</v>
      </c>
      <c r="IX8" s="16">
        <v>1.3436676601157212E-2</v>
      </c>
      <c r="IY8" s="16">
        <v>1.3436676601157212E-2</v>
      </c>
      <c r="IZ8" s="16">
        <v>2.6873353202314425E-2</v>
      </c>
      <c r="JA8" s="16">
        <v>6.7183383005786062E-3</v>
      </c>
      <c r="JB8" s="16">
        <v>6.7183383005786062E-3</v>
      </c>
      <c r="JC8" s="16">
        <v>0</v>
      </c>
      <c r="JD8" s="16">
        <v>6.7183383005786062E-3</v>
      </c>
      <c r="JE8" s="16">
        <v>0</v>
      </c>
      <c r="JF8" s="16">
        <v>-6.7183383005786062E-3</v>
      </c>
      <c r="JG8" s="16">
        <v>-2.0155014901735817E-2</v>
      </c>
      <c r="JH8" s="16">
        <v>-6.7183383005786062E-3</v>
      </c>
      <c r="JI8" s="16">
        <v>-2.0155014901735817E-2</v>
      </c>
      <c r="JJ8" s="16">
        <v>0</v>
      </c>
      <c r="JK8" s="16">
        <v>-6.7183383005786062E-3</v>
      </c>
      <c r="JL8" s="16">
        <v>4.0310029803471634E-2</v>
      </c>
      <c r="JM8" s="16">
        <v>-2.0155014901735817E-2</v>
      </c>
      <c r="JN8" s="16">
        <v>0</v>
      </c>
      <c r="JO8" s="16">
        <v>1.3436676601157212E-2</v>
      </c>
      <c r="JP8" s="16">
        <v>-6.7183383005786065E-2</v>
      </c>
      <c r="JQ8" s="16">
        <v>-1.3436676601157212E-2</v>
      </c>
      <c r="JR8" s="16">
        <v>1.3436676601157212E-2</v>
      </c>
      <c r="JS8" s="16">
        <v>1.3436676601157212E-2</v>
      </c>
      <c r="JT8" s="16">
        <v>6.7183383005786062E-3</v>
      </c>
      <c r="JU8" s="16">
        <v>-1.3436676601157212E-2</v>
      </c>
      <c r="JV8" s="16">
        <v>-6.0465044705207457E-2</v>
      </c>
      <c r="JW8" s="16">
        <v>-1.3436676601157212E-2</v>
      </c>
      <c r="JX8" s="16">
        <v>1.3436676601157212E-2</v>
      </c>
      <c r="JY8" s="16">
        <v>6.7183383005786062E-3</v>
      </c>
      <c r="JZ8" s="16">
        <v>0</v>
      </c>
      <c r="KA8" s="16">
        <v>1.3436676601157212E-2</v>
      </c>
      <c r="KB8" s="16">
        <v>0</v>
      </c>
      <c r="KC8" s="16">
        <v>-2.0155014901735817E-2</v>
      </c>
      <c r="KD8" s="16">
        <v>-1.3436676601157212E-2</v>
      </c>
      <c r="KE8" s="16">
        <v>0</v>
      </c>
      <c r="KF8" s="16">
        <v>0</v>
      </c>
      <c r="KG8" s="16">
        <v>6.0465044705207457E-2</v>
      </c>
      <c r="KH8" s="16">
        <v>6.7183383005786065E-2</v>
      </c>
      <c r="KI8" s="16">
        <v>2.0155014901735817E-2</v>
      </c>
      <c r="KJ8" s="16">
        <v>0</v>
      </c>
      <c r="KK8" s="16">
        <v>1.3436676601157212E-2</v>
      </c>
      <c r="KL8" s="16">
        <v>6.7183383005786062E-3</v>
      </c>
      <c r="KM8" s="16">
        <v>1.3436676601157212E-2</v>
      </c>
      <c r="KN8" s="16">
        <v>-2.6873353202314425E-2</v>
      </c>
      <c r="KO8" s="16">
        <v>0</v>
      </c>
      <c r="KP8" s="16">
        <v>6.7183383005786062E-3</v>
      </c>
      <c r="KQ8" s="16">
        <v>0</v>
      </c>
      <c r="KR8" s="16">
        <v>-4.0310029803471634E-2</v>
      </c>
      <c r="KS8" s="16">
        <v>-2.0155014901735817E-2</v>
      </c>
      <c r="KT8" s="16">
        <v>-1.3436676601157212E-2</v>
      </c>
      <c r="KU8" s="16">
        <v>0</v>
      </c>
      <c r="KV8" s="16">
        <v>0</v>
      </c>
      <c r="KW8" s="16">
        <v>1.3436676601157212E-2</v>
      </c>
      <c r="KX8" s="16">
        <v>6.7183383005786062E-3</v>
      </c>
      <c r="KY8" s="16">
        <v>2.0155014901735817E-2</v>
      </c>
      <c r="KZ8" s="16">
        <v>2.0155014901735817E-2</v>
      </c>
      <c r="LA8" s="16">
        <v>1.3436676601157212E-2</v>
      </c>
      <c r="LB8" s="16">
        <v>1.3436676601157212E-2</v>
      </c>
      <c r="LC8" s="16">
        <v>2.0155014901735817E-2</v>
      </c>
      <c r="LD8" s="16">
        <v>-6.7183383005786062E-3</v>
      </c>
      <c r="LE8" s="16">
        <v>-2.6873353202314425E-2</v>
      </c>
      <c r="LF8" s="16">
        <v>-1.3436676601157212E-2</v>
      </c>
      <c r="LG8" s="16">
        <v>1.3436676601157212E-2</v>
      </c>
      <c r="LH8" s="16">
        <v>-6.7183383005786062E-3</v>
      </c>
      <c r="LI8" s="16">
        <v>-1.3436676601157212E-2</v>
      </c>
      <c r="LJ8" s="16">
        <v>2.6873353202314425E-2</v>
      </c>
      <c r="LK8" s="16">
        <v>6.7183383005786062E-3</v>
      </c>
      <c r="LL8" s="16">
        <v>6.7183383005786062E-3</v>
      </c>
      <c r="LM8" s="16">
        <v>0</v>
      </c>
      <c r="LN8" s="16">
        <v>-4.0310029803471634E-2</v>
      </c>
      <c r="LO8" s="16">
        <v>2.6873353202314425E-2</v>
      </c>
      <c r="LP8" s="16">
        <v>-2.6873353202314425E-2</v>
      </c>
      <c r="LQ8" s="16">
        <v>0</v>
      </c>
      <c r="LR8" s="16">
        <v>6.7183383005786062E-3</v>
      </c>
      <c r="LS8" s="16">
        <v>6.7183383005786062E-3</v>
      </c>
      <c r="LT8" s="16">
        <v>3.3591691502893033E-2</v>
      </c>
      <c r="LU8" s="16">
        <v>0</v>
      </c>
      <c r="LV8" s="16">
        <v>3.3591691502893033E-2</v>
      </c>
      <c r="LW8" s="16">
        <v>-6.7183383005786062E-3</v>
      </c>
      <c r="LX8" s="16">
        <v>-4.0310029803471634E-2</v>
      </c>
      <c r="LY8" s="16">
        <v>6.7183383005786062E-3</v>
      </c>
      <c r="LZ8" s="16">
        <v>2.0155014901735817E-2</v>
      </c>
      <c r="MA8" s="16">
        <v>0</v>
      </c>
      <c r="MB8" s="16">
        <v>-2.0155014901735817E-2</v>
      </c>
      <c r="MC8" s="16">
        <v>1.3436676601157212E-2</v>
      </c>
      <c r="MD8" s="16">
        <v>1.3436676601157212E-2</v>
      </c>
      <c r="ME8" s="16">
        <v>0</v>
      </c>
      <c r="MF8" s="16">
        <v>-1.3436676601157212E-2</v>
      </c>
      <c r="MG8" s="16">
        <v>2.6873353202314425E-2</v>
      </c>
      <c r="MH8" s="16">
        <v>2.6873353202314425E-2</v>
      </c>
      <c r="MI8" s="16">
        <v>0</v>
      </c>
      <c r="MJ8" s="16">
        <v>-3.3591691502893033E-2</v>
      </c>
      <c r="MK8" s="16">
        <v>0</v>
      </c>
      <c r="ML8" s="16">
        <v>0</v>
      </c>
      <c r="MM8" s="16">
        <v>1.3436676601157212E-2</v>
      </c>
      <c r="MN8" s="16">
        <v>0</v>
      </c>
      <c r="MO8" s="16">
        <v>2.6873353202314425E-2</v>
      </c>
      <c r="MP8" s="16">
        <v>-6.0465044705207457E-2</v>
      </c>
      <c r="MQ8" s="16">
        <v>0</v>
      </c>
      <c r="MR8" s="16">
        <v>0</v>
      </c>
      <c r="MS8" s="16">
        <v>0</v>
      </c>
      <c r="MT8" s="16">
        <v>0</v>
      </c>
      <c r="MU8" s="16">
        <v>-3.3591691502893033E-2</v>
      </c>
      <c r="MV8" s="16">
        <v>-6.7183383005786062E-3</v>
      </c>
      <c r="MW8" s="16">
        <v>6.7183383005786062E-3</v>
      </c>
      <c r="MX8" s="16">
        <v>-1.3436676601157212E-2</v>
      </c>
      <c r="MY8" s="16">
        <v>-4.0310029803471634E-2</v>
      </c>
      <c r="MZ8" s="16">
        <v>2.0155014901735817E-2</v>
      </c>
      <c r="NA8" s="16">
        <v>0</v>
      </c>
      <c r="NB8" s="16">
        <v>-2.0155014901735817E-2</v>
      </c>
      <c r="NC8" s="16">
        <v>6.7183383005786062E-3</v>
      </c>
      <c r="ND8" s="16">
        <v>6.7183383005786062E-3</v>
      </c>
      <c r="NE8" s="16">
        <v>-2.6873353202314425E-2</v>
      </c>
      <c r="NF8" s="16">
        <v>0</v>
      </c>
      <c r="NG8" s="16">
        <v>0</v>
      </c>
      <c r="NH8" s="16">
        <v>2.0155014901735817E-2</v>
      </c>
      <c r="NI8" s="16">
        <v>-1.3436676601157212E-2</v>
      </c>
      <c r="NJ8" s="16">
        <v>-1.3436676601157212E-2</v>
      </c>
      <c r="NK8" s="16">
        <v>1.3436676601157212E-2</v>
      </c>
      <c r="NL8" s="16">
        <v>0</v>
      </c>
      <c r="NM8" s="16">
        <v>1.3436676601157212E-2</v>
      </c>
      <c r="NN8" s="16">
        <v>0</v>
      </c>
      <c r="NO8" s="16">
        <v>0</v>
      </c>
      <c r="NP8" s="16">
        <v>6.7183383005786062E-3</v>
      </c>
      <c r="NQ8" s="16">
        <v>0</v>
      </c>
      <c r="NR8" s="16">
        <v>-2.6873353202314425E-2</v>
      </c>
      <c r="NS8" s="16">
        <v>-6.7183383005786062E-3</v>
      </c>
      <c r="NT8" s="16">
        <v>-3.3591691502893033E-2</v>
      </c>
      <c r="NU8" s="16">
        <v>-1.3436676601157212E-2</v>
      </c>
      <c r="NV8" s="16">
        <v>1.3436676601157212E-2</v>
      </c>
      <c r="NW8" s="16">
        <v>0</v>
      </c>
      <c r="NX8" s="16">
        <v>-1.3436676601157212E-2</v>
      </c>
      <c r="NY8" s="16">
        <v>0</v>
      </c>
      <c r="NZ8" s="16">
        <v>2.6873353202314425E-2</v>
      </c>
      <c r="OA8" s="16">
        <v>-6.7183383005786062E-3</v>
      </c>
      <c r="OB8" s="16">
        <v>0</v>
      </c>
      <c r="OC8" s="16">
        <v>-3.3591691502893033E-2</v>
      </c>
      <c r="OD8" s="16">
        <v>0</v>
      </c>
      <c r="OE8" s="16">
        <v>-1.3436676601157212E-2</v>
      </c>
      <c r="OF8" s="16">
        <v>-2.6873353202314425E-2</v>
      </c>
      <c r="OG8" s="16">
        <v>0</v>
      </c>
      <c r="OH8" s="16">
        <v>-6.7183383005786062E-3</v>
      </c>
      <c r="OI8" s="16">
        <v>0</v>
      </c>
      <c r="OJ8" s="16">
        <v>-3.3591691502893033E-2</v>
      </c>
      <c r="OK8" s="16">
        <v>0</v>
      </c>
      <c r="OL8" s="16">
        <v>-4.7028368104050242E-2</v>
      </c>
      <c r="OM8" s="16">
        <v>-2.0155014901735817E-2</v>
      </c>
      <c r="ON8" s="16">
        <v>-2.0155014901735817E-2</v>
      </c>
      <c r="OO8" s="16">
        <v>0</v>
      </c>
      <c r="OP8" s="16">
        <v>0</v>
      </c>
      <c r="OQ8" s="16">
        <v>5.374670640462885E-2</v>
      </c>
      <c r="OR8" s="16">
        <v>2.6873353202314425E-2</v>
      </c>
      <c r="OS8" s="16">
        <v>-6.7183383005786062E-3</v>
      </c>
      <c r="OT8" s="16">
        <v>0</v>
      </c>
      <c r="OU8" s="16">
        <v>1.3436676601157212E-2</v>
      </c>
      <c r="OV8" s="16">
        <v>4.7028368104050242E-2</v>
      </c>
      <c r="OW8" s="16">
        <v>6.7183383005786062E-3</v>
      </c>
      <c r="OX8" s="16">
        <v>0</v>
      </c>
      <c r="OY8" s="16">
        <v>-3.3591691502893033E-2</v>
      </c>
      <c r="OZ8" s="16">
        <v>4.0310029803471634E-2</v>
      </c>
      <c r="PA8" s="16">
        <v>0</v>
      </c>
      <c r="PB8" s="16">
        <v>-1.3436676601157212E-2</v>
      </c>
      <c r="PC8" s="16">
        <v>-2.6873353202314425E-2</v>
      </c>
      <c r="PD8" s="16">
        <v>3.3591691502893033E-2</v>
      </c>
      <c r="PE8" s="16">
        <v>-2.6873353202314425E-2</v>
      </c>
      <c r="PF8" s="16">
        <v>-6.7183383005786062E-3</v>
      </c>
      <c r="PG8" s="16">
        <v>-1.3436676601157212E-2</v>
      </c>
      <c r="PH8" s="16">
        <v>2.0155014901735817E-2</v>
      </c>
      <c r="PI8" s="16">
        <v>6.7183383005786062E-3</v>
      </c>
      <c r="PJ8" s="16">
        <v>0</v>
      </c>
      <c r="PK8" s="16">
        <v>1.3436676601157212E-2</v>
      </c>
      <c r="PL8" s="16">
        <v>6.0465044705207457E-2</v>
      </c>
      <c r="PM8" s="16">
        <v>0</v>
      </c>
      <c r="PN8" s="16">
        <v>-6.7183383005786062E-3</v>
      </c>
      <c r="PO8" s="16">
        <v>-2.6873353202314425E-2</v>
      </c>
      <c r="PP8" s="16">
        <v>0</v>
      </c>
      <c r="PQ8" s="16">
        <v>0</v>
      </c>
      <c r="PR8" s="16">
        <v>1.3436676601157212E-2</v>
      </c>
      <c r="PS8" s="16">
        <v>0</v>
      </c>
      <c r="PT8" s="16">
        <v>1.3436676601157212E-2</v>
      </c>
      <c r="PU8" s="16">
        <v>0</v>
      </c>
      <c r="PV8" s="16">
        <v>-1.3436676601157212E-2</v>
      </c>
      <c r="PW8" s="16">
        <v>1.3436676601157212E-2</v>
      </c>
      <c r="PX8" s="16">
        <v>3.3591691502893033E-2</v>
      </c>
      <c r="PY8" s="16">
        <v>6.7183383005786062E-3</v>
      </c>
      <c r="PZ8" s="16">
        <v>-6.7183383005786062E-3</v>
      </c>
      <c r="QA8" s="16">
        <v>2.6873353202314425E-2</v>
      </c>
      <c r="QB8" s="16">
        <v>1.3436676601157212E-2</v>
      </c>
      <c r="QC8" s="16">
        <v>1.3436676601157212E-2</v>
      </c>
      <c r="QD8" s="16">
        <v>-6.7183383005786062E-3</v>
      </c>
      <c r="QE8" s="16">
        <v>3.3591691502893033E-2</v>
      </c>
      <c r="QF8" s="16">
        <v>6.7183383005786062E-3</v>
      </c>
      <c r="QG8" s="16">
        <v>-1.3436676601157212E-2</v>
      </c>
      <c r="QH8" s="16">
        <v>-4.7028368104050242E-2</v>
      </c>
      <c r="QI8" s="16">
        <v>0</v>
      </c>
      <c r="QJ8" s="16">
        <v>6.7183383005786062E-3</v>
      </c>
      <c r="QK8" s="16">
        <v>0</v>
      </c>
      <c r="QL8" s="16">
        <v>4.7028368104050242E-2</v>
      </c>
      <c r="QM8" s="16">
        <v>-2.0155014901735817E-2</v>
      </c>
      <c r="QN8" s="16">
        <v>2.6873353202314425E-2</v>
      </c>
      <c r="QO8" s="16">
        <v>-2.0155014901735817E-2</v>
      </c>
      <c r="QP8" s="16">
        <v>1.3436676601157212E-2</v>
      </c>
      <c r="QQ8" s="16">
        <v>1.3436676601157212E-2</v>
      </c>
      <c r="QR8" s="16">
        <v>1.3436676601157212E-2</v>
      </c>
      <c r="QS8" s="16">
        <v>0</v>
      </c>
      <c r="QT8" s="16">
        <v>-2.0155014901735817E-2</v>
      </c>
      <c r="QU8" s="16">
        <v>0</v>
      </c>
      <c r="QV8" s="16">
        <v>-1.3436676601157212E-2</v>
      </c>
      <c r="QW8" s="16">
        <v>6.7183383005786062E-3</v>
      </c>
      <c r="QX8" s="16">
        <v>2.6873353202314425E-2</v>
      </c>
      <c r="QY8" s="16">
        <v>6.7183383005786062E-3</v>
      </c>
      <c r="QZ8" s="16">
        <v>0</v>
      </c>
      <c r="RA8" s="16">
        <v>2.0155014901735817E-2</v>
      </c>
      <c r="RB8" s="16">
        <v>6.0465044705207457E-2</v>
      </c>
      <c r="RC8" s="16">
        <v>0</v>
      </c>
      <c r="RD8" s="16">
        <v>6.7183383005786062E-3</v>
      </c>
      <c r="RE8" s="16">
        <v>-3.3591691502893033E-2</v>
      </c>
      <c r="RF8" s="16">
        <v>2.6873353202314425E-2</v>
      </c>
      <c r="RG8" s="16">
        <v>6.7183383005786062E-3</v>
      </c>
      <c r="RH8" s="16">
        <v>-2.6873353202314425E-2</v>
      </c>
      <c r="RI8" s="16">
        <v>3.3591691502893033E-2</v>
      </c>
      <c r="RJ8" s="16">
        <v>-6.7183383005786062E-3</v>
      </c>
      <c r="RK8" s="16">
        <v>-1.3436676601157212E-2</v>
      </c>
      <c r="RL8" s="16">
        <v>-1.3436676601157212E-2</v>
      </c>
      <c r="RM8" s="16">
        <v>-1.3436676601157212E-2</v>
      </c>
      <c r="RN8" s="16">
        <v>4.0310029803471634E-2</v>
      </c>
      <c r="RO8" s="16">
        <v>2.6873353202314425E-2</v>
      </c>
      <c r="RP8" s="16">
        <v>2.0155014901735817E-2</v>
      </c>
      <c r="RQ8" s="16">
        <v>0</v>
      </c>
      <c r="RR8" s="16">
        <v>-1.3436676601157212E-2</v>
      </c>
      <c r="RS8" s="16">
        <v>2.0155014901735817E-2</v>
      </c>
      <c r="RT8" s="16">
        <v>-5.374670640462885E-2</v>
      </c>
      <c r="RU8" s="16">
        <v>0</v>
      </c>
      <c r="RV8" s="16">
        <v>1.3436676601157212E-2</v>
      </c>
      <c r="RW8" s="16">
        <v>-1.3436676601157212E-2</v>
      </c>
      <c r="RX8" s="16">
        <v>2.6873353202314425E-2</v>
      </c>
      <c r="RY8" s="16">
        <v>6.7183383005786062E-3</v>
      </c>
      <c r="RZ8" s="16">
        <v>-2.6873353202314425E-2</v>
      </c>
      <c r="SA8" s="16">
        <v>-2.0155014901735817E-2</v>
      </c>
      <c r="SB8" s="16">
        <v>-2.6873353202314425E-2</v>
      </c>
      <c r="SC8" s="16">
        <v>0</v>
      </c>
      <c r="SD8" s="16">
        <v>0</v>
      </c>
      <c r="SE8" s="16">
        <v>0</v>
      </c>
      <c r="SF8" s="16">
        <v>-6.7183383005786062E-3</v>
      </c>
      <c r="SG8" s="16">
        <v>0</v>
      </c>
      <c r="SH8" s="16">
        <v>-6.7183383005786062E-3</v>
      </c>
      <c r="SI8" s="16">
        <v>1.3436676601157212E-2</v>
      </c>
      <c r="SJ8" s="16">
        <v>6.7183383005786062E-3</v>
      </c>
      <c r="SK8">
        <v>0</v>
      </c>
      <c r="SL8">
        <v>0</v>
      </c>
      <c r="SM8">
        <v>2.0155014901735817E-2</v>
      </c>
      <c r="SN8">
        <v>-4.0310029803471634E-2</v>
      </c>
      <c r="SO8">
        <v>-1.3436676601157212E-2</v>
      </c>
      <c r="SP8">
        <v>0</v>
      </c>
      <c r="SQ8">
        <v>0</v>
      </c>
      <c r="SR8">
        <v>-6.7183383005786062E-3</v>
      </c>
      <c r="SS8">
        <v>0</v>
      </c>
      <c r="ST8">
        <v>1.3436676601157212E-2</v>
      </c>
      <c r="SU8">
        <v>4.0310029803471634E-2</v>
      </c>
      <c r="SV8">
        <v>0</v>
      </c>
      <c r="SW8">
        <v>0</v>
      </c>
      <c r="SX8">
        <v>1.3436676601157212E-2</v>
      </c>
      <c r="SY8">
        <v>-6.7183383005786062E-3</v>
      </c>
      <c r="SZ8">
        <v>0</v>
      </c>
      <c r="TA8">
        <v>-2.0155014901735817E-2</v>
      </c>
      <c r="TB8">
        <v>0</v>
      </c>
    </row>
    <row r="9" spans="1:522" ht="15" customHeight="1" x14ac:dyDescent="0.25">
      <c r="A9" s="4" t="s">
        <v>8</v>
      </c>
      <c r="B9" s="7"/>
      <c r="C9" s="7"/>
      <c r="D9" s="11"/>
      <c r="E9" s="20">
        <v>8</v>
      </c>
      <c r="F9" s="16">
        <v>0</v>
      </c>
      <c r="G9" s="16">
        <v>0</v>
      </c>
      <c r="H9" s="17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v>0</v>
      </c>
      <c r="Y9" s="16">
        <v>0</v>
      </c>
      <c r="Z9" s="16">
        <v>0</v>
      </c>
      <c r="AA9" s="16">
        <v>0</v>
      </c>
      <c r="AB9" s="16">
        <v>0</v>
      </c>
      <c r="AC9" s="16">
        <v>0</v>
      </c>
      <c r="AD9" s="16">
        <v>0</v>
      </c>
      <c r="AE9" s="16">
        <v>0</v>
      </c>
      <c r="AF9" s="16">
        <v>0</v>
      </c>
      <c r="AG9" s="16">
        <v>0</v>
      </c>
      <c r="AH9" s="16">
        <v>0</v>
      </c>
      <c r="AI9" s="16">
        <v>0</v>
      </c>
      <c r="AJ9" s="16">
        <v>0</v>
      </c>
      <c r="AK9" s="16">
        <v>0</v>
      </c>
      <c r="AL9" s="16">
        <v>0</v>
      </c>
      <c r="AM9" s="16">
        <v>0</v>
      </c>
      <c r="AN9" s="16">
        <v>0</v>
      </c>
      <c r="AO9" s="16">
        <v>0</v>
      </c>
      <c r="AP9" s="16">
        <v>0</v>
      </c>
      <c r="AQ9" s="16">
        <v>0</v>
      </c>
      <c r="AR9" s="16">
        <v>0</v>
      </c>
      <c r="AS9" s="16">
        <v>-2.1579738103217536E-2</v>
      </c>
      <c r="AT9" s="16">
        <v>-3.5966230172029226E-2</v>
      </c>
      <c r="AU9" s="16">
        <v>3.5966230172029226E-2</v>
      </c>
      <c r="AV9" s="16">
        <v>0.11509193655049353</v>
      </c>
      <c r="AW9" s="16">
        <v>0</v>
      </c>
      <c r="AX9" s="16">
        <v>5.7545968275246766E-2</v>
      </c>
      <c r="AY9" s="16">
        <v>-4.3159476206435073E-2</v>
      </c>
      <c r="AZ9" s="16">
        <v>0</v>
      </c>
      <c r="BA9" s="16">
        <v>7.1932460344058457E-3</v>
      </c>
      <c r="BB9" s="16">
        <v>-2.8772984137623383E-2</v>
      </c>
      <c r="BC9" s="16">
        <v>6.4739214309652612E-2</v>
      </c>
      <c r="BD9" s="16">
        <v>0</v>
      </c>
      <c r="BE9" s="16">
        <v>2.1579738103217536E-2</v>
      </c>
      <c r="BF9" s="16">
        <v>2.1579738103217536E-2</v>
      </c>
      <c r="BG9" s="16">
        <v>-6.4739214309652612E-2</v>
      </c>
      <c r="BH9" s="16">
        <v>5.7545968275246766E-2</v>
      </c>
      <c r="BI9" s="16">
        <v>0</v>
      </c>
      <c r="BJ9" s="16">
        <v>-7.1932460344058452E-2</v>
      </c>
      <c r="BK9" s="16">
        <v>7.1932460344058457E-3</v>
      </c>
      <c r="BL9" s="16">
        <v>0</v>
      </c>
      <c r="BM9" s="16">
        <v>7.1932460344058457E-3</v>
      </c>
      <c r="BN9" s="16">
        <v>0</v>
      </c>
      <c r="BO9" s="16">
        <v>2.1579738103217536E-2</v>
      </c>
      <c r="BP9" s="16">
        <v>0</v>
      </c>
      <c r="BQ9" s="16">
        <v>-2.1579738103217536E-2</v>
      </c>
      <c r="BR9" s="16">
        <v>1.4386492068811691E-2</v>
      </c>
      <c r="BS9" s="16">
        <v>0</v>
      </c>
      <c r="BT9" s="16">
        <v>2.1579738103217536E-2</v>
      </c>
      <c r="BU9" s="16">
        <v>4.3159476206435073E-2</v>
      </c>
      <c r="BV9" s="16">
        <v>1.4386492068811691E-2</v>
      </c>
      <c r="BW9" s="16">
        <v>-3.5966230172029226E-2</v>
      </c>
      <c r="BX9" s="16">
        <v>7.1932460344058457E-3</v>
      </c>
      <c r="BY9" s="16">
        <v>1.4386492068811691E-2</v>
      </c>
      <c r="BZ9" s="16">
        <v>3.5966230172029226E-2</v>
      </c>
      <c r="CA9" s="16">
        <v>1.4386492068811691E-2</v>
      </c>
      <c r="CB9" s="16">
        <v>3.5966230172029226E-2</v>
      </c>
      <c r="CC9" s="16">
        <v>-1.4386492068811691E-2</v>
      </c>
      <c r="CD9" s="16">
        <v>-7.9125706378464306E-2</v>
      </c>
      <c r="CE9" s="16">
        <v>-1.4386492068811691E-2</v>
      </c>
      <c r="CF9" s="16">
        <v>2.1579738103217536E-2</v>
      </c>
      <c r="CG9" s="16">
        <v>7.1932460344058457E-3</v>
      </c>
      <c r="CH9" s="16">
        <v>2.8772984137623383E-2</v>
      </c>
      <c r="CI9" s="16">
        <v>-1.4386492068811691E-2</v>
      </c>
      <c r="CJ9" s="16">
        <v>2.8772984137623383E-2</v>
      </c>
      <c r="CK9" s="16">
        <v>-1.4386492068811691E-2</v>
      </c>
      <c r="CL9" s="16">
        <v>0</v>
      </c>
      <c r="CM9" s="16">
        <v>3.5966230172029226E-2</v>
      </c>
      <c r="CN9" s="16">
        <v>-1.4386492068811691E-2</v>
      </c>
      <c r="CO9" s="16">
        <v>-7.1932460344058457E-3</v>
      </c>
      <c r="CP9" s="16">
        <v>3.5966230172029226E-2</v>
      </c>
      <c r="CQ9" s="16">
        <v>-7.1932460344058457E-3</v>
      </c>
      <c r="CR9" s="16">
        <v>0</v>
      </c>
      <c r="CS9" s="16">
        <v>-3.5966230172029226E-2</v>
      </c>
      <c r="CT9" s="16">
        <v>5.7545968275246766E-2</v>
      </c>
      <c r="CU9" s="16">
        <v>0</v>
      </c>
      <c r="CV9" s="16">
        <v>2.1579738103217536E-2</v>
      </c>
      <c r="CW9" s="16">
        <v>2.1579738103217536E-2</v>
      </c>
      <c r="CX9" s="16">
        <v>-1.4386492068811691E-2</v>
      </c>
      <c r="CY9" s="16">
        <v>-3.5966230172029226E-2</v>
      </c>
      <c r="CZ9" s="16">
        <v>-7.1932460344058457E-3</v>
      </c>
      <c r="DA9" s="16">
        <v>1.4386492068811691E-2</v>
      </c>
      <c r="DB9" s="16">
        <v>7.1932460344058457E-3</v>
      </c>
      <c r="DC9" s="16">
        <v>-1.4386492068811691E-2</v>
      </c>
      <c r="DD9" s="16">
        <v>7.1932460344058457E-3</v>
      </c>
      <c r="DE9" s="16">
        <v>-5.0352722240840919E-2</v>
      </c>
      <c r="DF9" s="16">
        <v>-2.1579738103217536E-2</v>
      </c>
      <c r="DG9" s="16">
        <v>0</v>
      </c>
      <c r="DH9" s="16">
        <v>-1.4386492068811691E-2</v>
      </c>
      <c r="DI9" s="16">
        <v>0</v>
      </c>
      <c r="DJ9" s="16">
        <v>-1.4386492068811691E-2</v>
      </c>
      <c r="DK9" s="16">
        <v>-2.8772984137623383E-2</v>
      </c>
      <c r="DL9" s="16">
        <v>5.0352722240840919E-2</v>
      </c>
      <c r="DM9" s="16">
        <v>0</v>
      </c>
      <c r="DN9" s="16">
        <v>-0.10789869051608769</v>
      </c>
      <c r="DO9" s="16">
        <v>3.5966230172029226E-2</v>
      </c>
      <c r="DP9" s="16">
        <v>1.4386492068811691E-2</v>
      </c>
      <c r="DQ9" s="16">
        <v>2.1579738103217536E-2</v>
      </c>
      <c r="DR9" s="16">
        <v>5.0352722240840919E-2</v>
      </c>
      <c r="DS9" s="16">
        <v>0</v>
      </c>
      <c r="DT9" s="16">
        <v>-1.4386492068811691E-2</v>
      </c>
      <c r="DU9" s="16">
        <v>5.0352722240840919E-2</v>
      </c>
      <c r="DV9" s="16">
        <v>7.1932460344058452E-2</v>
      </c>
      <c r="DW9" s="16">
        <v>0</v>
      </c>
      <c r="DX9" s="16">
        <v>-2.8772984137623383E-2</v>
      </c>
      <c r="DY9" s="16">
        <v>3.5966230172029226E-2</v>
      </c>
      <c r="DZ9" s="16">
        <v>-2.8772984137623383E-2</v>
      </c>
      <c r="EA9" s="16">
        <v>2.8772984137623383E-2</v>
      </c>
      <c r="EB9" s="16">
        <v>0</v>
      </c>
      <c r="EC9" s="16">
        <v>-2.1579738103217536E-2</v>
      </c>
      <c r="ED9" s="16">
        <v>-7.1932460344058457E-3</v>
      </c>
      <c r="EE9" s="16">
        <v>1.4386492068811691E-2</v>
      </c>
      <c r="EF9" s="16">
        <v>7.1932460344058457E-3</v>
      </c>
      <c r="EG9" s="16">
        <v>-4.3159476206435073E-2</v>
      </c>
      <c r="EH9" s="16">
        <v>1.4386492068811691E-2</v>
      </c>
      <c r="EI9" s="16">
        <v>2.8772984137623383E-2</v>
      </c>
      <c r="EJ9" s="16">
        <v>7.1932460344058457E-3</v>
      </c>
      <c r="EK9" s="16">
        <v>-7.1932460344058457E-3</v>
      </c>
      <c r="EL9" s="16">
        <v>-5.7545968275246766E-2</v>
      </c>
      <c r="EM9" s="16">
        <v>-2.8772984137623383E-2</v>
      </c>
      <c r="EN9" s="16">
        <v>-7.1932460344058457E-3</v>
      </c>
      <c r="EO9" s="16">
        <v>7.1932460344058457E-3</v>
      </c>
      <c r="EP9" s="16">
        <v>2.8772984137623383E-2</v>
      </c>
      <c r="EQ9" s="16">
        <v>-2.1579738103217536E-2</v>
      </c>
      <c r="ER9" s="16">
        <v>1.4386492068811691E-2</v>
      </c>
      <c r="ES9" s="16">
        <v>3.5966230172029226E-2</v>
      </c>
      <c r="ET9" s="16">
        <v>-7.1932460344058457E-3</v>
      </c>
      <c r="EU9" s="16">
        <v>7.1932460344058457E-3</v>
      </c>
      <c r="EV9" s="16">
        <v>0</v>
      </c>
      <c r="EW9" s="16">
        <v>0</v>
      </c>
      <c r="EX9" s="16">
        <v>2.1579738103217536E-2</v>
      </c>
      <c r="EY9" s="16">
        <v>-1.4386492068811691E-2</v>
      </c>
      <c r="EZ9" s="16">
        <v>-5.0352722240840919E-2</v>
      </c>
      <c r="FA9" s="16">
        <v>1.4386492068811691E-2</v>
      </c>
      <c r="FB9" s="16">
        <v>4.3159476206435073E-2</v>
      </c>
      <c r="FC9" s="16">
        <v>0</v>
      </c>
      <c r="FD9" s="16">
        <v>-7.1932460344058457E-3</v>
      </c>
      <c r="FE9" s="16">
        <v>1.4386492068811691E-2</v>
      </c>
      <c r="FF9" s="16">
        <v>3.5966230172029226E-2</v>
      </c>
      <c r="FG9" s="16">
        <v>2.8772984137623383E-2</v>
      </c>
      <c r="FH9" s="16">
        <v>7.1932460344058457E-3</v>
      </c>
      <c r="FI9" s="16">
        <v>-7.1932460344058457E-3</v>
      </c>
      <c r="FJ9" s="16">
        <v>1.4386492068811691E-2</v>
      </c>
      <c r="FK9" s="16">
        <v>-2.8772984137623383E-2</v>
      </c>
      <c r="FL9" s="16">
        <v>2.1579738103217536E-2</v>
      </c>
      <c r="FM9" s="16">
        <v>-1.4386492068811691E-2</v>
      </c>
      <c r="FN9" s="16">
        <v>0</v>
      </c>
      <c r="FO9" s="16">
        <v>-1.4386492068811691E-2</v>
      </c>
      <c r="FP9" s="16">
        <v>2.8772984137623383E-2</v>
      </c>
      <c r="FQ9" s="16">
        <v>7.1932460344058457E-3</v>
      </c>
      <c r="FR9" s="16">
        <v>-7.1932460344058457E-3</v>
      </c>
      <c r="FS9" s="16">
        <v>1.4386492068811691E-2</v>
      </c>
      <c r="FT9" s="16">
        <v>0</v>
      </c>
      <c r="FU9" s="16">
        <v>3.5966230172029226E-2</v>
      </c>
      <c r="FV9" s="16">
        <v>5.0352722240840919E-2</v>
      </c>
      <c r="FW9" s="16">
        <v>0</v>
      </c>
      <c r="FX9" s="16">
        <v>-7.1932460344058457E-3</v>
      </c>
      <c r="FY9" s="16">
        <v>-3.5966230172029226E-2</v>
      </c>
      <c r="FZ9" s="16">
        <v>-7.1932460344058457E-3</v>
      </c>
      <c r="GA9" s="16">
        <v>-1.4386492068811691E-2</v>
      </c>
      <c r="GB9" s="16">
        <v>7.1932460344058457E-3</v>
      </c>
      <c r="GC9" s="16">
        <v>7.1932460344058457E-3</v>
      </c>
      <c r="GD9" s="16">
        <v>1.4386492068811691E-2</v>
      </c>
      <c r="GE9" s="16">
        <v>0</v>
      </c>
      <c r="GF9" s="16">
        <v>-2.1579738103217536E-2</v>
      </c>
      <c r="GG9" s="16">
        <v>7.1932460344058457E-3</v>
      </c>
      <c r="GH9" s="16">
        <v>0</v>
      </c>
      <c r="GI9" s="16">
        <v>7.1932460344058457E-3</v>
      </c>
      <c r="GJ9" s="16">
        <v>-7.1932460344058457E-3</v>
      </c>
      <c r="GK9" s="16">
        <v>-1.4386492068811691E-2</v>
      </c>
      <c r="GL9" s="16">
        <v>7.1932460344058457E-3</v>
      </c>
      <c r="GM9" s="16">
        <v>0</v>
      </c>
      <c r="GN9" s="16">
        <v>-1.4386492068811691E-2</v>
      </c>
      <c r="GO9" s="16">
        <v>-7.1932460344058457E-3</v>
      </c>
      <c r="GP9" s="16">
        <v>7.1932460344058457E-3</v>
      </c>
      <c r="GQ9" s="16">
        <v>2.8772984137623383E-2</v>
      </c>
      <c r="GR9" s="16">
        <v>0</v>
      </c>
      <c r="GS9" s="16">
        <v>4.3159476206435073E-2</v>
      </c>
      <c r="GT9" s="16">
        <v>-7.1932460344058457E-3</v>
      </c>
      <c r="GU9" s="16">
        <v>1.4386492068811691E-2</v>
      </c>
      <c r="GV9" s="16">
        <v>0</v>
      </c>
      <c r="GW9" s="16">
        <v>-1.4386492068811691E-2</v>
      </c>
      <c r="GX9" s="16">
        <v>0</v>
      </c>
      <c r="GY9" s="16">
        <v>-7.1932460344058457E-3</v>
      </c>
      <c r="GZ9" s="16">
        <v>2.1579738103217536E-2</v>
      </c>
      <c r="HA9" s="16">
        <v>-2.1579738103217536E-2</v>
      </c>
      <c r="HB9" s="16">
        <v>7.1932460344058457E-3</v>
      </c>
      <c r="HC9" s="16">
        <v>0</v>
      </c>
      <c r="HD9" s="16">
        <v>-1.4386492068811691E-2</v>
      </c>
      <c r="HE9" s="16">
        <v>1.4386492068811691E-2</v>
      </c>
      <c r="HF9" s="16">
        <v>-2.1579738103217536E-2</v>
      </c>
      <c r="HG9" s="16">
        <v>-2.1579738103217536E-2</v>
      </c>
      <c r="HH9" s="16">
        <v>1.4386492068811691E-2</v>
      </c>
      <c r="HI9" s="16">
        <v>-7.1932460344058457E-3</v>
      </c>
      <c r="HJ9" s="16">
        <v>2.1579738103217536E-2</v>
      </c>
      <c r="HK9" s="16">
        <v>0</v>
      </c>
      <c r="HL9" s="16">
        <v>0</v>
      </c>
      <c r="HM9" s="16">
        <v>1.4386492068811691E-2</v>
      </c>
      <c r="HN9" s="16">
        <v>0</v>
      </c>
      <c r="HO9" s="16">
        <v>-4.3159476206435073E-2</v>
      </c>
      <c r="HP9" s="16">
        <v>7.1932460344058457E-3</v>
      </c>
      <c r="HQ9" s="16">
        <v>-6.4739214309652612E-2</v>
      </c>
      <c r="HR9" s="16">
        <v>-3.5966230172029226E-2</v>
      </c>
      <c r="HS9" s="16">
        <v>-2.1579738103217536E-2</v>
      </c>
      <c r="HT9" s="16">
        <v>-2.8772984137623383E-2</v>
      </c>
      <c r="HU9" s="16">
        <v>5.0352722240840919E-2</v>
      </c>
      <c r="HV9" s="16">
        <v>1.4386492068811691E-2</v>
      </c>
      <c r="HW9" s="16">
        <v>-2.8772984137623383E-2</v>
      </c>
      <c r="HX9" s="16">
        <v>2.1579738103217536E-2</v>
      </c>
      <c r="HY9" s="16">
        <v>-1.4386492068811691E-2</v>
      </c>
      <c r="HZ9" s="16">
        <v>0</v>
      </c>
      <c r="IA9" s="16">
        <v>0</v>
      </c>
      <c r="IB9" s="16">
        <v>-1.4386492068811691E-2</v>
      </c>
      <c r="IC9" s="16">
        <v>2.8772984137623383E-2</v>
      </c>
      <c r="ID9" s="16">
        <v>2.8772984137623383E-2</v>
      </c>
      <c r="IE9" s="16">
        <v>-2.1579738103217536E-2</v>
      </c>
      <c r="IF9" s="16">
        <v>-7.1932460344058457E-3</v>
      </c>
      <c r="IG9" s="16">
        <v>0</v>
      </c>
      <c r="IH9" s="16">
        <v>0</v>
      </c>
      <c r="II9" s="16">
        <v>3.5966230172029226E-2</v>
      </c>
      <c r="IJ9" s="16">
        <v>-2.8772984137623383E-2</v>
      </c>
      <c r="IK9" s="16">
        <v>-2.8772984137623383E-2</v>
      </c>
      <c r="IL9" s="16">
        <v>1.4386492068811691E-2</v>
      </c>
      <c r="IM9" s="16">
        <v>-1.4386492068811691E-2</v>
      </c>
      <c r="IN9" s="16">
        <v>7.1932460344058457E-3</v>
      </c>
      <c r="IO9" s="16">
        <v>-7.1932460344058457E-3</v>
      </c>
      <c r="IP9" s="16">
        <v>2.1579738103217536E-2</v>
      </c>
      <c r="IQ9" s="16">
        <v>0</v>
      </c>
      <c r="IR9" s="16">
        <v>1.4386492068811691E-2</v>
      </c>
      <c r="IS9" s="16">
        <v>2.1579738103217536E-2</v>
      </c>
      <c r="IT9" s="16">
        <v>-2.8772984137623383E-2</v>
      </c>
      <c r="IU9" s="16">
        <v>-2.8772984137623383E-2</v>
      </c>
      <c r="IV9" s="16">
        <v>-1.4386492068811691E-2</v>
      </c>
      <c r="IW9" s="16">
        <v>0</v>
      </c>
      <c r="IX9" s="16">
        <v>1.4386492068811691E-2</v>
      </c>
      <c r="IY9" s="16">
        <v>-7.1932460344058457E-3</v>
      </c>
      <c r="IZ9" s="16">
        <v>7.1932460344058457E-3</v>
      </c>
      <c r="JA9" s="16">
        <v>1.4386492068811691E-2</v>
      </c>
      <c r="JB9" s="16">
        <v>0</v>
      </c>
      <c r="JC9" s="16">
        <v>-7.1932460344058457E-3</v>
      </c>
      <c r="JD9" s="16">
        <v>-7.1932460344058457E-3</v>
      </c>
      <c r="JE9" s="16">
        <v>2.1579738103217536E-2</v>
      </c>
      <c r="JF9" s="16">
        <v>-7.1932460344058457E-3</v>
      </c>
      <c r="JG9" s="16">
        <v>-2.1579738103217536E-2</v>
      </c>
      <c r="JH9" s="16">
        <v>7.1932460344058457E-3</v>
      </c>
      <c r="JI9" s="16">
        <v>2.1579738103217536E-2</v>
      </c>
      <c r="JJ9" s="16">
        <v>-2.1579738103217536E-2</v>
      </c>
      <c r="JK9" s="16">
        <v>-2.1579738103217536E-2</v>
      </c>
      <c r="JL9" s="16">
        <v>2.1579738103217536E-2</v>
      </c>
      <c r="JM9" s="16">
        <v>-7.1932460344058457E-3</v>
      </c>
      <c r="JN9" s="16">
        <v>-3.5966230172029226E-2</v>
      </c>
      <c r="JO9" s="16">
        <v>0</v>
      </c>
      <c r="JP9" s="16">
        <v>-6.4739214309652612E-2</v>
      </c>
      <c r="JQ9" s="16">
        <v>-2.8772984137623383E-2</v>
      </c>
      <c r="JR9" s="16">
        <v>2.1579738103217536E-2</v>
      </c>
      <c r="JS9" s="16">
        <v>0</v>
      </c>
      <c r="JT9" s="16">
        <v>-2.8772984137623383E-2</v>
      </c>
      <c r="JU9" s="16">
        <v>-2.8772984137623383E-2</v>
      </c>
      <c r="JV9" s="16">
        <v>-2.8772984137623383E-2</v>
      </c>
      <c r="JW9" s="16">
        <v>-2.8772984137623383E-2</v>
      </c>
      <c r="JX9" s="16">
        <v>-2.1579738103217536E-2</v>
      </c>
      <c r="JY9" s="16">
        <v>0</v>
      </c>
      <c r="JZ9" s="16">
        <v>-3.5966230172029226E-2</v>
      </c>
      <c r="KA9" s="16">
        <v>0</v>
      </c>
      <c r="KB9" s="16">
        <v>7.1932460344058457E-3</v>
      </c>
      <c r="KC9" s="16">
        <v>-1.4386492068811691E-2</v>
      </c>
      <c r="KD9" s="16">
        <v>0</v>
      </c>
      <c r="KE9" s="16">
        <v>-7.1932460344058457E-3</v>
      </c>
      <c r="KF9" s="16">
        <v>7.1932460344058457E-3</v>
      </c>
      <c r="KG9" s="16">
        <v>2.8772984137623383E-2</v>
      </c>
      <c r="KH9" s="16">
        <v>2.8772984137623383E-2</v>
      </c>
      <c r="KI9" s="16">
        <v>3.5966230172029226E-2</v>
      </c>
      <c r="KJ9" s="16">
        <v>3.5966230172029226E-2</v>
      </c>
      <c r="KK9" s="16">
        <v>2.1579738103217536E-2</v>
      </c>
      <c r="KL9" s="16">
        <v>0</v>
      </c>
      <c r="KM9" s="16">
        <v>7.1932460344058457E-3</v>
      </c>
      <c r="KN9" s="16">
        <v>-7.1932460344058457E-3</v>
      </c>
      <c r="KO9" s="16">
        <v>0</v>
      </c>
      <c r="KP9" s="16">
        <v>2.1579738103217536E-2</v>
      </c>
      <c r="KQ9" s="16">
        <v>7.1932460344058457E-3</v>
      </c>
      <c r="KR9" s="16">
        <v>-3.5966230172029226E-2</v>
      </c>
      <c r="KS9" s="16">
        <v>0</v>
      </c>
      <c r="KT9" s="16">
        <v>-7.1932460344058457E-3</v>
      </c>
      <c r="KU9" s="16">
        <v>-2.8772984137623383E-2</v>
      </c>
      <c r="KV9" s="16">
        <v>2.8772984137623383E-2</v>
      </c>
      <c r="KW9" s="16">
        <v>2.1579738103217536E-2</v>
      </c>
      <c r="KX9" s="16">
        <v>7.1932460344058457E-3</v>
      </c>
      <c r="KY9" s="16">
        <v>0</v>
      </c>
      <c r="KZ9" s="16">
        <v>1.4386492068811691E-2</v>
      </c>
      <c r="LA9" s="16">
        <v>7.1932460344058457E-3</v>
      </c>
      <c r="LB9" s="16">
        <v>-1.4386492068811691E-2</v>
      </c>
      <c r="LC9" s="16">
        <v>0</v>
      </c>
      <c r="LD9" s="16">
        <v>-1.4386492068811691E-2</v>
      </c>
      <c r="LE9" s="16">
        <v>-2.1579738103217536E-2</v>
      </c>
      <c r="LF9" s="16">
        <v>-3.5966230172029226E-2</v>
      </c>
      <c r="LG9" s="16">
        <v>0</v>
      </c>
      <c r="LH9" s="16">
        <v>0</v>
      </c>
      <c r="LI9" s="16">
        <v>-2.1579738103217536E-2</v>
      </c>
      <c r="LJ9" s="16">
        <v>6.4739214309652612E-2</v>
      </c>
      <c r="LK9" s="16">
        <v>7.1932460344058457E-3</v>
      </c>
      <c r="LL9" s="16">
        <v>2.8772984137623383E-2</v>
      </c>
      <c r="LM9" s="16">
        <v>2.8772984137623383E-2</v>
      </c>
      <c r="LN9" s="16">
        <v>-4.3159476206435073E-2</v>
      </c>
      <c r="LO9" s="16">
        <v>0</v>
      </c>
      <c r="LP9" s="16">
        <v>-2.1579738103217536E-2</v>
      </c>
      <c r="LQ9" s="16">
        <v>0</v>
      </c>
      <c r="LR9" s="16">
        <v>0</v>
      </c>
      <c r="LS9" s="16">
        <v>1.4386492068811691E-2</v>
      </c>
      <c r="LT9" s="16">
        <v>3.5966230172029226E-2</v>
      </c>
      <c r="LU9" s="16">
        <v>7.1932460344058457E-3</v>
      </c>
      <c r="LV9" s="16">
        <v>4.3159476206435073E-2</v>
      </c>
      <c r="LW9" s="16">
        <v>-1.4386492068811691E-2</v>
      </c>
      <c r="LX9" s="16">
        <v>-2.1579738103217536E-2</v>
      </c>
      <c r="LY9" s="16">
        <v>7.1932460344058457E-3</v>
      </c>
      <c r="LZ9" s="16">
        <v>2.8772984137623383E-2</v>
      </c>
      <c r="MA9" s="16">
        <v>0</v>
      </c>
      <c r="MB9" s="16">
        <v>-7.1932460344058457E-3</v>
      </c>
      <c r="MC9" s="16">
        <v>0</v>
      </c>
      <c r="MD9" s="16">
        <v>7.1932460344058457E-3</v>
      </c>
      <c r="ME9" s="16">
        <v>0</v>
      </c>
      <c r="MF9" s="16">
        <v>0</v>
      </c>
      <c r="MG9" s="16">
        <v>0</v>
      </c>
      <c r="MH9" s="16">
        <v>2.1579738103217536E-2</v>
      </c>
      <c r="MI9" s="16">
        <v>-7.1932460344058457E-3</v>
      </c>
      <c r="MJ9" s="16">
        <v>-3.5966230172029226E-2</v>
      </c>
      <c r="MK9" s="16">
        <v>7.1932460344058457E-3</v>
      </c>
      <c r="ML9" s="16">
        <v>0</v>
      </c>
      <c r="MM9" s="16">
        <v>-2.1579738103217536E-2</v>
      </c>
      <c r="MN9" s="16">
        <v>2.8772984137623383E-2</v>
      </c>
      <c r="MO9" s="16">
        <v>7.1932460344058457E-3</v>
      </c>
      <c r="MP9" s="16">
        <v>-5.0352722240840919E-2</v>
      </c>
      <c r="MQ9" s="16">
        <v>3.5966230172029226E-2</v>
      </c>
      <c r="MR9" s="16">
        <v>1.4386492068811691E-2</v>
      </c>
      <c r="MS9" s="16">
        <v>-7.1932460344058457E-3</v>
      </c>
      <c r="MT9" s="16">
        <v>2.1579738103217536E-2</v>
      </c>
      <c r="MU9" s="16">
        <v>-2.1579738103217536E-2</v>
      </c>
      <c r="MV9" s="16">
        <v>-3.5966230172029226E-2</v>
      </c>
      <c r="MW9" s="16">
        <v>0</v>
      </c>
      <c r="MX9" s="16">
        <v>0</v>
      </c>
      <c r="MY9" s="16">
        <v>-2.1579738103217536E-2</v>
      </c>
      <c r="MZ9" s="16">
        <v>0</v>
      </c>
      <c r="NA9" s="16">
        <v>-1.4386492068811691E-2</v>
      </c>
      <c r="NB9" s="16">
        <v>0</v>
      </c>
      <c r="NC9" s="16">
        <v>1.4386492068811691E-2</v>
      </c>
      <c r="ND9" s="16">
        <v>0</v>
      </c>
      <c r="NE9" s="16">
        <v>-7.1932460344058457E-3</v>
      </c>
      <c r="NF9" s="16">
        <v>2.1579738103217536E-2</v>
      </c>
      <c r="NG9" s="16">
        <v>-7.1932460344058457E-3</v>
      </c>
      <c r="NH9" s="16">
        <v>2.8772984137623383E-2</v>
      </c>
      <c r="NI9" s="16">
        <v>-1.4386492068811691E-2</v>
      </c>
      <c r="NJ9" s="16">
        <v>-1.4386492068811691E-2</v>
      </c>
      <c r="NK9" s="16">
        <v>2.8772984137623383E-2</v>
      </c>
      <c r="NL9" s="16">
        <v>-7.1932460344058457E-3</v>
      </c>
      <c r="NM9" s="16">
        <v>0</v>
      </c>
      <c r="NN9" s="16">
        <v>0</v>
      </c>
      <c r="NO9" s="16">
        <v>-7.1932460344058457E-3</v>
      </c>
      <c r="NP9" s="16">
        <v>1.4386492068811691E-2</v>
      </c>
      <c r="NQ9" s="16">
        <v>0</v>
      </c>
      <c r="NR9" s="16">
        <v>0</v>
      </c>
      <c r="NS9" s="16">
        <v>-2.8772984137623383E-2</v>
      </c>
      <c r="NT9" s="16">
        <v>-5.0352722240840919E-2</v>
      </c>
      <c r="NU9" s="16">
        <v>2.1579738103217536E-2</v>
      </c>
      <c r="NV9" s="16">
        <v>2.1579738103217536E-2</v>
      </c>
      <c r="NW9" s="16">
        <v>1.4386492068811691E-2</v>
      </c>
      <c r="NX9" s="16">
        <v>7.1932460344058457E-3</v>
      </c>
      <c r="NY9" s="16">
        <v>0</v>
      </c>
      <c r="NZ9" s="16">
        <v>7.1932460344058457E-3</v>
      </c>
      <c r="OA9" s="16">
        <v>-1.4386492068811691E-2</v>
      </c>
      <c r="OB9" s="16">
        <v>-7.1932460344058457E-3</v>
      </c>
      <c r="OC9" s="16">
        <v>0</v>
      </c>
      <c r="OD9" s="16">
        <v>-2.1579738103217536E-2</v>
      </c>
      <c r="OE9" s="16">
        <v>-2.1579738103217536E-2</v>
      </c>
      <c r="OF9" s="16">
        <v>-7.1932460344058457E-3</v>
      </c>
      <c r="OG9" s="16">
        <v>0</v>
      </c>
      <c r="OH9" s="16">
        <v>0</v>
      </c>
      <c r="OI9" s="16">
        <v>7.1932460344058457E-3</v>
      </c>
      <c r="OJ9" s="16">
        <v>-3.5966230172029226E-2</v>
      </c>
      <c r="OK9" s="16">
        <v>-1.4386492068811691E-2</v>
      </c>
      <c r="OL9" s="16">
        <v>-2.8772984137623383E-2</v>
      </c>
      <c r="OM9" s="16">
        <v>-2.1579738103217536E-2</v>
      </c>
      <c r="ON9" s="16">
        <v>-1.4386492068811691E-2</v>
      </c>
      <c r="OO9" s="16">
        <v>0</v>
      </c>
      <c r="OP9" s="16">
        <v>0</v>
      </c>
      <c r="OQ9" s="16">
        <v>5.7545968275246766E-2</v>
      </c>
      <c r="OR9" s="16">
        <v>1.4386492068811691E-2</v>
      </c>
      <c r="OS9" s="16">
        <v>7.1932460344058457E-3</v>
      </c>
      <c r="OT9" s="16">
        <v>-7.1932460344058457E-3</v>
      </c>
      <c r="OU9" s="16">
        <v>2.1579738103217536E-2</v>
      </c>
      <c r="OV9" s="16">
        <v>2.1579738103217536E-2</v>
      </c>
      <c r="OW9" s="16">
        <v>7.1932460344058457E-3</v>
      </c>
      <c r="OX9" s="16">
        <v>-1.4386492068811691E-2</v>
      </c>
      <c r="OY9" s="16">
        <v>-3.5966230172029226E-2</v>
      </c>
      <c r="OZ9" s="16">
        <v>2.1579738103217536E-2</v>
      </c>
      <c r="PA9" s="16">
        <v>1.4386492068811691E-2</v>
      </c>
      <c r="PB9" s="16">
        <v>7.1932460344058457E-3</v>
      </c>
      <c r="PC9" s="16">
        <v>-3.5966230172029226E-2</v>
      </c>
      <c r="PD9" s="16">
        <v>5.0352722240840919E-2</v>
      </c>
      <c r="PE9" s="16">
        <v>-1.4386492068811691E-2</v>
      </c>
      <c r="PF9" s="16">
        <v>7.1932460344058457E-3</v>
      </c>
      <c r="PG9" s="16">
        <v>-2.1579738103217536E-2</v>
      </c>
      <c r="PH9" s="16">
        <v>0</v>
      </c>
      <c r="PI9" s="16">
        <v>1.4386492068811691E-2</v>
      </c>
      <c r="PJ9" s="16">
        <v>0</v>
      </c>
      <c r="PK9" s="16">
        <v>1.4386492068811691E-2</v>
      </c>
      <c r="PL9" s="16">
        <v>5.0352722240840919E-2</v>
      </c>
      <c r="PM9" s="16">
        <v>0</v>
      </c>
      <c r="PN9" s="16">
        <v>-4.3159476206435073E-2</v>
      </c>
      <c r="PO9" s="16">
        <v>-2.1579738103217536E-2</v>
      </c>
      <c r="PP9" s="16">
        <v>-7.1932460344058457E-3</v>
      </c>
      <c r="PQ9" s="16">
        <v>-7.1932460344058457E-3</v>
      </c>
      <c r="PR9" s="16">
        <v>7.1932460344058457E-3</v>
      </c>
      <c r="PS9" s="16">
        <v>0</v>
      </c>
      <c r="PT9" s="16">
        <v>0</v>
      </c>
      <c r="PU9" s="16">
        <v>-7.1932460344058457E-3</v>
      </c>
      <c r="PV9" s="16">
        <v>0</v>
      </c>
      <c r="PW9" s="16">
        <v>7.1932460344058457E-3</v>
      </c>
      <c r="PX9" s="16">
        <v>5.0352722240840919E-2</v>
      </c>
      <c r="PY9" s="16">
        <v>1.4386492068811691E-2</v>
      </c>
      <c r="PZ9" s="16">
        <v>0</v>
      </c>
      <c r="QA9" s="16">
        <v>0</v>
      </c>
      <c r="QB9" s="16">
        <v>0</v>
      </c>
      <c r="QC9" s="16">
        <v>1.4386492068811691E-2</v>
      </c>
      <c r="QD9" s="16">
        <v>0</v>
      </c>
      <c r="QE9" s="16">
        <v>2.1579738103217536E-2</v>
      </c>
      <c r="QF9" s="16">
        <v>1.4386492068811691E-2</v>
      </c>
      <c r="QG9" s="16">
        <v>-2.1579738103217536E-2</v>
      </c>
      <c r="QH9" s="16">
        <v>-5.0352722240840919E-2</v>
      </c>
      <c r="QI9" s="16">
        <v>1.4386492068811691E-2</v>
      </c>
      <c r="QJ9" s="16">
        <v>0</v>
      </c>
      <c r="QK9" s="16">
        <v>0</v>
      </c>
      <c r="QL9" s="16">
        <v>2.1579738103217536E-2</v>
      </c>
      <c r="QM9" s="16">
        <v>0</v>
      </c>
      <c r="QN9" s="16">
        <v>0</v>
      </c>
      <c r="QO9" s="16">
        <v>-1.4386492068811691E-2</v>
      </c>
      <c r="QP9" s="16">
        <v>-1.4386492068811691E-2</v>
      </c>
      <c r="QQ9" s="16">
        <v>-1.4386492068811691E-2</v>
      </c>
      <c r="QR9" s="16">
        <v>0</v>
      </c>
      <c r="QS9" s="16">
        <v>0</v>
      </c>
      <c r="QT9" s="16">
        <v>0</v>
      </c>
      <c r="QU9" s="16">
        <v>2.8772984137623383E-2</v>
      </c>
      <c r="QV9" s="16">
        <v>-7.1932460344058457E-3</v>
      </c>
      <c r="QW9" s="16">
        <v>-7.1932460344058457E-3</v>
      </c>
      <c r="QX9" s="16">
        <v>7.1932460344058457E-3</v>
      </c>
      <c r="QY9" s="16">
        <v>0</v>
      </c>
      <c r="QZ9" s="16">
        <v>7.1932460344058457E-3</v>
      </c>
      <c r="RA9" s="16">
        <v>4.3159476206435073E-2</v>
      </c>
      <c r="RB9" s="16">
        <v>7.9125706378464306E-2</v>
      </c>
      <c r="RC9" s="16">
        <v>0</v>
      </c>
      <c r="RD9" s="16">
        <v>3.5966230172029226E-2</v>
      </c>
      <c r="RE9" s="16">
        <v>-7.1932460344058457E-3</v>
      </c>
      <c r="RF9" s="16">
        <v>5.7545968275246766E-2</v>
      </c>
      <c r="RG9" s="16">
        <v>1.4386492068811691E-2</v>
      </c>
      <c r="RH9" s="16">
        <v>-7.1932460344058457E-3</v>
      </c>
      <c r="RI9" s="16">
        <v>2.8772984137623383E-2</v>
      </c>
      <c r="RJ9" s="16">
        <v>0</v>
      </c>
      <c r="RK9" s="16">
        <v>-1.4386492068811691E-2</v>
      </c>
      <c r="RL9" s="16">
        <v>0</v>
      </c>
      <c r="RM9" s="16">
        <v>0</v>
      </c>
      <c r="RN9" s="16">
        <v>7.1932460344058457E-3</v>
      </c>
      <c r="RO9" s="16">
        <v>4.3159476206435073E-2</v>
      </c>
      <c r="RP9" s="16">
        <v>2.1579738103217536E-2</v>
      </c>
      <c r="RQ9" s="16">
        <v>7.1932460344058457E-3</v>
      </c>
      <c r="RR9" s="16">
        <v>0</v>
      </c>
      <c r="RS9" s="16">
        <v>0</v>
      </c>
      <c r="RT9" s="16">
        <v>-3.5966230172029226E-2</v>
      </c>
      <c r="RU9" s="16">
        <v>0</v>
      </c>
      <c r="RV9" s="16">
        <v>3.5966230172029226E-2</v>
      </c>
      <c r="RW9" s="16">
        <v>0</v>
      </c>
      <c r="RX9" s="16">
        <v>7.1932460344058457E-3</v>
      </c>
      <c r="RY9" s="16">
        <v>5.0352722240840919E-2</v>
      </c>
      <c r="RZ9" s="16">
        <v>7.1932460344058457E-3</v>
      </c>
      <c r="SA9" s="16">
        <v>-2.1579738103217536E-2</v>
      </c>
      <c r="SB9" s="16">
        <v>-1.4386492068811691E-2</v>
      </c>
      <c r="SC9" s="16">
        <v>7.1932460344058457E-3</v>
      </c>
      <c r="SD9" s="16">
        <v>-1.4386492068811691E-2</v>
      </c>
      <c r="SE9" s="16">
        <v>-7.1932460344058457E-3</v>
      </c>
      <c r="SF9" s="16">
        <v>-2.1579738103217536E-2</v>
      </c>
      <c r="SG9" s="16">
        <v>7.1932460344058457E-3</v>
      </c>
      <c r="SH9" s="16">
        <v>0</v>
      </c>
      <c r="SI9" s="16">
        <v>0</v>
      </c>
      <c r="SJ9" s="16">
        <v>2.1579738103217536E-2</v>
      </c>
      <c r="SK9">
        <v>0</v>
      </c>
      <c r="SL9">
        <v>-7.1932460344058457E-3</v>
      </c>
      <c r="SM9">
        <v>0</v>
      </c>
      <c r="SN9">
        <v>-1.4386492068811691E-2</v>
      </c>
      <c r="SO9">
        <v>-7.1932460344058457E-3</v>
      </c>
      <c r="SP9">
        <v>0</v>
      </c>
      <c r="SQ9">
        <v>1.4386492068811691E-2</v>
      </c>
      <c r="SR9">
        <v>1.4386492068811691E-2</v>
      </c>
      <c r="SS9">
        <v>0</v>
      </c>
      <c r="ST9">
        <v>2.8772984137623383E-2</v>
      </c>
      <c r="SU9">
        <v>2.8772984137623383E-2</v>
      </c>
      <c r="SV9">
        <v>7.1932460344058457E-3</v>
      </c>
      <c r="SW9">
        <v>0</v>
      </c>
      <c r="SX9">
        <v>2.1579738103217536E-2</v>
      </c>
      <c r="SY9">
        <v>-7.1932460344058457E-3</v>
      </c>
      <c r="SZ9">
        <v>7.1932460344058457E-3</v>
      </c>
      <c r="TA9">
        <v>0</v>
      </c>
      <c r="TB9">
        <v>0</v>
      </c>
    </row>
    <row r="10" spans="1:522" ht="15" customHeight="1" x14ac:dyDescent="0.25">
      <c r="A10" s="8" t="s">
        <v>9</v>
      </c>
      <c r="B10" s="7"/>
      <c r="C10" s="7"/>
      <c r="D10" s="11"/>
      <c r="E10" s="20">
        <v>9</v>
      </c>
      <c r="F10" s="16">
        <v>0</v>
      </c>
      <c r="G10" s="16">
        <v>0</v>
      </c>
      <c r="H10" s="17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v>0</v>
      </c>
      <c r="Y10" s="16">
        <v>0</v>
      </c>
      <c r="Z10" s="16">
        <v>0</v>
      </c>
      <c r="AA10" s="16">
        <v>0</v>
      </c>
      <c r="AB10" s="16">
        <v>0</v>
      </c>
      <c r="AC10" s="16">
        <v>0</v>
      </c>
      <c r="AD10" s="16">
        <v>0</v>
      </c>
      <c r="AE10" s="16">
        <v>0</v>
      </c>
      <c r="AF10" s="16">
        <v>0</v>
      </c>
      <c r="AG10" s="16">
        <v>0</v>
      </c>
      <c r="AH10" s="16">
        <v>0</v>
      </c>
      <c r="AI10" s="16">
        <v>0</v>
      </c>
      <c r="AJ10" s="16">
        <v>0</v>
      </c>
      <c r="AK10" s="16">
        <v>0</v>
      </c>
      <c r="AL10" s="16">
        <v>0</v>
      </c>
      <c r="AM10" s="16">
        <v>0</v>
      </c>
      <c r="AN10" s="16">
        <v>0</v>
      </c>
      <c r="AO10" s="16">
        <v>0</v>
      </c>
      <c r="AP10" s="16">
        <v>0</v>
      </c>
      <c r="AQ10" s="16">
        <v>0</v>
      </c>
      <c r="AR10" s="16">
        <v>0</v>
      </c>
      <c r="AS10" s="16">
        <v>0</v>
      </c>
      <c r="AT10" s="16">
        <v>0</v>
      </c>
      <c r="AU10" s="16">
        <v>6.7876527185995336E-2</v>
      </c>
      <c r="AV10" s="16">
        <v>9.8043872601993265E-2</v>
      </c>
      <c r="AW10" s="16">
        <v>-1.5083672707998964E-2</v>
      </c>
      <c r="AX10" s="16">
        <v>0</v>
      </c>
      <c r="AY10" s="16">
        <v>-3.0167345415997929E-2</v>
      </c>
      <c r="AZ10" s="16">
        <v>-1.5083672707998964E-2</v>
      </c>
      <c r="BA10" s="16">
        <v>4.5251018123996893E-2</v>
      </c>
      <c r="BB10" s="16">
        <v>-4.5251018123996893E-2</v>
      </c>
      <c r="BC10" s="16">
        <v>4.5251018123996893E-2</v>
      </c>
      <c r="BD10" s="16">
        <v>-6.7876527185995336E-2</v>
      </c>
      <c r="BE10" s="16">
        <v>-6.0334690831995857E-2</v>
      </c>
      <c r="BF10" s="16">
        <v>0</v>
      </c>
      <c r="BG10" s="16">
        <v>0</v>
      </c>
      <c r="BH10" s="16">
        <v>3.7709181769997407E-2</v>
      </c>
      <c r="BI10" s="16">
        <v>-3.7709181769997407E-2</v>
      </c>
      <c r="BJ10" s="16">
        <v>-3.0167345415997929E-2</v>
      </c>
      <c r="BK10" s="16">
        <v>-1.5083672707998964E-2</v>
      </c>
      <c r="BL10" s="16">
        <v>-7.5418363539994822E-3</v>
      </c>
      <c r="BM10" s="16">
        <v>6.0334690831995857E-2</v>
      </c>
      <c r="BN10" s="16">
        <v>1.5083672707998964E-2</v>
      </c>
      <c r="BO10" s="16">
        <v>0</v>
      </c>
      <c r="BP10" s="16">
        <v>-2.2625509061998447E-2</v>
      </c>
      <c r="BQ10" s="16">
        <v>-1.5083672707998964E-2</v>
      </c>
      <c r="BR10" s="16">
        <v>2.2625509061998447E-2</v>
      </c>
      <c r="BS10" s="16">
        <v>1.5083672707998964E-2</v>
      </c>
      <c r="BT10" s="16">
        <v>0</v>
      </c>
      <c r="BU10" s="16">
        <v>7.5418363539994822E-3</v>
      </c>
      <c r="BV10" s="16">
        <v>4.5251018123996893E-2</v>
      </c>
      <c r="BW10" s="16">
        <v>-1.5083672707998964E-2</v>
      </c>
      <c r="BX10" s="16">
        <v>7.5418363539994822E-3</v>
      </c>
      <c r="BY10" s="16">
        <v>2.2625509061998447E-2</v>
      </c>
      <c r="BZ10" s="16">
        <v>7.5418363539994822E-3</v>
      </c>
      <c r="CA10" s="16">
        <v>7.5418363539994822E-3</v>
      </c>
      <c r="CB10" s="16">
        <v>0</v>
      </c>
      <c r="CC10" s="16">
        <v>8.2960199893994307E-2</v>
      </c>
      <c r="CD10" s="16">
        <v>0</v>
      </c>
      <c r="CE10" s="16">
        <v>-2.2625509061998447E-2</v>
      </c>
      <c r="CF10" s="16">
        <v>-3.0167345415997929E-2</v>
      </c>
      <c r="CG10" s="16">
        <v>-2.2625509061998447E-2</v>
      </c>
      <c r="CH10" s="16">
        <v>1.5083672707998964E-2</v>
      </c>
      <c r="CI10" s="16">
        <v>-3.7709181769997407E-2</v>
      </c>
      <c r="CJ10" s="16">
        <v>0</v>
      </c>
      <c r="CK10" s="16">
        <v>7.5418363539994822E-3</v>
      </c>
      <c r="CL10" s="16">
        <v>-7.5418363539994822E-3</v>
      </c>
      <c r="CM10" s="16">
        <v>5.2792854477996379E-2</v>
      </c>
      <c r="CN10" s="16">
        <v>-5.2792854477996379E-2</v>
      </c>
      <c r="CO10" s="16">
        <v>-7.5418363539994822E-3</v>
      </c>
      <c r="CP10" s="16">
        <v>0</v>
      </c>
      <c r="CQ10" s="16">
        <v>0</v>
      </c>
      <c r="CR10" s="16">
        <v>7.5418363539994822E-3</v>
      </c>
      <c r="CS10" s="16">
        <v>-5.2792854477996379E-2</v>
      </c>
      <c r="CT10" s="16">
        <v>4.5251018123996893E-2</v>
      </c>
      <c r="CU10" s="16">
        <v>7.5418363539994822E-3</v>
      </c>
      <c r="CV10" s="16">
        <v>-0.11312754530999224</v>
      </c>
      <c r="CW10" s="16">
        <v>1.5083672707998964E-2</v>
      </c>
      <c r="CX10" s="16">
        <v>-1.5083672707998964E-2</v>
      </c>
      <c r="CY10" s="16">
        <v>-6.7876527185995336E-2</v>
      </c>
      <c r="CZ10" s="16">
        <v>2.2625509061998447E-2</v>
      </c>
      <c r="DA10" s="16">
        <v>1.5083672707998964E-2</v>
      </c>
      <c r="DB10" s="16">
        <v>-2.2625509061998447E-2</v>
      </c>
      <c r="DC10" s="16">
        <v>3.7709181769997407E-2</v>
      </c>
      <c r="DD10" s="16">
        <v>0</v>
      </c>
      <c r="DE10" s="16">
        <v>-7.5418363539994822E-3</v>
      </c>
      <c r="DF10" s="16">
        <v>1.5083672707998964E-2</v>
      </c>
      <c r="DG10" s="16">
        <v>0</v>
      </c>
      <c r="DH10" s="16">
        <v>-3.0167345415997929E-2</v>
      </c>
      <c r="DI10" s="16">
        <v>0</v>
      </c>
      <c r="DJ10" s="16">
        <v>-2.2625509061998447E-2</v>
      </c>
      <c r="DK10" s="16">
        <v>-3.7709181769997407E-2</v>
      </c>
      <c r="DL10" s="16">
        <v>4.5251018123996893E-2</v>
      </c>
      <c r="DM10" s="16">
        <v>0</v>
      </c>
      <c r="DN10" s="16">
        <v>-9.0502036247993786E-2</v>
      </c>
      <c r="DO10" s="16">
        <v>2.2625509061998447E-2</v>
      </c>
      <c r="DP10" s="16">
        <v>1.5083672707998964E-2</v>
      </c>
      <c r="DQ10" s="16">
        <v>6.0334690831995857E-2</v>
      </c>
      <c r="DR10" s="16">
        <v>5.2792854477996379E-2</v>
      </c>
      <c r="DS10" s="16">
        <v>3.0167345415997929E-2</v>
      </c>
      <c r="DT10" s="16">
        <v>-3.7709181769997407E-2</v>
      </c>
      <c r="DU10" s="16">
        <v>4.5251018123996893E-2</v>
      </c>
      <c r="DV10" s="16">
        <v>5.2792854477996379E-2</v>
      </c>
      <c r="DW10" s="16">
        <v>0</v>
      </c>
      <c r="DX10" s="16">
        <v>0</v>
      </c>
      <c r="DY10" s="16">
        <v>5.2792854477996379E-2</v>
      </c>
      <c r="DZ10" s="16">
        <v>-3.0167345415997929E-2</v>
      </c>
      <c r="EA10" s="16">
        <v>-7.5418363539994822E-3</v>
      </c>
      <c r="EB10" s="16">
        <v>1.5083672707998964E-2</v>
      </c>
      <c r="EC10" s="16">
        <v>-7.5418363539994822E-3</v>
      </c>
      <c r="ED10" s="16">
        <v>-7.5418363539994822E-3</v>
      </c>
      <c r="EE10" s="16">
        <v>2.2625509061998447E-2</v>
      </c>
      <c r="EF10" s="16">
        <v>3.0167345415997929E-2</v>
      </c>
      <c r="EG10" s="16">
        <v>-3.7709181769997407E-2</v>
      </c>
      <c r="EH10" s="16">
        <v>7.5418363539994822E-3</v>
      </c>
      <c r="EI10" s="16">
        <v>1.5083672707998964E-2</v>
      </c>
      <c r="EJ10" s="16">
        <v>2.2625509061998447E-2</v>
      </c>
      <c r="EK10" s="16">
        <v>-7.5418363539994822E-3</v>
      </c>
      <c r="EL10" s="16">
        <v>-2.2625509061998447E-2</v>
      </c>
      <c r="EM10" s="16">
        <v>-2.2625509061998447E-2</v>
      </c>
      <c r="EN10" s="16">
        <v>-1.5083672707998964E-2</v>
      </c>
      <c r="EO10" s="16">
        <v>1.5083672707998964E-2</v>
      </c>
      <c r="EP10" s="16">
        <v>0</v>
      </c>
      <c r="EQ10" s="16">
        <v>-7.5418363539994822E-3</v>
      </c>
      <c r="ER10" s="16">
        <v>2.2625509061998447E-2</v>
      </c>
      <c r="ES10" s="16">
        <v>4.5251018123996893E-2</v>
      </c>
      <c r="ET10" s="16">
        <v>-7.5418363539994822E-3</v>
      </c>
      <c r="EU10" s="16">
        <v>-1.5083672707998964E-2</v>
      </c>
      <c r="EV10" s="16">
        <v>1.5083672707998964E-2</v>
      </c>
      <c r="EW10" s="16">
        <v>0</v>
      </c>
      <c r="EX10" s="16">
        <v>4.5251018123996893E-2</v>
      </c>
      <c r="EY10" s="16">
        <v>0</v>
      </c>
      <c r="EZ10" s="16">
        <v>-4.5251018123996893E-2</v>
      </c>
      <c r="FA10" s="16">
        <v>3.7709181769997407E-2</v>
      </c>
      <c r="FB10" s="16">
        <v>4.5251018123996893E-2</v>
      </c>
      <c r="FC10" s="16">
        <v>-1.5083672707998964E-2</v>
      </c>
      <c r="FD10" s="16">
        <v>-1.5083672707998964E-2</v>
      </c>
      <c r="FE10" s="16">
        <v>7.5418363539994822E-3</v>
      </c>
      <c r="FF10" s="16">
        <v>2.2625509061998447E-2</v>
      </c>
      <c r="FG10" s="16">
        <v>0</v>
      </c>
      <c r="FH10" s="16">
        <v>2.2625509061998447E-2</v>
      </c>
      <c r="FI10" s="16">
        <v>0</v>
      </c>
      <c r="FJ10" s="16">
        <v>0</v>
      </c>
      <c r="FK10" s="16">
        <v>-3.0167345415997929E-2</v>
      </c>
      <c r="FL10" s="16">
        <v>0</v>
      </c>
      <c r="FM10" s="16">
        <v>0</v>
      </c>
      <c r="FN10" s="16">
        <v>4.5251018123996893E-2</v>
      </c>
      <c r="FO10" s="16">
        <v>-1.5083672707998964E-2</v>
      </c>
      <c r="FP10" s="16">
        <v>1.5083672707998964E-2</v>
      </c>
      <c r="FQ10" s="16">
        <v>3.7709181769997407E-2</v>
      </c>
      <c r="FR10" s="16">
        <v>-2.2625509061998447E-2</v>
      </c>
      <c r="FS10" s="16">
        <v>1.5083672707998964E-2</v>
      </c>
      <c r="FT10" s="16">
        <v>-7.5418363539994822E-3</v>
      </c>
      <c r="FU10" s="16">
        <v>7.5418363539994822E-3</v>
      </c>
      <c r="FV10" s="16">
        <v>7.5418363539994815E-2</v>
      </c>
      <c r="FW10" s="16">
        <v>0</v>
      </c>
      <c r="FX10" s="16">
        <v>0</v>
      </c>
      <c r="FY10" s="16">
        <v>-7.5418363539994822E-3</v>
      </c>
      <c r="FZ10" s="16">
        <v>-1.5083672707998964E-2</v>
      </c>
      <c r="GA10" s="16">
        <v>-7.5418363539994822E-3</v>
      </c>
      <c r="GB10" s="16">
        <v>7.5418363539994822E-3</v>
      </c>
      <c r="GC10" s="16">
        <v>7.5418363539994822E-3</v>
      </c>
      <c r="GD10" s="16">
        <v>0</v>
      </c>
      <c r="GE10" s="16">
        <v>-3.7709181769997407E-2</v>
      </c>
      <c r="GF10" s="16">
        <v>-3.7709181769997407E-2</v>
      </c>
      <c r="GG10" s="16">
        <v>-2.2625509061998447E-2</v>
      </c>
      <c r="GH10" s="16">
        <v>-7.5418363539994822E-3</v>
      </c>
      <c r="GI10" s="16">
        <v>0</v>
      </c>
      <c r="GJ10" s="16">
        <v>-7.5418363539994822E-3</v>
      </c>
      <c r="GK10" s="16">
        <v>-1.5083672707998964E-2</v>
      </c>
      <c r="GL10" s="16">
        <v>7.5418363539994822E-3</v>
      </c>
      <c r="GM10" s="16">
        <v>3.0167345415997929E-2</v>
      </c>
      <c r="GN10" s="16">
        <v>0</v>
      </c>
      <c r="GO10" s="16">
        <v>-4.5251018123996893E-2</v>
      </c>
      <c r="GP10" s="16">
        <v>1.5083672707998964E-2</v>
      </c>
      <c r="GQ10" s="16">
        <v>3.0167345415997929E-2</v>
      </c>
      <c r="GR10" s="16">
        <v>-1.5083672707998964E-2</v>
      </c>
      <c r="GS10" s="16">
        <v>5.2792854477996379E-2</v>
      </c>
      <c r="GT10" s="16">
        <v>2.2625509061998447E-2</v>
      </c>
      <c r="GU10" s="16">
        <v>0</v>
      </c>
      <c r="GV10" s="16">
        <v>0</v>
      </c>
      <c r="GW10" s="16">
        <v>-7.5418363539994822E-3</v>
      </c>
      <c r="GX10" s="16">
        <v>0</v>
      </c>
      <c r="GY10" s="16">
        <v>0</v>
      </c>
      <c r="GZ10" s="16">
        <v>2.2625509061998447E-2</v>
      </c>
      <c r="HA10" s="16">
        <v>-2.2625509061998447E-2</v>
      </c>
      <c r="HB10" s="16">
        <v>7.5418363539994822E-3</v>
      </c>
      <c r="HC10" s="16">
        <v>-7.5418363539994822E-3</v>
      </c>
      <c r="HD10" s="16">
        <v>-1.5083672707998964E-2</v>
      </c>
      <c r="HE10" s="16">
        <v>3.7709181769997407E-2</v>
      </c>
      <c r="HF10" s="16">
        <v>-7.5418363539994822E-3</v>
      </c>
      <c r="HG10" s="16">
        <v>7.5418363539994822E-3</v>
      </c>
      <c r="HH10" s="16">
        <v>0</v>
      </c>
      <c r="HI10" s="16">
        <v>0</v>
      </c>
      <c r="HJ10" s="16">
        <v>2.2625509061998447E-2</v>
      </c>
      <c r="HK10" s="16">
        <v>1.5083672707998964E-2</v>
      </c>
      <c r="HL10" s="16">
        <v>7.5418363539994822E-3</v>
      </c>
      <c r="HM10" s="16">
        <v>3.0167345415997929E-2</v>
      </c>
      <c r="HN10" s="16">
        <v>-3.0167345415997929E-2</v>
      </c>
      <c r="HO10" s="16">
        <v>-3.7709181769997407E-2</v>
      </c>
      <c r="HP10" s="16">
        <v>1.5083672707998964E-2</v>
      </c>
      <c r="HQ10" s="16">
        <v>-6.7876527185995336E-2</v>
      </c>
      <c r="HR10" s="16">
        <v>-4.5251018123996893E-2</v>
      </c>
      <c r="HS10" s="16">
        <v>-2.2625509061998447E-2</v>
      </c>
      <c r="HT10" s="16">
        <v>-1.5083672707998964E-2</v>
      </c>
      <c r="HU10" s="16">
        <v>4.5251018123996893E-2</v>
      </c>
      <c r="HV10" s="16">
        <v>3.7709181769997407E-2</v>
      </c>
      <c r="HW10" s="16">
        <v>-6.0334690831995857E-2</v>
      </c>
      <c r="HX10" s="16">
        <v>1.5083672707998964E-2</v>
      </c>
      <c r="HY10" s="16">
        <v>-7.5418363539994822E-3</v>
      </c>
      <c r="HZ10" s="16">
        <v>0</v>
      </c>
      <c r="IA10" s="16">
        <v>1.5083672707998964E-2</v>
      </c>
      <c r="IB10" s="16">
        <v>-1.5083672707998964E-2</v>
      </c>
      <c r="IC10" s="16">
        <v>2.2625509061998447E-2</v>
      </c>
      <c r="ID10" s="16">
        <v>3.7709181769997407E-2</v>
      </c>
      <c r="IE10" s="16">
        <v>-7.5418363539994822E-3</v>
      </c>
      <c r="IF10" s="16">
        <v>0</v>
      </c>
      <c r="IG10" s="16">
        <v>0</v>
      </c>
      <c r="IH10" s="16">
        <v>-7.5418363539994822E-3</v>
      </c>
      <c r="II10" s="16">
        <v>4.5251018123996893E-2</v>
      </c>
      <c r="IJ10" s="16">
        <v>-3.0167345415997929E-2</v>
      </c>
      <c r="IK10" s="16">
        <v>0</v>
      </c>
      <c r="IL10" s="16">
        <v>1.5083672707998964E-2</v>
      </c>
      <c r="IM10" s="16">
        <v>-1.5083672707998964E-2</v>
      </c>
      <c r="IN10" s="16">
        <v>7.5418363539994822E-3</v>
      </c>
      <c r="IO10" s="16">
        <v>-1.5083672707998964E-2</v>
      </c>
      <c r="IP10" s="16">
        <v>1.5083672707998964E-2</v>
      </c>
      <c r="IQ10" s="16">
        <v>0</v>
      </c>
      <c r="IR10" s="16">
        <v>7.5418363539994822E-3</v>
      </c>
      <c r="IS10" s="16">
        <v>3.0167345415997929E-2</v>
      </c>
      <c r="IT10" s="16">
        <v>7.5418363539994822E-3</v>
      </c>
      <c r="IU10" s="16">
        <v>-1.5083672707998964E-2</v>
      </c>
      <c r="IV10" s="16">
        <v>7.5418363539994822E-3</v>
      </c>
      <c r="IW10" s="16">
        <v>0</v>
      </c>
      <c r="IX10" s="16">
        <v>0</v>
      </c>
      <c r="IY10" s="16">
        <v>0</v>
      </c>
      <c r="IZ10" s="16">
        <v>0</v>
      </c>
      <c r="JA10" s="16">
        <v>0</v>
      </c>
      <c r="JB10" s="16">
        <v>0</v>
      </c>
      <c r="JC10" s="16">
        <v>-7.5418363539994822E-3</v>
      </c>
      <c r="JD10" s="16">
        <v>-7.5418363539994822E-3</v>
      </c>
      <c r="JE10" s="16">
        <v>3.7709181769997407E-2</v>
      </c>
      <c r="JF10" s="16">
        <v>7.5418363539994822E-3</v>
      </c>
      <c r="JG10" s="16">
        <v>-4.5251018123996893E-2</v>
      </c>
      <c r="JH10" s="16">
        <v>0</v>
      </c>
      <c r="JI10" s="16">
        <v>4.5251018123996893E-2</v>
      </c>
      <c r="JJ10" s="16">
        <v>-1.5083672707998964E-2</v>
      </c>
      <c r="JK10" s="16">
        <v>0</v>
      </c>
      <c r="JL10" s="16">
        <v>0</v>
      </c>
      <c r="JM10" s="16">
        <v>1.5083672707998964E-2</v>
      </c>
      <c r="JN10" s="16">
        <v>-4.5251018123996893E-2</v>
      </c>
      <c r="JO10" s="16">
        <v>-2.2625509061998447E-2</v>
      </c>
      <c r="JP10" s="16">
        <v>-6.0334690831995857E-2</v>
      </c>
      <c r="JQ10" s="16">
        <v>-7.5418363539994822E-3</v>
      </c>
      <c r="JR10" s="16">
        <v>7.5418363539994822E-3</v>
      </c>
      <c r="JS10" s="16">
        <v>7.5418363539994822E-3</v>
      </c>
      <c r="JT10" s="16">
        <v>-2.2625509061998447E-2</v>
      </c>
      <c r="JU10" s="16">
        <v>-3.7709181769997407E-2</v>
      </c>
      <c r="JV10" s="16">
        <v>0</v>
      </c>
      <c r="JW10" s="16">
        <v>-7.5418363539994822E-3</v>
      </c>
      <c r="JX10" s="16">
        <v>-4.5251018123996893E-2</v>
      </c>
      <c r="JY10" s="16">
        <v>0</v>
      </c>
      <c r="JZ10" s="16">
        <v>-4.5251018123996893E-2</v>
      </c>
      <c r="KA10" s="16">
        <v>0</v>
      </c>
      <c r="KB10" s="16">
        <v>-7.5418363539994822E-3</v>
      </c>
      <c r="KC10" s="16">
        <v>0</v>
      </c>
      <c r="KD10" s="16">
        <v>-2.2625509061998447E-2</v>
      </c>
      <c r="KE10" s="16">
        <v>7.5418363539994822E-3</v>
      </c>
      <c r="KF10" s="16">
        <v>0</v>
      </c>
      <c r="KG10" s="16">
        <v>2.2625509061998447E-2</v>
      </c>
      <c r="KH10" s="16">
        <v>0</v>
      </c>
      <c r="KI10" s="16">
        <v>3.7709181769997407E-2</v>
      </c>
      <c r="KJ10" s="16">
        <v>2.2625509061998447E-2</v>
      </c>
      <c r="KK10" s="16">
        <v>2.2625509061998447E-2</v>
      </c>
      <c r="KL10" s="16">
        <v>0</v>
      </c>
      <c r="KM10" s="16">
        <v>0</v>
      </c>
      <c r="KN10" s="16">
        <v>-1.5083672707998964E-2</v>
      </c>
      <c r="KO10" s="16">
        <v>-7.5418363539994822E-3</v>
      </c>
      <c r="KP10" s="16">
        <v>1.5083672707998964E-2</v>
      </c>
      <c r="KQ10" s="16">
        <v>2.2625509061998447E-2</v>
      </c>
      <c r="KR10" s="16">
        <v>0</v>
      </c>
      <c r="KS10" s="16">
        <v>1.5083672707998964E-2</v>
      </c>
      <c r="KT10" s="16">
        <v>-7.5418363539994822E-3</v>
      </c>
      <c r="KU10" s="16">
        <v>-2.2625509061998447E-2</v>
      </c>
      <c r="KV10" s="16">
        <v>4.5251018123996893E-2</v>
      </c>
      <c r="KW10" s="16">
        <v>7.5418363539994822E-3</v>
      </c>
      <c r="KX10" s="16">
        <v>3.7709181769997407E-2</v>
      </c>
      <c r="KY10" s="16">
        <v>7.5418363539994822E-3</v>
      </c>
      <c r="KZ10" s="16">
        <v>-7.5418363539994822E-3</v>
      </c>
      <c r="LA10" s="16">
        <v>-1.5083672707998964E-2</v>
      </c>
      <c r="LB10" s="16">
        <v>-7.5418363539994822E-3</v>
      </c>
      <c r="LC10" s="16">
        <v>0</v>
      </c>
      <c r="LD10" s="16">
        <v>0</v>
      </c>
      <c r="LE10" s="16">
        <v>7.5418363539994822E-3</v>
      </c>
      <c r="LF10" s="16">
        <v>-7.5418363539994822E-3</v>
      </c>
      <c r="LG10" s="16">
        <v>-3.0167345415997929E-2</v>
      </c>
      <c r="LH10" s="16">
        <v>-3.0167345415997929E-2</v>
      </c>
      <c r="LI10" s="16">
        <v>-7.5418363539994822E-3</v>
      </c>
      <c r="LJ10" s="16">
        <v>2.2625509061998447E-2</v>
      </c>
      <c r="LK10" s="16">
        <v>0</v>
      </c>
      <c r="LL10" s="16">
        <v>7.5418363539994822E-3</v>
      </c>
      <c r="LM10" s="16">
        <v>2.2625509061998447E-2</v>
      </c>
      <c r="LN10" s="16">
        <v>-1.5083672707998964E-2</v>
      </c>
      <c r="LO10" s="16">
        <v>-7.5418363539994822E-3</v>
      </c>
      <c r="LP10" s="16">
        <v>-2.2625509061998447E-2</v>
      </c>
      <c r="LQ10" s="16">
        <v>-2.2625509061998447E-2</v>
      </c>
      <c r="LR10" s="16">
        <v>-2.2625509061998447E-2</v>
      </c>
      <c r="LS10" s="16">
        <v>1.5083672707998964E-2</v>
      </c>
      <c r="LT10" s="16">
        <v>5.2792854477996379E-2</v>
      </c>
      <c r="LU10" s="16">
        <v>0</v>
      </c>
      <c r="LV10" s="16">
        <v>7.5418363539994822E-3</v>
      </c>
      <c r="LW10" s="16">
        <v>0</v>
      </c>
      <c r="LX10" s="16">
        <v>0</v>
      </c>
      <c r="LY10" s="16">
        <v>0</v>
      </c>
      <c r="LZ10" s="16">
        <v>1.5083672707998964E-2</v>
      </c>
      <c r="MA10" s="16">
        <v>0</v>
      </c>
      <c r="MB10" s="16">
        <v>-2.2625509061998447E-2</v>
      </c>
      <c r="MC10" s="16">
        <v>0</v>
      </c>
      <c r="MD10" s="16">
        <v>-2.2625509061998447E-2</v>
      </c>
      <c r="ME10" s="16">
        <v>0</v>
      </c>
      <c r="MF10" s="16">
        <v>7.5418363539994822E-3</v>
      </c>
      <c r="MG10" s="16">
        <v>0</v>
      </c>
      <c r="MH10" s="16">
        <v>7.5418363539994822E-3</v>
      </c>
      <c r="MI10" s="16">
        <v>0</v>
      </c>
      <c r="MJ10" s="16">
        <v>-2.2625509061998447E-2</v>
      </c>
      <c r="MK10" s="16">
        <v>1.5083672707998964E-2</v>
      </c>
      <c r="ML10" s="16">
        <v>-1.5083672707998964E-2</v>
      </c>
      <c r="MM10" s="16">
        <v>-2.2625509061998447E-2</v>
      </c>
      <c r="MN10" s="16">
        <v>3.0167345415997929E-2</v>
      </c>
      <c r="MO10" s="16">
        <v>-1.5083672707998964E-2</v>
      </c>
      <c r="MP10" s="16">
        <v>-2.2625509061998447E-2</v>
      </c>
      <c r="MQ10" s="16">
        <v>7.5418363539994822E-3</v>
      </c>
      <c r="MR10" s="16">
        <v>1.5083672707998964E-2</v>
      </c>
      <c r="MS10" s="16">
        <v>-7.5418363539994822E-3</v>
      </c>
      <c r="MT10" s="16">
        <v>3.0167345415997929E-2</v>
      </c>
      <c r="MU10" s="16">
        <v>2.2625509061998447E-2</v>
      </c>
      <c r="MV10" s="16">
        <v>-3.0167345415997929E-2</v>
      </c>
      <c r="MW10" s="16">
        <v>-7.5418363539994822E-3</v>
      </c>
      <c r="MX10" s="16">
        <v>-1.5083672707998964E-2</v>
      </c>
      <c r="MY10" s="16">
        <v>7.5418363539994822E-3</v>
      </c>
      <c r="MZ10" s="16">
        <v>0</v>
      </c>
      <c r="NA10" s="16">
        <v>-1.5083672707998964E-2</v>
      </c>
      <c r="NB10" s="16">
        <v>-7.5418363539994822E-3</v>
      </c>
      <c r="NC10" s="16">
        <v>1.5083672707998964E-2</v>
      </c>
      <c r="ND10" s="16">
        <v>1.5083672707998964E-2</v>
      </c>
      <c r="NE10" s="16">
        <v>3.7709181769997407E-2</v>
      </c>
      <c r="NF10" s="16">
        <v>7.5418363539994822E-3</v>
      </c>
      <c r="NG10" s="16">
        <v>0</v>
      </c>
      <c r="NH10" s="16">
        <v>2.2625509061998447E-2</v>
      </c>
      <c r="NI10" s="16">
        <v>0</v>
      </c>
      <c r="NJ10" s="16">
        <v>-2.2625509061998447E-2</v>
      </c>
      <c r="NK10" s="16">
        <v>7.5418363539994822E-3</v>
      </c>
      <c r="NL10" s="16">
        <v>0</v>
      </c>
      <c r="NM10" s="16">
        <v>1.5083672707998964E-2</v>
      </c>
      <c r="NN10" s="16">
        <v>0</v>
      </c>
      <c r="NO10" s="16">
        <v>-7.5418363539994822E-3</v>
      </c>
      <c r="NP10" s="16">
        <v>0</v>
      </c>
      <c r="NQ10" s="16">
        <v>0</v>
      </c>
      <c r="NR10" s="16">
        <v>1.5083672707998964E-2</v>
      </c>
      <c r="NS10" s="16">
        <v>-3.7709181769997407E-2</v>
      </c>
      <c r="NT10" s="16">
        <v>-1.5083672707998964E-2</v>
      </c>
      <c r="NU10" s="16">
        <v>0</v>
      </c>
      <c r="NV10" s="16">
        <v>0</v>
      </c>
      <c r="NW10" s="16">
        <v>2.2625509061998447E-2</v>
      </c>
      <c r="NX10" s="16">
        <v>3.7709181769997407E-2</v>
      </c>
      <c r="NY10" s="16">
        <v>7.5418363539994822E-3</v>
      </c>
      <c r="NZ10" s="16">
        <v>0</v>
      </c>
      <c r="OA10" s="16">
        <v>-2.2625509061998447E-2</v>
      </c>
      <c r="OB10" s="16">
        <v>0</v>
      </c>
      <c r="OC10" s="16">
        <v>-1.5083672707998964E-2</v>
      </c>
      <c r="OD10" s="16">
        <v>-2.2625509061998447E-2</v>
      </c>
      <c r="OE10" s="16">
        <v>-2.2625509061998447E-2</v>
      </c>
      <c r="OF10" s="16">
        <v>0</v>
      </c>
      <c r="OG10" s="16">
        <v>7.5418363539994822E-3</v>
      </c>
      <c r="OH10" s="16">
        <v>-2.2625509061998447E-2</v>
      </c>
      <c r="OI10" s="16">
        <v>0</v>
      </c>
      <c r="OJ10" s="16">
        <v>-1.5083672707998964E-2</v>
      </c>
      <c r="OK10" s="16">
        <v>-1.5083672707998964E-2</v>
      </c>
      <c r="OL10" s="16">
        <v>-7.5418363539994822E-3</v>
      </c>
      <c r="OM10" s="16">
        <v>-3.0167345415997929E-2</v>
      </c>
      <c r="ON10" s="16">
        <v>0</v>
      </c>
      <c r="OO10" s="16">
        <v>-2.2625509061998447E-2</v>
      </c>
      <c r="OP10" s="16">
        <v>7.5418363539994822E-3</v>
      </c>
      <c r="OQ10" s="16">
        <v>4.5251018123996893E-2</v>
      </c>
      <c r="OR10" s="16">
        <v>0</v>
      </c>
      <c r="OS10" s="16">
        <v>0</v>
      </c>
      <c r="OT10" s="16">
        <v>0</v>
      </c>
      <c r="OU10" s="16">
        <v>7.5418363539994822E-3</v>
      </c>
      <c r="OV10" s="16">
        <v>-1.5083672707998964E-2</v>
      </c>
      <c r="OW10" s="16">
        <v>-1.5083672707998964E-2</v>
      </c>
      <c r="OX10" s="16">
        <v>-7.5418363539994822E-3</v>
      </c>
      <c r="OY10" s="16">
        <v>-1.5083672707998964E-2</v>
      </c>
      <c r="OZ10" s="16">
        <v>-1.5083672707998964E-2</v>
      </c>
      <c r="PA10" s="16">
        <v>8.2960199893994307E-2</v>
      </c>
      <c r="PB10" s="16">
        <v>1.5083672707998964E-2</v>
      </c>
      <c r="PC10" s="16">
        <v>-1.5083672707998964E-2</v>
      </c>
      <c r="PD10" s="16">
        <v>5.2792854477996379E-2</v>
      </c>
      <c r="PE10" s="16">
        <v>7.5418363539994822E-3</v>
      </c>
      <c r="PF10" s="16">
        <v>7.5418363539994822E-3</v>
      </c>
      <c r="PG10" s="16">
        <v>-2.2625509061998447E-2</v>
      </c>
      <c r="PH10" s="16">
        <v>0</v>
      </c>
      <c r="PI10" s="16">
        <v>3.7709181769997407E-2</v>
      </c>
      <c r="PJ10" s="16">
        <v>-7.5418363539994822E-3</v>
      </c>
      <c r="PK10" s="16">
        <v>2.2625509061998447E-2</v>
      </c>
      <c r="PL10" s="16">
        <v>6.7876527185995336E-2</v>
      </c>
      <c r="PM10" s="16">
        <v>0</v>
      </c>
      <c r="PN10" s="16">
        <v>-4.5251018123996893E-2</v>
      </c>
      <c r="PO10" s="16">
        <v>-2.2625509061998447E-2</v>
      </c>
      <c r="PP10" s="16">
        <v>-1.5083672707998964E-2</v>
      </c>
      <c r="PQ10" s="16">
        <v>-1.5083672707998964E-2</v>
      </c>
      <c r="PR10" s="16">
        <v>7.5418363539994822E-3</v>
      </c>
      <c r="PS10" s="16">
        <v>2.2625509061998447E-2</v>
      </c>
      <c r="PT10" s="16">
        <v>-3.0167345415997929E-2</v>
      </c>
      <c r="PU10" s="16">
        <v>-3.7709181769997407E-2</v>
      </c>
      <c r="PV10" s="16">
        <v>7.5418363539994822E-3</v>
      </c>
      <c r="PW10" s="16">
        <v>2.2625509061998447E-2</v>
      </c>
      <c r="PX10" s="16">
        <v>3.0167345415997929E-2</v>
      </c>
      <c r="PY10" s="16">
        <v>2.2625509061998447E-2</v>
      </c>
      <c r="PZ10" s="16">
        <v>-3.7709181769997407E-2</v>
      </c>
      <c r="QA10" s="16">
        <v>-3.0167345415997929E-2</v>
      </c>
      <c r="QB10" s="16">
        <v>0</v>
      </c>
      <c r="QC10" s="16">
        <v>-7.5418363539994822E-3</v>
      </c>
      <c r="QD10" s="16">
        <v>2.2625509061998447E-2</v>
      </c>
      <c r="QE10" s="16">
        <v>0</v>
      </c>
      <c r="QF10" s="16">
        <v>3.0167345415997929E-2</v>
      </c>
      <c r="QG10" s="16">
        <v>-1.5083672707998964E-2</v>
      </c>
      <c r="QH10" s="16">
        <v>-4.5251018123996893E-2</v>
      </c>
      <c r="QI10" s="16">
        <v>0</v>
      </c>
      <c r="QJ10" s="16">
        <v>-7.5418363539994822E-3</v>
      </c>
      <c r="QK10" s="16">
        <v>0</v>
      </c>
      <c r="QL10" s="16">
        <v>2.2625509061998447E-2</v>
      </c>
      <c r="QM10" s="16">
        <v>-2.2625509061998447E-2</v>
      </c>
      <c r="QN10" s="16">
        <v>-7.5418363539994822E-3</v>
      </c>
      <c r="QO10" s="16">
        <v>-7.5418363539994822E-3</v>
      </c>
      <c r="QP10" s="16">
        <v>-1.5083672707998964E-2</v>
      </c>
      <c r="QQ10" s="16">
        <v>-3.7709181769997407E-2</v>
      </c>
      <c r="QR10" s="16">
        <v>-3.7709181769997407E-2</v>
      </c>
      <c r="QS10" s="16">
        <v>0</v>
      </c>
      <c r="QT10" s="16">
        <v>1.5083672707998964E-2</v>
      </c>
      <c r="QU10" s="16">
        <v>4.5251018123996893E-2</v>
      </c>
      <c r="QV10" s="16">
        <v>0</v>
      </c>
      <c r="QW10" s="16">
        <v>-7.5418363539994822E-3</v>
      </c>
      <c r="QX10" s="16">
        <v>2.2625509061998447E-2</v>
      </c>
      <c r="QY10" s="16">
        <v>0</v>
      </c>
      <c r="QZ10" s="16">
        <v>0</v>
      </c>
      <c r="RA10" s="16">
        <v>3.0167345415997929E-2</v>
      </c>
      <c r="RB10" s="16">
        <v>9.0502036247993786E-2</v>
      </c>
      <c r="RC10" s="16">
        <v>7.5418363539994822E-3</v>
      </c>
      <c r="RD10" s="16">
        <v>1.5083672707998964E-2</v>
      </c>
      <c r="RE10" s="16">
        <v>2.2625509061998447E-2</v>
      </c>
      <c r="RF10" s="16">
        <v>3.7709181769997407E-2</v>
      </c>
      <c r="RG10" s="16">
        <v>5.2792854477996379E-2</v>
      </c>
      <c r="RH10" s="16">
        <v>0</v>
      </c>
      <c r="RI10" s="16">
        <v>3.7709181769997407E-2</v>
      </c>
      <c r="RJ10" s="16">
        <v>7.5418363539994822E-3</v>
      </c>
      <c r="RK10" s="16">
        <v>7.5418363539994822E-3</v>
      </c>
      <c r="RL10" s="16">
        <v>0</v>
      </c>
      <c r="RM10" s="16">
        <v>-1.5083672707998964E-2</v>
      </c>
      <c r="RN10" s="16">
        <v>-3.0167345415997929E-2</v>
      </c>
      <c r="RO10" s="16">
        <v>7.5418363539994822E-3</v>
      </c>
      <c r="RP10" s="16">
        <v>2.2625509061998447E-2</v>
      </c>
      <c r="RQ10" s="16">
        <v>-2.2625509061998447E-2</v>
      </c>
      <c r="RR10" s="16">
        <v>7.5418363539994822E-3</v>
      </c>
      <c r="RS10" s="16">
        <v>-3.0167345415997929E-2</v>
      </c>
      <c r="RT10" s="16">
        <v>0</v>
      </c>
      <c r="RU10" s="16">
        <v>0</v>
      </c>
      <c r="RV10" s="16">
        <v>3.7709181769997407E-2</v>
      </c>
      <c r="RW10" s="16">
        <v>7.5418363539994822E-3</v>
      </c>
      <c r="RX10" s="16">
        <v>0</v>
      </c>
      <c r="RY10" s="16">
        <v>5.2792854477996379E-2</v>
      </c>
      <c r="RZ10" s="16">
        <v>7.5418363539994822E-3</v>
      </c>
      <c r="SA10" s="16">
        <v>-7.5418363539994822E-3</v>
      </c>
      <c r="SB10" s="16">
        <v>0</v>
      </c>
      <c r="SC10" s="16">
        <v>0</v>
      </c>
      <c r="SD10" s="16">
        <v>-3.0167345415997929E-2</v>
      </c>
      <c r="SE10" s="16">
        <v>0</v>
      </c>
      <c r="SF10" s="16">
        <v>0</v>
      </c>
      <c r="SG10" s="16">
        <v>-2.2625509061998447E-2</v>
      </c>
      <c r="SH10" s="16">
        <v>7.5418363539994822E-3</v>
      </c>
      <c r="SI10" s="16">
        <v>0</v>
      </c>
      <c r="SJ10" s="16">
        <v>2.2625509061998447E-2</v>
      </c>
      <c r="SK10">
        <v>0</v>
      </c>
      <c r="SL10">
        <v>0</v>
      </c>
      <c r="SM10">
        <v>0</v>
      </c>
      <c r="SN10">
        <v>-2.2625509061998447E-2</v>
      </c>
      <c r="SO10">
        <v>7.5418363539994822E-3</v>
      </c>
      <c r="SP10">
        <v>0</v>
      </c>
      <c r="SQ10">
        <v>0</v>
      </c>
      <c r="SR10">
        <v>1.5083672707998964E-2</v>
      </c>
      <c r="SS10">
        <v>0</v>
      </c>
      <c r="ST10">
        <v>3.7709181769997407E-2</v>
      </c>
      <c r="SU10">
        <v>7.5418363539994822E-3</v>
      </c>
      <c r="SV10">
        <v>0</v>
      </c>
      <c r="SW10">
        <v>0</v>
      </c>
      <c r="SX10">
        <v>2.2625509061998447E-2</v>
      </c>
      <c r="SY10">
        <v>-7.5418363539994822E-3</v>
      </c>
      <c r="SZ10">
        <v>7.5418363539994822E-3</v>
      </c>
      <c r="TA10">
        <v>0</v>
      </c>
      <c r="TB10">
        <v>0</v>
      </c>
    </row>
    <row r="11" spans="1:522" ht="15" customHeight="1" x14ac:dyDescent="0.25">
      <c r="A11" s="9"/>
      <c r="B11" s="10"/>
      <c r="C11" s="10"/>
      <c r="D11" s="11"/>
      <c r="E11" s="20">
        <v>10</v>
      </c>
      <c r="F11" s="16">
        <v>0</v>
      </c>
      <c r="G11" s="16">
        <v>0</v>
      </c>
      <c r="H11" s="17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B11" s="16">
        <v>0</v>
      </c>
      <c r="AC11" s="16">
        <v>0</v>
      </c>
      <c r="AD11" s="16">
        <v>0</v>
      </c>
      <c r="AE11" s="16">
        <v>0</v>
      </c>
      <c r="AF11" s="16">
        <v>0</v>
      </c>
      <c r="AG11" s="16">
        <v>0</v>
      </c>
      <c r="AH11" s="16">
        <v>0</v>
      </c>
      <c r="AI11" s="16">
        <v>0</v>
      </c>
      <c r="AJ11" s="16">
        <v>0</v>
      </c>
      <c r="AK11" s="16">
        <v>0</v>
      </c>
      <c r="AL11" s="16">
        <v>0</v>
      </c>
      <c r="AM11" s="16">
        <v>0</v>
      </c>
      <c r="AN11" s="16">
        <v>0</v>
      </c>
      <c r="AO11" s="16">
        <v>0</v>
      </c>
      <c r="AP11" s="16">
        <v>0</v>
      </c>
      <c r="AQ11" s="16">
        <v>0</v>
      </c>
      <c r="AR11" s="16">
        <v>0</v>
      </c>
      <c r="AS11" s="16">
        <v>7.7507131288692341E-3</v>
      </c>
      <c r="AT11" s="16">
        <v>0</v>
      </c>
      <c r="AU11" s="16">
        <v>3.875356564434617E-2</v>
      </c>
      <c r="AV11" s="16">
        <v>8.5257844417561568E-2</v>
      </c>
      <c r="AW11" s="16">
        <v>-5.4254991902084639E-2</v>
      </c>
      <c r="AX11" s="16">
        <v>-3.1002852515476936E-2</v>
      </c>
      <c r="AY11" s="16">
        <v>7.7507131288692341E-3</v>
      </c>
      <c r="AZ11" s="16">
        <v>-1.5501426257738468E-2</v>
      </c>
      <c r="BA11" s="16">
        <v>6.2005705030953873E-2</v>
      </c>
      <c r="BB11" s="16">
        <v>-7.7507131288692341E-3</v>
      </c>
      <c r="BC11" s="16">
        <v>2.3252139386607702E-2</v>
      </c>
      <c r="BD11" s="16">
        <v>-2.3252139386607702E-2</v>
      </c>
      <c r="BE11" s="16">
        <v>-5.4254991902084639E-2</v>
      </c>
      <c r="BF11" s="16">
        <v>2.3252139386607702E-2</v>
      </c>
      <c r="BG11" s="16">
        <v>-6.9756418159823114E-2</v>
      </c>
      <c r="BH11" s="16">
        <v>7.7507131288692341E-3</v>
      </c>
      <c r="BI11" s="16">
        <v>-3.1002852515476936E-2</v>
      </c>
      <c r="BJ11" s="16">
        <v>0</v>
      </c>
      <c r="BK11" s="16">
        <v>0</v>
      </c>
      <c r="BL11" s="16">
        <v>0</v>
      </c>
      <c r="BM11" s="16">
        <v>3.1002852515476936E-2</v>
      </c>
      <c r="BN11" s="16">
        <v>7.7507131288692341E-3</v>
      </c>
      <c r="BO11" s="16">
        <v>-7.7507131288692341E-3</v>
      </c>
      <c r="BP11" s="16">
        <v>-7.7507131288692341E-3</v>
      </c>
      <c r="BQ11" s="16">
        <v>-7.7507131288692341E-3</v>
      </c>
      <c r="BR11" s="16">
        <v>0</v>
      </c>
      <c r="BS11" s="16">
        <v>2.3252139386607702E-2</v>
      </c>
      <c r="BT11" s="16">
        <v>0</v>
      </c>
      <c r="BU11" s="16">
        <v>-7.7507131288692341E-3</v>
      </c>
      <c r="BV11" s="16">
        <v>1.5501426257738468E-2</v>
      </c>
      <c r="BW11" s="16">
        <v>-4.6504278773215404E-2</v>
      </c>
      <c r="BX11" s="16">
        <v>1.5501426257738468E-2</v>
      </c>
      <c r="BY11" s="16">
        <v>-1.5501426257738468E-2</v>
      </c>
      <c r="BZ11" s="16">
        <v>3.1002852515476936E-2</v>
      </c>
      <c r="CA11" s="16">
        <v>7.7507131288692341E-2</v>
      </c>
      <c r="CB11" s="16">
        <v>7.7507131288692341E-3</v>
      </c>
      <c r="CC11" s="16">
        <v>0</v>
      </c>
      <c r="CD11" s="16">
        <v>-7.7507131288692341E-2</v>
      </c>
      <c r="CE11" s="16">
        <v>-3.1002852515476936E-2</v>
      </c>
      <c r="CF11" s="16">
        <v>6.2005705030953873E-2</v>
      </c>
      <c r="CG11" s="16">
        <v>-1.5501426257738468E-2</v>
      </c>
      <c r="CH11" s="16">
        <v>4.6504278773215404E-2</v>
      </c>
      <c r="CI11" s="16">
        <v>-1.5501426257738468E-2</v>
      </c>
      <c r="CJ11" s="16">
        <v>3.1002852515476936E-2</v>
      </c>
      <c r="CK11" s="16">
        <v>7.7507131288692341E-3</v>
      </c>
      <c r="CL11" s="16">
        <v>0</v>
      </c>
      <c r="CM11" s="16">
        <v>4.6504278773215404E-2</v>
      </c>
      <c r="CN11" s="16">
        <v>-3.1002852515476936E-2</v>
      </c>
      <c r="CO11" s="16">
        <v>0</v>
      </c>
      <c r="CP11" s="16">
        <v>7.7507131288692341E-3</v>
      </c>
      <c r="CQ11" s="16">
        <v>0</v>
      </c>
      <c r="CR11" s="16">
        <v>7.7507131288692341E-3</v>
      </c>
      <c r="CS11" s="16">
        <v>-3.875356564434617E-2</v>
      </c>
      <c r="CT11" s="16">
        <v>7.7507131288692341E-3</v>
      </c>
      <c r="CU11" s="16">
        <v>3.1002852515476936E-2</v>
      </c>
      <c r="CV11" s="16">
        <v>-4.6504278773215404E-2</v>
      </c>
      <c r="CW11" s="16">
        <v>-1.5501426257738468E-2</v>
      </c>
      <c r="CX11" s="16">
        <v>0</v>
      </c>
      <c r="CY11" s="16">
        <v>-3.875356564434617E-2</v>
      </c>
      <c r="CZ11" s="16">
        <v>2.3252139386607702E-2</v>
      </c>
      <c r="DA11" s="16">
        <v>-6.9756418159823114E-2</v>
      </c>
      <c r="DB11" s="16">
        <v>-3.1002852515476936E-2</v>
      </c>
      <c r="DC11" s="16">
        <v>6.9756418159823114E-2</v>
      </c>
      <c r="DD11" s="16">
        <v>2.3252139386607702E-2</v>
      </c>
      <c r="DE11" s="16">
        <v>0</v>
      </c>
      <c r="DF11" s="16">
        <v>2.3252139386607702E-2</v>
      </c>
      <c r="DG11" s="16">
        <v>-3.875356564434617E-2</v>
      </c>
      <c r="DH11" s="16">
        <v>0</v>
      </c>
      <c r="DI11" s="16">
        <v>0.10075927067530005</v>
      </c>
      <c r="DJ11" s="16">
        <v>-3.1002852515476936E-2</v>
      </c>
      <c r="DK11" s="16">
        <v>0</v>
      </c>
      <c r="DL11" s="16">
        <v>2.3252139386607702E-2</v>
      </c>
      <c r="DM11" s="16">
        <v>-2.3252139386607702E-2</v>
      </c>
      <c r="DN11" s="16">
        <v>-3.1002852515476936E-2</v>
      </c>
      <c r="DO11" s="16">
        <v>0</v>
      </c>
      <c r="DP11" s="16">
        <v>0</v>
      </c>
      <c r="DQ11" s="16">
        <v>2.3252139386607702E-2</v>
      </c>
      <c r="DR11" s="16">
        <v>4.6504278773215404E-2</v>
      </c>
      <c r="DS11" s="16">
        <v>1.5501426257738468E-2</v>
      </c>
      <c r="DT11" s="16">
        <v>0</v>
      </c>
      <c r="DU11" s="16">
        <v>4.6504278773215404E-2</v>
      </c>
      <c r="DV11" s="16">
        <v>1.5501426257738468E-2</v>
      </c>
      <c r="DW11" s="16">
        <v>1.5501426257738468E-2</v>
      </c>
      <c r="DX11" s="16">
        <v>1.5501426257738468E-2</v>
      </c>
      <c r="DY11" s="16">
        <v>4.6504278773215404E-2</v>
      </c>
      <c r="DZ11" s="16">
        <v>-1.5501426257738468E-2</v>
      </c>
      <c r="EA11" s="16">
        <v>0</v>
      </c>
      <c r="EB11" s="16">
        <v>1.5501426257738468E-2</v>
      </c>
      <c r="EC11" s="16">
        <v>0</v>
      </c>
      <c r="ED11" s="16">
        <v>1.5501426257738468E-2</v>
      </c>
      <c r="EE11" s="16">
        <v>-3.1002852515476936E-2</v>
      </c>
      <c r="EF11" s="16">
        <v>3.875356564434617E-2</v>
      </c>
      <c r="EG11" s="16">
        <v>0</v>
      </c>
      <c r="EH11" s="16">
        <v>-2.3252139386607702E-2</v>
      </c>
      <c r="EI11" s="16">
        <v>3.1002852515476936E-2</v>
      </c>
      <c r="EJ11" s="16">
        <v>7.7507131288692341E-3</v>
      </c>
      <c r="EK11" s="16">
        <v>7.7507131288692341E-3</v>
      </c>
      <c r="EL11" s="16">
        <v>-2.3252139386607702E-2</v>
      </c>
      <c r="EM11" s="16">
        <v>-2.3252139386607702E-2</v>
      </c>
      <c r="EN11" s="16">
        <v>0</v>
      </c>
      <c r="EO11" s="16">
        <v>-7.7507131288692341E-3</v>
      </c>
      <c r="EP11" s="16">
        <v>-1.5501426257738468E-2</v>
      </c>
      <c r="EQ11" s="16">
        <v>-1.5501426257738468E-2</v>
      </c>
      <c r="ER11" s="16">
        <v>0</v>
      </c>
      <c r="ES11" s="16">
        <v>6.2005705030953873E-2</v>
      </c>
      <c r="ET11" s="16">
        <v>-1.5501426257738468E-2</v>
      </c>
      <c r="EU11" s="16">
        <v>-2.3252139386607702E-2</v>
      </c>
      <c r="EV11" s="16">
        <v>1.5501426257738468E-2</v>
      </c>
      <c r="EW11" s="16">
        <v>0</v>
      </c>
      <c r="EX11" s="16">
        <v>3.875356564434617E-2</v>
      </c>
      <c r="EY11" s="16">
        <v>2.3252139386607702E-2</v>
      </c>
      <c r="EZ11" s="16">
        <v>-4.6504278773215404E-2</v>
      </c>
      <c r="FA11" s="16">
        <v>3.1002852515476936E-2</v>
      </c>
      <c r="FB11" s="16">
        <v>1.5501426257738468E-2</v>
      </c>
      <c r="FC11" s="16">
        <v>0</v>
      </c>
      <c r="FD11" s="16">
        <v>-3.1002852515476936E-2</v>
      </c>
      <c r="FE11" s="16">
        <v>7.7507131288692341E-3</v>
      </c>
      <c r="FF11" s="16">
        <v>7.7507131288692341E-3</v>
      </c>
      <c r="FG11" s="16">
        <v>-2.3252139386607702E-2</v>
      </c>
      <c r="FH11" s="16">
        <v>3.1002852515476936E-2</v>
      </c>
      <c r="FI11" s="16">
        <v>7.7507131288692341E-3</v>
      </c>
      <c r="FJ11" s="16">
        <v>-1.5501426257738468E-2</v>
      </c>
      <c r="FK11" s="16">
        <v>-7.7507131288692341E-3</v>
      </c>
      <c r="FL11" s="16">
        <v>0</v>
      </c>
      <c r="FM11" s="16">
        <v>1.5501426257738468E-2</v>
      </c>
      <c r="FN11" s="16">
        <v>4.6504278773215404E-2</v>
      </c>
      <c r="FO11" s="16">
        <v>-7.7507131288692341E-3</v>
      </c>
      <c r="FP11" s="16">
        <v>7.7507131288692341E-3</v>
      </c>
      <c r="FQ11" s="16">
        <v>3.1002852515476936E-2</v>
      </c>
      <c r="FR11" s="16">
        <v>-7.7507131288692341E-3</v>
      </c>
      <c r="FS11" s="16">
        <v>2.3252139386607702E-2</v>
      </c>
      <c r="FT11" s="16">
        <v>0</v>
      </c>
      <c r="FU11" s="16">
        <v>0</v>
      </c>
      <c r="FV11" s="16">
        <v>3.875356564434617E-2</v>
      </c>
      <c r="FW11" s="16">
        <v>1.5501426257738468E-2</v>
      </c>
      <c r="FX11" s="16">
        <v>1.5501426257738468E-2</v>
      </c>
      <c r="FY11" s="16">
        <v>-7.7507131288692341E-3</v>
      </c>
      <c r="FZ11" s="16">
        <v>-1.5501426257738468E-2</v>
      </c>
      <c r="GA11" s="16">
        <v>-1.5501426257738468E-2</v>
      </c>
      <c r="GB11" s="16">
        <v>0</v>
      </c>
      <c r="GC11" s="16">
        <v>2.3252139386607702E-2</v>
      </c>
      <c r="GD11" s="16">
        <v>-7.7507131288692341E-3</v>
      </c>
      <c r="GE11" s="16">
        <v>-3.1002852515476936E-2</v>
      </c>
      <c r="GF11" s="16">
        <v>-2.3252139386607702E-2</v>
      </c>
      <c r="GG11" s="16">
        <v>-4.6504278773215404E-2</v>
      </c>
      <c r="GH11" s="16">
        <v>0</v>
      </c>
      <c r="GI11" s="16">
        <v>-2.3252139386607702E-2</v>
      </c>
      <c r="GJ11" s="16">
        <v>0</v>
      </c>
      <c r="GK11" s="16">
        <v>1.5501426257738468E-2</v>
      </c>
      <c r="GL11" s="16">
        <v>0</v>
      </c>
      <c r="GM11" s="16">
        <v>3.1002852515476936E-2</v>
      </c>
      <c r="GN11" s="16">
        <v>1.5501426257738468E-2</v>
      </c>
      <c r="GO11" s="16">
        <v>-4.6504278773215404E-2</v>
      </c>
      <c r="GP11" s="16">
        <v>7.7507131288692341E-3</v>
      </c>
      <c r="GQ11" s="16">
        <v>1.5501426257738468E-2</v>
      </c>
      <c r="GR11" s="16">
        <v>-3.875356564434617E-2</v>
      </c>
      <c r="GS11" s="16">
        <v>6.9756418159823114E-2</v>
      </c>
      <c r="GT11" s="16">
        <v>3.1002852515476936E-2</v>
      </c>
      <c r="GU11" s="16">
        <v>-1.5501426257738468E-2</v>
      </c>
      <c r="GV11" s="16">
        <v>0</v>
      </c>
      <c r="GW11" s="16">
        <v>-7.7507131288692341E-3</v>
      </c>
      <c r="GX11" s="16">
        <v>7.7507131288692341E-3</v>
      </c>
      <c r="GY11" s="16">
        <v>-7.7507131288692341E-3</v>
      </c>
      <c r="GZ11" s="16">
        <v>0</v>
      </c>
      <c r="HA11" s="16">
        <v>-7.7507131288692341E-3</v>
      </c>
      <c r="HB11" s="16">
        <v>0</v>
      </c>
      <c r="HC11" s="16">
        <v>-1.5501426257738468E-2</v>
      </c>
      <c r="HD11" s="16">
        <v>-1.5501426257738468E-2</v>
      </c>
      <c r="HE11" s="16">
        <v>5.4254991902084639E-2</v>
      </c>
      <c r="HF11" s="16">
        <v>2.3252139386607702E-2</v>
      </c>
      <c r="HG11" s="16">
        <v>2.3252139386607702E-2</v>
      </c>
      <c r="HH11" s="16">
        <v>-1.5501426257738468E-2</v>
      </c>
      <c r="HI11" s="16">
        <v>-2.3252139386607702E-2</v>
      </c>
      <c r="HJ11" s="16">
        <v>1.5501426257738468E-2</v>
      </c>
      <c r="HK11" s="16">
        <v>0</v>
      </c>
      <c r="HL11" s="16">
        <v>1.5501426257738468E-2</v>
      </c>
      <c r="HM11" s="16">
        <v>2.3252139386607702E-2</v>
      </c>
      <c r="HN11" s="16">
        <v>-2.3252139386607702E-2</v>
      </c>
      <c r="HO11" s="16">
        <v>7.7507131288692341E-3</v>
      </c>
      <c r="HP11" s="16">
        <v>-1.5501426257738468E-2</v>
      </c>
      <c r="HQ11" s="16">
        <v>-2.3252139386607702E-2</v>
      </c>
      <c r="HR11" s="16">
        <v>-1.5501426257738468E-2</v>
      </c>
      <c r="HS11" s="16">
        <v>0</v>
      </c>
      <c r="HT11" s="16">
        <v>-7.7507131288692341E-3</v>
      </c>
      <c r="HU11" s="16">
        <v>7.7507131288692341E-3</v>
      </c>
      <c r="HV11" s="16">
        <v>3.1002852515476936E-2</v>
      </c>
      <c r="HW11" s="16">
        <v>-5.4254991902084639E-2</v>
      </c>
      <c r="HX11" s="16">
        <v>0</v>
      </c>
      <c r="HY11" s="16">
        <v>-3.1002852515476936E-2</v>
      </c>
      <c r="HZ11" s="16">
        <v>-4.6504278773215404E-2</v>
      </c>
      <c r="IA11" s="16">
        <v>-7.7507131288692341E-3</v>
      </c>
      <c r="IB11" s="16">
        <v>-3.1002852515476936E-2</v>
      </c>
      <c r="IC11" s="16">
        <v>3.875356564434617E-2</v>
      </c>
      <c r="ID11" s="16">
        <v>3.875356564434617E-2</v>
      </c>
      <c r="IE11" s="16">
        <v>-2.3252139386607702E-2</v>
      </c>
      <c r="IF11" s="16">
        <v>0</v>
      </c>
      <c r="IG11" s="16">
        <v>-1.5501426257738468E-2</v>
      </c>
      <c r="IH11" s="16">
        <v>-3.875356564434617E-2</v>
      </c>
      <c r="II11" s="16">
        <v>6.2005705030953873E-2</v>
      </c>
      <c r="IJ11" s="16">
        <v>-3.875356564434617E-2</v>
      </c>
      <c r="IK11" s="16">
        <v>1.5501426257738468E-2</v>
      </c>
      <c r="IL11" s="16">
        <v>2.3252139386607702E-2</v>
      </c>
      <c r="IM11" s="16">
        <v>0</v>
      </c>
      <c r="IN11" s="16">
        <v>0</v>
      </c>
      <c r="IO11" s="16">
        <v>-7.7507131288692341E-3</v>
      </c>
      <c r="IP11" s="16">
        <v>1.5501426257738468E-2</v>
      </c>
      <c r="IQ11" s="16">
        <v>-7.7507131288692341E-3</v>
      </c>
      <c r="IR11" s="16">
        <v>-7.7507131288692341E-3</v>
      </c>
      <c r="IS11" s="16">
        <v>3.1002852515476936E-2</v>
      </c>
      <c r="IT11" s="16">
        <v>2.3252139386607702E-2</v>
      </c>
      <c r="IU11" s="16">
        <v>-1.5501426257738468E-2</v>
      </c>
      <c r="IV11" s="16">
        <v>7.7507131288692341E-3</v>
      </c>
      <c r="IW11" s="16">
        <v>-5.4254991902084639E-2</v>
      </c>
      <c r="IX11" s="16">
        <v>7.7507131288692341E-3</v>
      </c>
      <c r="IY11" s="16">
        <v>2.3252139386607702E-2</v>
      </c>
      <c r="IZ11" s="16">
        <v>-1.5501426257738468E-2</v>
      </c>
      <c r="JA11" s="16">
        <v>1.5501426257738468E-2</v>
      </c>
      <c r="JB11" s="16">
        <v>0</v>
      </c>
      <c r="JC11" s="16">
        <v>-2.3252139386607702E-2</v>
      </c>
      <c r="JD11" s="16">
        <v>7.7507131288692341E-3</v>
      </c>
      <c r="JE11" s="16">
        <v>3.1002852515476936E-2</v>
      </c>
      <c r="JF11" s="16">
        <v>7.7507131288692341E-3</v>
      </c>
      <c r="JG11" s="16">
        <v>-2.3252139386607702E-2</v>
      </c>
      <c r="JH11" s="16">
        <v>7.7507131288692341E-3</v>
      </c>
      <c r="JI11" s="16">
        <v>5.4254991902084639E-2</v>
      </c>
      <c r="JJ11" s="16">
        <v>0</v>
      </c>
      <c r="JK11" s="16">
        <v>2.3252139386607702E-2</v>
      </c>
      <c r="JL11" s="16">
        <v>-3.875356564434617E-2</v>
      </c>
      <c r="JM11" s="16">
        <v>0</v>
      </c>
      <c r="JN11" s="16">
        <v>-2.3252139386607702E-2</v>
      </c>
      <c r="JO11" s="16">
        <v>-3.1002852515476936E-2</v>
      </c>
      <c r="JP11" s="16">
        <v>-2.3252139386607702E-2</v>
      </c>
      <c r="JQ11" s="16">
        <v>0</v>
      </c>
      <c r="JR11" s="16">
        <v>0</v>
      </c>
      <c r="JS11" s="16">
        <v>0</v>
      </c>
      <c r="JT11" s="16">
        <v>-1.5501426257738468E-2</v>
      </c>
      <c r="JU11" s="16">
        <v>-6.2005705030953873E-2</v>
      </c>
      <c r="JV11" s="16">
        <v>0</v>
      </c>
      <c r="JW11" s="16">
        <v>-7.7507131288692341E-3</v>
      </c>
      <c r="JX11" s="16">
        <v>-7.7507131288692341E-3</v>
      </c>
      <c r="JY11" s="16">
        <v>3.1002852515476936E-2</v>
      </c>
      <c r="JZ11" s="16">
        <v>-1.5501426257738468E-2</v>
      </c>
      <c r="KA11" s="16">
        <v>3.875356564434617E-2</v>
      </c>
      <c r="KB11" s="16">
        <v>7.7507131288692341E-3</v>
      </c>
      <c r="KC11" s="16">
        <v>2.3252139386607702E-2</v>
      </c>
      <c r="KD11" s="16">
        <v>-2.3252139386607702E-2</v>
      </c>
      <c r="KE11" s="16">
        <v>0</v>
      </c>
      <c r="KF11" s="16">
        <v>2.3252139386607702E-2</v>
      </c>
      <c r="KG11" s="16">
        <v>3.1002852515476936E-2</v>
      </c>
      <c r="KH11" s="16">
        <v>1.5501426257738468E-2</v>
      </c>
      <c r="KI11" s="16">
        <v>5.4254991902084639E-2</v>
      </c>
      <c r="KJ11" s="16">
        <v>3.1002852515476936E-2</v>
      </c>
      <c r="KK11" s="16">
        <v>-2.3252139386607702E-2</v>
      </c>
      <c r="KL11" s="16">
        <v>0</v>
      </c>
      <c r="KM11" s="16">
        <v>0</v>
      </c>
      <c r="KN11" s="16">
        <v>-2.3252139386607702E-2</v>
      </c>
      <c r="KO11" s="16">
        <v>0</v>
      </c>
      <c r="KP11" s="16">
        <v>-1.5501426257738468E-2</v>
      </c>
      <c r="KQ11" s="16">
        <v>5.4254991902084639E-2</v>
      </c>
      <c r="KR11" s="16">
        <v>0</v>
      </c>
      <c r="KS11" s="16">
        <v>1.5501426257738468E-2</v>
      </c>
      <c r="KT11" s="16">
        <v>-7.7507131288692341E-3</v>
      </c>
      <c r="KU11" s="16">
        <v>0</v>
      </c>
      <c r="KV11" s="16">
        <v>3.875356564434617E-2</v>
      </c>
      <c r="KW11" s="16">
        <v>0</v>
      </c>
      <c r="KX11" s="16">
        <v>2.3252139386607702E-2</v>
      </c>
      <c r="KY11" s="16">
        <v>-7.7507131288692341E-3</v>
      </c>
      <c r="KZ11" s="16">
        <v>0</v>
      </c>
      <c r="LA11" s="16">
        <v>-3.1002852515476936E-2</v>
      </c>
      <c r="LB11" s="16">
        <v>0</v>
      </c>
      <c r="LC11" s="16">
        <v>0</v>
      </c>
      <c r="LD11" s="16">
        <v>0</v>
      </c>
      <c r="LE11" s="16">
        <v>7.7507131288692341E-3</v>
      </c>
      <c r="LF11" s="16">
        <v>0</v>
      </c>
      <c r="LG11" s="16">
        <v>-7.7507131288692341E-3</v>
      </c>
      <c r="LH11" s="16">
        <v>-5.4254991902084639E-2</v>
      </c>
      <c r="LI11" s="16">
        <v>0</v>
      </c>
      <c r="LJ11" s="16">
        <v>1.5501426257738468E-2</v>
      </c>
      <c r="LK11" s="16">
        <v>0</v>
      </c>
      <c r="LL11" s="16">
        <v>0</v>
      </c>
      <c r="LM11" s="16">
        <v>7.7507131288692341E-3</v>
      </c>
      <c r="LN11" s="16">
        <v>-2.3252139386607702E-2</v>
      </c>
      <c r="LO11" s="16">
        <v>-7.7507131288692341E-3</v>
      </c>
      <c r="LP11" s="16">
        <v>-7.7507131288692341E-3</v>
      </c>
      <c r="LQ11" s="16">
        <v>-1.5501426257738468E-2</v>
      </c>
      <c r="LR11" s="16">
        <v>-3.875356564434617E-2</v>
      </c>
      <c r="LS11" s="16">
        <v>7.7507131288692341E-3</v>
      </c>
      <c r="LT11" s="16">
        <v>6.2005705030953873E-2</v>
      </c>
      <c r="LU11" s="16">
        <v>-1.5501426257738468E-2</v>
      </c>
      <c r="LV11" s="16">
        <v>-1.5501426257738468E-2</v>
      </c>
      <c r="LW11" s="16">
        <v>0</v>
      </c>
      <c r="LX11" s="16">
        <v>7.7507131288692341E-3</v>
      </c>
      <c r="LY11" s="16">
        <v>1.5501426257738468E-2</v>
      </c>
      <c r="LZ11" s="16">
        <v>2.3252139386607702E-2</v>
      </c>
      <c r="MA11" s="16">
        <v>7.7507131288692341E-3</v>
      </c>
      <c r="MB11" s="16">
        <v>1.5501426257738468E-2</v>
      </c>
      <c r="MC11" s="16">
        <v>0</v>
      </c>
      <c r="MD11" s="16">
        <v>-1.5501426257738468E-2</v>
      </c>
      <c r="ME11" s="16">
        <v>0</v>
      </c>
      <c r="MF11" s="16">
        <v>-1.5501426257738468E-2</v>
      </c>
      <c r="MG11" s="16">
        <v>0</v>
      </c>
      <c r="MH11" s="16">
        <v>0</v>
      </c>
      <c r="MI11" s="16">
        <v>-1.5501426257738468E-2</v>
      </c>
      <c r="MJ11" s="16">
        <v>-2.3252139386607702E-2</v>
      </c>
      <c r="MK11" s="16">
        <v>3.1002852515476936E-2</v>
      </c>
      <c r="ML11" s="16">
        <v>-1.5501426257738468E-2</v>
      </c>
      <c r="MM11" s="16">
        <v>0</v>
      </c>
      <c r="MN11" s="16">
        <v>2.3252139386607702E-2</v>
      </c>
      <c r="MO11" s="16">
        <v>-3.875356564434617E-2</v>
      </c>
      <c r="MP11" s="16">
        <v>1.5501426257738468E-2</v>
      </c>
      <c r="MQ11" s="16">
        <v>-7.7507131288692341E-3</v>
      </c>
      <c r="MR11" s="16">
        <v>7.7507131288692341E-3</v>
      </c>
      <c r="MS11" s="16">
        <v>7.7507131288692341E-3</v>
      </c>
      <c r="MT11" s="16">
        <v>7.7507131288692341E-3</v>
      </c>
      <c r="MU11" s="16">
        <v>2.3252139386607702E-2</v>
      </c>
      <c r="MV11" s="16">
        <v>-2.3252139386607702E-2</v>
      </c>
      <c r="MW11" s="16">
        <v>0</v>
      </c>
      <c r="MX11" s="16">
        <v>-4.6504278773215404E-2</v>
      </c>
      <c r="MY11" s="16">
        <v>0</v>
      </c>
      <c r="MZ11" s="16">
        <v>-1.5501426257738468E-2</v>
      </c>
      <c r="NA11" s="16">
        <v>7.7507131288692341E-3</v>
      </c>
      <c r="NB11" s="16">
        <v>-1.5501426257738468E-2</v>
      </c>
      <c r="NC11" s="16">
        <v>1.5501426257738468E-2</v>
      </c>
      <c r="ND11" s="16">
        <v>7.7507131288692341E-3</v>
      </c>
      <c r="NE11" s="16">
        <v>3.875356564434617E-2</v>
      </c>
      <c r="NF11" s="16">
        <v>1.5501426257738468E-2</v>
      </c>
      <c r="NG11" s="16">
        <v>-7.7507131288692341E-3</v>
      </c>
      <c r="NH11" s="16">
        <v>3.1002852515476936E-2</v>
      </c>
      <c r="NI11" s="16">
        <v>7.7507131288692341E-3</v>
      </c>
      <c r="NJ11" s="16">
        <v>-7.7507131288692341E-3</v>
      </c>
      <c r="NK11" s="16">
        <v>0</v>
      </c>
      <c r="NL11" s="16">
        <v>0</v>
      </c>
      <c r="NM11" s="16">
        <v>3.875356564434617E-2</v>
      </c>
      <c r="NN11" s="16">
        <v>-7.7507131288692341E-3</v>
      </c>
      <c r="NO11" s="16">
        <v>0</v>
      </c>
      <c r="NP11" s="16">
        <v>0</v>
      </c>
      <c r="NQ11" s="16">
        <v>0</v>
      </c>
      <c r="NR11" s="16">
        <v>3.1002852515476936E-2</v>
      </c>
      <c r="NS11" s="16">
        <v>-4.6504278773215404E-2</v>
      </c>
      <c r="NT11" s="16">
        <v>3.1002852515476936E-2</v>
      </c>
      <c r="NU11" s="16">
        <v>0</v>
      </c>
      <c r="NV11" s="16">
        <v>0</v>
      </c>
      <c r="NW11" s="16">
        <v>4.6504278773215404E-2</v>
      </c>
      <c r="NX11" s="16">
        <v>3.875356564434617E-2</v>
      </c>
      <c r="NY11" s="16">
        <v>0</v>
      </c>
      <c r="NZ11" s="16">
        <v>0</v>
      </c>
      <c r="OA11" s="16">
        <v>-7.7507131288692341E-3</v>
      </c>
      <c r="OB11" s="16">
        <v>7.7507131288692341E-3</v>
      </c>
      <c r="OC11" s="16">
        <v>-7.7507131288692341E-3</v>
      </c>
      <c r="OD11" s="16">
        <v>0</v>
      </c>
      <c r="OE11" s="16">
        <v>0</v>
      </c>
      <c r="OF11" s="16">
        <v>0</v>
      </c>
      <c r="OG11" s="16">
        <v>-1.5501426257738468E-2</v>
      </c>
      <c r="OH11" s="16">
        <v>-1.5501426257738468E-2</v>
      </c>
      <c r="OI11" s="16">
        <v>-7.7507131288692341E-3</v>
      </c>
      <c r="OJ11" s="16">
        <v>0</v>
      </c>
      <c r="OK11" s="16">
        <v>-1.5501426257738468E-2</v>
      </c>
      <c r="OL11" s="16">
        <v>1.5501426257738468E-2</v>
      </c>
      <c r="OM11" s="16">
        <v>-6.2005705030953873E-2</v>
      </c>
      <c r="ON11" s="16">
        <v>2.3252139386607702E-2</v>
      </c>
      <c r="OO11" s="16">
        <v>0</v>
      </c>
      <c r="OP11" s="16">
        <v>-7.7507131288692341E-3</v>
      </c>
      <c r="OQ11" s="16">
        <v>7.7507131288692341E-3</v>
      </c>
      <c r="OR11" s="16">
        <v>0</v>
      </c>
      <c r="OS11" s="16">
        <v>-2.3252139386607702E-2</v>
      </c>
      <c r="OT11" s="16">
        <v>7.7507131288692341E-3</v>
      </c>
      <c r="OU11" s="16">
        <v>0</v>
      </c>
      <c r="OV11" s="16">
        <v>-3.1002852515476936E-2</v>
      </c>
      <c r="OW11" s="16">
        <v>-2.3252139386607702E-2</v>
      </c>
      <c r="OX11" s="16">
        <v>-7.7507131288692341E-3</v>
      </c>
      <c r="OY11" s="16">
        <v>0</v>
      </c>
      <c r="OZ11" s="16">
        <v>0</v>
      </c>
      <c r="PA11" s="16">
        <v>9.3008557546430809E-2</v>
      </c>
      <c r="PB11" s="16">
        <v>1.5501426257738468E-2</v>
      </c>
      <c r="PC11" s="16">
        <v>-2.3252139386607702E-2</v>
      </c>
      <c r="PD11" s="16">
        <v>1.5501426257738468E-2</v>
      </c>
      <c r="PE11" s="16">
        <v>3.875356564434617E-2</v>
      </c>
      <c r="PF11" s="16">
        <v>0</v>
      </c>
      <c r="PG11" s="16">
        <v>-7.7507131288692341E-3</v>
      </c>
      <c r="PH11" s="16">
        <v>0</v>
      </c>
      <c r="PI11" s="16">
        <v>3.875356564434617E-2</v>
      </c>
      <c r="PJ11" s="16">
        <v>7.7507131288692341E-3</v>
      </c>
      <c r="PK11" s="16">
        <v>1.5501426257738468E-2</v>
      </c>
      <c r="PL11" s="16">
        <v>3.875356564434617E-2</v>
      </c>
      <c r="PM11" s="16">
        <v>-7.7507131288692341E-3</v>
      </c>
      <c r="PN11" s="16">
        <v>0</v>
      </c>
      <c r="PO11" s="16">
        <v>0</v>
      </c>
      <c r="PP11" s="16">
        <v>-7.7507131288692341E-3</v>
      </c>
      <c r="PQ11" s="16">
        <v>-1.5501426257738468E-2</v>
      </c>
      <c r="PR11" s="16">
        <v>-3.875356564434617E-2</v>
      </c>
      <c r="PS11" s="16">
        <v>1.5501426257738468E-2</v>
      </c>
      <c r="PT11" s="16">
        <v>-1.5501426257738468E-2</v>
      </c>
      <c r="PU11" s="16">
        <v>-4.6504278773215404E-2</v>
      </c>
      <c r="PV11" s="16">
        <v>2.3252139386607702E-2</v>
      </c>
      <c r="PW11" s="16">
        <v>7.7507131288692341E-3</v>
      </c>
      <c r="PX11" s="16">
        <v>-2.3252139386607702E-2</v>
      </c>
      <c r="PY11" s="16">
        <v>1.5501426257738468E-2</v>
      </c>
      <c r="PZ11" s="16">
        <v>-5.4254991902084639E-2</v>
      </c>
      <c r="QA11" s="16">
        <v>-1.5501426257738468E-2</v>
      </c>
      <c r="QB11" s="16">
        <v>-3.1002852515476936E-2</v>
      </c>
      <c r="QC11" s="16">
        <v>-3.875356564434617E-2</v>
      </c>
      <c r="QD11" s="16">
        <v>1.5501426257738468E-2</v>
      </c>
      <c r="QE11" s="16">
        <v>7.7507131288692341E-3</v>
      </c>
      <c r="QF11" s="16">
        <v>4.6504278773215404E-2</v>
      </c>
      <c r="QG11" s="16">
        <v>0</v>
      </c>
      <c r="QH11" s="16">
        <v>-3.1002852515476936E-2</v>
      </c>
      <c r="QI11" s="16">
        <v>-2.3252139386607702E-2</v>
      </c>
      <c r="QJ11" s="16">
        <v>-4.6504278773215404E-2</v>
      </c>
      <c r="QK11" s="16">
        <v>-2.3252139386607702E-2</v>
      </c>
      <c r="QL11" s="16">
        <v>2.3252139386607702E-2</v>
      </c>
      <c r="QM11" s="16">
        <v>-3.1002852515476936E-2</v>
      </c>
      <c r="QN11" s="16">
        <v>7.7507131288692341E-3</v>
      </c>
      <c r="QO11" s="16">
        <v>0</v>
      </c>
      <c r="QP11" s="16">
        <v>-1.5501426257738468E-2</v>
      </c>
      <c r="QQ11" s="16">
        <v>-3.1002852515476936E-2</v>
      </c>
      <c r="QR11" s="16">
        <v>-2.3252139386607702E-2</v>
      </c>
      <c r="QS11" s="16">
        <v>0</v>
      </c>
      <c r="QT11" s="16">
        <v>1.5501426257738468E-2</v>
      </c>
      <c r="QU11" s="16">
        <v>5.4254991902084639E-2</v>
      </c>
      <c r="QV11" s="16">
        <v>4.6504278773215404E-2</v>
      </c>
      <c r="QW11" s="16">
        <v>-7.7507131288692341E-3</v>
      </c>
      <c r="QX11" s="16">
        <v>7.7507131288692341E-3</v>
      </c>
      <c r="QY11" s="16">
        <v>0</v>
      </c>
      <c r="QZ11" s="16">
        <v>0</v>
      </c>
      <c r="RA11" s="16">
        <v>1.5501426257738468E-2</v>
      </c>
      <c r="RB11" s="16">
        <v>6.2005705030953873E-2</v>
      </c>
      <c r="RC11" s="16">
        <v>7.7507131288692341E-3</v>
      </c>
      <c r="RD11" s="16">
        <v>-2.3252139386607702E-2</v>
      </c>
      <c r="RE11" s="16">
        <v>0</v>
      </c>
      <c r="RF11" s="16">
        <v>0</v>
      </c>
      <c r="RG11" s="16">
        <v>2.3252139386607702E-2</v>
      </c>
      <c r="RH11" s="16">
        <v>0</v>
      </c>
      <c r="RI11" s="16">
        <v>7.7507131288692341E-3</v>
      </c>
      <c r="RJ11" s="16">
        <v>2.3252139386607702E-2</v>
      </c>
      <c r="RK11" s="16">
        <v>7.7507131288692341E-3</v>
      </c>
      <c r="RL11" s="16">
        <v>0</v>
      </c>
      <c r="RM11" s="16">
        <v>-2.3252139386607702E-2</v>
      </c>
      <c r="RN11" s="16">
        <v>-4.6504278773215404E-2</v>
      </c>
      <c r="RO11" s="16">
        <v>-4.6504278773215404E-2</v>
      </c>
      <c r="RP11" s="16">
        <v>0</v>
      </c>
      <c r="RQ11" s="16">
        <v>0</v>
      </c>
      <c r="RR11" s="16">
        <v>2.3252139386607702E-2</v>
      </c>
      <c r="RS11" s="16">
        <v>-1.5501426257738468E-2</v>
      </c>
      <c r="RT11" s="16">
        <v>0</v>
      </c>
      <c r="RU11" s="16">
        <v>-1.5501426257738468E-2</v>
      </c>
      <c r="RV11" s="16">
        <v>3.1002852515476936E-2</v>
      </c>
      <c r="RW11" s="16">
        <v>7.7507131288692341E-3</v>
      </c>
      <c r="RX11" s="16">
        <v>-2.3252139386607702E-2</v>
      </c>
      <c r="RY11" s="16">
        <v>4.6504278773215404E-2</v>
      </c>
      <c r="RZ11" s="16">
        <v>0</v>
      </c>
      <c r="SA11" s="16">
        <v>0</v>
      </c>
      <c r="SB11" s="16">
        <v>-7.7507131288692341E-3</v>
      </c>
      <c r="SC11" s="16">
        <v>-1.5501426257738468E-2</v>
      </c>
      <c r="SD11" s="16">
        <v>-7.7507131288692341E-3</v>
      </c>
      <c r="SE11" s="16">
        <v>7.7507131288692341E-3</v>
      </c>
      <c r="SF11" s="16">
        <v>0</v>
      </c>
      <c r="SG11" s="16">
        <v>-4.6504278773215404E-2</v>
      </c>
      <c r="SH11" s="16">
        <v>0</v>
      </c>
      <c r="SI11" s="16">
        <v>7.7507131288692341E-3</v>
      </c>
      <c r="SJ11" s="16">
        <v>1.5501426257738468E-2</v>
      </c>
      <c r="SK11">
        <v>7.7507131288692341E-3</v>
      </c>
      <c r="SL11">
        <v>0</v>
      </c>
      <c r="SM11">
        <v>-2.3252139386607702E-2</v>
      </c>
      <c r="SN11">
        <v>-4.6504278773215404E-2</v>
      </c>
      <c r="SO11">
        <v>0</v>
      </c>
      <c r="SP11">
        <v>3.1002852515476936E-2</v>
      </c>
      <c r="SQ11">
        <v>0</v>
      </c>
      <c r="SR11">
        <v>-1.5501426257738468E-2</v>
      </c>
      <c r="SS11">
        <v>0</v>
      </c>
      <c r="ST11">
        <v>2.3252139386607702E-2</v>
      </c>
      <c r="SU11">
        <v>-1.5501426257738468E-2</v>
      </c>
      <c r="SV11">
        <v>0</v>
      </c>
      <c r="SW11">
        <v>0</v>
      </c>
      <c r="SX11">
        <v>4.6504278773215404E-2</v>
      </c>
      <c r="SY11">
        <v>-7.7507131288692341E-3</v>
      </c>
      <c r="SZ11">
        <v>3.875356564434617E-2</v>
      </c>
      <c r="TA11">
        <v>-7.7507131288692341E-3</v>
      </c>
      <c r="TB11">
        <v>0</v>
      </c>
    </row>
    <row r="12" spans="1:522" ht="15" customHeight="1" x14ac:dyDescent="0.25">
      <c r="A12" s="4" t="s">
        <v>10</v>
      </c>
      <c r="B12" s="7"/>
      <c r="C12" s="7"/>
      <c r="D12" s="11"/>
      <c r="E12" s="20">
        <v>11</v>
      </c>
      <c r="F12" s="16">
        <v>0</v>
      </c>
      <c r="G12" s="16">
        <v>0</v>
      </c>
      <c r="H12" s="17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3.9059246708481515E-2</v>
      </c>
      <c r="AT12" s="16">
        <v>0.12498958946714084</v>
      </c>
      <c r="AU12" s="16">
        <v>3.9059246708481515E-2</v>
      </c>
      <c r="AV12" s="16">
        <v>9.3742192100355629E-2</v>
      </c>
      <c r="AW12" s="16">
        <v>-7.8118493416963031E-2</v>
      </c>
      <c r="AX12" s="16">
        <v>-8.5930342758659323E-2</v>
      </c>
      <c r="AY12" s="16">
        <v>-1.5623698683392605E-2</v>
      </c>
      <c r="AZ12" s="16">
        <v>-1.5623698683392605E-2</v>
      </c>
      <c r="BA12" s="16">
        <v>2.3435548025088907E-2</v>
      </c>
      <c r="BB12" s="16">
        <v>0</v>
      </c>
      <c r="BC12" s="16">
        <v>-7.8118493416963024E-3</v>
      </c>
      <c r="BD12" s="16">
        <v>3.124739736678521E-2</v>
      </c>
      <c r="BE12" s="16">
        <v>-7.8118493416963024E-3</v>
      </c>
      <c r="BF12" s="16">
        <v>7.0306644075266725E-2</v>
      </c>
      <c r="BG12" s="16">
        <v>-0.10155404144205193</v>
      </c>
      <c r="BH12" s="16">
        <v>0</v>
      </c>
      <c r="BI12" s="16">
        <v>-7.8118493416963024E-3</v>
      </c>
      <c r="BJ12" s="16">
        <v>-1.5623698683392605E-2</v>
      </c>
      <c r="BK12" s="16">
        <v>1.5623698683392605E-2</v>
      </c>
      <c r="BL12" s="16">
        <v>-1.5623698683392605E-2</v>
      </c>
      <c r="BM12" s="16">
        <v>1.5623698683392605E-2</v>
      </c>
      <c r="BN12" s="16">
        <v>1.5623698683392605E-2</v>
      </c>
      <c r="BO12" s="16">
        <v>-2.3435548025088907E-2</v>
      </c>
      <c r="BP12" s="16">
        <v>0</v>
      </c>
      <c r="BQ12" s="16">
        <v>7.8118493416963024E-3</v>
      </c>
      <c r="BR12" s="16">
        <v>-3.124739736678521E-2</v>
      </c>
      <c r="BS12" s="16">
        <v>7.8118493416963024E-3</v>
      </c>
      <c r="BT12" s="16">
        <v>-7.8118493416963024E-3</v>
      </c>
      <c r="BU12" s="16">
        <v>-1.5623698683392605E-2</v>
      </c>
      <c r="BV12" s="16">
        <v>0</v>
      </c>
      <c r="BW12" s="16">
        <v>-3.9059246708481515E-2</v>
      </c>
      <c r="BX12" s="16">
        <v>3.9059246708481515E-2</v>
      </c>
      <c r="BY12" s="16">
        <v>-1.5623698683392605E-2</v>
      </c>
      <c r="BZ12" s="16">
        <v>-7.8118493416963024E-3</v>
      </c>
      <c r="CA12" s="16">
        <v>0</v>
      </c>
      <c r="CB12" s="16">
        <v>-5.4682945391874113E-2</v>
      </c>
      <c r="CC12" s="16">
        <v>0</v>
      </c>
      <c r="CD12" s="16">
        <v>0</v>
      </c>
      <c r="CE12" s="16">
        <v>-3.9059246708481515E-2</v>
      </c>
      <c r="CF12" s="16">
        <v>-7.8118493416963024E-3</v>
      </c>
      <c r="CG12" s="16">
        <v>-7.8118493416963024E-3</v>
      </c>
      <c r="CH12" s="16">
        <v>2.3435548025088907E-2</v>
      </c>
      <c r="CI12" s="16">
        <v>-7.8118493416963024E-3</v>
      </c>
      <c r="CJ12" s="16">
        <v>3.9059246708481515E-2</v>
      </c>
      <c r="CK12" s="16">
        <v>5.4682945391874113E-2</v>
      </c>
      <c r="CL12" s="16">
        <v>0</v>
      </c>
      <c r="CM12" s="16">
        <v>-3.9059246708481515E-2</v>
      </c>
      <c r="CN12" s="16">
        <v>-2.3435548025088907E-2</v>
      </c>
      <c r="CO12" s="16">
        <v>-1.5623698683392605E-2</v>
      </c>
      <c r="CP12" s="16">
        <v>3.9059246708481515E-2</v>
      </c>
      <c r="CQ12" s="16">
        <v>0</v>
      </c>
      <c r="CR12" s="16">
        <v>0</v>
      </c>
      <c r="CS12" s="16">
        <v>-2.3435548025088907E-2</v>
      </c>
      <c r="CT12" s="16">
        <v>7.8118493416963024E-3</v>
      </c>
      <c r="CU12" s="16">
        <v>3.124739736678521E-2</v>
      </c>
      <c r="CV12" s="16">
        <v>-3.9059246708481515E-2</v>
      </c>
      <c r="CW12" s="16">
        <v>0</v>
      </c>
      <c r="CX12" s="16">
        <v>7.8118493416963024E-3</v>
      </c>
      <c r="CY12" s="16">
        <v>1.5623698683392605E-2</v>
      </c>
      <c r="CZ12" s="16">
        <v>3.9059246708481515E-2</v>
      </c>
      <c r="DA12" s="16">
        <v>-8.5930342758659323E-2</v>
      </c>
      <c r="DB12" s="16">
        <v>-7.8118493416963024E-3</v>
      </c>
      <c r="DC12" s="16">
        <v>7.8118493416963031E-2</v>
      </c>
      <c r="DD12" s="16">
        <v>-7.8118493416963024E-3</v>
      </c>
      <c r="DE12" s="16">
        <v>3.124739736678521E-2</v>
      </c>
      <c r="DF12" s="16">
        <v>3.9059246708481515E-2</v>
      </c>
      <c r="DG12" s="16">
        <v>-5.4682945391874113E-2</v>
      </c>
      <c r="DH12" s="16">
        <v>4.6871096050177814E-2</v>
      </c>
      <c r="DI12" s="16">
        <v>0.12498958946714084</v>
      </c>
      <c r="DJ12" s="16">
        <v>-2.3435548025088907E-2</v>
      </c>
      <c r="DK12" s="16">
        <v>0</v>
      </c>
      <c r="DL12" s="16">
        <v>0</v>
      </c>
      <c r="DM12" s="16">
        <v>-2.3435548025088907E-2</v>
      </c>
      <c r="DN12" s="16">
        <v>2.3435548025088907E-2</v>
      </c>
      <c r="DO12" s="16">
        <v>3.124739736678521E-2</v>
      </c>
      <c r="DP12" s="16">
        <v>-1.5623698683392605E-2</v>
      </c>
      <c r="DQ12" s="16">
        <v>0</v>
      </c>
      <c r="DR12" s="16">
        <v>3.9059246708481515E-2</v>
      </c>
      <c r="DS12" s="16">
        <v>3.9059246708481515E-2</v>
      </c>
      <c r="DT12" s="16">
        <v>3.9059246708481515E-2</v>
      </c>
      <c r="DU12" s="16">
        <v>4.6871096050177814E-2</v>
      </c>
      <c r="DV12" s="16">
        <v>0</v>
      </c>
      <c r="DW12" s="16">
        <v>7.8118493416963024E-3</v>
      </c>
      <c r="DX12" s="16">
        <v>1.5623698683392605E-2</v>
      </c>
      <c r="DY12" s="16">
        <v>4.6871096050177814E-2</v>
      </c>
      <c r="DZ12" s="16">
        <v>-7.8118493416963024E-3</v>
      </c>
      <c r="EA12" s="16">
        <v>0</v>
      </c>
      <c r="EB12" s="16">
        <v>1.5623698683392605E-2</v>
      </c>
      <c r="EC12" s="16">
        <v>-1.5623698683392605E-2</v>
      </c>
      <c r="ED12" s="16">
        <v>2.3435548025088907E-2</v>
      </c>
      <c r="EE12" s="16">
        <v>-6.2494794733570419E-2</v>
      </c>
      <c r="EF12" s="16">
        <v>3.124739736678521E-2</v>
      </c>
      <c r="EG12" s="16">
        <v>7.8118493416963024E-3</v>
      </c>
      <c r="EH12" s="16">
        <v>-4.6871096050177814E-2</v>
      </c>
      <c r="EI12" s="16">
        <v>3.9059246708481515E-2</v>
      </c>
      <c r="EJ12" s="16">
        <v>-7.8118493416963024E-3</v>
      </c>
      <c r="EK12" s="16">
        <v>4.6871096050177814E-2</v>
      </c>
      <c r="EL12" s="16">
        <v>1.5623698683392605E-2</v>
      </c>
      <c r="EM12" s="16">
        <v>-7.8118493416963024E-3</v>
      </c>
      <c r="EN12" s="16">
        <v>0</v>
      </c>
      <c r="EO12" s="16">
        <v>-3.124739736678521E-2</v>
      </c>
      <c r="EP12" s="16">
        <v>-3.124739736678521E-2</v>
      </c>
      <c r="EQ12" s="16">
        <v>0</v>
      </c>
      <c r="ER12" s="16">
        <v>0</v>
      </c>
      <c r="ES12" s="16">
        <v>4.6871096050177814E-2</v>
      </c>
      <c r="ET12" s="16">
        <v>0</v>
      </c>
      <c r="EU12" s="16">
        <v>-3.9059246708481515E-2</v>
      </c>
      <c r="EV12" s="16">
        <v>0</v>
      </c>
      <c r="EW12" s="16">
        <v>-7.8118493416963024E-3</v>
      </c>
      <c r="EX12" s="16">
        <v>7.8118493416963024E-3</v>
      </c>
      <c r="EY12" s="16">
        <v>5.4682945391874113E-2</v>
      </c>
      <c r="EZ12" s="16">
        <v>-1.5623698683392605E-2</v>
      </c>
      <c r="FA12" s="16">
        <v>1.5623698683392605E-2</v>
      </c>
      <c r="FB12" s="16">
        <v>0</v>
      </c>
      <c r="FC12" s="16">
        <v>-7.8118493416963024E-3</v>
      </c>
      <c r="FD12" s="16">
        <v>-3.124739736678521E-2</v>
      </c>
      <c r="FE12" s="16">
        <v>-7.8118493416963024E-3</v>
      </c>
      <c r="FF12" s="16">
        <v>-7.8118493416963024E-3</v>
      </c>
      <c r="FG12" s="16">
        <v>-7.8118493416963024E-3</v>
      </c>
      <c r="FH12" s="16">
        <v>2.3435548025088907E-2</v>
      </c>
      <c r="FI12" s="16">
        <v>3.9059246708481515E-2</v>
      </c>
      <c r="FJ12" s="16">
        <v>-3.124739736678521E-2</v>
      </c>
      <c r="FK12" s="16">
        <v>-1.5623698683392605E-2</v>
      </c>
      <c r="FL12" s="16">
        <v>7.8118493416963024E-3</v>
      </c>
      <c r="FM12" s="16">
        <v>1.5623698683392605E-2</v>
      </c>
      <c r="FN12" s="16">
        <v>3.124739736678521E-2</v>
      </c>
      <c r="FO12" s="16">
        <v>-1.5623698683392605E-2</v>
      </c>
      <c r="FP12" s="16">
        <v>7.8118493416963024E-3</v>
      </c>
      <c r="FQ12" s="16">
        <v>1.5623698683392605E-2</v>
      </c>
      <c r="FR12" s="16">
        <v>0</v>
      </c>
      <c r="FS12" s="16">
        <v>1.5623698683392605E-2</v>
      </c>
      <c r="FT12" s="16">
        <v>0</v>
      </c>
      <c r="FU12" s="16">
        <v>0</v>
      </c>
      <c r="FV12" s="16">
        <v>4.6871096050177814E-2</v>
      </c>
      <c r="FW12" s="16">
        <v>0</v>
      </c>
      <c r="FX12" s="16">
        <v>3.9059246708481515E-2</v>
      </c>
      <c r="FY12" s="16">
        <v>-7.8118493416963024E-3</v>
      </c>
      <c r="FZ12" s="16">
        <v>0</v>
      </c>
      <c r="GA12" s="16">
        <v>-1.5623698683392605E-2</v>
      </c>
      <c r="GB12" s="16">
        <v>-2.3435548025088907E-2</v>
      </c>
      <c r="GC12" s="16">
        <v>1.5623698683392605E-2</v>
      </c>
      <c r="GD12" s="16">
        <v>0</v>
      </c>
      <c r="GE12" s="16">
        <v>-7.8118493416963024E-3</v>
      </c>
      <c r="GF12" s="16">
        <v>7.8118493416963024E-3</v>
      </c>
      <c r="GG12" s="16">
        <v>-2.3435548025088907E-2</v>
      </c>
      <c r="GH12" s="16">
        <v>3.124739736678521E-2</v>
      </c>
      <c r="GI12" s="16">
        <v>-2.3435548025088907E-2</v>
      </c>
      <c r="GJ12" s="16">
        <v>7.8118493416963024E-3</v>
      </c>
      <c r="GK12" s="16">
        <v>1.5623698683392605E-2</v>
      </c>
      <c r="GL12" s="16">
        <v>-2.3435548025088907E-2</v>
      </c>
      <c r="GM12" s="16">
        <v>1.5623698683392605E-2</v>
      </c>
      <c r="GN12" s="16">
        <v>0</v>
      </c>
      <c r="GO12" s="16">
        <v>-2.3435548025088907E-2</v>
      </c>
      <c r="GP12" s="16">
        <v>0</v>
      </c>
      <c r="GQ12" s="16">
        <v>0</v>
      </c>
      <c r="GR12" s="16">
        <v>-4.6871096050177814E-2</v>
      </c>
      <c r="GS12" s="16">
        <v>5.4682945391874113E-2</v>
      </c>
      <c r="GT12" s="16">
        <v>3.124739736678521E-2</v>
      </c>
      <c r="GU12" s="16">
        <v>1.5623698683392605E-2</v>
      </c>
      <c r="GV12" s="16">
        <v>-1.5623698683392605E-2</v>
      </c>
      <c r="GW12" s="16">
        <v>-2.3435548025088907E-2</v>
      </c>
      <c r="GX12" s="16">
        <v>0</v>
      </c>
      <c r="GY12" s="16">
        <v>0</v>
      </c>
      <c r="GZ12" s="16">
        <v>-7.8118493416963024E-3</v>
      </c>
      <c r="HA12" s="16">
        <v>0</v>
      </c>
      <c r="HB12" s="16">
        <v>-7.8118493416963024E-3</v>
      </c>
      <c r="HC12" s="16">
        <v>0</v>
      </c>
      <c r="HD12" s="16">
        <v>0</v>
      </c>
      <c r="HE12" s="16">
        <v>2.3435548025088907E-2</v>
      </c>
      <c r="HF12" s="16">
        <v>3.9059246708481515E-2</v>
      </c>
      <c r="HG12" s="16">
        <v>3.124739736678521E-2</v>
      </c>
      <c r="HH12" s="16">
        <v>0</v>
      </c>
      <c r="HI12" s="16">
        <v>-3.9059246708481515E-2</v>
      </c>
      <c r="HJ12" s="16">
        <v>0</v>
      </c>
      <c r="HK12" s="16">
        <v>-4.6871096050177814E-2</v>
      </c>
      <c r="HL12" s="16">
        <v>7.8118493416963024E-3</v>
      </c>
      <c r="HM12" s="16">
        <v>1.5623698683392605E-2</v>
      </c>
      <c r="HN12" s="16">
        <v>-2.3435548025088907E-2</v>
      </c>
      <c r="HO12" s="16">
        <v>7.8118493416963024E-3</v>
      </c>
      <c r="HP12" s="16">
        <v>-3.9059246708481515E-2</v>
      </c>
      <c r="HQ12" s="16">
        <v>7.8118493416963024E-3</v>
      </c>
      <c r="HR12" s="16">
        <v>7.8118493416963024E-3</v>
      </c>
      <c r="HS12" s="16">
        <v>2.3435548025088907E-2</v>
      </c>
      <c r="HT12" s="16">
        <v>-7.8118493416963024E-3</v>
      </c>
      <c r="HU12" s="16">
        <v>2.3435548025088907E-2</v>
      </c>
      <c r="HV12" s="16">
        <v>3.124739736678521E-2</v>
      </c>
      <c r="HW12" s="16">
        <v>-3.9059246708481515E-2</v>
      </c>
      <c r="HX12" s="16">
        <v>-2.3435548025088907E-2</v>
      </c>
      <c r="HY12" s="16">
        <v>-2.3435548025088907E-2</v>
      </c>
      <c r="HZ12" s="16">
        <v>-5.4682945391874113E-2</v>
      </c>
      <c r="IA12" s="16">
        <v>0</v>
      </c>
      <c r="IB12" s="16">
        <v>-3.9059246708481515E-2</v>
      </c>
      <c r="IC12" s="16">
        <v>3.124739736678521E-2</v>
      </c>
      <c r="ID12" s="16">
        <v>7.8118493416963024E-3</v>
      </c>
      <c r="IE12" s="16">
        <v>-4.6871096050177814E-2</v>
      </c>
      <c r="IF12" s="16">
        <v>2.3435548025088907E-2</v>
      </c>
      <c r="IG12" s="16">
        <v>-3.9059246708481515E-2</v>
      </c>
      <c r="IH12" s="16">
        <v>-5.4682945391874113E-2</v>
      </c>
      <c r="II12" s="16">
        <v>3.9059246708481515E-2</v>
      </c>
      <c r="IJ12" s="16">
        <v>0</v>
      </c>
      <c r="IK12" s="16">
        <v>7.8118493416963024E-3</v>
      </c>
      <c r="IL12" s="16">
        <v>0</v>
      </c>
      <c r="IM12" s="16">
        <v>0</v>
      </c>
      <c r="IN12" s="16">
        <v>2.3435548025088907E-2</v>
      </c>
      <c r="IO12" s="16">
        <v>0</v>
      </c>
      <c r="IP12" s="16">
        <v>1.5623698683392605E-2</v>
      </c>
      <c r="IQ12" s="16">
        <v>2.3435548025088907E-2</v>
      </c>
      <c r="IR12" s="16">
        <v>-7.8118493416963024E-3</v>
      </c>
      <c r="IS12" s="16">
        <v>0</v>
      </c>
      <c r="IT12" s="16">
        <v>0</v>
      </c>
      <c r="IU12" s="16">
        <v>-1.5623698683392605E-2</v>
      </c>
      <c r="IV12" s="16">
        <v>3.124739736678521E-2</v>
      </c>
      <c r="IW12" s="16">
        <v>-7.8118493416963031E-2</v>
      </c>
      <c r="IX12" s="16">
        <v>3.124739736678521E-2</v>
      </c>
      <c r="IY12" s="16">
        <v>0</v>
      </c>
      <c r="IZ12" s="16">
        <v>0</v>
      </c>
      <c r="JA12" s="16">
        <v>1.5623698683392605E-2</v>
      </c>
      <c r="JB12" s="16">
        <v>0</v>
      </c>
      <c r="JC12" s="16">
        <v>-2.3435548025088907E-2</v>
      </c>
      <c r="JD12" s="16">
        <v>-7.8118493416963024E-3</v>
      </c>
      <c r="JE12" s="16">
        <v>2.3435548025088907E-2</v>
      </c>
      <c r="JF12" s="16">
        <v>-7.8118493416963024E-3</v>
      </c>
      <c r="JG12" s="16">
        <v>-7.8118493416963024E-3</v>
      </c>
      <c r="JH12" s="16">
        <v>0</v>
      </c>
      <c r="JI12" s="16">
        <v>5.4682945391874113E-2</v>
      </c>
      <c r="JJ12" s="16">
        <v>0</v>
      </c>
      <c r="JK12" s="16">
        <v>0</v>
      </c>
      <c r="JL12" s="16">
        <v>-5.4682945391874113E-2</v>
      </c>
      <c r="JM12" s="16">
        <v>-7.8118493416963024E-3</v>
      </c>
      <c r="JN12" s="16">
        <v>-3.9059246708481515E-2</v>
      </c>
      <c r="JO12" s="16">
        <v>-1.5623698683392605E-2</v>
      </c>
      <c r="JP12" s="16">
        <v>7.8118493416963024E-3</v>
      </c>
      <c r="JQ12" s="16">
        <v>0</v>
      </c>
      <c r="JR12" s="16">
        <v>-1.5623698683392605E-2</v>
      </c>
      <c r="JS12" s="16">
        <v>0</v>
      </c>
      <c r="JT12" s="16">
        <v>0</v>
      </c>
      <c r="JU12" s="16">
        <v>-4.6871096050177814E-2</v>
      </c>
      <c r="JV12" s="16">
        <v>7.8118493416963024E-3</v>
      </c>
      <c r="JW12" s="16">
        <v>0</v>
      </c>
      <c r="JX12" s="16">
        <v>1.5623698683392605E-2</v>
      </c>
      <c r="JY12" s="16">
        <v>2.3435548025088907E-2</v>
      </c>
      <c r="JZ12" s="16">
        <v>2.3435548025088907E-2</v>
      </c>
      <c r="KA12" s="16">
        <v>3.124739736678521E-2</v>
      </c>
      <c r="KB12" s="16">
        <v>-7.8118493416963024E-3</v>
      </c>
      <c r="KC12" s="16">
        <v>1.5623698683392605E-2</v>
      </c>
      <c r="KD12" s="16">
        <v>0</v>
      </c>
      <c r="KE12" s="16">
        <v>-3.124739736678521E-2</v>
      </c>
      <c r="KF12" s="16">
        <v>1.5623698683392605E-2</v>
      </c>
      <c r="KG12" s="16">
        <v>0</v>
      </c>
      <c r="KH12" s="16">
        <v>0</v>
      </c>
      <c r="KI12" s="16">
        <v>2.3435548025088907E-2</v>
      </c>
      <c r="KJ12" s="16">
        <v>1.5623698683392605E-2</v>
      </c>
      <c r="KK12" s="16">
        <v>-5.4682945391874113E-2</v>
      </c>
      <c r="KL12" s="16">
        <v>-7.8118493416963024E-3</v>
      </c>
      <c r="KM12" s="16">
        <v>0</v>
      </c>
      <c r="KN12" s="16">
        <v>-7.8118493416963024E-3</v>
      </c>
      <c r="KO12" s="16">
        <v>2.3435548025088907E-2</v>
      </c>
      <c r="KP12" s="16">
        <v>-1.5623698683392605E-2</v>
      </c>
      <c r="KQ12" s="16">
        <v>4.6871096050177814E-2</v>
      </c>
      <c r="KR12" s="16">
        <v>-7.8118493416963024E-3</v>
      </c>
      <c r="KS12" s="16">
        <v>-7.8118493416963024E-3</v>
      </c>
      <c r="KT12" s="16">
        <v>-1.5623698683392605E-2</v>
      </c>
      <c r="KU12" s="16">
        <v>0</v>
      </c>
      <c r="KV12" s="16">
        <v>3.9059246708481515E-2</v>
      </c>
      <c r="KW12" s="16">
        <v>-7.8118493416963024E-3</v>
      </c>
      <c r="KX12" s="16">
        <v>7.8118493416963024E-3</v>
      </c>
      <c r="KY12" s="16">
        <v>-3.124739736678521E-2</v>
      </c>
      <c r="KZ12" s="16">
        <v>7.8118493416963024E-3</v>
      </c>
      <c r="LA12" s="16">
        <v>-1.5623698683392605E-2</v>
      </c>
      <c r="LB12" s="16">
        <v>-3.124739736678521E-2</v>
      </c>
      <c r="LC12" s="16">
        <v>7.8118493416963024E-3</v>
      </c>
      <c r="LD12" s="16">
        <v>0</v>
      </c>
      <c r="LE12" s="16">
        <v>-3.124739736678521E-2</v>
      </c>
      <c r="LF12" s="16">
        <v>0</v>
      </c>
      <c r="LG12" s="16">
        <v>-1.5623698683392605E-2</v>
      </c>
      <c r="LH12" s="16">
        <v>0</v>
      </c>
      <c r="LI12" s="16">
        <v>0</v>
      </c>
      <c r="LJ12" s="16">
        <v>1.5623698683392605E-2</v>
      </c>
      <c r="LK12" s="16">
        <v>7.8118493416963024E-3</v>
      </c>
      <c r="LL12" s="16">
        <v>1.5623698683392605E-2</v>
      </c>
      <c r="LM12" s="16">
        <v>7.8118493416963024E-3</v>
      </c>
      <c r="LN12" s="16">
        <v>2.3435548025088907E-2</v>
      </c>
      <c r="LO12" s="16">
        <v>0</v>
      </c>
      <c r="LP12" s="16">
        <v>-7.8118493416963024E-3</v>
      </c>
      <c r="LQ12" s="16">
        <v>-7.8118493416963024E-3</v>
      </c>
      <c r="LR12" s="16">
        <v>-2.3435548025088907E-2</v>
      </c>
      <c r="LS12" s="16">
        <v>7.8118493416963024E-3</v>
      </c>
      <c r="LT12" s="16">
        <v>3.9059246708481515E-2</v>
      </c>
      <c r="LU12" s="16">
        <v>-7.8118493416963024E-3</v>
      </c>
      <c r="LV12" s="16">
        <v>-1.5623698683392605E-2</v>
      </c>
      <c r="LW12" s="16">
        <v>-7.8118493416963024E-3</v>
      </c>
      <c r="LX12" s="16">
        <v>3.124739736678521E-2</v>
      </c>
      <c r="LY12" s="16">
        <v>2.3435548025088907E-2</v>
      </c>
      <c r="LZ12" s="16">
        <v>7.8118493416963024E-3</v>
      </c>
      <c r="MA12" s="16">
        <v>2.3435548025088907E-2</v>
      </c>
      <c r="MB12" s="16">
        <v>4.6871096050177814E-2</v>
      </c>
      <c r="MC12" s="16">
        <v>0</v>
      </c>
      <c r="MD12" s="16">
        <v>-7.8118493416963024E-3</v>
      </c>
      <c r="ME12" s="16">
        <v>0</v>
      </c>
      <c r="MF12" s="16">
        <v>-7.8118493416963024E-3</v>
      </c>
      <c r="MG12" s="16">
        <v>-7.8118493416963024E-3</v>
      </c>
      <c r="MH12" s="16">
        <v>-1.5623698683392605E-2</v>
      </c>
      <c r="MI12" s="16">
        <v>0</v>
      </c>
      <c r="MJ12" s="16">
        <v>2.3435548025088907E-2</v>
      </c>
      <c r="MK12" s="16">
        <v>1.5623698683392605E-2</v>
      </c>
      <c r="ML12" s="16">
        <v>7.8118493416963024E-3</v>
      </c>
      <c r="MM12" s="16">
        <v>0</v>
      </c>
      <c r="MN12" s="16">
        <v>1.5623698683392605E-2</v>
      </c>
      <c r="MO12" s="16">
        <v>-3.9059246708481515E-2</v>
      </c>
      <c r="MP12" s="16">
        <v>2.3435548025088907E-2</v>
      </c>
      <c r="MQ12" s="16">
        <v>2.3435548025088907E-2</v>
      </c>
      <c r="MR12" s="16">
        <v>-7.8118493416963024E-3</v>
      </c>
      <c r="MS12" s="16">
        <v>0</v>
      </c>
      <c r="MT12" s="16">
        <v>7.8118493416963024E-3</v>
      </c>
      <c r="MU12" s="16">
        <v>1.5623698683392605E-2</v>
      </c>
      <c r="MV12" s="16">
        <v>-4.6871096050177814E-2</v>
      </c>
      <c r="MW12" s="16">
        <v>0</v>
      </c>
      <c r="MX12" s="16">
        <v>-3.9059246708481515E-2</v>
      </c>
      <c r="MY12" s="16">
        <v>-7.8118493416963024E-3</v>
      </c>
      <c r="MZ12" s="16">
        <v>-2.3435548025088907E-2</v>
      </c>
      <c r="NA12" s="16">
        <v>1.5623698683392605E-2</v>
      </c>
      <c r="NB12" s="16">
        <v>-7.8118493416963024E-3</v>
      </c>
      <c r="NC12" s="16">
        <v>1.5623698683392605E-2</v>
      </c>
      <c r="ND12" s="16">
        <v>-7.8118493416963024E-3</v>
      </c>
      <c r="NE12" s="16">
        <v>3.124739736678521E-2</v>
      </c>
      <c r="NF12" s="16">
        <v>-1.5623698683392605E-2</v>
      </c>
      <c r="NG12" s="16">
        <v>-7.8118493416963024E-3</v>
      </c>
      <c r="NH12" s="16">
        <v>7.8118493416963024E-3</v>
      </c>
      <c r="NI12" s="16">
        <v>7.8118493416963024E-3</v>
      </c>
      <c r="NJ12" s="16">
        <v>-1.5623698683392605E-2</v>
      </c>
      <c r="NK12" s="16">
        <v>-4.6871096050177814E-2</v>
      </c>
      <c r="NL12" s="16">
        <v>1.5623698683392605E-2</v>
      </c>
      <c r="NM12" s="16">
        <v>1.5623698683392605E-2</v>
      </c>
      <c r="NN12" s="16">
        <v>0</v>
      </c>
      <c r="NO12" s="16">
        <v>5.4682945391874113E-2</v>
      </c>
      <c r="NP12" s="16">
        <v>-7.8118493416963024E-3</v>
      </c>
      <c r="NQ12" s="16">
        <v>2.3435548025088907E-2</v>
      </c>
      <c r="NR12" s="16">
        <v>-7.8118493416963024E-3</v>
      </c>
      <c r="NS12" s="16">
        <v>-2.3435548025088907E-2</v>
      </c>
      <c r="NT12" s="16">
        <v>3.9059246708481515E-2</v>
      </c>
      <c r="NU12" s="16">
        <v>-2.3435548025088907E-2</v>
      </c>
      <c r="NV12" s="16">
        <v>0</v>
      </c>
      <c r="NW12" s="16">
        <v>7.8118493416963024E-3</v>
      </c>
      <c r="NX12" s="16">
        <v>7.8118493416963024E-3</v>
      </c>
      <c r="NY12" s="16">
        <v>1.5623698683392605E-2</v>
      </c>
      <c r="NZ12" s="16">
        <v>-3.124739736678521E-2</v>
      </c>
      <c r="OA12" s="16">
        <v>0</v>
      </c>
      <c r="OB12" s="16">
        <v>0</v>
      </c>
      <c r="OC12" s="16">
        <v>0</v>
      </c>
      <c r="OD12" s="16">
        <v>7.8118493416963024E-3</v>
      </c>
      <c r="OE12" s="16">
        <v>-2.3435548025088907E-2</v>
      </c>
      <c r="OF12" s="16">
        <v>7.8118493416963024E-3</v>
      </c>
      <c r="OG12" s="16">
        <v>-3.124739736678521E-2</v>
      </c>
      <c r="OH12" s="16">
        <v>0</v>
      </c>
      <c r="OI12" s="16">
        <v>-2.3435548025088907E-2</v>
      </c>
      <c r="OJ12" s="16">
        <v>1.5623698683392605E-2</v>
      </c>
      <c r="OK12" s="16">
        <v>-3.9059246708481515E-2</v>
      </c>
      <c r="OL12" s="16">
        <v>1.5623698683392605E-2</v>
      </c>
      <c r="OM12" s="16">
        <v>-1.5623698683392605E-2</v>
      </c>
      <c r="ON12" s="16">
        <v>-7.8118493416963024E-3</v>
      </c>
      <c r="OO12" s="16">
        <v>0</v>
      </c>
      <c r="OP12" s="16">
        <v>0</v>
      </c>
      <c r="OQ12" s="16">
        <v>-3.124739736678521E-2</v>
      </c>
      <c r="OR12" s="16">
        <v>-7.8118493416963024E-3</v>
      </c>
      <c r="OS12" s="16">
        <v>-1.5623698683392605E-2</v>
      </c>
      <c r="OT12" s="16">
        <v>-1.5623698683392605E-2</v>
      </c>
      <c r="OU12" s="16">
        <v>7.8118493416963024E-3</v>
      </c>
      <c r="OV12" s="16">
        <v>-2.3435548025088907E-2</v>
      </c>
      <c r="OW12" s="16">
        <v>-3.124739736678521E-2</v>
      </c>
      <c r="OX12" s="16">
        <v>0</v>
      </c>
      <c r="OY12" s="16">
        <v>-1.5623698683392605E-2</v>
      </c>
      <c r="OZ12" s="16">
        <v>0</v>
      </c>
      <c r="PA12" s="16">
        <v>7.0306644075266725E-2</v>
      </c>
      <c r="PB12" s="16">
        <v>-2.3435548025088907E-2</v>
      </c>
      <c r="PC12" s="16">
        <v>0</v>
      </c>
      <c r="PD12" s="16">
        <v>2.3435548025088907E-2</v>
      </c>
      <c r="PE12" s="16">
        <v>1.5623698683392605E-2</v>
      </c>
      <c r="PF12" s="16">
        <v>-7.8118493416963024E-3</v>
      </c>
      <c r="PG12" s="16">
        <v>0</v>
      </c>
      <c r="PH12" s="16">
        <v>0</v>
      </c>
      <c r="PI12" s="16">
        <v>3.124739736678521E-2</v>
      </c>
      <c r="PJ12" s="16">
        <v>1.5623698683392605E-2</v>
      </c>
      <c r="PK12" s="16">
        <v>7.8118493416963024E-3</v>
      </c>
      <c r="PL12" s="16">
        <v>1.5623698683392605E-2</v>
      </c>
      <c r="PM12" s="16">
        <v>-2.3435548025088907E-2</v>
      </c>
      <c r="PN12" s="16">
        <v>7.8118493416963024E-3</v>
      </c>
      <c r="PO12" s="16">
        <v>-7.8118493416963024E-3</v>
      </c>
      <c r="PP12" s="16">
        <v>0</v>
      </c>
      <c r="PQ12" s="16">
        <v>-1.5623698683392605E-2</v>
      </c>
      <c r="PR12" s="16">
        <v>-4.6871096050177814E-2</v>
      </c>
      <c r="PS12" s="16">
        <v>2.3435548025088907E-2</v>
      </c>
      <c r="PT12" s="16">
        <v>-3.9059246708481515E-2</v>
      </c>
      <c r="PU12" s="16">
        <v>-2.3435548025088907E-2</v>
      </c>
      <c r="PV12" s="16">
        <v>0</v>
      </c>
      <c r="PW12" s="16">
        <v>7.8118493416963024E-3</v>
      </c>
      <c r="PX12" s="16">
        <v>-2.3435548025088907E-2</v>
      </c>
      <c r="PY12" s="16">
        <v>0</v>
      </c>
      <c r="PZ12" s="16">
        <v>-5.4682945391874113E-2</v>
      </c>
      <c r="QA12" s="16">
        <v>-2.3435548025088907E-2</v>
      </c>
      <c r="QB12" s="16">
        <v>-1.5623698683392605E-2</v>
      </c>
      <c r="QC12" s="16">
        <v>-3.124739736678521E-2</v>
      </c>
      <c r="QD12" s="16">
        <v>7.8118493416963024E-3</v>
      </c>
      <c r="QE12" s="16">
        <v>2.3435548025088907E-2</v>
      </c>
      <c r="QF12" s="16">
        <v>1.5623698683392605E-2</v>
      </c>
      <c r="QG12" s="16">
        <v>0</v>
      </c>
      <c r="QH12" s="16">
        <v>-1.5623698683392605E-2</v>
      </c>
      <c r="QI12" s="16">
        <v>-2.3435548025088907E-2</v>
      </c>
      <c r="QJ12" s="16">
        <v>-7.8118493416963031E-2</v>
      </c>
      <c r="QK12" s="16">
        <v>-5.4682945391874113E-2</v>
      </c>
      <c r="QL12" s="16">
        <v>1.5623698683392605E-2</v>
      </c>
      <c r="QM12" s="16">
        <v>7.8118493416963024E-3</v>
      </c>
      <c r="QN12" s="16">
        <v>0</v>
      </c>
      <c r="QO12" s="16">
        <v>0</v>
      </c>
      <c r="QP12" s="16">
        <v>-4.6871096050177814E-2</v>
      </c>
      <c r="QQ12" s="16">
        <v>-2.3435548025088907E-2</v>
      </c>
      <c r="QR12" s="16">
        <v>-7.8118493416963024E-3</v>
      </c>
      <c r="QS12" s="16">
        <v>3.124739736678521E-2</v>
      </c>
      <c r="QT12" s="16">
        <v>3.124739736678521E-2</v>
      </c>
      <c r="QU12" s="16">
        <v>6.2494794733570419E-2</v>
      </c>
      <c r="QV12" s="16">
        <v>3.124739736678521E-2</v>
      </c>
      <c r="QW12" s="16">
        <v>7.8118493416963024E-3</v>
      </c>
      <c r="QX12" s="16">
        <v>-1.5623698683392605E-2</v>
      </c>
      <c r="QY12" s="16">
        <v>0</v>
      </c>
      <c r="QZ12" s="16">
        <v>-7.8118493416963024E-3</v>
      </c>
      <c r="RA12" s="16">
        <v>0</v>
      </c>
      <c r="RB12" s="16">
        <v>4.6871096050177814E-2</v>
      </c>
      <c r="RC12" s="16">
        <v>2.3435548025088907E-2</v>
      </c>
      <c r="RD12" s="16">
        <v>-3.124739736678521E-2</v>
      </c>
      <c r="RE12" s="16">
        <v>-1.5623698683392605E-2</v>
      </c>
      <c r="RF12" s="16">
        <v>0</v>
      </c>
      <c r="RG12" s="16">
        <v>0</v>
      </c>
      <c r="RH12" s="16">
        <v>-2.3435548025088907E-2</v>
      </c>
      <c r="RI12" s="16">
        <v>2.3435548025088907E-2</v>
      </c>
      <c r="RJ12" s="16">
        <v>4.6871096050177814E-2</v>
      </c>
      <c r="RK12" s="16">
        <v>0</v>
      </c>
      <c r="RL12" s="16">
        <v>-7.8118493416963024E-3</v>
      </c>
      <c r="RM12" s="16">
        <v>0</v>
      </c>
      <c r="RN12" s="16">
        <v>-3.9059246708481515E-2</v>
      </c>
      <c r="RO12" s="16">
        <v>-5.4682945391874113E-2</v>
      </c>
      <c r="RP12" s="16">
        <v>-2.3435548025088907E-2</v>
      </c>
      <c r="RQ12" s="16">
        <v>7.8118493416963024E-3</v>
      </c>
      <c r="RR12" s="16">
        <v>2.3435548025088907E-2</v>
      </c>
      <c r="RS12" s="16">
        <v>0</v>
      </c>
      <c r="RT12" s="16">
        <v>0</v>
      </c>
      <c r="RU12" s="16">
        <v>-3.124739736678521E-2</v>
      </c>
      <c r="RV12" s="16">
        <v>2.3435548025088907E-2</v>
      </c>
      <c r="RW12" s="16">
        <v>0</v>
      </c>
      <c r="RX12" s="16">
        <v>-3.9059246708481515E-2</v>
      </c>
      <c r="RY12" s="16">
        <v>7.8118493416963024E-3</v>
      </c>
      <c r="RZ12" s="16">
        <v>5.4682945391874113E-2</v>
      </c>
      <c r="SA12" s="16">
        <v>0</v>
      </c>
      <c r="SB12" s="16">
        <v>7.8118493416963024E-3</v>
      </c>
      <c r="SC12" s="16">
        <v>-1.5623698683392605E-2</v>
      </c>
      <c r="SD12" s="16">
        <v>0</v>
      </c>
      <c r="SE12" s="16">
        <v>0</v>
      </c>
      <c r="SF12" s="16">
        <v>0</v>
      </c>
      <c r="SG12" s="16">
        <v>-1.5623698683392605E-2</v>
      </c>
      <c r="SH12" s="16">
        <v>0</v>
      </c>
      <c r="SI12" s="16">
        <v>0</v>
      </c>
      <c r="SJ12" s="16">
        <v>2.3435548025088907E-2</v>
      </c>
      <c r="SK12">
        <v>3.9059246708481515E-2</v>
      </c>
      <c r="SL12">
        <v>0</v>
      </c>
      <c r="SM12">
        <v>0</v>
      </c>
      <c r="SN12">
        <v>-1.5623698683392605E-2</v>
      </c>
      <c r="SO12">
        <v>1.5623698683392605E-2</v>
      </c>
      <c r="SP12">
        <v>2.3435548025088907E-2</v>
      </c>
      <c r="SQ12">
        <v>-7.8118493416963024E-3</v>
      </c>
      <c r="SR12">
        <v>0</v>
      </c>
      <c r="SS12">
        <v>1.5623698683392605E-2</v>
      </c>
      <c r="ST12">
        <v>0</v>
      </c>
      <c r="SU12">
        <v>-1.5623698683392605E-2</v>
      </c>
      <c r="SV12">
        <v>-7.8118493416963024E-3</v>
      </c>
      <c r="SW12">
        <v>0</v>
      </c>
      <c r="SX12">
        <v>3.9059246708481515E-2</v>
      </c>
      <c r="SY12">
        <v>7.8118493416963024E-3</v>
      </c>
      <c r="SZ12">
        <v>3.9059246708481515E-2</v>
      </c>
      <c r="TA12">
        <v>-1.5623698683392605E-2</v>
      </c>
      <c r="TB12">
        <v>0</v>
      </c>
    </row>
    <row r="13" spans="1:522" ht="15" customHeight="1" x14ac:dyDescent="0.25">
      <c r="A13" s="5" t="s">
        <v>11</v>
      </c>
      <c r="B13" s="7"/>
      <c r="C13" s="7"/>
      <c r="D13" s="11"/>
      <c r="E13" s="20">
        <v>12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3.0891582248429306E-2</v>
      </c>
      <c r="AT13" s="16">
        <v>0.18534949349057583</v>
      </c>
      <c r="AU13" s="16">
        <v>3.0891582248429306E-2</v>
      </c>
      <c r="AV13" s="16">
        <v>8.4951851183180591E-2</v>
      </c>
      <c r="AW13" s="16">
        <v>-8.4951851183180591E-2</v>
      </c>
      <c r="AX13" s="16">
        <v>-6.1783164496858611E-2</v>
      </c>
      <c r="AY13" s="16">
        <v>-3.0891582248429306E-2</v>
      </c>
      <c r="AZ13" s="16">
        <v>7.7228955621073264E-3</v>
      </c>
      <c r="BA13" s="16">
        <v>3.0891582248429306E-2</v>
      </c>
      <c r="BB13" s="16">
        <v>6.1783164496858611E-2</v>
      </c>
      <c r="BC13" s="16">
        <v>0</v>
      </c>
      <c r="BD13" s="16">
        <v>2.3168686686321979E-2</v>
      </c>
      <c r="BE13" s="16">
        <v>-0.14673501568003922</v>
      </c>
      <c r="BF13" s="16">
        <v>3.8614477810536632E-2</v>
      </c>
      <c r="BG13" s="16">
        <v>-5.4060268934751285E-2</v>
      </c>
      <c r="BH13" s="16">
        <v>0</v>
      </c>
      <c r="BI13" s="16">
        <v>-3.0891582248429306E-2</v>
      </c>
      <c r="BJ13" s="16">
        <v>-1.5445791124214653E-2</v>
      </c>
      <c r="BK13" s="16">
        <v>2.3168686686321979E-2</v>
      </c>
      <c r="BL13" s="16">
        <v>0</v>
      </c>
      <c r="BM13" s="16">
        <v>1.5445791124214653E-2</v>
      </c>
      <c r="BN13" s="16">
        <v>0</v>
      </c>
      <c r="BO13" s="16">
        <v>-3.0891582248429306E-2</v>
      </c>
      <c r="BP13" s="16">
        <v>1.5445791124214653E-2</v>
      </c>
      <c r="BQ13" s="16">
        <v>2.3168686686321979E-2</v>
      </c>
      <c r="BR13" s="16">
        <v>-7.7228955621073264E-3</v>
      </c>
      <c r="BS13" s="16">
        <v>-7.7228955621073264E-3</v>
      </c>
      <c r="BT13" s="16">
        <v>0</v>
      </c>
      <c r="BU13" s="16">
        <v>-3.0891582248429306E-2</v>
      </c>
      <c r="BV13" s="16">
        <v>-7.7228955621073264E-3</v>
      </c>
      <c r="BW13" s="16">
        <v>7.7228955621073264E-3</v>
      </c>
      <c r="BX13" s="16">
        <v>6.1783164496858611E-2</v>
      </c>
      <c r="BY13" s="16">
        <v>0</v>
      </c>
      <c r="BZ13" s="16">
        <v>3.0891582248429306E-2</v>
      </c>
      <c r="CA13" s="16">
        <v>3.0891582248429306E-2</v>
      </c>
      <c r="CB13" s="16">
        <v>-3.0891582248429306E-2</v>
      </c>
      <c r="CC13" s="16">
        <v>1.5445791124214653E-2</v>
      </c>
      <c r="CD13" s="16">
        <v>-3.8614477810536632E-2</v>
      </c>
      <c r="CE13" s="16">
        <v>7.7228955621073264E-3</v>
      </c>
      <c r="CF13" s="16">
        <v>5.4060268934751285E-2</v>
      </c>
      <c r="CG13" s="16">
        <v>2.3168686686321979E-2</v>
      </c>
      <c r="CH13" s="16">
        <v>3.8614477810536632E-2</v>
      </c>
      <c r="CI13" s="16">
        <v>-3.8614477810536632E-2</v>
      </c>
      <c r="CJ13" s="16">
        <v>-3.0891582248429306E-2</v>
      </c>
      <c r="CK13" s="16">
        <v>7.7228955621073264E-2</v>
      </c>
      <c r="CL13" s="16">
        <v>2.3168686686321979E-2</v>
      </c>
      <c r="CM13" s="16">
        <v>7.7228955621073264E-3</v>
      </c>
      <c r="CN13" s="16">
        <v>-1.5445791124214653E-2</v>
      </c>
      <c r="CO13" s="16">
        <v>2.3168686686321979E-2</v>
      </c>
      <c r="CP13" s="16">
        <v>0</v>
      </c>
      <c r="CQ13" s="16">
        <v>0</v>
      </c>
      <c r="CR13" s="16">
        <v>0</v>
      </c>
      <c r="CS13" s="16">
        <v>7.7228955621073264E-3</v>
      </c>
      <c r="CT13" s="16">
        <v>0</v>
      </c>
      <c r="CU13" s="16">
        <v>2.3168686686321979E-2</v>
      </c>
      <c r="CV13" s="16">
        <v>-8.4951851183180591E-2</v>
      </c>
      <c r="CW13" s="16">
        <v>1.5445791124214653E-2</v>
      </c>
      <c r="CX13" s="16">
        <v>7.7228955621073264E-3</v>
      </c>
      <c r="CY13" s="16">
        <v>-1.5445791124214653E-2</v>
      </c>
      <c r="CZ13" s="16">
        <v>3.8614477810536632E-2</v>
      </c>
      <c r="DA13" s="16">
        <v>-1.5445791124214653E-2</v>
      </c>
      <c r="DB13" s="16">
        <v>7.7228955621073264E-3</v>
      </c>
      <c r="DC13" s="16">
        <v>6.9506060058965938E-2</v>
      </c>
      <c r="DD13" s="16">
        <v>0</v>
      </c>
      <c r="DE13" s="16">
        <v>1.5445791124214653E-2</v>
      </c>
      <c r="DF13" s="16">
        <v>4.6337373372643959E-2</v>
      </c>
      <c r="DG13" s="16">
        <v>-3.0891582248429306E-2</v>
      </c>
      <c r="DH13" s="16">
        <v>5.4060268934751285E-2</v>
      </c>
      <c r="DI13" s="16">
        <v>4.6337373372643959E-2</v>
      </c>
      <c r="DJ13" s="16">
        <v>-7.7228955621073264E-3</v>
      </c>
      <c r="DK13" s="16">
        <v>-7.7228955621073264E-3</v>
      </c>
      <c r="DL13" s="16">
        <v>-5.4060268934751285E-2</v>
      </c>
      <c r="DM13" s="16">
        <v>-5.4060268934751285E-2</v>
      </c>
      <c r="DN13" s="16">
        <v>3.8614477810536632E-2</v>
      </c>
      <c r="DO13" s="16">
        <v>3.0891582248429306E-2</v>
      </c>
      <c r="DP13" s="16">
        <v>1.5445791124214653E-2</v>
      </c>
      <c r="DQ13" s="16">
        <v>-2.3168686686321979E-2</v>
      </c>
      <c r="DR13" s="16">
        <v>0</v>
      </c>
      <c r="DS13" s="16">
        <v>3.0891582248429306E-2</v>
      </c>
      <c r="DT13" s="16">
        <v>-7.7228955621073264E-3</v>
      </c>
      <c r="DU13" s="16">
        <v>1.5445791124214653E-2</v>
      </c>
      <c r="DV13" s="16">
        <v>0</v>
      </c>
      <c r="DW13" s="16">
        <v>0</v>
      </c>
      <c r="DX13" s="16">
        <v>1.5445791124214653E-2</v>
      </c>
      <c r="DY13" s="16">
        <v>7.7228955621073264E-3</v>
      </c>
      <c r="DZ13" s="16">
        <v>-1.5445791124214653E-2</v>
      </c>
      <c r="EA13" s="16">
        <v>0</v>
      </c>
      <c r="EB13" s="16">
        <v>0</v>
      </c>
      <c r="EC13" s="16">
        <v>-1.5445791124214653E-2</v>
      </c>
      <c r="ED13" s="16">
        <v>7.7228955621073264E-3</v>
      </c>
      <c r="EE13" s="16">
        <v>-3.0891582248429306E-2</v>
      </c>
      <c r="EF13" s="16">
        <v>3.8614477810536632E-2</v>
      </c>
      <c r="EG13" s="16">
        <v>1.5445791124214653E-2</v>
      </c>
      <c r="EH13" s="16">
        <v>-7.7228955621073264E-3</v>
      </c>
      <c r="EI13" s="16">
        <v>1.5445791124214653E-2</v>
      </c>
      <c r="EJ13" s="16">
        <v>1.5445791124214653E-2</v>
      </c>
      <c r="EK13" s="16">
        <v>4.6337373372643959E-2</v>
      </c>
      <c r="EL13" s="16">
        <v>2.3168686686321979E-2</v>
      </c>
      <c r="EM13" s="16">
        <v>7.7228955621073264E-3</v>
      </c>
      <c r="EN13" s="16">
        <v>0</v>
      </c>
      <c r="EO13" s="16">
        <v>-5.4060268934751285E-2</v>
      </c>
      <c r="EP13" s="16">
        <v>-2.3168686686321979E-2</v>
      </c>
      <c r="EQ13" s="16">
        <v>-7.7228955621073264E-3</v>
      </c>
      <c r="ER13" s="16">
        <v>-7.7228955621073264E-3</v>
      </c>
      <c r="ES13" s="16">
        <v>1.5445791124214653E-2</v>
      </c>
      <c r="ET13" s="16">
        <v>-1.5445791124214653E-2</v>
      </c>
      <c r="EU13" s="16">
        <v>-3.0891582248429306E-2</v>
      </c>
      <c r="EV13" s="16">
        <v>2.3168686686321979E-2</v>
      </c>
      <c r="EW13" s="16">
        <v>-1.5445791124214653E-2</v>
      </c>
      <c r="EX13" s="16">
        <v>0</v>
      </c>
      <c r="EY13" s="16">
        <v>6.9506060058965938E-2</v>
      </c>
      <c r="EZ13" s="16">
        <v>1.5445791124214653E-2</v>
      </c>
      <c r="FA13" s="16">
        <v>2.3168686686321979E-2</v>
      </c>
      <c r="FB13" s="16">
        <v>0</v>
      </c>
      <c r="FC13" s="16">
        <v>-7.7228955621073264E-3</v>
      </c>
      <c r="FD13" s="16">
        <v>-2.3168686686321979E-2</v>
      </c>
      <c r="FE13" s="16">
        <v>-3.0891582248429306E-2</v>
      </c>
      <c r="FF13" s="16">
        <v>7.7228955621073264E-3</v>
      </c>
      <c r="FG13" s="16">
        <v>-7.7228955621073264E-3</v>
      </c>
      <c r="FH13" s="16">
        <v>3.0891582248429306E-2</v>
      </c>
      <c r="FI13" s="16">
        <v>4.6337373372643959E-2</v>
      </c>
      <c r="FJ13" s="16">
        <v>-3.0891582248429306E-2</v>
      </c>
      <c r="FK13" s="16">
        <v>0</v>
      </c>
      <c r="FL13" s="16">
        <v>-1.5445791124214653E-2</v>
      </c>
      <c r="FM13" s="16">
        <v>7.7228955621073264E-3</v>
      </c>
      <c r="FN13" s="16">
        <v>2.3168686686321979E-2</v>
      </c>
      <c r="FO13" s="16">
        <v>-1.5445791124214653E-2</v>
      </c>
      <c r="FP13" s="16">
        <v>-1.5445791124214653E-2</v>
      </c>
      <c r="FQ13" s="16">
        <v>0</v>
      </c>
      <c r="FR13" s="16">
        <v>2.3168686686321979E-2</v>
      </c>
      <c r="FS13" s="16">
        <v>0</v>
      </c>
      <c r="FT13" s="16">
        <v>0</v>
      </c>
      <c r="FU13" s="16">
        <v>0</v>
      </c>
      <c r="FV13" s="16">
        <v>1.5445791124214653E-2</v>
      </c>
      <c r="FW13" s="16">
        <v>1.5445791124214653E-2</v>
      </c>
      <c r="FX13" s="16">
        <v>2.3168686686321979E-2</v>
      </c>
      <c r="FY13" s="16">
        <v>0</v>
      </c>
      <c r="FZ13" s="16">
        <v>0</v>
      </c>
      <c r="GA13" s="16">
        <v>-1.5445791124214653E-2</v>
      </c>
      <c r="GB13" s="16">
        <v>-7.7228955621073264E-3</v>
      </c>
      <c r="GC13" s="16">
        <v>2.3168686686321979E-2</v>
      </c>
      <c r="GD13" s="16">
        <v>0</v>
      </c>
      <c r="GE13" s="16">
        <v>-7.7228955621073264E-3</v>
      </c>
      <c r="GF13" s="16">
        <v>1.5445791124214653E-2</v>
      </c>
      <c r="GG13" s="16">
        <v>-2.3168686686321979E-2</v>
      </c>
      <c r="GH13" s="16">
        <v>7.7228955621073264E-3</v>
      </c>
      <c r="GI13" s="16">
        <v>0</v>
      </c>
      <c r="GJ13" s="16">
        <v>7.7228955621073264E-3</v>
      </c>
      <c r="GK13" s="16">
        <v>1.5445791124214653E-2</v>
      </c>
      <c r="GL13" s="16">
        <v>-3.0891582248429306E-2</v>
      </c>
      <c r="GM13" s="16">
        <v>0</v>
      </c>
      <c r="GN13" s="16">
        <v>0</v>
      </c>
      <c r="GO13" s="16">
        <v>0</v>
      </c>
      <c r="GP13" s="16">
        <v>-7.7228955621073264E-3</v>
      </c>
      <c r="GQ13" s="16">
        <v>-3.0891582248429306E-2</v>
      </c>
      <c r="GR13" s="16">
        <v>-3.0891582248429306E-2</v>
      </c>
      <c r="GS13" s="16">
        <v>7.7228955621073264E-3</v>
      </c>
      <c r="GT13" s="16">
        <v>2.3168686686321979E-2</v>
      </c>
      <c r="GU13" s="16">
        <v>2.3168686686321979E-2</v>
      </c>
      <c r="GV13" s="16">
        <v>7.7228955621073264E-3</v>
      </c>
      <c r="GW13" s="16">
        <v>-7.7228955621073264E-3</v>
      </c>
      <c r="GX13" s="16">
        <v>2.3168686686321979E-2</v>
      </c>
      <c r="GY13" s="16">
        <v>2.3168686686321979E-2</v>
      </c>
      <c r="GZ13" s="16">
        <v>-1.5445791124214653E-2</v>
      </c>
      <c r="HA13" s="16">
        <v>3.0891582248429306E-2</v>
      </c>
      <c r="HB13" s="16">
        <v>0</v>
      </c>
      <c r="HC13" s="16">
        <v>0</v>
      </c>
      <c r="HD13" s="16">
        <v>0</v>
      </c>
      <c r="HE13" s="16">
        <v>7.7228955621073264E-3</v>
      </c>
      <c r="HF13" s="16">
        <v>2.3168686686321979E-2</v>
      </c>
      <c r="HG13" s="16">
        <v>3.0891582248429306E-2</v>
      </c>
      <c r="HH13" s="16">
        <v>0</v>
      </c>
      <c r="HI13" s="16">
        <v>-2.3168686686321979E-2</v>
      </c>
      <c r="HJ13" s="16">
        <v>-2.3168686686321979E-2</v>
      </c>
      <c r="HK13" s="16">
        <v>-6.1783164496858611E-2</v>
      </c>
      <c r="HL13" s="16">
        <v>0</v>
      </c>
      <c r="HM13" s="16">
        <v>2.3168686686321979E-2</v>
      </c>
      <c r="HN13" s="16">
        <v>-3.8614477810536632E-2</v>
      </c>
      <c r="HO13" s="16">
        <v>-7.7228955621073264E-3</v>
      </c>
      <c r="HP13" s="16">
        <v>-2.3168686686321979E-2</v>
      </c>
      <c r="HQ13" s="16">
        <v>0</v>
      </c>
      <c r="HR13" s="16">
        <v>7.7228955621073264E-3</v>
      </c>
      <c r="HS13" s="16">
        <v>2.3168686686321979E-2</v>
      </c>
      <c r="HT13" s="16">
        <v>3.0891582248429306E-2</v>
      </c>
      <c r="HU13" s="16">
        <v>-1.5445791124214653E-2</v>
      </c>
      <c r="HV13" s="16">
        <v>7.7228955621073264E-3</v>
      </c>
      <c r="HW13" s="16">
        <v>-1.5445791124214653E-2</v>
      </c>
      <c r="HX13" s="16">
        <v>0</v>
      </c>
      <c r="HY13" s="16">
        <v>0</v>
      </c>
      <c r="HZ13" s="16">
        <v>-6.1783164496858611E-2</v>
      </c>
      <c r="IA13" s="16">
        <v>0</v>
      </c>
      <c r="IB13" s="16">
        <v>-7.7228955621073264E-3</v>
      </c>
      <c r="IC13" s="16">
        <v>1.5445791124214653E-2</v>
      </c>
      <c r="ID13" s="16">
        <v>7.7228955621073264E-3</v>
      </c>
      <c r="IE13" s="16">
        <v>-2.3168686686321979E-2</v>
      </c>
      <c r="IF13" s="16">
        <v>2.3168686686321979E-2</v>
      </c>
      <c r="IG13" s="16">
        <v>-3.0891582248429306E-2</v>
      </c>
      <c r="IH13" s="16">
        <v>-7.7228955621073264E-3</v>
      </c>
      <c r="II13" s="16">
        <v>0</v>
      </c>
      <c r="IJ13" s="16">
        <v>7.7228955621073264E-3</v>
      </c>
      <c r="IK13" s="16">
        <v>0</v>
      </c>
      <c r="IL13" s="16">
        <v>-3.0891582248429306E-2</v>
      </c>
      <c r="IM13" s="16">
        <v>-2.3168686686321979E-2</v>
      </c>
      <c r="IN13" s="16">
        <v>6.1783164496858611E-2</v>
      </c>
      <c r="IO13" s="16">
        <v>1.5445791124214653E-2</v>
      </c>
      <c r="IP13" s="16">
        <v>2.3168686686321979E-2</v>
      </c>
      <c r="IQ13" s="16">
        <v>0</v>
      </c>
      <c r="IR13" s="16">
        <v>-1.5445791124214653E-2</v>
      </c>
      <c r="IS13" s="16">
        <v>-1.5445791124214653E-2</v>
      </c>
      <c r="IT13" s="16">
        <v>0</v>
      </c>
      <c r="IU13" s="16">
        <v>-4.6337373372643959E-2</v>
      </c>
      <c r="IV13" s="16">
        <v>3.0891582248429306E-2</v>
      </c>
      <c r="IW13" s="16">
        <v>-4.6337373372643959E-2</v>
      </c>
      <c r="IX13" s="16">
        <v>3.0891582248429306E-2</v>
      </c>
      <c r="IY13" s="16">
        <v>7.7228955621073264E-3</v>
      </c>
      <c r="IZ13" s="16">
        <v>-1.5445791124214653E-2</v>
      </c>
      <c r="JA13" s="16">
        <v>-7.7228955621073264E-3</v>
      </c>
      <c r="JB13" s="16">
        <v>-7.7228955621073264E-3</v>
      </c>
      <c r="JC13" s="16">
        <v>0</v>
      </c>
      <c r="JD13" s="16">
        <v>-7.7228955621073264E-3</v>
      </c>
      <c r="JE13" s="16">
        <v>-7.7228955621073264E-3</v>
      </c>
      <c r="JF13" s="16">
        <v>-3.0891582248429306E-2</v>
      </c>
      <c r="JG13" s="16">
        <v>7.7228955621073264E-3</v>
      </c>
      <c r="JH13" s="16">
        <v>0</v>
      </c>
      <c r="JI13" s="16">
        <v>3.8614477810536632E-2</v>
      </c>
      <c r="JJ13" s="16">
        <v>3.0891582248429306E-2</v>
      </c>
      <c r="JK13" s="16">
        <v>-6.1783164496858611E-2</v>
      </c>
      <c r="JL13" s="16">
        <v>-7.7228955621073264E-3</v>
      </c>
      <c r="JM13" s="16">
        <v>-1.5445791124214653E-2</v>
      </c>
      <c r="JN13" s="16">
        <v>-3.8614477810536632E-2</v>
      </c>
      <c r="JO13" s="16">
        <v>-7.7228955621073264E-3</v>
      </c>
      <c r="JP13" s="16">
        <v>5.4060268934751285E-2</v>
      </c>
      <c r="JQ13" s="16">
        <v>3.8614477810536632E-2</v>
      </c>
      <c r="JR13" s="16">
        <v>-7.7228955621073264E-3</v>
      </c>
      <c r="JS13" s="16">
        <v>1.5445791124214653E-2</v>
      </c>
      <c r="JT13" s="16">
        <v>-1.5445791124214653E-2</v>
      </c>
      <c r="JU13" s="16">
        <v>-7.7228955621073264E-3</v>
      </c>
      <c r="JV13" s="16">
        <v>5.4060268934751285E-2</v>
      </c>
      <c r="JW13" s="16">
        <v>3.8614477810536632E-2</v>
      </c>
      <c r="JX13" s="16">
        <v>2.3168686686321979E-2</v>
      </c>
      <c r="JY13" s="16">
        <v>1.5445791124214653E-2</v>
      </c>
      <c r="JZ13" s="16">
        <v>1.5445791124214653E-2</v>
      </c>
      <c r="KA13" s="16">
        <v>0</v>
      </c>
      <c r="KB13" s="16">
        <v>-2.3168686686321979E-2</v>
      </c>
      <c r="KC13" s="16">
        <v>1.5445791124214653E-2</v>
      </c>
      <c r="KD13" s="16">
        <v>1.5445791124214653E-2</v>
      </c>
      <c r="KE13" s="16">
        <v>-1.5445791124214653E-2</v>
      </c>
      <c r="KF13" s="16">
        <v>1.5445791124214653E-2</v>
      </c>
      <c r="KG13" s="16">
        <v>-4.6337373372643959E-2</v>
      </c>
      <c r="KH13" s="16">
        <v>-2.3168686686321979E-2</v>
      </c>
      <c r="KI13" s="16">
        <v>0</v>
      </c>
      <c r="KJ13" s="16">
        <v>-1.5445791124214653E-2</v>
      </c>
      <c r="KK13" s="16">
        <v>-4.6337373372643959E-2</v>
      </c>
      <c r="KL13" s="16">
        <v>-7.7228955621073264E-3</v>
      </c>
      <c r="KM13" s="16">
        <v>0</v>
      </c>
      <c r="KN13" s="16">
        <v>-7.7228955621073264E-3</v>
      </c>
      <c r="KO13" s="16">
        <v>3.0891582248429306E-2</v>
      </c>
      <c r="KP13" s="16">
        <v>-2.3168686686321979E-2</v>
      </c>
      <c r="KQ13" s="16">
        <v>0</v>
      </c>
      <c r="KR13" s="16">
        <v>7.7228955621073264E-3</v>
      </c>
      <c r="KS13" s="16">
        <v>-3.0891582248429306E-2</v>
      </c>
      <c r="KT13" s="16">
        <v>-2.3168686686321979E-2</v>
      </c>
      <c r="KU13" s="16">
        <v>7.7228955621073264E-3</v>
      </c>
      <c r="KV13" s="16">
        <v>3.8614477810536632E-2</v>
      </c>
      <c r="KW13" s="16">
        <v>0</v>
      </c>
      <c r="KX13" s="16">
        <v>-7.7228955621073264E-3</v>
      </c>
      <c r="KY13" s="16">
        <v>0</v>
      </c>
      <c r="KZ13" s="16">
        <v>-1.5445791124214653E-2</v>
      </c>
      <c r="LA13" s="16">
        <v>-1.5445791124214653E-2</v>
      </c>
      <c r="LB13" s="16">
        <v>-6.9506060058965938E-2</v>
      </c>
      <c r="LC13" s="16">
        <v>1.5445791124214653E-2</v>
      </c>
      <c r="LD13" s="16">
        <v>7.7228955621073264E-3</v>
      </c>
      <c r="LE13" s="16">
        <v>-1.5445791124214653E-2</v>
      </c>
      <c r="LF13" s="16">
        <v>7.7228955621073264E-3</v>
      </c>
      <c r="LG13" s="16">
        <v>-3.0891582248429306E-2</v>
      </c>
      <c r="LH13" s="16">
        <v>4.6337373372643959E-2</v>
      </c>
      <c r="LI13" s="16">
        <v>0</v>
      </c>
      <c r="LJ13" s="16">
        <v>-3.0891582248429306E-2</v>
      </c>
      <c r="LK13" s="16">
        <v>1.5445791124214653E-2</v>
      </c>
      <c r="LL13" s="16">
        <v>7.7228955621073264E-3</v>
      </c>
      <c r="LM13" s="16">
        <v>7.7228955621073264E-3</v>
      </c>
      <c r="LN13" s="16">
        <v>4.6337373372643959E-2</v>
      </c>
      <c r="LO13" s="16">
        <v>-7.7228955621073264E-3</v>
      </c>
      <c r="LP13" s="16">
        <v>-1.5445791124214653E-2</v>
      </c>
      <c r="LQ13" s="16">
        <v>0</v>
      </c>
      <c r="LR13" s="16">
        <v>-4.6337373372643959E-2</v>
      </c>
      <c r="LS13" s="16">
        <v>0</v>
      </c>
      <c r="LT13" s="16">
        <v>0</v>
      </c>
      <c r="LU13" s="16">
        <v>-3.0891582248429306E-2</v>
      </c>
      <c r="LV13" s="16">
        <v>-3.8614477810536632E-2</v>
      </c>
      <c r="LW13" s="16">
        <v>7.7228955621073264E-3</v>
      </c>
      <c r="LX13" s="16">
        <v>1.5445791124214653E-2</v>
      </c>
      <c r="LY13" s="16">
        <v>0</v>
      </c>
      <c r="LZ13" s="16">
        <v>7.7228955621073264E-3</v>
      </c>
      <c r="MA13" s="16">
        <v>2.3168686686321979E-2</v>
      </c>
      <c r="MB13" s="16">
        <v>3.0891582248429306E-2</v>
      </c>
      <c r="MC13" s="16">
        <v>0</v>
      </c>
      <c r="MD13" s="16">
        <v>0</v>
      </c>
      <c r="ME13" s="16">
        <v>-7.7228955621073264E-3</v>
      </c>
      <c r="MF13" s="16">
        <v>0</v>
      </c>
      <c r="MG13" s="16">
        <v>7.7228955621073264E-3</v>
      </c>
      <c r="MH13" s="16">
        <v>0</v>
      </c>
      <c r="MI13" s="16">
        <v>-2.3168686686321979E-2</v>
      </c>
      <c r="MJ13" s="16">
        <v>3.0891582248429306E-2</v>
      </c>
      <c r="MK13" s="16">
        <v>0</v>
      </c>
      <c r="ML13" s="16">
        <v>0</v>
      </c>
      <c r="MM13" s="16">
        <v>7.7228955621073264E-3</v>
      </c>
      <c r="MN13" s="16">
        <v>0</v>
      </c>
      <c r="MO13" s="16">
        <v>-7.7228955621073264E-3</v>
      </c>
      <c r="MP13" s="16">
        <v>3.0891582248429306E-2</v>
      </c>
      <c r="MQ13" s="16">
        <v>2.3168686686321979E-2</v>
      </c>
      <c r="MR13" s="16">
        <v>-1.5445791124214653E-2</v>
      </c>
      <c r="MS13" s="16">
        <v>-1.5445791124214653E-2</v>
      </c>
      <c r="MT13" s="16">
        <v>7.7228955621073264E-3</v>
      </c>
      <c r="MU13" s="16">
        <v>0</v>
      </c>
      <c r="MV13" s="16">
        <v>-1.5445791124214653E-2</v>
      </c>
      <c r="MW13" s="16">
        <v>0</v>
      </c>
      <c r="MX13" s="16">
        <v>-3.0891582248429306E-2</v>
      </c>
      <c r="MY13" s="16">
        <v>0</v>
      </c>
      <c r="MZ13" s="16">
        <v>0</v>
      </c>
      <c r="NA13" s="16">
        <v>7.7228955621073264E-3</v>
      </c>
      <c r="NB13" s="16">
        <v>0</v>
      </c>
      <c r="NC13" s="16">
        <v>1.5445791124214653E-2</v>
      </c>
      <c r="ND13" s="16">
        <v>-7.7228955621073264E-3</v>
      </c>
      <c r="NE13" s="16">
        <v>0</v>
      </c>
      <c r="NF13" s="16">
        <v>0</v>
      </c>
      <c r="NG13" s="16">
        <v>-2.3168686686321979E-2</v>
      </c>
      <c r="NH13" s="16">
        <v>0</v>
      </c>
      <c r="NI13" s="16">
        <v>0</v>
      </c>
      <c r="NJ13" s="16">
        <v>0</v>
      </c>
      <c r="NK13" s="16">
        <v>-6.1783164496858611E-2</v>
      </c>
      <c r="NL13" s="16">
        <v>2.3168686686321979E-2</v>
      </c>
      <c r="NM13" s="16">
        <v>0</v>
      </c>
      <c r="NN13" s="16">
        <v>7.7228955621073264E-3</v>
      </c>
      <c r="NO13" s="16">
        <v>4.6337373372643959E-2</v>
      </c>
      <c r="NP13" s="16">
        <v>-1.5445791124214653E-2</v>
      </c>
      <c r="NQ13" s="16">
        <v>3.0891582248429306E-2</v>
      </c>
      <c r="NR13" s="16">
        <v>0</v>
      </c>
      <c r="NS13" s="16">
        <v>-1.5445791124214653E-2</v>
      </c>
      <c r="NT13" s="16">
        <v>4.6337373372643959E-2</v>
      </c>
      <c r="NU13" s="16">
        <v>-3.8614477810536632E-2</v>
      </c>
      <c r="NV13" s="16">
        <v>0</v>
      </c>
      <c r="NW13" s="16">
        <v>0</v>
      </c>
      <c r="NX13" s="16">
        <v>0</v>
      </c>
      <c r="NY13" s="16">
        <v>4.6337373372643959E-2</v>
      </c>
      <c r="NZ13" s="16">
        <v>-7.7228955621073264E-3</v>
      </c>
      <c r="OA13" s="16">
        <v>0</v>
      </c>
      <c r="OB13" s="16">
        <v>-1.5445791124214653E-2</v>
      </c>
      <c r="OC13" s="16">
        <v>2.3168686686321979E-2</v>
      </c>
      <c r="OD13" s="16">
        <v>2.3168686686321979E-2</v>
      </c>
      <c r="OE13" s="16">
        <v>0</v>
      </c>
      <c r="OF13" s="16">
        <v>7.7228955621073264E-3</v>
      </c>
      <c r="OG13" s="16">
        <v>-1.5445791124214653E-2</v>
      </c>
      <c r="OH13" s="16">
        <v>-7.7228955621073264E-3</v>
      </c>
      <c r="OI13" s="16">
        <v>-3.0891582248429306E-2</v>
      </c>
      <c r="OJ13" s="16">
        <v>7.7228955621073264E-3</v>
      </c>
      <c r="OK13" s="16">
        <v>-2.3168686686321979E-2</v>
      </c>
      <c r="OL13" s="16">
        <v>2.3168686686321979E-2</v>
      </c>
      <c r="OM13" s="16">
        <v>0</v>
      </c>
      <c r="ON13" s="16">
        <v>-3.8614477810536632E-2</v>
      </c>
      <c r="OO13" s="16">
        <v>7.7228955621073264E-3</v>
      </c>
      <c r="OP13" s="16">
        <v>0</v>
      </c>
      <c r="OQ13" s="16">
        <v>-3.8614477810536632E-2</v>
      </c>
      <c r="OR13" s="16">
        <v>-2.3168686686321979E-2</v>
      </c>
      <c r="OS13" s="16">
        <v>0</v>
      </c>
      <c r="OT13" s="16">
        <v>-3.0891582248429306E-2</v>
      </c>
      <c r="OU13" s="16">
        <v>2.3168686686321979E-2</v>
      </c>
      <c r="OV13" s="16">
        <v>7.7228955621073264E-3</v>
      </c>
      <c r="OW13" s="16">
        <v>-4.6337373372643959E-2</v>
      </c>
      <c r="OX13" s="16">
        <v>7.7228955621073264E-3</v>
      </c>
      <c r="OY13" s="16">
        <v>0</v>
      </c>
      <c r="OZ13" s="16">
        <v>0</v>
      </c>
      <c r="PA13" s="16">
        <v>3.8614477810536632E-2</v>
      </c>
      <c r="PB13" s="16">
        <v>-3.8614477810536632E-2</v>
      </c>
      <c r="PC13" s="16">
        <v>-1.5445791124214653E-2</v>
      </c>
      <c r="PD13" s="16">
        <v>1.5445791124214653E-2</v>
      </c>
      <c r="PE13" s="16">
        <v>0</v>
      </c>
      <c r="PF13" s="16">
        <v>-7.7228955621073264E-3</v>
      </c>
      <c r="PG13" s="16">
        <v>2.3168686686321979E-2</v>
      </c>
      <c r="PH13" s="16">
        <v>0</v>
      </c>
      <c r="PI13" s="16">
        <v>1.5445791124214653E-2</v>
      </c>
      <c r="PJ13" s="16">
        <v>3.8614477810536632E-2</v>
      </c>
      <c r="PK13" s="16">
        <v>-2.3168686686321979E-2</v>
      </c>
      <c r="PL13" s="16">
        <v>0</v>
      </c>
      <c r="PM13" s="16">
        <v>-1.5445791124214653E-2</v>
      </c>
      <c r="PN13" s="16">
        <v>0</v>
      </c>
      <c r="PO13" s="16">
        <v>-7.7228955621073264E-3</v>
      </c>
      <c r="PP13" s="16">
        <v>7.7228955621073264E-3</v>
      </c>
      <c r="PQ13" s="16">
        <v>7.7228955621073264E-3</v>
      </c>
      <c r="PR13" s="16">
        <v>-5.4060268934751285E-2</v>
      </c>
      <c r="PS13" s="16">
        <v>-7.7228955621073264E-3</v>
      </c>
      <c r="PT13" s="16">
        <v>-4.6337373372643959E-2</v>
      </c>
      <c r="PU13" s="16">
        <v>-7.7228955621073264E-3</v>
      </c>
      <c r="PV13" s="16">
        <v>-1.5445791124214653E-2</v>
      </c>
      <c r="PW13" s="16">
        <v>-7.7228955621073264E-3</v>
      </c>
      <c r="PX13" s="16">
        <v>7.7228955621073264E-3</v>
      </c>
      <c r="PY13" s="16">
        <v>-7.7228955621073264E-3</v>
      </c>
      <c r="PZ13" s="16">
        <v>-7.7228955621073264E-2</v>
      </c>
      <c r="QA13" s="16">
        <v>-1.5445791124214653E-2</v>
      </c>
      <c r="QB13" s="16">
        <v>0</v>
      </c>
      <c r="QC13" s="16">
        <v>-1.5445791124214653E-2</v>
      </c>
      <c r="QD13" s="16">
        <v>0</v>
      </c>
      <c r="QE13" s="16">
        <v>2.3168686686321979E-2</v>
      </c>
      <c r="QF13" s="16">
        <v>7.7228955621073264E-3</v>
      </c>
      <c r="QG13" s="16">
        <v>7.7228955621073264E-3</v>
      </c>
      <c r="QH13" s="16">
        <v>0</v>
      </c>
      <c r="QI13" s="16">
        <v>-1.5445791124214653E-2</v>
      </c>
      <c r="QJ13" s="16">
        <v>-9.2674746745287917E-2</v>
      </c>
      <c r="QK13" s="16">
        <v>-2.3168686686321979E-2</v>
      </c>
      <c r="QL13" s="16">
        <v>0</v>
      </c>
      <c r="QM13" s="16">
        <v>3.0891582248429306E-2</v>
      </c>
      <c r="QN13" s="16">
        <v>0</v>
      </c>
      <c r="QO13" s="16">
        <v>0</v>
      </c>
      <c r="QP13" s="16">
        <v>-6.1783164496858611E-2</v>
      </c>
      <c r="QQ13" s="16">
        <v>0</v>
      </c>
      <c r="QR13" s="16">
        <v>0</v>
      </c>
      <c r="QS13" s="16">
        <v>3.8614477810536632E-2</v>
      </c>
      <c r="QT13" s="16">
        <v>2.3168686686321979E-2</v>
      </c>
      <c r="QU13" s="16">
        <v>6.1783164496858611E-2</v>
      </c>
      <c r="QV13" s="16">
        <v>3.0891582248429306E-2</v>
      </c>
      <c r="QW13" s="16">
        <v>3.8614477810536632E-2</v>
      </c>
      <c r="QX13" s="16">
        <v>-3.8614477810536632E-2</v>
      </c>
      <c r="QY13" s="16">
        <v>0</v>
      </c>
      <c r="QZ13" s="16">
        <v>-7.7228955621073264E-3</v>
      </c>
      <c r="RA13" s="16">
        <v>-3.0891582248429306E-2</v>
      </c>
      <c r="RB13" s="16">
        <v>0</v>
      </c>
      <c r="RC13" s="16">
        <v>0</v>
      </c>
      <c r="RD13" s="16">
        <v>-3.0891582248429306E-2</v>
      </c>
      <c r="RE13" s="16">
        <v>0</v>
      </c>
      <c r="RF13" s="16">
        <v>-7.7228955621073264E-3</v>
      </c>
      <c r="RG13" s="16">
        <v>0</v>
      </c>
      <c r="RH13" s="16">
        <v>-1.5445791124214653E-2</v>
      </c>
      <c r="RI13" s="16">
        <v>1.5445791124214653E-2</v>
      </c>
      <c r="RJ13" s="16">
        <v>3.8614477810536632E-2</v>
      </c>
      <c r="RK13" s="16">
        <v>1.5445791124214653E-2</v>
      </c>
      <c r="RL13" s="16">
        <v>-1.5445791124214653E-2</v>
      </c>
      <c r="RM13" s="16">
        <v>0</v>
      </c>
      <c r="RN13" s="16">
        <v>-3.0891582248429306E-2</v>
      </c>
      <c r="RO13" s="16">
        <v>-2.3168686686321979E-2</v>
      </c>
      <c r="RP13" s="16">
        <v>-3.0891582248429306E-2</v>
      </c>
      <c r="RQ13" s="16">
        <v>7.7228955621073264E-3</v>
      </c>
      <c r="RR13" s="16">
        <v>3.0891582248429306E-2</v>
      </c>
      <c r="RS13" s="16">
        <v>0</v>
      </c>
      <c r="RT13" s="16">
        <v>0</v>
      </c>
      <c r="RU13" s="16">
        <v>-3.0891582248429306E-2</v>
      </c>
      <c r="RV13" s="16">
        <v>3.0891582248429306E-2</v>
      </c>
      <c r="RW13" s="16">
        <v>-7.7228955621073264E-3</v>
      </c>
      <c r="RX13" s="16">
        <v>-2.3168686686321979E-2</v>
      </c>
      <c r="RY13" s="16">
        <v>-2.3168686686321979E-2</v>
      </c>
      <c r="RZ13" s="16">
        <v>5.4060268934751285E-2</v>
      </c>
      <c r="SA13" s="16">
        <v>7.7228955621073264E-3</v>
      </c>
      <c r="SB13" s="16">
        <v>0</v>
      </c>
      <c r="SC13" s="16">
        <v>7.7228955621073264E-3</v>
      </c>
      <c r="SD13" s="16">
        <v>7.7228955621073264E-3</v>
      </c>
      <c r="SE13" s="16">
        <v>0</v>
      </c>
      <c r="SF13" s="16">
        <v>7.7228955621073264E-3</v>
      </c>
      <c r="SG13" s="16">
        <v>-7.7228955621073264E-3</v>
      </c>
      <c r="SH13" s="16">
        <v>-7.7228955621073264E-3</v>
      </c>
      <c r="SI13" s="16">
        <v>-2.3168686686321979E-2</v>
      </c>
      <c r="SJ13" s="16">
        <v>3.8614477810536632E-2</v>
      </c>
      <c r="SK13">
        <v>3.8614477810536632E-2</v>
      </c>
      <c r="SL13">
        <v>0</v>
      </c>
      <c r="SM13">
        <v>1.5445791124214653E-2</v>
      </c>
      <c r="SN13">
        <v>-1.5445791124214653E-2</v>
      </c>
      <c r="SO13">
        <v>0</v>
      </c>
      <c r="SP13">
        <v>1.5445791124214653E-2</v>
      </c>
      <c r="SQ13">
        <v>1.5445791124214653E-2</v>
      </c>
      <c r="SR13">
        <v>0</v>
      </c>
      <c r="SS13">
        <v>7.7228955621073264E-3</v>
      </c>
      <c r="ST13">
        <v>0</v>
      </c>
      <c r="SU13">
        <v>-3.0891582248429306E-2</v>
      </c>
      <c r="SV13">
        <v>-1.5445791124214653E-2</v>
      </c>
      <c r="SW13">
        <v>0</v>
      </c>
      <c r="SX13">
        <v>3.0891582248429306E-2</v>
      </c>
      <c r="SY13">
        <v>0</v>
      </c>
      <c r="SZ13">
        <v>2.3168686686321979E-2</v>
      </c>
      <c r="TA13">
        <v>0</v>
      </c>
      <c r="TB13">
        <v>0</v>
      </c>
    </row>
    <row r="14" spans="1:522" x14ac:dyDescent="0.25">
      <c r="A14" s="11"/>
      <c r="B14" s="11"/>
      <c r="C14" s="11"/>
      <c r="D14" s="11"/>
      <c r="E14" s="20">
        <v>13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6.7385432105694518E-2</v>
      </c>
      <c r="AT14" s="16">
        <v>0.13477086421138904</v>
      </c>
      <c r="AU14" s="16">
        <v>0</v>
      </c>
      <c r="AV14" s="16">
        <v>0</v>
      </c>
      <c r="AW14" s="16">
        <v>-5.9898161871728459E-2</v>
      </c>
      <c r="AX14" s="16">
        <v>-6.7385432105694518E-2</v>
      </c>
      <c r="AY14" s="16">
        <v>0</v>
      </c>
      <c r="AZ14" s="16">
        <v>-2.246181070189817E-2</v>
      </c>
      <c r="BA14" s="16">
        <v>3.7436351169830288E-2</v>
      </c>
      <c r="BB14" s="16">
        <v>2.9949080935864229E-2</v>
      </c>
      <c r="BC14" s="16">
        <v>-8.9847242807592681E-2</v>
      </c>
      <c r="BD14" s="16">
        <v>2.246181070189817E-2</v>
      </c>
      <c r="BE14" s="16">
        <v>-5.9898161871728459E-2</v>
      </c>
      <c r="BF14" s="16">
        <v>3.7436351169830288E-2</v>
      </c>
      <c r="BG14" s="16">
        <v>-6.7385432105694518E-2</v>
      </c>
      <c r="BH14" s="16">
        <v>-7.4872702339660573E-3</v>
      </c>
      <c r="BI14" s="16">
        <v>-3.7436351169830288E-2</v>
      </c>
      <c r="BJ14" s="16">
        <v>-2.246181070189817E-2</v>
      </c>
      <c r="BK14" s="16">
        <v>1.4974540467932115E-2</v>
      </c>
      <c r="BL14" s="16">
        <v>0</v>
      </c>
      <c r="BM14" s="16">
        <v>2.246181070189817E-2</v>
      </c>
      <c r="BN14" s="16">
        <v>0</v>
      </c>
      <c r="BO14" s="16">
        <v>-7.4872702339660573E-3</v>
      </c>
      <c r="BP14" s="16">
        <v>2.246181070189817E-2</v>
      </c>
      <c r="BQ14" s="16">
        <v>1.4974540467932115E-2</v>
      </c>
      <c r="BR14" s="16">
        <v>7.4872702339660573E-3</v>
      </c>
      <c r="BS14" s="16">
        <v>-3.7436351169830288E-2</v>
      </c>
      <c r="BT14" s="16">
        <v>-7.4872702339660573E-3</v>
      </c>
      <c r="BU14" s="16">
        <v>-7.4872702339660573E-3</v>
      </c>
      <c r="BV14" s="16">
        <v>-1.4974540467932115E-2</v>
      </c>
      <c r="BW14" s="16">
        <v>0</v>
      </c>
      <c r="BX14" s="16">
        <v>7.4872702339660573E-3</v>
      </c>
      <c r="BY14" s="16">
        <v>-2.9949080935864229E-2</v>
      </c>
      <c r="BZ14" s="16">
        <v>-2.246181070189817E-2</v>
      </c>
      <c r="CA14" s="16">
        <v>-3.7436351169830288E-2</v>
      </c>
      <c r="CB14" s="16">
        <v>-5.24108916377624E-2</v>
      </c>
      <c r="CC14" s="16">
        <v>0</v>
      </c>
      <c r="CD14" s="16">
        <v>2.246181070189817E-2</v>
      </c>
      <c r="CE14" s="16">
        <v>-2.246181070189817E-2</v>
      </c>
      <c r="CF14" s="16">
        <v>7.4872702339660573E-3</v>
      </c>
      <c r="CG14" s="16">
        <v>-3.7436351169830288E-2</v>
      </c>
      <c r="CH14" s="16">
        <v>7.4872702339660573E-3</v>
      </c>
      <c r="CI14" s="16">
        <v>-3.7436351169830288E-2</v>
      </c>
      <c r="CJ14" s="16">
        <v>0</v>
      </c>
      <c r="CK14" s="16">
        <v>5.24108916377624E-2</v>
      </c>
      <c r="CL14" s="16">
        <v>7.4872702339660573E-3</v>
      </c>
      <c r="CM14" s="16">
        <v>-4.4923621403796341E-2</v>
      </c>
      <c r="CN14" s="16">
        <v>-7.4872702339660573E-3</v>
      </c>
      <c r="CO14" s="16">
        <v>-7.4872702339660573E-3</v>
      </c>
      <c r="CP14" s="16">
        <v>0</v>
      </c>
      <c r="CQ14" s="16">
        <v>-2.246181070189817E-2</v>
      </c>
      <c r="CR14" s="16">
        <v>7.4872702339660573E-3</v>
      </c>
      <c r="CS14" s="16">
        <v>2.246181070189817E-2</v>
      </c>
      <c r="CT14" s="16">
        <v>-2.246181070189817E-2</v>
      </c>
      <c r="CU14" s="16">
        <v>0</v>
      </c>
      <c r="CV14" s="16">
        <v>-7.4872702339660573E-3</v>
      </c>
      <c r="CW14" s="16">
        <v>2.9949080935864229E-2</v>
      </c>
      <c r="CX14" s="16">
        <v>1.4974540467932115E-2</v>
      </c>
      <c r="CY14" s="16">
        <v>0</v>
      </c>
      <c r="CZ14" s="16">
        <v>9.733451304155874E-2</v>
      </c>
      <c r="DA14" s="16">
        <v>-5.9898161871728459E-2</v>
      </c>
      <c r="DB14" s="16">
        <v>1.4974540467932115E-2</v>
      </c>
      <c r="DC14" s="16">
        <v>3.7436351169830288E-2</v>
      </c>
      <c r="DD14" s="16">
        <v>0</v>
      </c>
      <c r="DE14" s="16">
        <v>1.4974540467932115E-2</v>
      </c>
      <c r="DF14" s="16">
        <v>5.9898161871728459E-2</v>
      </c>
      <c r="DG14" s="16">
        <v>1.4974540467932115E-2</v>
      </c>
      <c r="DH14" s="16">
        <v>2.9949080935864229E-2</v>
      </c>
      <c r="DI14" s="16">
        <v>-1.4974540467932115E-2</v>
      </c>
      <c r="DJ14" s="16">
        <v>2.246181070189817E-2</v>
      </c>
      <c r="DK14" s="16">
        <v>0</v>
      </c>
      <c r="DL14" s="16">
        <v>-1.4974540467932115E-2</v>
      </c>
      <c r="DM14" s="16">
        <v>-7.4872702339660573E-3</v>
      </c>
      <c r="DN14" s="16">
        <v>4.4923621403796341E-2</v>
      </c>
      <c r="DO14" s="16">
        <v>7.4872702339660573E-3</v>
      </c>
      <c r="DP14" s="16">
        <v>2.9949080935864229E-2</v>
      </c>
      <c r="DQ14" s="16">
        <v>-2.246181070189817E-2</v>
      </c>
      <c r="DR14" s="16">
        <v>-2.246181070189817E-2</v>
      </c>
      <c r="DS14" s="16">
        <v>-7.4872702339660573E-3</v>
      </c>
      <c r="DT14" s="16">
        <v>-2.246181070189817E-2</v>
      </c>
      <c r="DU14" s="16">
        <v>0</v>
      </c>
      <c r="DV14" s="16">
        <v>0</v>
      </c>
      <c r="DW14" s="16">
        <v>7.4872702339660573E-3</v>
      </c>
      <c r="DX14" s="16">
        <v>7.4872702339660573E-3</v>
      </c>
      <c r="DY14" s="16">
        <v>-7.4872702339660573E-3</v>
      </c>
      <c r="DZ14" s="16">
        <v>-7.4872702339660573E-3</v>
      </c>
      <c r="EA14" s="16">
        <v>2.9949080935864229E-2</v>
      </c>
      <c r="EB14" s="16">
        <v>-7.4872702339660573E-3</v>
      </c>
      <c r="EC14" s="16">
        <v>-2.9949080935864229E-2</v>
      </c>
      <c r="ED14" s="16">
        <v>2.9949080935864229E-2</v>
      </c>
      <c r="EE14" s="16">
        <v>-4.4923621403796341E-2</v>
      </c>
      <c r="EF14" s="16">
        <v>2.9949080935864229E-2</v>
      </c>
      <c r="EG14" s="16">
        <v>3.7436351169830288E-2</v>
      </c>
      <c r="EH14" s="16">
        <v>0</v>
      </c>
      <c r="EI14" s="16">
        <v>0</v>
      </c>
      <c r="EJ14" s="16">
        <v>0</v>
      </c>
      <c r="EK14" s="16">
        <v>0</v>
      </c>
      <c r="EL14" s="16">
        <v>3.7436351169830288E-2</v>
      </c>
      <c r="EM14" s="16">
        <v>-7.4872702339660573E-3</v>
      </c>
      <c r="EN14" s="16">
        <v>0</v>
      </c>
      <c r="EO14" s="16">
        <v>-6.7385432105694518E-2</v>
      </c>
      <c r="EP14" s="16">
        <v>-1.4974540467932115E-2</v>
      </c>
      <c r="EQ14" s="16">
        <v>0</v>
      </c>
      <c r="ER14" s="16">
        <v>-3.7436351169830288E-2</v>
      </c>
      <c r="ES14" s="16">
        <v>0</v>
      </c>
      <c r="ET14" s="16">
        <v>-4.4923621403796341E-2</v>
      </c>
      <c r="EU14" s="16">
        <v>-1.4974540467932115E-2</v>
      </c>
      <c r="EV14" s="16">
        <v>3.7436351169830288E-2</v>
      </c>
      <c r="EW14" s="16">
        <v>-2.246181070189817E-2</v>
      </c>
      <c r="EX14" s="16">
        <v>-7.4872702339660573E-3</v>
      </c>
      <c r="EY14" s="16">
        <v>3.7436351169830288E-2</v>
      </c>
      <c r="EZ14" s="16">
        <v>2.9949080935864229E-2</v>
      </c>
      <c r="FA14" s="16">
        <v>7.4872702339660573E-3</v>
      </c>
      <c r="FB14" s="16">
        <v>0</v>
      </c>
      <c r="FC14" s="16">
        <v>-7.4872702339660573E-3</v>
      </c>
      <c r="FD14" s="16">
        <v>0</v>
      </c>
      <c r="FE14" s="16">
        <v>-3.7436351169830288E-2</v>
      </c>
      <c r="FF14" s="16">
        <v>3.7436351169830288E-2</v>
      </c>
      <c r="FG14" s="16">
        <v>0</v>
      </c>
      <c r="FH14" s="16">
        <v>0</v>
      </c>
      <c r="FI14" s="16">
        <v>5.9898161871728459E-2</v>
      </c>
      <c r="FJ14" s="16">
        <v>0</v>
      </c>
      <c r="FK14" s="16">
        <v>0</v>
      </c>
      <c r="FL14" s="16">
        <v>-4.4923621403796341E-2</v>
      </c>
      <c r="FM14" s="16">
        <v>-7.4872702339660573E-3</v>
      </c>
      <c r="FN14" s="16">
        <v>1.4974540467932115E-2</v>
      </c>
      <c r="FO14" s="16">
        <v>-1.4974540467932115E-2</v>
      </c>
      <c r="FP14" s="16">
        <v>-7.4872702339660573E-3</v>
      </c>
      <c r="FQ14" s="16">
        <v>0</v>
      </c>
      <c r="FR14" s="16">
        <v>0</v>
      </c>
      <c r="FS14" s="16">
        <v>-3.7436351169830288E-2</v>
      </c>
      <c r="FT14" s="16">
        <v>-7.4872702339660573E-3</v>
      </c>
      <c r="FU14" s="16">
        <v>7.4872702339660573E-3</v>
      </c>
      <c r="FV14" s="16">
        <v>0</v>
      </c>
      <c r="FW14" s="16">
        <v>0</v>
      </c>
      <c r="FX14" s="16">
        <v>0</v>
      </c>
      <c r="FY14" s="16">
        <v>0</v>
      </c>
      <c r="FZ14" s="16">
        <v>-7.4872702339660573E-3</v>
      </c>
      <c r="GA14" s="16">
        <v>0</v>
      </c>
      <c r="GB14" s="16">
        <v>0</v>
      </c>
      <c r="GC14" s="16">
        <v>1.4974540467932115E-2</v>
      </c>
      <c r="GD14" s="16">
        <v>0</v>
      </c>
      <c r="GE14" s="16">
        <v>-2.246181070189817E-2</v>
      </c>
      <c r="GF14" s="16">
        <v>0</v>
      </c>
      <c r="GG14" s="16">
        <v>-7.4872702339660573E-3</v>
      </c>
      <c r="GH14" s="16">
        <v>7.4872702339660573E-3</v>
      </c>
      <c r="GI14" s="16">
        <v>-7.4872702339660573E-3</v>
      </c>
      <c r="GJ14" s="16">
        <v>2.246181070189817E-2</v>
      </c>
      <c r="GK14" s="16">
        <v>7.4872702339660573E-3</v>
      </c>
      <c r="GL14" s="16">
        <v>-1.4974540467932115E-2</v>
      </c>
      <c r="GM14" s="16">
        <v>0</v>
      </c>
      <c r="GN14" s="16">
        <v>-2.9949080935864229E-2</v>
      </c>
      <c r="GO14" s="16">
        <v>2.246181070189817E-2</v>
      </c>
      <c r="GP14" s="16">
        <v>0</v>
      </c>
      <c r="GQ14" s="16">
        <v>-3.7436351169830288E-2</v>
      </c>
      <c r="GR14" s="16">
        <v>-7.4872702339660573E-3</v>
      </c>
      <c r="GS14" s="16">
        <v>-7.4872702339660573E-3</v>
      </c>
      <c r="GT14" s="16">
        <v>7.4872702339660573E-3</v>
      </c>
      <c r="GU14" s="16">
        <v>1.4974540467932115E-2</v>
      </c>
      <c r="GV14" s="16">
        <v>0</v>
      </c>
      <c r="GW14" s="16">
        <v>-7.4872702339660573E-3</v>
      </c>
      <c r="GX14" s="16">
        <v>2.246181070189817E-2</v>
      </c>
      <c r="GY14" s="16">
        <v>0</v>
      </c>
      <c r="GZ14" s="16">
        <v>-2.246181070189817E-2</v>
      </c>
      <c r="HA14" s="16">
        <v>3.7436351169830288E-2</v>
      </c>
      <c r="HB14" s="16">
        <v>-7.4872702339660573E-3</v>
      </c>
      <c r="HC14" s="16">
        <v>0</v>
      </c>
      <c r="HD14" s="16">
        <v>0</v>
      </c>
      <c r="HE14" s="16">
        <v>0</v>
      </c>
      <c r="HF14" s="16">
        <v>7.4872702339660573E-3</v>
      </c>
      <c r="HG14" s="16">
        <v>-7.4872702339660573E-3</v>
      </c>
      <c r="HH14" s="16">
        <v>-1.4974540467932115E-2</v>
      </c>
      <c r="HI14" s="16">
        <v>0</v>
      </c>
      <c r="HJ14" s="16">
        <v>-2.246181070189817E-2</v>
      </c>
      <c r="HK14" s="16">
        <v>-3.7436351169830288E-2</v>
      </c>
      <c r="HL14" s="16">
        <v>0</v>
      </c>
      <c r="HM14" s="16">
        <v>2.246181070189817E-2</v>
      </c>
      <c r="HN14" s="16">
        <v>-1.4974540467932115E-2</v>
      </c>
      <c r="HO14" s="16">
        <v>7.4872702339660573E-3</v>
      </c>
      <c r="HP14" s="16">
        <v>-7.4872702339660573E-3</v>
      </c>
      <c r="HQ14" s="16">
        <v>0</v>
      </c>
      <c r="HR14" s="16">
        <v>7.4872702339660573E-3</v>
      </c>
      <c r="HS14" s="16">
        <v>3.7436351169830288E-2</v>
      </c>
      <c r="HT14" s="16">
        <v>2.9949080935864229E-2</v>
      </c>
      <c r="HU14" s="16">
        <v>-3.7436351169830288E-2</v>
      </c>
      <c r="HV14" s="16">
        <v>-7.4872702339660573E-3</v>
      </c>
      <c r="HW14" s="16">
        <v>-7.4872702339660573E-3</v>
      </c>
      <c r="HX14" s="16">
        <v>-7.4872702339660573E-3</v>
      </c>
      <c r="HY14" s="16">
        <v>0</v>
      </c>
      <c r="HZ14" s="16">
        <v>-1.4974540467932115E-2</v>
      </c>
      <c r="IA14" s="16">
        <v>0</v>
      </c>
      <c r="IB14" s="16">
        <v>0</v>
      </c>
      <c r="IC14" s="16">
        <v>1.4974540467932115E-2</v>
      </c>
      <c r="ID14" s="16">
        <v>-1.4974540467932115E-2</v>
      </c>
      <c r="IE14" s="16">
        <v>0</v>
      </c>
      <c r="IF14" s="16">
        <v>-1.4974540467932115E-2</v>
      </c>
      <c r="IG14" s="16">
        <v>-1.4974540467932115E-2</v>
      </c>
      <c r="IH14" s="16">
        <v>0</v>
      </c>
      <c r="II14" s="16">
        <v>0</v>
      </c>
      <c r="IJ14" s="16">
        <v>1.4974540467932115E-2</v>
      </c>
      <c r="IK14" s="16">
        <v>7.4872702339660573E-3</v>
      </c>
      <c r="IL14" s="16">
        <v>0</v>
      </c>
      <c r="IM14" s="16">
        <v>-2.9949080935864229E-2</v>
      </c>
      <c r="IN14" s="16">
        <v>3.7436351169830288E-2</v>
      </c>
      <c r="IO14" s="16">
        <v>7.4872702339660573E-3</v>
      </c>
      <c r="IP14" s="16">
        <v>0</v>
      </c>
      <c r="IQ14" s="16">
        <v>0</v>
      </c>
      <c r="IR14" s="16">
        <v>-2.246181070189817E-2</v>
      </c>
      <c r="IS14" s="16">
        <v>-1.4974540467932115E-2</v>
      </c>
      <c r="IT14" s="16">
        <v>-1.4974540467932115E-2</v>
      </c>
      <c r="IU14" s="16">
        <v>-4.4923621403796341E-2</v>
      </c>
      <c r="IV14" s="16">
        <v>2.9949080935864229E-2</v>
      </c>
      <c r="IW14" s="16">
        <v>0</v>
      </c>
      <c r="IX14" s="16">
        <v>0</v>
      </c>
      <c r="IY14" s="16">
        <v>0</v>
      </c>
      <c r="IZ14" s="16">
        <v>-5.24108916377624E-2</v>
      </c>
      <c r="JA14" s="16">
        <v>-1.4974540467932115E-2</v>
      </c>
      <c r="JB14" s="16">
        <v>0</v>
      </c>
      <c r="JC14" s="16">
        <v>7.4872702339660573E-3</v>
      </c>
      <c r="JD14" s="16">
        <v>3.7436351169830288E-2</v>
      </c>
      <c r="JE14" s="16">
        <v>-7.4872702339660573E-3</v>
      </c>
      <c r="JF14" s="16">
        <v>-3.7436351169830288E-2</v>
      </c>
      <c r="JG14" s="16">
        <v>7.4872702339660573E-3</v>
      </c>
      <c r="JH14" s="16">
        <v>-7.4872702339660573E-3</v>
      </c>
      <c r="JI14" s="16">
        <v>7.4872702339660573E-3</v>
      </c>
      <c r="JJ14" s="16">
        <v>4.4923621403796341E-2</v>
      </c>
      <c r="JK14" s="16">
        <v>-2.246181070189817E-2</v>
      </c>
      <c r="JL14" s="16">
        <v>-1.4974540467932115E-2</v>
      </c>
      <c r="JM14" s="16">
        <v>-1.4974540467932115E-2</v>
      </c>
      <c r="JN14" s="16">
        <v>2.246181070189817E-2</v>
      </c>
      <c r="JO14" s="16">
        <v>0</v>
      </c>
      <c r="JP14" s="16">
        <v>5.9898161871728459E-2</v>
      </c>
      <c r="JQ14" s="16">
        <v>5.9898161871728459E-2</v>
      </c>
      <c r="JR14" s="16">
        <v>-2.9949080935864229E-2</v>
      </c>
      <c r="JS14" s="16">
        <v>-1.4974540467932115E-2</v>
      </c>
      <c r="JT14" s="16">
        <v>-7.4872702339660573E-3</v>
      </c>
      <c r="JU14" s="16">
        <v>-1.4974540467932115E-2</v>
      </c>
      <c r="JV14" s="16">
        <v>5.24108916377624E-2</v>
      </c>
      <c r="JW14" s="16">
        <v>7.4872702339660577E-2</v>
      </c>
      <c r="JX14" s="16">
        <v>4.4923621403796341E-2</v>
      </c>
      <c r="JY14" s="16">
        <v>0</v>
      </c>
      <c r="JZ14" s="16">
        <v>0</v>
      </c>
      <c r="KA14" s="16">
        <v>-7.4872702339660573E-3</v>
      </c>
      <c r="KB14" s="16">
        <v>0</v>
      </c>
      <c r="KC14" s="16">
        <v>0</v>
      </c>
      <c r="KD14" s="16">
        <v>4.4923621403796341E-2</v>
      </c>
      <c r="KE14" s="16">
        <v>0</v>
      </c>
      <c r="KF14" s="16">
        <v>1.4974540467932115E-2</v>
      </c>
      <c r="KG14" s="16">
        <v>-2.9949080935864229E-2</v>
      </c>
      <c r="KH14" s="16">
        <v>-2.246181070189817E-2</v>
      </c>
      <c r="KI14" s="16">
        <v>-2.9949080935864229E-2</v>
      </c>
      <c r="KJ14" s="16">
        <v>-7.4872702339660573E-3</v>
      </c>
      <c r="KK14" s="16">
        <v>-2.246181070189817E-2</v>
      </c>
      <c r="KL14" s="16">
        <v>1.4974540467932115E-2</v>
      </c>
      <c r="KM14" s="16">
        <v>-1.4974540467932115E-2</v>
      </c>
      <c r="KN14" s="16">
        <v>0</v>
      </c>
      <c r="KO14" s="16">
        <v>0</v>
      </c>
      <c r="KP14" s="16">
        <v>-1.4974540467932115E-2</v>
      </c>
      <c r="KQ14" s="16">
        <v>-2.246181070189817E-2</v>
      </c>
      <c r="KR14" s="16">
        <v>2.9949080935864229E-2</v>
      </c>
      <c r="KS14" s="16">
        <v>-2.246181070189817E-2</v>
      </c>
      <c r="KT14" s="16">
        <v>2.246181070189817E-2</v>
      </c>
      <c r="KU14" s="16">
        <v>2.246181070189817E-2</v>
      </c>
      <c r="KV14" s="16">
        <v>7.4872702339660573E-3</v>
      </c>
      <c r="KW14" s="16">
        <v>-7.4872702339660573E-3</v>
      </c>
      <c r="KX14" s="16">
        <v>-2.9949080935864229E-2</v>
      </c>
      <c r="KY14" s="16">
        <v>1.4974540467932115E-2</v>
      </c>
      <c r="KZ14" s="16">
        <v>0</v>
      </c>
      <c r="LA14" s="16">
        <v>0</v>
      </c>
      <c r="LB14" s="16">
        <v>-4.4923621403796341E-2</v>
      </c>
      <c r="LC14" s="16">
        <v>0</v>
      </c>
      <c r="LD14" s="16">
        <v>7.4872702339660573E-3</v>
      </c>
      <c r="LE14" s="16">
        <v>2.9949080935864229E-2</v>
      </c>
      <c r="LF14" s="16">
        <v>0</v>
      </c>
      <c r="LG14" s="16">
        <v>0</v>
      </c>
      <c r="LH14" s="16">
        <v>4.4923621403796341E-2</v>
      </c>
      <c r="LI14" s="16">
        <v>7.4872702339660573E-3</v>
      </c>
      <c r="LJ14" s="16">
        <v>-4.4923621403796341E-2</v>
      </c>
      <c r="LK14" s="16">
        <v>7.4872702339660573E-3</v>
      </c>
      <c r="LL14" s="16">
        <v>7.4872702339660573E-3</v>
      </c>
      <c r="LM14" s="16">
        <v>1.4974540467932115E-2</v>
      </c>
      <c r="LN14" s="16">
        <v>4.4923621403796341E-2</v>
      </c>
      <c r="LO14" s="16">
        <v>-7.4872702339660573E-3</v>
      </c>
      <c r="LP14" s="16">
        <v>-1.4974540467932115E-2</v>
      </c>
      <c r="LQ14" s="16">
        <v>2.9949080935864229E-2</v>
      </c>
      <c r="LR14" s="16">
        <v>-2.246181070189817E-2</v>
      </c>
      <c r="LS14" s="16">
        <v>7.4872702339660573E-3</v>
      </c>
      <c r="LT14" s="16">
        <v>-7.4872702339660573E-3</v>
      </c>
      <c r="LU14" s="16">
        <v>-2.9949080935864229E-2</v>
      </c>
      <c r="LV14" s="16">
        <v>-2.9949080935864229E-2</v>
      </c>
      <c r="LW14" s="16">
        <v>1.4974540467932115E-2</v>
      </c>
      <c r="LX14" s="16">
        <v>1.4974540467932115E-2</v>
      </c>
      <c r="LY14" s="16">
        <v>7.4872702339660573E-3</v>
      </c>
      <c r="LZ14" s="16">
        <v>-2.246181070189817E-2</v>
      </c>
      <c r="MA14" s="16">
        <v>0</v>
      </c>
      <c r="MB14" s="16">
        <v>2.246181070189817E-2</v>
      </c>
      <c r="MC14" s="16">
        <v>1.4974540467932115E-2</v>
      </c>
      <c r="MD14" s="16">
        <v>0</v>
      </c>
      <c r="ME14" s="16">
        <v>1.4974540467932115E-2</v>
      </c>
      <c r="MF14" s="16">
        <v>1.4974540467932115E-2</v>
      </c>
      <c r="MG14" s="16">
        <v>7.4872702339660573E-3</v>
      </c>
      <c r="MH14" s="16">
        <v>2.9949080935864229E-2</v>
      </c>
      <c r="MI14" s="16">
        <v>-3.7436351169830288E-2</v>
      </c>
      <c r="MJ14" s="16">
        <v>2.246181070189817E-2</v>
      </c>
      <c r="MK14" s="16">
        <v>-1.4974540467932115E-2</v>
      </c>
      <c r="ML14" s="16">
        <v>0</v>
      </c>
      <c r="MM14" s="16">
        <v>7.4872702339660573E-3</v>
      </c>
      <c r="MN14" s="16">
        <v>0</v>
      </c>
      <c r="MO14" s="16">
        <v>0</v>
      </c>
      <c r="MP14" s="16">
        <v>5.24108916377624E-2</v>
      </c>
      <c r="MQ14" s="16">
        <v>1.4974540467932115E-2</v>
      </c>
      <c r="MR14" s="16">
        <v>-3.7436351169830288E-2</v>
      </c>
      <c r="MS14" s="16">
        <v>0</v>
      </c>
      <c r="MT14" s="16">
        <v>7.4872702339660573E-3</v>
      </c>
      <c r="MU14" s="16">
        <v>-2.246181070189817E-2</v>
      </c>
      <c r="MV14" s="16">
        <v>7.4872702339660573E-3</v>
      </c>
      <c r="MW14" s="16">
        <v>1.4974540467932115E-2</v>
      </c>
      <c r="MX14" s="16">
        <v>-2.246181070189817E-2</v>
      </c>
      <c r="MY14" s="16">
        <v>0</v>
      </c>
      <c r="MZ14" s="16">
        <v>7.4872702339660573E-3</v>
      </c>
      <c r="NA14" s="16">
        <v>0</v>
      </c>
      <c r="NB14" s="16">
        <v>7.4872702339660573E-3</v>
      </c>
      <c r="NC14" s="16">
        <v>0</v>
      </c>
      <c r="ND14" s="16">
        <v>1.4974540467932115E-2</v>
      </c>
      <c r="NE14" s="16">
        <v>-1.4974540467932115E-2</v>
      </c>
      <c r="NF14" s="16">
        <v>-2.246181070189817E-2</v>
      </c>
      <c r="NG14" s="16">
        <v>-7.4872702339660573E-3</v>
      </c>
      <c r="NH14" s="16">
        <v>0</v>
      </c>
      <c r="NI14" s="16">
        <v>0</v>
      </c>
      <c r="NJ14" s="16">
        <v>7.4872702339660573E-3</v>
      </c>
      <c r="NK14" s="16">
        <v>-2.9949080935864229E-2</v>
      </c>
      <c r="NL14" s="16">
        <v>-7.4872702339660573E-3</v>
      </c>
      <c r="NM14" s="16">
        <v>-7.4872702339660573E-3</v>
      </c>
      <c r="NN14" s="16">
        <v>2.9949080935864229E-2</v>
      </c>
      <c r="NO14" s="16">
        <v>2.9949080935864229E-2</v>
      </c>
      <c r="NP14" s="16">
        <v>0</v>
      </c>
      <c r="NQ14" s="16">
        <v>7.4872702339660573E-3</v>
      </c>
      <c r="NR14" s="16">
        <v>-1.4974540467932115E-2</v>
      </c>
      <c r="NS14" s="16">
        <v>-1.4974540467932115E-2</v>
      </c>
      <c r="NT14" s="16">
        <v>7.4872702339660573E-3</v>
      </c>
      <c r="NU14" s="16">
        <v>-4.4923621403796341E-2</v>
      </c>
      <c r="NV14" s="16">
        <v>2.246181070189817E-2</v>
      </c>
      <c r="NW14" s="16">
        <v>0</v>
      </c>
      <c r="NX14" s="16">
        <v>0</v>
      </c>
      <c r="NY14" s="16">
        <v>2.9949080935864229E-2</v>
      </c>
      <c r="NZ14" s="16">
        <v>0</v>
      </c>
      <c r="OA14" s="16">
        <v>0</v>
      </c>
      <c r="OB14" s="16">
        <v>7.4872702339660573E-3</v>
      </c>
      <c r="OC14" s="16">
        <v>2.246181070189817E-2</v>
      </c>
      <c r="OD14" s="16">
        <v>7.4872702339660573E-3</v>
      </c>
      <c r="OE14" s="16">
        <v>1.4974540467932115E-2</v>
      </c>
      <c r="OF14" s="16">
        <v>2.246181070189817E-2</v>
      </c>
      <c r="OG14" s="16">
        <v>0</v>
      </c>
      <c r="OH14" s="16">
        <v>0</v>
      </c>
      <c r="OI14" s="16">
        <v>-2.246181070189817E-2</v>
      </c>
      <c r="OJ14" s="16">
        <v>0</v>
      </c>
      <c r="OK14" s="16">
        <v>-7.4872702339660573E-3</v>
      </c>
      <c r="OL14" s="16">
        <v>2.246181070189817E-2</v>
      </c>
      <c r="OM14" s="16">
        <v>1.4974540467932115E-2</v>
      </c>
      <c r="ON14" s="16">
        <v>-2.9949080935864229E-2</v>
      </c>
      <c r="OO14" s="16">
        <v>0</v>
      </c>
      <c r="OP14" s="16">
        <v>-7.4872702339660573E-3</v>
      </c>
      <c r="OQ14" s="16">
        <v>-2.9949080935864229E-2</v>
      </c>
      <c r="OR14" s="16">
        <v>0</v>
      </c>
      <c r="OS14" s="16">
        <v>-7.4872702339660573E-3</v>
      </c>
      <c r="OT14" s="16">
        <v>0</v>
      </c>
      <c r="OU14" s="16">
        <v>3.7436351169830288E-2</v>
      </c>
      <c r="OV14" s="16">
        <v>2.246181070189817E-2</v>
      </c>
      <c r="OW14" s="16">
        <v>-2.9949080935864229E-2</v>
      </c>
      <c r="OX14" s="16">
        <v>7.4872702339660573E-3</v>
      </c>
      <c r="OY14" s="16">
        <v>1.4974540467932115E-2</v>
      </c>
      <c r="OZ14" s="16">
        <v>7.4872702339660573E-3</v>
      </c>
      <c r="PA14" s="16">
        <v>0</v>
      </c>
      <c r="PB14" s="16">
        <v>0</v>
      </c>
      <c r="PC14" s="16">
        <v>-2.246181070189817E-2</v>
      </c>
      <c r="PD14" s="16">
        <v>-1.4974540467932115E-2</v>
      </c>
      <c r="PE14" s="16">
        <v>-1.4974540467932115E-2</v>
      </c>
      <c r="PF14" s="16">
        <v>0</v>
      </c>
      <c r="PG14" s="16">
        <v>0</v>
      </c>
      <c r="PH14" s="16">
        <v>-2.246181070189817E-2</v>
      </c>
      <c r="PI14" s="16">
        <v>2.246181070189817E-2</v>
      </c>
      <c r="PJ14" s="16">
        <v>2.9949080935864229E-2</v>
      </c>
      <c r="PK14" s="16">
        <v>-2.9949080935864229E-2</v>
      </c>
      <c r="PL14" s="16">
        <v>-2.9949080935864229E-2</v>
      </c>
      <c r="PM14" s="16">
        <v>0</v>
      </c>
      <c r="PN14" s="16">
        <v>-2.9949080935864229E-2</v>
      </c>
      <c r="PO14" s="16">
        <v>-2.9949080935864229E-2</v>
      </c>
      <c r="PP14" s="16">
        <v>1.4974540467932115E-2</v>
      </c>
      <c r="PQ14" s="16">
        <v>4.4923621403796341E-2</v>
      </c>
      <c r="PR14" s="16">
        <v>-2.246181070189817E-2</v>
      </c>
      <c r="PS14" s="16">
        <v>0</v>
      </c>
      <c r="PT14" s="16">
        <v>-3.7436351169830288E-2</v>
      </c>
      <c r="PU14" s="16">
        <v>0</v>
      </c>
      <c r="PV14" s="16">
        <v>-1.4974540467932115E-2</v>
      </c>
      <c r="PW14" s="16">
        <v>0</v>
      </c>
      <c r="PX14" s="16">
        <v>0</v>
      </c>
      <c r="PY14" s="16">
        <v>-7.4872702339660573E-3</v>
      </c>
      <c r="PZ14" s="16">
        <v>-2.9949080935864229E-2</v>
      </c>
      <c r="QA14" s="16">
        <v>0</v>
      </c>
      <c r="QB14" s="16">
        <v>0</v>
      </c>
      <c r="QC14" s="16">
        <v>0</v>
      </c>
      <c r="QD14" s="16">
        <v>0</v>
      </c>
      <c r="QE14" s="16">
        <v>0</v>
      </c>
      <c r="QF14" s="16">
        <v>0</v>
      </c>
      <c r="QG14" s="16">
        <v>0</v>
      </c>
      <c r="QH14" s="16">
        <v>0</v>
      </c>
      <c r="QI14" s="16">
        <v>-2.9949080935864229E-2</v>
      </c>
      <c r="QJ14" s="16">
        <v>-8.9847242807592681E-2</v>
      </c>
      <c r="QK14" s="16">
        <v>-4.4923621403796341E-2</v>
      </c>
      <c r="QL14" s="16">
        <v>-1.4974540467932115E-2</v>
      </c>
      <c r="QM14" s="16">
        <v>2.246181070189817E-2</v>
      </c>
      <c r="QN14" s="16">
        <v>-7.4872702339660573E-3</v>
      </c>
      <c r="QO14" s="16">
        <v>0</v>
      </c>
      <c r="QP14" s="16">
        <v>0</v>
      </c>
      <c r="QQ14" s="16">
        <v>0</v>
      </c>
      <c r="QR14" s="16">
        <v>0</v>
      </c>
      <c r="QS14" s="16">
        <v>2.9949080935864229E-2</v>
      </c>
      <c r="QT14" s="16">
        <v>2.246181070189817E-2</v>
      </c>
      <c r="QU14" s="16">
        <v>5.24108916377624E-2</v>
      </c>
      <c r="QV14" s="16">
        <v>4.4923621403796341E-2</v>
      </c>
      <c r="QW14" s="16">
        <v>2.246181070189817E-2</v>
      </c>
      <c r="QX14" s="16">
        <v>-2.246181070189817E-2</v>
      </c>
      <c r="QY14" s="16">
        <v>2.246181070189817E-2</v>
      </c>
      <c r="QZ14" s="16">
        <v>7.4872702339660573E-3</v>
      </c>
      <c r="RA14" s="16">
        <v>-4.4923621403796341E-2</v>
      </c>
      <c r="RB14" s="16">
        <v>-4.4923621403796341E-2</v>
      </c>
      <c r="RC14" s="16">
        <v>7.4872702339660573E-3</v>
      </c>
      <c r="RD14" s="16">
        <v>-7.4872702339660573E-3</v>
      </c>
      <c r="RE14" s="16">
        <v>0</v>
      </c>
      <c r="RF14" s="16">
        <v>-2.9949080935864229E-2</v>
      </c>
      <c r="RG14" s="16">
        <v>7.4872702339660573E-3</v>
      </c>
      <c r="RH14" s="16">
        <v>-7.4872702339660573E-3</v>
      </c>
      <c r="RI14" s="16">
        <v>0</v>
      </c>
      <c r="RJ14" s="16">
        <v>6.7385432105694518E-2</v>
      </c>
      <c r="RK14" s="16">
        <v>2.246181070189817E-2</v>
      </c>
      <c r="RL14" s="16">
        <v>-7.4872702339660573E-3</v>
      </c>
      <c r="RM14" s="16">
        <v>-2.246181070189817E-2</v>
      </c>
      <c r="RN14" s="16">
        <v>-4.4923621403796341E-2</v>
      </c>
      <c r="RO14" s="16">
        <v>-7.4872702339660573E-3</v>
      </c>
      <c r="RP14" s="16">
        <v>-3.7436351169830288E-2</v>
      </c>
      <c r="RQ14" s="16">
        <v>4.4923621403796341E-2</v>
      </c>
      <c r="RR14" s="16">
        <v>2.246181070189817E-2</v>
      </c>
      <c r="RS14" s="16">
        <v>2.246181070189817E-2</v>
      </c>
      <c r="RT14" s="16">
        <v>0</v>
      </c>
      <c r="RU14" s="16">
        <v>0</v>
      </c>
      <c r="RV14" s="16">
        <v>0</v>
      </c>
      <c r="RW14" s="16">
        <v>0</v>
      </c>
      <c r="RX14" s="16">
        <v>-1.4974540467932115E-2</v>
      </c>
      <c r="RY14" s="16">
        <v>-3.7436351169830288E-2</v>
      </c>
      <c r="RZ14" s="16">
        <v>4.4923621403796341E-2</v>
      </c>
      <c r="SA14" s="16">
        <v>0</v>
      </c>
      <c r="SB14" s="16">
        <v>1.4974540467932115E-2</v>
      </c>
      <c r="SC14" s="16">
        <v>0</v>
      </c>
      <c r="SD14" s="16">
        <v>0</v>
      </c>
      <c r="SE14" s="16">
        <v>-2.246181070189817E-2</v>
      </c>
      <c r="SF14" s="16">
        <v>0</v>
      </c>
      <c r="SG14" s="16">
        <v>0</v>
      </c>
      <c r="SH14" s="16">
        <v>-2.9949080935864229E-2</v>
      </c>
      <c r="SI14" s="16">
        <v>-2.246181070189817E-2</v>
      </c>
      <c r="SJ14" s="16">
        <v>2.246181070189817E-2</v>
      </c>
      <c r="SK14">
        <v>2.246181070189817E-2</v>
      </c>
      <c r="SL14">
        <v>1.4974540467932115E-2</v>
      </c>
      <c r="SM14">
        <v>0</v>
      </c>
      <c r="SN14">
        <v>-7.4872702339660573E-3</v>
      </c>
      <c r="SO14">
        <v>0</v>
      </c>
      <c r="SP14">
        <v>0</v>
      </c>
      <c r="SQ14">
        <v>2.246181070189817E-2</v>
      </c>
      <c r="SR14">
        <v>1.4974540467932115E-2</v>
      </c>
      <c r="SS14">
        <v>7.4872702339660573E-3</v>
      </c>
      <c r="ST14">
        <v>-1.4974540467932115E-2</v>
      </c>
      <c r="SU14">
        <v>-4.4923621403796341E-2</v>
      </c>
      <c r="SV14">
        <v>7.4872702339660573E-3</v>
      </c>
      <c r="SW14">
        <v>0</v>
      </c>
      <c r="SX14">
        <v>7.4872702339660573E-3</v>
      </c>
      <c r="SY14">
        <v>1.4974540467932115E-2</v>
      </c>
      <c r="SZ14">
        <v>0</v>
      </c>
      <c r="TA14">
        <v>1.4974540467932115E-2</v>
      </c>
      <c r="TB14">
        <v>0</v>
      </c>
    </row>
    <row r="15" spans="1:522" x14ac:dyDescent="0.25">
      <c r="E15" s="20">
        <v>14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2.1342084919478265E-2</v>
      </c>
      <c r="AT15" s="16">
        <v>7.1140283064927548E-2</v>
      </c>
      <c r="AU15" s="16">
        <v>0</v>
      </c>
      <c r="AV15" s="16">
        <v>0</v>
      </c>
      <c r="AW15" s="16">
        <v>-3.5570141532463774E-2</v>
      </c>
      <c r="AX15" s="16">
        <v>-1.4228056612985511E-2</v>
      </c>
      <c r="AY15" s="16">
        <v>2.8456113225971021E-2</v>
      </c>
      <c r="AZ15" s="16">
        <v>7.1140283064927553E-3</v>
      </c>
      <c r="BA15" s="16">
        <v>2.1342084919478265E-2</v>
      </c>
      <c r="BB15" s="16">
        <v>2.1342084919478265E-2</v>
      </c>
      <c r="BC15" s="16">
        <v>-9.9596396290898573E-2</v>
      </c>
      <c r="BD15" s="16">
        <v>7.8254311371420304E-2</v>
      </c>
      <c r="BE15" s="16">
        <v>-5.6912226451942043E-2</v>
      </c>
      <c r="BF15" s="16">
        <v>2.1342084919478265E-2</v>
      </c>
      <c r="BG15" s="16">
        <v>-5.6912226451942043E-2</v>
      </c>
      <c r="BH15" s="16">
        <v>-7.1140283064927553E-3</v>
      </c>
      <c r="BI15" s="16">
        <v>-3.5570141532463774E-2</v>
      </c>
      <c r="BJ15" s="16">
        <v>0</v>
      </c>
      <c r="BK15" s="16">
        <v>0</v>
      </c>
      <c r="BL15" s="16">
        <v>0</v>
      </c>
      <c r="BM15" s="16">
        <v>-2.1342084919478265E-2</v>
      </c>
      <c r="BN15" s="16">
        <v>1.4228056612985511E-2</v>
      </c>
      <c r="BO15" s="16">
        <v>-2.8456113225971021E-2</v>
      </c>
      <c r="BP15" s="16">
        <v>2.1342084919478265E-2</v>
      </c>
      <c r="BQ15" s="16">
        <v>-2.1342084919478265E-2</v>
      </c>
      <c r="BR15" s="16">
        <v>0</v>
      </c>
      <c r="BS15" s="16">
        <v>-2.8456113225971021E-2</v>
      </c>
      <c r="BT15" s="16">
        <v>-7.1140283064927553E-3</v>
      </c>
      <c r="BU15" s="16">
        <v>-1.4228056612985511E-2</v>
      </c>
      <c r="BV15" s="16">
        <v>0</v>
      </c>
      <c r="BW15" s="16">
        <v>0</v>
      </c>
      <c r="BX15" s="16">
        <v>1.4228056612985511E-2</v>
      </c>
      <c r="BY15" s="16">
        <v>7.1140283064927553E-3</v>
      </c>
      <c r="BZ15" s="16">
        <v>-7.1140283064927553E-3</v>
      </c>
      <c r="CA15" s="16">
        <v>2.1342084919478265E-2</v>
      </c>
      <c r="CB15" s="16">
        <v>-2.1342084919478265E-2</v>
      </c>
      <c r="CC15" s="16">
        <v>1.4228056612985511E-2</v>
      </c>
      <c r="CD15" s="16">
        <v>3.5570141532463774E-2</v>
      </c>
      <c r="CE15" s="16">
        <v>0</v>
      </c>
      <c r="CF15" s="16">
        <v>6.4026254758434792E-2</v>
      </c>
      <c r="CG15" s="16">
        <v>0</v>
      </c>
      <c r="CH15" s="16">
        <v>4.268416983895653E-2</v>
      </c>
      <c r="CI15" s="16">
        <v>-2.1342084919478265E-2</v>
      </c>
      <c r="CJ15" s="16">
        <v>-1.4228056612985511E-2</v>
      </c>
      <c r="CK15" s="16">
        <v>3.5570141532463774E-2</v>
      </c>
      <c r="CL15" s="16">
        <v>2.1342084919478265E-2</v>
      </c>
      <c r="CM15" s="16">
        <v>-7.1140283064927553E-3</v>
      </c>
      <c r="CN15" s="16">
        <v>3.5570141532463774E-2</v>
      </c>
      <c r="CO15" s="16">
        <v>-2.8456113225971021E-2</v>
      </c>
      <c r="CP15" s="16">
        <v>-2.1342084919478265E-2</v>
      </c>
      <c r="CQ15" s="16">
        <v>0</v>
      </c>
      <c r="CR15" s="16">
        <v>0</v>
      </c>
      <c r="CS15" s="16">
        <v>0</v>
      </c>
      <c r="CT15" s="16">
        <v>-2.8456113225971021E-2</v>
      </c>
      <c r="CU15" s="16">
        <v>0</v>
      </c>
      <c r="CV15" s="16">
        <v>7.1140283064927553E-3</v>
      </c>
      <c r="CW15" s="16">
        <v>0</v>
      </c>
      <c r="CX15" s="16">
        <v>2.1342084919478265E-2</v>
      </c>
      <c r="CY15" s="16">
        <v>0</v>
      </c>
      <c r="CZ15" s="16">
        <v>2.8456113225971021E-2</v>
      </c>
      <c r="DA15" s="16">
        <v>-3.5570141532463774E-2</v>
      </c>
      <c r="DB15" s="16">
        <v>2.8456113225971021E-2</v>
      </c>
      <c r="DC15" s="16">
        <v>4.268416983895653E-2</v>
      </c>
      <c r="DD15" s="16">
        <v>0</v>
      </c>
      <c r="DE15" s="16">
        <v>7.1140283064927553E-3</v>
      </c>
      <c r="DF15" s="16">
        <v>2.1342084919478265E-2</v>
      </c>
      <c r="DG15" s="16">
        <v>4.9798198145449286E-2</v>
      </c>
      <c r="DH15" s="16">
        <v>1.4228056612985511E-2</v>
      </c>
      <c r="DI15" s="16">
        <v>-8.536833967791306E-2</v>
      </c>
      <c r="DJ15" s="16">
        <v>0</v>
      </c>
      <c r="DK15" s="16">
        <v>2.1342084919478265E-2</v>
      </c>
      <c r="DL15" s="16">
        <v>1.4228056612985511E-2</v>
      </c>
      <c r="DM15" s="16">
        <v>-1.4228056612985511E-2</v>
      </c>
      <c r="DN15" s="16">
        <v>2.8456113225971021E-2</v>
      </c>
      <c r="DO15" s="16">
        <v>-4.268416983895653E-2</v>
      </c>
      <c r="DP15" s="16">
        <v>0</v>
      </c>
      <c r="DQ15" s="16">
        <v>-7.1140283064927553E-3</v>
      </c>
      <c r="DR15" s="16">
        <v>-2.1342084919478265E-2</v>
      </c>
      <c r="DS15" s="16">
        <v>0</v>
      </c>
      <c r="DT15" s="16">
        <v>-1.4228056612985511E-2</v>
      </c>
      <c r="DU15" s="16">
        <v>0</v>
      </c>
      <c r="DV15" s="16">
        <v>0</v>
      </c>
      <c r="DW15" s="16">
        <v>2.1342084919478265E-2</v>
      </c>
      <c r="DX15" s="16">
        <v>-7.1140283064927553E-3</v>
      </c>
      <c r="DY15" s="16">
        <v>-2.1342084919478265E-2</v>
      </c>
      <c r="DZ15" s="16">
        <v>0</v>
      </c>
      <c r="EA15" s="16">
        <v>2.1342084919478265E-2</v>
      </c>
      <c r="EB15" s="16">
        <v>0</v>
      </c>
      <c r="EC15" s="16">
        <v>-7.1140283064927553E-3</v>
      </c>
      <c r="ED15" s="16">
        <v>2.8456113225971021E-2</v>
      </c>
      <c r="EE15" s="16">
        <v>-3.5570141532463774E-2</v>
      </c>
      <c r="EF15" s="16">
        <v>1.4228056612985511E-2</v>
      </c>
      <c r="EG15" s="16">
        <v>3.5570141532463774E-2</v>
      </c>
      <c r="EH15" s="16">
        <v>1.4228056612985511E-2</v>
      </c>
      <c r="EI15" s="16">
        <v>-1.4228056612985511E-2</v>
      </c>
      <c r="EJ15" s="16">
        <v>-3.5570141532463774E-2</v>
      </c>
      <c r="EK15" s="16">
        <v>-7.1140283064927553E-3</v>
      </c>
      <c r="EL15" s="16">
        <v>2.1342084919478265E-2</v>
      </c>
      <c r="EM15" s="16">
        <v>7.1140283064927553E-3</v>
      </c>
      <c r="EN15" s="16">
        <v>0</v>
      </c>
      <c r="EO15" s="16">
        <v>-7.1140283064927548E-2</v>
      </c>
      <c r="EP15" s="16">
        <v>-7.1140283064927553E-3</v>
      </c>
      <c r="EQ15" s="16">
        <v>1.4228056612985511E-2</v>
      </c>
      <c r="ER15" s="16">
        <v>-3.5570141532463774E-2</v>
      </c>
      <c r="ES15" s="16">
        <v>-2.1342084919478265E-2</v>
      </c>
      <c r="ET15" s="16">
        <v>-3.5570141532463774E-2</v>
      </c>
      <c r="EU15" s="16">
        <v>-1.4228056612985511E-2</v>
      </c>
      <c r="EV15" s="16">
        <v>6.4026254758434792E-2</v>
      </c>
      <c r="EW15" s="16">
        <v>-7.1140283064927553E-3</v>
      </c>
      <c r="EX15" s="16">
        <v>-2.1342084919478265E-2</v>
      </c>
      <c r="EY15" s="16">
        <v>2.1342084919478265E-2</v>
      </c>
      <c r="EZ15" s="16">
        <v>2.1342084919478265E-2</v>
      </c>
      <c r="FA15" s="16">
        <v>7.1140283064927553E-3</v>
      </c>
      <c r="FB15" s="16">
        <v>0</v>
      </c>
      <c r="FC15" s="16">
        <v>-1.4228056612985511E-2</v>
      </c>
      <c r="FD15" s="16">
        <v>0</v>
      </c>
      <c r="FE15" s="16">
        <v>-4.9798198145449286E-2</v>
      </c>
      <c r="FF15" s="16">
        <v>1.4228056612985511E-2</v>
      </c>
      <c r="FG15" s="16">
        <v>1.4228056612985511E-2</v>
      </c>
      <c r="FH15" s="16">
        <v>0</v>
      </c>
      <c r="FI15" s="16">
        <v>3.5570141532463774E-2</v>
      </c>
      <c r="FJ15" s="16">
        <v>-7.1140283064927553E-3</v>
      </c>
      <c r="FK15" s="16">
        <v>0</v>
      </c>
      <c r="FL15" s="16">
        <v>-2.1342084919478265E-2</v>
      </c>
      <c r="FM15" s="16">
        <v>0</v>
      </c>
      <c r="FN15" s="16">
        <v>0</v>
      </c>
      <c r="FO15" s="16">
        <v>0</v>
      </c>
      <c r="FP15" s="16">
        <v>-1.4228056612985511E-2</v>
      </c>
      <c r="FQ15" s="16">
        <v>-1.4228056612985511E-2</v>
      </c>
      <c r="FR15" s="16">
        <v>1.4228056612985511E-2</v>
      </c>
      <c r="FS15" s="16">
        <v>-2.1342084919478265E-2</v>
      </c>
      <c r="FT15" s="16">
        <v>-1.4228056612985511E-2</v>
      </c>
      <c r="FU15" s="16">
        <v>0</v>
      </c>
      <c r="FV15" s="16">
        <v>-2.1342084919478265E-2</v>
      </c>
      <c r="FW15" s="16">
        <v>-7.1140283064927553E-3</v>
      </c>
      <c r="FX15" s="16">
        <v>-7.1140283064927553E-3</v>
      </c>
      <c r="FY15" s="16">
        <v>-2.8456113225971021E-2</v>
      </c>
      <c r="FZ15" s="16">
        <v>0</v>
      </c>
      <c r="GA15" s="16">
        <v>2.8456113225971021E-2</v>
      </c>
      <c r="GB15" s="16">
        <v>7.1140283064927553E-3</v>
      </c>
      <c r="GC15" s="16">
        <v>7.1140283064927553E-3</v>
      </c>
      <c r="GD15" s="16">
        <v>0</v>
      </c>
      <c r="GE15" s="16">
        <v>-1.4228056612985511E-2</v>
      </c>
      <c r="GF15" s="16">
        <v>0</v>
      </c>
      <c r="GG15" s="16">
        <v>7.1140283064927553E-3</v>
      </c>
      <c r="GH15" s="16">
        <v>7.1140283064927553E-3</v>
      </c>
      <c r="GI15" s="16">
        <v>7.1140283064927553E-3</v>
      </c>
      <c r="GJ15" s="16">
        <v>3.5570141532463774E-2</v>
      </c>
      <c r="GK15" s="16">
        <v>2.1342084919478265E-2</v>
      </c>
      <c r="GL15" s="16">
        <v>0</v>
      </c>
      <c r="GM15" s="16">
        <v>2.1342084919478265E-2</v>
      </c>
      <c r="GN15" s="16">
        <v>-4.268416983895653E-2</v>
      </c>
      <c r="GO15" s="16">
        <v>2.1342084919478265E-2</v>
      </c>
      <c r="GP15" s="16">
        <v>7.1140283064927553E-3</v>
      </c>
      <c r="GQ15" s="16">
        <v>-3.5570141532463774E-2</v>
      </c>
      <c r="GR15" s="16">
        <v>1.4228056612985511E-2</v>
      </c>
      <c r="GS15" s="16">
        <v>-1.4228056612985511E-2</v>
      </c>
      <c r="GT15" s="16">
        <v>-1.4228056612985511E-2</v>
      </c>
      <c r="GU15" s="16">
        <v>-1.4228056612985511E-2</v>
      </c>
      <c r="GV15" s="16">
        <v>-7.1140283064927553E-3</v>
      </c>
      <c r="GW15" s="16">
        <v>-2.1342084919478265E-2</v>
      </c>
      <c r="GX15" s="16">
        <v>1.4228056612985511E-2</v>
      </c>
      <c r="GY15" s="16">
        <v>-7.1140283064927553E-3</v>
      </c>
      <c r="GZ15" s="16">
        <v>-2.8456113225971021E-2</v>
      </c>
      <c r="HA15" s="16">
        <v>2.8456113225971021E-2</v>
      </c>
      <c r="HB15" s="16">
        <v>-3.5570141532463774E-2</v>
      </c>
      <c r="HC15" s="16">
        <v>2.1342084919478265E-2</v>
      </c>
      <c r="HD15" s="16">
        <v>3.5570141532463774E-2</v>
      </c>
      <c r="HE15" s="16">
        <v>-1.4228056612985511E-2</v>
      </c>
      <c r="HF15" s="16">
        <v>0</v>
      </c>
      <c r="HG15" s="16">
        <v>-1.4228056612985511E-2</v>
      </c>
      <c r="HH15" s="16">
        <v>-1.4228056612985511E-2</v>
      </c>
      <c r="HI15" s="16">
        <v>2.1342084919478265E-2</v>
      </c>
      <c r="HJ15" s="16">
        <v>-1.4228056612985511E-2</v>
      </c>
      <c r="HK15" s="16">
        <v>-2.8456113225971021E-2</v>
      </c>
      <c r="HL15" s="16">
        <v>0</v>
      </c>
      <c r="HM15" s="16">
        <v>2.1342084919478265E-2</v>
      </c>
      <c r="HN15" s="16">
        <v>0</v>
      </c>
      <c r="HO15" s="16">
        <v>0</v>
      </c>
      <c r="HP15" s="16">
        <v>0</v>
      </c>
      <c r="HQ15" s="16">
        <v>2.1342084919478265E-2</v>
      </c>
      <c r="HR15" s="16">
        <v>0</v>
      </c>
      <c r="HS15" s="16">
        <v>2.8456113225971021E-2</v>
      </c>
      <c r="HT15" s="16">
        <v>3.5570141532463774E-2</v>
      </c>
      <c r="HU15" s="16">
        <v>-2.1342084919478265E-2</v>
      </c>
      <c r="HV15" s="16">
        <v>-2.1342084919478265E-2</v>
      </c>
      <c r="HW15" s="16">
        <v>7.1140283064927553E-3</v>
      </c>
      <c r="HX15" s="16">
        <v>-2.8456113225971021E-2</v>
      </c>
      <c r="HY15" s="16">
        <v>-1.4228056612985511E-2</v>
      </c>
      <c r="HZ15" s="16">
        <v>0</v>
      </c>
      <c r="IA15" s="16">
        <v>0</v>
      </c>
      <c r="IB15" s="16">
        <v>3.5570141532463774E-2</v>
      </c>
      <c r="IC15" s="16">
        <v>2.8456113225971021E-2</v>
      </c>
      <c r="ID15" s="16">
        <v>-4.9798198145449286E-2</v>
      </c>
      <c r="IE15" s="16">
        <v>0</v>
      </c>
      <c r="IF15" s="16">
        <v>0</v>
      </c>
      <c r="IG15" s="16">
        <v>0</v>
      </c>
      <c r="IH15" s="16">
        <v>-7.1140283064927553E-3</v>
      </c>
      <c r="II15" s="16">
        <v>-7.1140283064927553E-3</v>
      </c>
      <c r="IJ15" s="16">
        <v>0</v>
      </c>
      <c r="IK15" s="16">
        <v>0</v>
      </c>
      <c r="IL15" s="16">
        <v>2.1342084919478265E-2</v>
      </c>
      <c r="IM15" s="16">
        <v>-7.1140283064927553E-3</v>
      </c>
      <c r="IN15" s="16">
        <v>1.4228056612985511E-2</v>
      </c>
      <c r="IO15" s="16">
        <v>0</v>
      </c>
      <c r="IP15" s="16">
        <v>-7.1140283064927553E-3</v>
      </c>
      <c r="IQ15" s="16">
        <v>7.1140283064927553E-3</v>
      </c>
      <c r="IR15" s="16">
        <v>-7.1140283064927553E-3</v>
      </c>
      <c r="IS15" s="16">
        <v>0</v>
      </c>
      <c r="IT15" s="16">
        <v>1.4228056612985511E-2</v>
      </c>
      <c r="IU15" s="16">
        <v>-2.1342084919478265E-2</v>
      </c>
      <c r="IV15" s="16">
        <v>1.4228056612985511E-2</v>
      </c>
      <c r="IW15" s="16">
        <v>1.4228056612985511E-2</v>
      </c>
      <c r="IX15" s="16">
        <v>0</v>
      </c>
      <c r="IY15" s="16">
        <v>0</v>
      </c>
      <c r="IZ15" s="16">
        <v>-2.8456113225971021E-2</v>
      </c>
      <c r="JA15" s="16">
        <v>-3.5570141532463774E-2</v>
      </c>
      <c r="JB15" s="16">
        <v>-1.4228056612985511E-2</v>
      </c>
      <c r="JC15" s="16">
        <v>1.4228056612985511E-2</v>
      </c>
      <c r="JD15" s="16">
        <v>2.8456113225971021E-2</v>
      </c>
      <c r="JE15" s="16">
        <v>0</v>
      </c>
      <c r="JF15" s="16">
        <v>-2.1342084919478265E-2</v>
      </c>
      <c r="JG15" s="16">
        <v>2.1342084919478265E-2</v>
      </c>
      <c r="JH15" s="16">
        <v>0</v>
      </c>
      <c r="JI15" s="16">
        <v>0</v>
      </c>
      <c r="JJ15" s="16">
        <v>2.1342084919478265E-2</v>
      </c>
      <c r="JK15" s="16">
        <v>-1.4228056612985511E-2</v>
      </c>
      <c r="JL15" s="16">
        <v>-1.4228056612985511E-2</v>
      </c>
      <c r="JM15" s="16">
        <v>-7.1140283064927553E-3</v>
      </c>
      <c r="JN15" s="16">
        <v>5.6912226451942043E-2</v>
      </c>
      <c r="JO15" s="16">
        <v>1.4228056612985511E-2</v>
      </c>
      <c r="JP15" s="16">
        <v>3.5570141532463774E-2</v>
      </c>
      <c r="JQ15" s="16">
        <v>3.5570141532463774E-2</v>
      </c>
      <c r="JR15" s="16">
        <v>-2.8456113225971021E-2</v>
      </c>
      <c r="JS15" s="16">
        <v>-7.1140283064927553E-3</v>
      </c>
      <c r="JT15" s="16">
        <v>0</v>
      </c>
      <c r="JU15" s="16">
        <v>2.1342084919478265E-2</v>
      </c>
      <c r="JV15" s="16">
        <v>1.4228056612985511E-2</v>
      </c>
      <c r="JW15" s="16">
        <v>2.8456113225971021E-2</v>
      </c>
      <c r="JX15" s="16">
        <v>3.5570141532463774E-2</v>
      </c>
      <c r="JY15" s="16">
        <v>0</v>
      </c>
      <c r="JZ15" s="16">
        <v>-1.4228056612985511E-2</v>
      </c>
      <c r="KA15" s="16">
        <v>-1.4228056612985511E-2</v>
      </c>
      <c r="KB15" s="16">
        <v>0</v>
      </c>
      <c r="KC15" s="16">
        <v>-7.1140283064927553E-3</v>
      </c>
      <c r="KD15" s="16">
        <v>7.1140283064927553E-3</v>
      </c>
      <c r="KE15" s="16">
        <v>0</v>
      </c>
      <c r="KF15" s="16">
        <v>1.4228056612985511E-2</v>
      </c>
      <c r="KG15" s="16">
        <v>0</v>
      </c>
      <c r="KH15" s="16">
        <v>-2.8456113225971021E-2</v>
      </c>
      <c r="KI15" s="16">
        <v>-7.1140283064927553E-3</v>
      </c>
      <c r="KJ15" s="16">
        <v>-1.4228056612985511E-2</v>
      </c>
      <c r="KK15" s="16">
        <v>0</v>
      </c>
      <c r="KL15" s="16">
        <v>2.1342084919478265E-2</v>
      </c>
      <c r="KM15" s="16">
        <v>7.1140283064927553E-3</v>
      </c>
      <c r="KN15" s="16">
        <v>-1.4228056612985511E-2</v>
      </c>
      <c r="KO15" s="16">
        <v>-7.1140283064927553E-3</v>
      </c>
      <c r="KP15" s="16">
        <v>0</v>
      </c>
      <c r="KQ15" s="16">
        <v>-1.4228056612985511E-2</v>
      </c>
      <c r="KR15" s="16">
        <v>2.1342084919478265E-2</v>
      </c>
      <c r="KS15" s="16">
        <v>0</v>
      </c>
      <c r="KT15" s="16">
        <v>3.5570141532463774E-2</v>
      </c>
      <c r="KU15" s="16">
        <v>2.1342084919478265E-2</v>
      </c>
      <c r="KV15" s="16">
        <v>-1.4228056612985511E-2</v>
      </c>
      <c r="KW15" s="16">
        <v>-4.268416983895653E-2</v>
      </c>
      <c r="KX15" s="16">
        <v>-2.8456113225971021E-2</v>
      </c>
      <c r="KY15" s="16">
        <v>0</v>
      </c>
      <c r="KZ15" s="16">
        <v>0</v>
      </c>
      <c r="LA15" s="16">
        <v>7.1140283064927553E-3</v>
      </c>
      <c r="LB15" s="16">
        <v>7.1140283064927553E-3</v>
      </c>
      <c r="LC15" s="16">
        <v>-2.8456113225971021E-2</v>
      </c>
      <c r="LD15" s="16">
        <v>7.1140283064927553E-3</v>
      </c>
      <c r="LE15" s="16">
        <v>1.4228056612985511E-2</v>
      </c>
      <c r="LF15" s="16">
        <v>-1.4228056612985511E-2</v>
      </c>
      <c r="LG15" s="16">
        <v>2.1342084919478265E-2</v>
      </c>
      <c r="LH15" s="16">
        <v>4.268416983895653E-2</v>
      </c>
      <c r="LI15" s="16">
        <v>1.4228056612985511E-2</v>
      </c>
      <c r="LJ15" s="16">
        <v>-2.1342084919478265E-2</v>
      </c>
      <c r="LK15" s="16">
        <v>1.4228056612985511E-2</v>
      </c>
      <c r="LL15" s="16">
        <v>0</v>
      </c>
      <c r="LM15" s="16">
        <v>0</v>
      </c>
      <c r="LN15" s="16">
        <v>4.268416983895653E-2</v>
      </c>
      <c r="LO15" s="16">
        <v>0</v>
      </c>
      <c r="LP15" s="16">
        <v>7.1140283064927553E-3</v>
      </c>
      <c r="LQ15" s="16">
        <v>1.4228056612985511E-2</v>
      </c>
      <c r="LR15" s="16">
        <v>-1.4228056612985511E-2</v>
      </c>
      <c r="LS15" s="16">
        <v>-1.4228056612985511E-2</v>
      </c>
      <c r="LT15" s="16">
        <v>-7.1140283064927553E-3</v>
      </c>
      <c r="LU15" s="16">
        <v>-2.1342084919478265E-2</v>
      </c>
      <c r="LV15" s="16">
        <v>-2.1342084919478265E-2</v>
      </c>
      <c r="LW15" s="16">
        <v>2.8456113225971021E-2</v>
      </c>
      <c r="LX15" s="16">
        <v>2.8456113225971021E-2</v>
      </c>
      <c r="LY15" s="16">
        <v>7.1140283064927553E-3</v>
      </c>
      <c r="LZ15" s="16">
        <v>-3.5570141532463774E-2</v>
      </c>
      <c r="MA15" s="16">
        <v>7.1140283064927553E-3</v>
      </c>
      <c r="MB15" s="16">
        <v>2.1342084919478265E-2</v>
      </c>
      <c r="MC15" s="16">
        <v>1.4228056612985511E-2</v>
      </c>
      <c r="MD15" s="16">
        <v>0</v>
      </c>
      <c r="ME15" s="16">
        <v>4.268416983895653E-2</v>
      </c>
      <c r="MF15" s="16">
        <v>7.1140283064927553E-3</v>
      </c>
      <c r="MG15" s="16">
        <v>0</v>
      </c>
      <c r="MH15" s="16">
        <v>2.8456113225971021E-2</v>
      </c>
      <c r="MI15" s="16">
        <v>-2.8456113225971021E-2</v>
      </c>
      <c r="MJ15" s="16">
        <v>2.1342084919478265E-2</v>
      </c>
      <c r="MK15" s="16">
        <v>-1.4228056612985511E-2</v>
      </c>
      <c r="ML15" s="16">
        <v>-7.1140283064927553E-3</v>
      </c>
      <c r="MM15" s="16">
        <v>-1.4228056612985511E-2</v>
      </c>
      <c r="MN15" s="16">
        <v>7.1140283064927553E-3</v>
      </c>
      <c r="MO15" s="16">
        <v>0</v>
      </c>
      <c r="MP15" s="16">
        <v>1.4228056612985511E-2</v>
      </c>
      <c r="MQ15" s="16">
        <v>2.8456113225971021E-2</v>
      </c>
      <c r="MR15" s="16">
        <v>-2.1342084919478265E-2</v>
      </c>
      <c r="MS15" s="16">
        <v>-1.4228056612985511E-2</v>
      </c>
      <c r="MT15" s="16">
        <v>2.1342084919478265E-2</v>
      </c>
      <c r="MU15" s="16">
        <v>-2.8456113225971021E-2</v>
      </c>
      <c r="MV15" s="16">
        <v>2.1342084919478265E-2</v>
      </c>
      <c r="MW15" s="16">
        <v>1.4228056612985511E-2</v>
      </c>
      <c r="MX15" s="16">
        <v>0</v>
      </c>
      <c r="MY15" s="16">
        <v>7.1140283064927553E-3</v>
      </c>
      <c r="MZ15" s="16">
        <v>0</v>
      </c>
      <c r="NA15" s="16">
        <v>7.1140283064927553E-3</v>
      </c>
      <c r="NB15" s="16">
        <v>7.1140283064927553E-3</v>
      </c>
      <c r="NC15" s="16">
        <v>-2.1342084919478265E-2</v>
      </c>
      <c r="ND15" s="16">
        <v>0</v>
      </c>
      <c r="NE15" s="16">
        <v>-1.4228056612985511E-2</v>
      </c>
      <c r="NF15" s="16">
        <v>-2.8456113225971021E-2</v>
      </c>
      <c r="NG15" s="16">
        <v>-2.8456113225971021E-2</v>
      </c>
      <c r="NH15" s="16">
        <v>-1.4228056612985511E-2</v>
      </c>
      <c r="NI15" s="16">
        <v>7.1140283064927553E-3</v>
      </c>
      <c r="NJ15" s="16">
        <v>1.4228056612985511E-2</v>
      </c>
      <c r="NK15" s="16">
        <v>-1.4228056612985511E-2</v>
      </c>
      <c r="NL15" s="16">
        <v>-7.1140283064927553E-3</v>
      </c>
      <c r="NM15" s="16">
        <v>7.1140283064927553E-3</v>
      </c>
      <c r="NN15" s="16">
        <v>2.8456113225971021E-2</v>
      </c>
      <c r="NO15" s="16">
        <v>0</v>
      </c>
      <c r="NP15" s="16">
        <v>7.1140283064927553E-3</v>
      </c>
      <c r="NQ15" s="16">
        <v>1.4228056612985511E-2</v>
      </c>
      <c r="NR15" s="16">
        <v>0</v>
      </c>
      <c r="NS15" s="16">
        <v>0</v>
      </c>
      <c r="NT15" s="16">
        <v>0</v>
      </c>
      <c r="NU15" s="16">
        <v>-2.1342084919478265E-2</v>
      </c>
      <c r="NV15" s="16">
        <v>0</v>
      </c>
      <c r="NW15" s="16">
        <v>0</v>
      </c>
      <c r="NX15" s="16">
        <v>7.1140283064927553E-3</v>
      </c>
      <c r="NY15" s="16">
        <v>0</v>
      </c>
      <c r="NZ15" s="16">
        <v>0</v>
      </c>
      <c r="OA15" s="16">
        <v>0</v>
      </c>
      <c r="OB15" s="16">
        <v>1.4228056612985511E-2</v>
      </c>
      <c r="OC15" s="16">
        <v>3.5570141532463774E-2</v>
      </c>
      <c r="OD15" s="16">
        <v>7.1140283064927553E-3</v>
      </c>
      <c r="OE15" s="16">
        <v>7.1140283064927553E-3</v>
      </c>
      <c r="OF15" s="16">
        <v>7.1140283064927553E-3</v>
      </c>
      <c r="OG15" s="16">
        <v>-7.1140283064927553E-3</v>
      </c>
      <c r="OH15" s="16">
        <v>1.4228056612985511E-2</v>
      </c>
      <c r="OI15" s="16">
        <v>-7.1140283064927553E-3</v>
      </c>
      <c r="OJ15" s="16">
        <v>2.1342084919478265E-2</v>
      </c>
      <c r="OK15" s="16">
        <v>-7.1140283064927553E-3</v>
      </c>
      <c r="OL15" s="16">
        <v>1.4228056612985511E-2</v>
      </c>
      <c r="OM15" s="16">
        <v>4.268416983895653E-2</v>
      </c>
      <c r="ON15" s="16">
        <v>0</v>
      </c>
      <c r="OO15" s="16">
        <v>-3.5570141532463774E-2</v>
      </c>
      <c r="OP15" s="16">
        <v>-7.1140283064927553E-3</v>
      </c>
      <c r="OQ15" s="16">
        <v>-7.1140283064927553E-3</v>
      </c>
      <c r="OR15" s="16">
        <v>1.4228056612985511E-2</v>
      </c>
      <c r="OS15" s="16">
        <v>0</v>
      </c>
      <c r="OT15" s="16">
        <v>2.1342084919478265E-2</v>
      </c>
      <c r="OU15" s="16">
        <v>2.8456113225971021E-2</v>
      </c>
      <c r="OV15" s="16">
        <v>0</v>
      </c>
      <c r="OW15" s="16">
        <v>0</v>
      </c>
      <c r="OX15" s="16">
        <v>0</v>
      </c>
      <c r="OY15" s="16">
        <v>4.268416983895653E-2</v>
      </c>
      <c r="OZ15" s="16">
        <v>-1.4228056612985511E-2</v>
      </c>
      <c r="PA15" s="16">
        <v>-3.5570141532463774E-2</v>
      </c>
      <c r="PB15" s="16">
        <v>0</v>
      </c>
      <c r="PC15" s="16">
        <v>0</v>
      </c>
      <c r="PD15" s="16">
        <v>-1.4228056612985511E-2</v>
      </c>
      <c r="PE15" s="16">
        <v>0</v>
      </c>
      <c r="PF15" s="16">
        <v>0</v>
      </c>
      <c r="PG15" s="16">
        <v>-4.9798198145449286E-2</v>
      </c>
      <c r="PH15" s="16">
        <v>-2.8456113225971021E-2</v>
      </c>
      <c r="PI15" s="16">
        <v>7.1140283064927553E-3</v>
      </c>
      <c r="PJ15" s="16">
        <v>7.1140283064927553E-3</v>
      </c>
      <c r="PK15" s="16">
        <v>0</v>
      </c>
      <c r="PL15" s="16">
        <v>-2.8456113225971021E-2</v>
      </c>
      <c r="PM15" s="16">
        <v>0</v>
      </c>
      <c r="PN15" s="16">
        <v>0</v>
      </c>
      <c r="PO15" s="16">
        <v>-7.1140283064927553E-3</v>
      </c>
      <c r="PP15" s="16">
        <v>1.4228056612985511E-2</v>
      </c>
      <c r="PQ15" s="16">
        <v>4.268416983895653E-2</v>
      </c>
      <c r="PR15" s="16">
        <v>4.268416983895653E-2</v>
      </c>
      <c r="PS15" s="16">
        <v>7.1140283064927553E-3</v>
      </c>
      <c r="PT15" s="16">
        <v>-7.1140283064927553E-3</v>
      </c>
      <c r="PU15" s="16">
        <v>1.4228056612985511E-2</v>
      </c>
      <c r="PV15" s="16">
        <v>2.8456113225971021E-2</v>
      </c>
      <c r="PW15" s="16">
        <v>7.1140283064927553E-3</v>
      </c>
      <c r="PX15" s="16">
        <v>-3.5570141532463774E-2</v>
      </c>
      <c r="PY15" s="16">
        <v>1.4228056612985511E-2</v>
      </c>
      <c r="PZ15" s="16">
        <v>2.8456113225971021E-2</v>
      </c>
      <c r="QA15" s="16">
        <v>0</v>
      </c>
      <c r="QB15" s="16">
        <v>1.4228056612985511E-2</v>
      </c>
      <c r="QC15" s="16">
        <v>0</v>
      </c>
      <c r="QD15" s="16">
        <v>-7.1140283064927553E-3</v>
      </c>
      <c r="QE15" s="16">
        <v>-1.4228056612985511E-2</v>
      </c>
      <c r="QF15" s="16">
        <v>-7.1140283064927553E-3</v>
      </c>
      <c r="QG15" s="16">
        <v>2.1342084919478265E-2</v>
      </c>
      <c r="QH15" s="16">
        <v>1.4228056612985511E-2</v>
      </c>
      <c r="QI15" s="16">
        <v>-7.1140283064927553E-3</v>
      </c>
      <c r="QJ15" s="16">
        <v>-4.9798198145449286E-2</v>
      </c>
      <c r="QK15" s="16">
        <v>-4.268416983895653E-2</v>
      </c>
      <c r="QL15" s="16">
        <v>-3.5570141532463774E-2</v>
      </c>
      <c r="QM15" s="16">
        <v>7.1140283064927553E-3</v>
      </c>
      <c r="QN15" s="16">
        <v>-2.8456113225971021E-2</v>
      </c>
      <c r="QO15" s="16">
        <v>2.1342084919478265E-2</v>
      </c>
      <c r="QP15" s="16">
        <v>3.5570141532463774E-2</v>
      </c>
      <c r="QQ15" s="16">
        <v>0</v>
      </c>
      <c r="QR15" s="16">
        <v>1.4228056612985511E-2</v>
      </c>
      <c r="QS15" s="16">
        <v>0</v>
      </c>
      <c r="QT15" s="16">
        <v>0</v>
      </c>
      <c r="QU15" s="16">
        <v>3.5570141532463774E-2</v>
      </c>
      <c r="QV15" s="16">
        <v>3.5570141532463774E-2</v>
      </c>
      <c r="QW15" s="16">
        <v>2.1342084919478265E-2</v>
      </c>
      <c r="QX15" s="16">
        <v>-2.8456113225971021E-2</v>
      </c>
      <c r="QY15" s="16">
        <v>2.1342084919478265E-2</v>
      </c>
      <c r="QZ15" s="16">
        <v>0</v>
      </c>
      <c r="RA15" s="16">
        <v>-4.9798198145449286E-2</v>
      </c>
      <c r="RB15" s="16">
        <v>-3.5570141532463774E-2</v>
      </c>
      <c r="RC15" s="16">
        <v>0</v>
      </c>
      <c r="RD15" s="16">
        <v>-7.1140283064927553E-3</v>
      </c>
      <c r="RE15" s="16">
        <v>0</v>
      </c>
      <c r="RF15" s="16">
        <v>-2.8456113225971021E-2</v>
      </c>
      <c r="RG15" s="16">
        <v>0</v>
      </c>
      <c r="RH15" s="16">
        <v>-1.4228056612985511E-2</v>
      </c>
      <c r="RI15" s="16">
        <v>-7.1140283064927553E-3</v>
      </c>
      <c r="RJ15" s="16">
        <v>7.1140283064927548E-2</v>
      </c>
      <c r="RK15" s="16">
        <v>1.4228056612985511E-2</v>
      </c>
      <c r="RL15" s="16">
        <v>1.4228056612985511E-2</v>
      </c>
      <c r="RM15" s="16">
        <v>-2.1342084919478265E-2</v>
      </c>
      <c r="RN15" s="16">
        <v>-4.268416983895653E-2</v>
      </c>
      <c r="RO15" s="16">
        <v>-3.5570141532463774E-2</v>
      </c>
      <c r="RP15" s="16">
        <v>-2.1342084919478265E-2</v>
      </c>
      <c r="RQ15" s="16">
        <v>4.9798198145449286E-2</v>
      </c>
      <c r="RR15" s="16">
        <v>1.4228056612985511E-2</v>
      </c>
      <c r="RS15" s="16">
        <v>7.1140283064927553E-3</v>
      </c>
      <c r="RT15" s="16">
        <v>0</v>
      </c>
      <c r="RU15" s="16">
        <v>0</v>
      </c>
      <c r="RV15" s="16">
        <v>0</v>
      </c>
      <c r="RW15" s="16">
        <v>-7.1140283064927553E-3</v>
      </c>
      <c r="RX15" s="16">
        <v>0</v>
      </c>
      <c r="RY15" s="16">
        <v>-3.5570141532463774E-2</v>
      </c>
      <c r="RZ15" s="16">
        <v>2.8456113225971021E-2</v>
      </c>
      <c r="SA15" s="16">
        <v>0</v>
      </c>
      <c r="SB15" s="16">
        <v>4.268416983895653E-2</v>
      </c>
      <c r="SC15" s="16">
        <v>0</v>
      </c>
      <c r="SD15" s="16">
        <v>-3.5570141532463774E-2</v>
      </c>
      <c r="SE15" s="16">
        <v>-4.268416983895653E-2</v>
      </c>
      <c r="SF15" s="16">
        <v>7.1140283064927553E-3</v>
      </c>
      <c r="SG15" s="16">
        <v>0</v>
      </c>
      <c r="SH15" s="16">
        <v>-1.4228056612985511E-2</v>
      </c>
      <c r="SI15" s="16">
        <v>-3.5570141532463774E-2</v>
      </c>
      <c r="SJ15" s="16">
        <v>0</v>
      </c>
      <c r="SK15">
        <v>0</v>
      </c>
      <c r="SL15">
        <v>2.1342084919478265E-2</v>
      </c>
      <c r="SM15">
        <v>0</v>
      </c>
      <c r="SN15">
        <v>-7.1140283064927553E-3</v>
      </c>
      <c r="SO15">
        <v>0</v>
      </c>
      <c r="SP15">
        <v>-7.1140283064927553E-3</v>
      </c>
      <c r="SQ15">
        <v>0</v>
      </c>
      <c r="SR15">
        <v>1.4228056612985511E-2</v>
      </c>
      <c r="SS15">
        <v>-7.1140283064927553E-3</v>
      </c>
      <c r="ST15">
        <v>0</v>
      </c>
      <c r="SU15">
        <v>-2.1342084919478265E-2</v>
      </c>
      <c r="SV15">
        <v>2.1342084919478265E-2</v>
      </c>
      <c r="SW15">
        <v>0</v>
      </c>
      <c r="SX15">
        <v>-3.5570141532463774E-2</v>
      </c>
      <c r="SY15">
        <v>2.8456113225971021E-2</v>
      </c>
      <c r="SZ15">
        <v>0</v>
      </c>
      <c r="TA15">
        <v>2.8456113225971021E-2</v>
      </c>
      <c r="TB15">
        <v>0</v>
      </c>
    </row>
    <row r="16" spans="1:522" ht="15" customHeight="1" x14ac:dyDescent="0.25">
      <c r="A16" s="22" t="s">
        <v>12</v>
      </c>
      <c r="B16" s="23"/>
      <c r="C16" s="23"/>
      <c r="E16" s="20">
        <v>15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6">
        <v>0</v>
      </c>
      <c r="AL16" s="16">
        <v>0</v>
      </c>
      <c r="AM16" s="16">
        <v>0</v>
      </c>
      <c r="AN16" s="16">
        <v>0</v>
      </c>
      <c r="AO16" s="16">
        <v>0</v>
      </c>
      <c r="AP16" s="16">
        <v>0</v>
      </c>
      <c r="AQ16" s="16">
        <v>0</v>
      </c>
      <c r="AR16" s="16">
        <v>0</v>
      </c>
      <c r="AS16" s="16">
        <v>0</v>
      </c>
      <c r="AT16" s="16">
        <v>1.9852539772931211E-2</v>
      </c>
      <c r="AU16" s="16">
        <v>-6.6175132576437373E-3</v>
      </c>
      <c r="AV16" s="16">
        <v>-1.3235026515287475E-2</v>
      </c>
      <c r="AW16" s="16">
        <v>0</v>
      </c>
      <c r="AX16" s="16">
        <v>6.6175132576437373E-3</v>
      </c>
      <c r="AY16" s="16">
        <v>3.9705079545862422E-2</v>
      </c>
      <c r="AZ16" s="16">
        <v>0</v>
      </c>
      <c r="BA16" s="16">
        <v>0</v>
      </c>
      <c r="BB16" s="16">
        <v>3.9705079545862422E-2</v>
      </c>
      <c r="BC16" s="16">
        <v>-1.3235026515287475E-2</v>
      </c>
      <c r="BD16" s="16">
        <v>6.6175132576437368E-2</v>
      </c>
      <c r="BE16" s="16">
        <v>-3.9705079545862422E-2</v>
      </c>
      <c r="BF16" s="16">
        <v>6.6175132576437373E-3</v>
      </c>
      <c r="BG16" s="16">
        <v>6.6175132576437373E-3</v>
      </c>
      <c r="BH16" s="16">
        <v>-1.9852539772931211E-2</v>
      </c>
      <c r="BI16" s="16">
        <v>-3.3087566288218684E-2</v>
      </c>
      <c r="BJ16" s="16">
        <v>0</v>
      </c>
      <c r="BK16" s="16">
        <v>1.9852539772931211E-2</v>
      </c>
      <c r="BL16" s="16">
        <v>0</v>
      </c>
      <c r="BM16" s="16">
        <v>-5.2940106061149898E-2</v>
      </c>
      <c r="BN16" s="16">
        <v>1.3235026515287475E-2</v>
      </c>
      <c r="BO16" s="16">
        <v>0</v>
      </c>
      <c r="BP16" s="16">
        <v>0</v>
      </c>
      <c r="BQ16" s="16">
        <v>-2.6470053030574949E-2</v>
      </c>
      <c r="BR16" s="16">
        <v>-6.6175132576437373E-3</v>
      </c>
      <c r="BS16" s="16">
        <v>-1.9852539772931211E-2</v>
      </c>
      <c r="BT16" s="16">
        <v>-6.6175132576437373E-3</v>
      </c>
      <c r="BU16" s="16">
        <v>0</v>
      </c>
      <c r="BV16" s="16">
        <v>-6.6175132576437373E-3</v>
      </c>
      <c r="BW16" s="16">
        <v>-2.6470053030574949E-2</v>
      </c>
      <c r="BX16" s="16">
        <v>6.6175132576437373E-3</v>
      </c>
      <c r="BY16" s="16">
        <v>6.6175132576437373E-3</v>
      </c>
      <c r="BZ16" s="16">
        <v>0</v>
      </c>
      <c r="CA16" s="16">
        <v>-1.3235026515287475E-2</v>
      </c>
      <c r="CB16" s="16">
        <v>-3.9705079545862422E-2</v>
      </c>
      <c r="CC16" s="16">
        <v>-6.6175132576437373E-3</v>
      </c>
      <c r="CD16" s="16">
        <v>1.9852539772931211E-2</v>
      </c>
      <c r="CE16" s="16">
        <v>0</v>
      </c>
      <c r="CF16" s="16">
        <v>6.6175132576437373E-3</v>
      </c>
      <c r="CG16" s="16">
        <v>-6.6175132576437373E-3</v>
      </c>
      <c r="CH16" s="16">
        <v>0</v>
      </c>
      <c r="CI16" s="16">
        <v>1.3235026515287475E-2</v>
      </c>
      <c r="CJ16" s="16">
        <v>-1.3235026515287475E-2</v>
      </c>
      <c r="CK16" s="16">
        <v>6.6175132576437373E-3</v>
      </c>
      <c r="CL16" s="16">
        <v>2.6470053030574949E-2</v>
      </c>
      <c r="CM16" s="16">
        <v>-4.632259280350616E-2</v>
      </c>
      <c r="CN16" s="16">
        <v>2.6470053030574949E-2</v>
      </c>
      <c r="CO16" s="16">
        <v>0</v>
      </c>
      <c r="CP16" s="16">
        <v>-6.6175132576437373E-3</v>
      </c>
      <c r="CQ16" s="16">
        <v>6.6175132576437373E-3</v>
      </c>
      <c r="CR16" s="16">
        <v>0</v>
      </c>
      <c r="CS16" s="16">
        <v>6.6175132576437373E-3</v>
      </c>
      <c r="CT16" s="16">
        <v>-1.9852539772931211E-2</v>
      </c>
      <c r="CU16" s="16">
        <v>-6.6175132576437373E-3</v>
      </c>
      <c r="CV16" s="16">
        <v>3.3087566288218684E-2</v>
      </c>
      <c r="CW16" s="16">
        <v>0</v>
      </c>
      <c r="CX16" s="16">
        <v>2.6470053030574949E-2</v>
      </c>
      <c r="CY16" s="16">
        <v>4.632259280350616E-2</v>
      </c>
      <c r="CZ16" s="16">
        <v>-6.6175132576437373E-3</v>
      </c>
      <c r="DA16" s="16">
        <v>-1.3235026515287475E-2</v>
      </c>
      <c r="DB16" s="16">
        <v>1.9852539772931211E-2</v>
      </c>
      <c r="DC16" s="16">
        <v>4.632259280350616E-2</v>
      </c>
      <c r="DD16" s="16">
        <v>5.9557619318793636E-2</v>
      </c>
      <c r="DE16" s="16">
        <v>3.3087566288218684E-2</v>
      </c>
      <c r="DF16" s="16">
        <v>-7.2792645834081113E-2</v>
      </c>
      <c r="DG16" s="16">
        <v>5.2940106061149898E-2</v>
      </c>
      <c r="DH16" s="16">
        <v>1.9852539772931211E-2</v>
      </c>
      <c r="DI16" s="16">
        <v>-5.2940106061149898E-2</v>
      </c>
      <c r="DJ16" s="16">
        <v>2.6470053030574949E-2</v>
      </c>
      <c r="DK16" s="16">
        <v>5.2940106061149898E-2</v>
      </c>
      <c r="DL16" s="16">
        <v>1.9852539772931211E-2</v>
      </c>
      <c r="DM16" s="16">
        <v>2.6470053030574949E-2</v>
      </c>
      <c r="DN16" s="16">
        <v>5.9557619318793636E-2</v>
      </c>
      <c r="DO16" s="16">
        <v>-3.3087566288218684E-2</v>
      </c>
      <c r="DP16" s="16">
        <v>-2.6470053030574949E-2</v>
      </c>
      <c r="DQ16" s="16">
        <v>0</v>
      </c>
      <c r="DR16" s="16">
        <v>-2.6470053030574949E-2</v>
      </c>
      <c r="DS16" s="16">
        <v>-1.3235026515287475E-2</v>
      </c>
      <c r="DT16" s="16">
        <v>1.3235026515287475E-2</v>
      </c>
      <c r="DU16" s="16">
        <v>-6.6175132576437373E-3</v>
      </c>
      <c r="DV16" s="16">
        <v>-2.6470053030574949E-2</v>
      </c>
      <c r="DW16" s="16">
        <v>0</v>
      </c>
      <c r="DX16" s="16">
        <v>-6.6175132576437373E-3</v>
      </c>
      <c r="DY16" s="16">
        <v>-2.6470053030574949E-2</v>
      </c>
      <c r="DZ16" s="16">
        <v>2.6470053030574949E-2</v>
      </c>
      <c r="EA16" s="16">
        <v>0</v>
      </c>
      <c r="EB16" s="16">
        <v>6.6175132576437373E-3</v>
      </c>
      <c r="EC16" s="16">
        <v>3.9705079545862422E-2</v>
      </c>
      <c r="ED16" s="16">
        <v>6.6175132576437373E-3</v>
      </c>
      <c r="EE16" s="16">
        <v>6.6175132576437373E-3</v>
      </c>
      <c r="EF16" s="16">
        <v>0</v>
      </c>
      <c r="EG16" s="16">
        <v>0</v>
      </c>
      <c r="EH16" s="16">
        <v>1.3235026515287475E-2</v>
      </c>
      <c r="EI16" s="16">
        <v>-1.9852539772931211E-2</v>
      </c>
      <c r="EJ16" s="16">
        <v>-1.9852539772931211E-2</v>
      </c>
      <c r="EK16" s="16">
        <v>6.6175132576437373E-3</v>
      </c>
      <c r="EL16" s="16">
        <v>0</v>
      </c>
      <c r="EM16" s="16">
        <v>6.6175132576437373E-3</v>
      </c>
      <c r="EN16" s="16">
        <v>0</v>
      </c>
      <c r="EO16" s="16">
        <v>-7.2792645834081113E-2</v>
      </c>
      <c r="EP16" s="16">
        <v>0</v>
      </c>
      <c r="EQ16" s="16">
        <v>1.9852539772931211E-2</v>
      </c>
      <c r="ER16" s="16">
        <v>0</v>
      </c>
      <c r="ES16" s="16">
        <v>-1.3235026515287475E-2</v>
      </c>
      <c r="ET16" s="16">
        <v>-3.3087566288218684E-2</v>
      </c>
      <c r="EU16" s="16">
        <v>-3.3087566288218684E-2</v>
      </c>
      <c r="EV16" s="16">
        <v>4.632259280350616E-2</v>
      </c>
      <c r="EW16" s="16">
        <v>0</v>
      </c>
      <c r="EX16" s="16">
        <v>-2.6470053030574949E-2</v>
      </c>
      <c r="EY16" s="16">
        <v>6.6175132576437373E-3</v>
      </c>
      <c r="EZ16" s="16">
        <v>6.6175132576437373E-3</v>
      </c>
      <c r="FA16" s="16">
        <v>1.3235026515287475E-2</v>
      </c>
      <c r="FB16" s="16">
        <v>6.6175132576437373E-3</v>
      </c>
      <c r="FC16" s="16">
        <v>-6.6175132576437373E-3</v>
      </c>
      <c r="FD16" s="16">
        <v>1.3235026515287475E-2</v>
      </c>
      <c r="FE16" s="16">
        <v>-3.3087566288218684E-2</v>
      </c>
      <c r="FF16" s="16">
        <v>6.6175132576437373E-3</v>
      </c>
      <c r="FG16" s="16">
        <v>3.9705079545862422E-2</v>
      </c>
      <c r="FH16" s="16">
        <v>-6.6175132576437373E-3</v>
      </c>
      <c r="FI16" s="16">
        <v>3.3087566288218684E-2</v>
      </c>
      <c r="FJ16" s="16">
        <v>6.6175132576437373E-3</v>
      </c>
      <c r="FK16" s="16">
        <v>-6.6175132576437373E-3</v>
      </c>
      <c r="FL16" s="16">
        <v>0</v>
      </c>
      <c r="FM16" s="16">
        <v>6.6175132576437373E-3</v>
      </c>
      <c r="FN16" s="16">
        <v>0</v>
      </c>
      <c r="FO16" s="16">
        <v>6.6175132576437373E-3</v>
      </c>
      <c r="FP16" s="16">
        <v>-6.6175132576437373E-3</v>
      </c>
      <c r="FQ16" s="16">
        <v>-1.9852539772931211E-2</v>
      </c>
      <c r="FR16" s="16">
        <v>1.3235026515287475E-2</v>
      </c>
      <c r="FS16" s="16">
        <v>-2.6470053030574949E-2</v>
      </c>
      <c r="FT16" s="16">
        <v>0</v>
      </c>
      <c r="FU16" s="16">
        <v>1.3235026515287475E-2</v>
      </c>
      <c r="FV16" s="16">
        <v>-3.9705079545862422E-2</v>
      </c>
      <c r="FW16" s="16">
        <v>-1.3235026515287475E-2</v>
      </c>
      <c r="FX16" s="16">
        <v>0</v>
      </c>
      <c r="FY16" s="16">
        <v>-6.6175132576437373E-3</v>
      </c>
      <c r="FZ16" s="16">
        <v>-6.6175132576437373E-3</v>
      </c>
      <c r="GA16" s="16">
        <v>2.6470053030574949E-2</v>
      </c>
      <c r="GB16" s="16">
        <v>1.9852539772931211E-2</v>
      </c>
      <c r="GC16" s="16">
        <v>6.6175132576437373E-3</v>
      </c>
      <c r="GD16" s="16">
        <v>1.3235026515287475E-2</v>
      </c>
      <c r="GE16" s="16">
        <v>-6.6175132576437373E-3</v>
      </c>
      <c r="GF16" s="16">
        <v>0</v>
      </c>
      <c r="GG16" s="16">
        <v>2.6470053030574949E-2</v>
      </c>
      <c r="GH16" s="16">
        <v>-1.3235026515287475E-2</v>
      </c>
      <c r="GI16" s="16">
        <v>0</v>
      </c>
      <c r="GJ16" s="16">
        <v>4.632259280350616E-2</v>
      </c>
      <c r="GK16" s="16">
        <v>3.3087566288218684E-2</v>
      </c>
      <c r="GL16" s="16">
        <v>2.6470053030574949E-2</v>
      </c>
      <c r="GM16" s="16">
        <v>2.6470053030574949E-2</v>
      </c>
      <c r="GN16" s="16">
        <v>-3.9705079545862422E-2</v>
      </c>
      <c r="GO16" s="16">
        <v>0</v>
      </c>
      <c r="GP16" s="16">
        <v>0</v>
      </c>
      <c r="GQ16" s="16">
        <v>-1.9852539772931211E-2</v>
      </c>
      <c r="GR16" s="16">
        <v>3.3087566288218684E-2</v>
      </c>
      <c r="GS16" s="16">
        <v>0</v>
      </c>
      <c r="GT16" s="16">
        <v>-3.3087566288218684E-2</v>
      </c>
      <c r="GU16" s="16">
        <v>-1.9852539772931211E-2</v>
      </c>
      <c r="GV16" s="16">
        <v>-2.6470053030574949E-2</v>
      </c>
      <c r="GW16" s="16">
        <v>-3.9705079545862422E-2</v>
      </c>
      <c r="GX16" s="16">
        <v>0</v>
      </c>
      <c r="GY16" s="16">
        <v>-6.6175132576437373E-3</v>
      </c>
      <c r="GZ16" s="16">
        <v>-1.9852539772931211E-2</v>
      </c>
      <c r="HA16" s="16">
        <v>0</v>
      </c>
      <c r="HB16" s="16">
        <v>0</v>
      </c>
      <c r="HC16" s="16">
        <v>0</v>
      </c>
      <c r="HD16" s="16">
        <v>3.3087566288218684E-2</v>
      </c>
      <c r="HE16" s="16">
        <v>-3.3087566288218684E-2</v>
      </c>
      <c r="HF16" s="16">
        <v>-6.6175132576437373E-3</v>
      </c>
      <c r="HG16" s="16">
        <v>-6.6175132576437373E-3</v>
      </c>
      <c r="HH16" s="16">
        <v>0</v>
      </c>
      <c r="HI16" s="16">
        <v>2.6470053030574949E-2</v>
      </c>
      <c r="HJ16" s="16">
        <v>0</v>
      </c>
      <c r="HK16" s="16">
        <v>0</v>
      </c>
      <c r="HL16" s="16">
        <v>0</v>
      </c>
      <c r="HM16" s="16">
        <v>-1.9852539772931211E-2</v>
      </c>
      <c r="HN16" s="16">
        <v>0</v>
      </c>
      <c r="HO16" s="16">
        <v>-6.6175132576437373E-3</v>
      </c>
      <c r="HP16" s="16">
        <v>0</v>
      </c>
      <c r="HQ16" s="16">
        <v>3.3087566288218684E-2</v>
      </c>
      <c r="HR16" s="16">
        <v>-6.6175132576437373E-3</v>
      </c>
      <c r="HS16" s="16">
        <v>0</v>
      </c>
      <c r="HT16" s="16">
        <v>3.9705079545862422E-2</v>
      </c>
      <c r="HU16" s="16">
        <v>6.6175132576437373E-3</v>
      </c>
      <c r="HV16" s="16">
        <v>-3.3087566288218684E-2</v>
      </c>
      <c r="HW16" s="16">
        <v>1.3235026515287475E-2</v>
      </c>
      <c r="HX16" s="16">
        <v>-1.9852539772931211E-2</v>
      </c>
      <c r="HY16" s="16">
        <v>-6.6175132576437373E-3</v>
      </c>
      <c r="HZ16" s="16">
        <v>6.6175132576437373E-3</v>
      </c>
      <c r="IA16" s="16">
        <v>-1.3235026515287475E-2</v>
      </c>
      <c r="IB16" s="16">
        <v>2.6470053030574949E-2</v>
      </c>
      <c r="IC16" s="16">
        <v>1.3235026515287475E-2</v>
      </c>
      <c r="ID16" s="16">
        <v>-4.632259280350616E-2</v>
      </c>
      <c r="IE16" s="16">
        <v>6.6175132576437373E-3</v>
      </c>
      <c r="IF16" s="16">
        <v>6.6175132576437373E-3</v>
      </c>
      <c r="IG16" s="16">
        <v>0</v>
      </c>
      <c r="IH16" s="16">
        <v>1.3235026515287475E-2</v>
      </c>
      <c r="II16" s="16">
        <v>-3.3087566288218684E-2</v>
      </c>
      <c r="IJ16" s="16">
        <v>6.6175132576437373E-3</v>
      </c>
      <c r="IK16" s="16">
        <v>6.6175132576437373E-3</v>
      </c>
      <c r="IL16" s="16">
        <v>1.3235026515287475E-2</v>
      </c>
      <c r="IM16" s="16">
        <v>-2.6470053030574949E-2</v>
      </c>
      <c r="IN16" s="16">
        <v>0</v>
      </c>
      <c r="IO16" s="16">
        <v>-6.6175132576437373E-3</v>
      </c>
      <c r="IP16" s="16">
        <v>-3.3087566288218684E-2</v>
      </c>
      <c r="IQ16" s="16">
        <v>0</v>
      </c>
      <c r="IR16" s="16">
        <v>-1.9852539772931211E-2</v>
      </c>
      <c r="IS16" s="16">
        <v>-1.3235026515287475E-2</v>
      </c>
      <c r="IT16" s="16">
        <v>3.3087566288218684E-2</v>
      </c>
      <c r="IU16" s="16">
        <v>0</v>
      </c>
      <c r="IV16" s="16">
        <v>1.9852539772931211E-2</v>
      </c>
      <c r="IW16" s="16">
        <v>2.6470053030574949E-2</v>
      </c>
      <c r="IX16" s="16">
        <v>0</v>
      </c>
      <c r="IY16" s="16">
        <v>6.6175132576437373E-3</v>
      </c>
      <c r="IZ16" s="16">
        <v>-1.9852539772931211E-2</v>
      </c>
      <c r="JA16" s="16">
        <v>-2.6470053030574949E-2</v>
      </c>
      <c r="JB16" s="16">
        <v>0</v>
      </c>
      <c r="JC16" s="16">
        <v>0</v>
      </c>
      <c r="JD16" s="16">
        <v>0</v>
      </c>
      <c r="JE16" s="16">
        <v>-1.3235026515287475E-2</v>
      </c>
      <c r="JF16" s="16">
        <v>-6.6175132576437373E-3</v>
      </c>
      <c r="JG16" s="16">
        <v>4.632259280350616E-2</v>
      </c>
      <c r="JH16" s="16">
        <v>0</v>
      </c>
      <c r="JI16" s="16">
        <v>0</v>
      </c>
      <c r="JJ16" s="16">
        <v>-1.9852539772931211E-2</v>
      </c>
      <c r="JK16" s="16">
        <v>-1.9852539772931211E-2</v>
      </c>
      <c r="JL16" s="16">
        <v>0</v>
      </c>
      <c r="JM16" s="16">
        <v>-1.3235026515287475E-2</v>
      </c>
      <c r="JN16" s="16">
        <v>1.9852539772931211E-2</v>
      </c>
      <c r="JO16" s="16">
        <v>5.2940106061149898E-2</v>
      </c>
      <c r="JP16" s="16">
        <v>3.3087566288218684E-2</v>
      </c>
      <c r="JQ16" s="16">
        <v>1.3235026515287475E-2</v>
      </c>
      <c r="JR16" s="16">
        <v>-3.3087566288218684E-2</v>
      </c>
      <c r="JS16" s="16">
        <v>-6.6175132576437373E-3</v>
      </c>
      <c r="JT16" s="16">
        <v>0</v>
      </c>
      <c r="JU16" s="16">
        <v>3.9705079545862422E-2</v>
      </c>
      <c r="JV16" s="16">
        <v>0</v>
      </c>
      <c r="JW16" s="16">
        <v>-1.3235026515287475E-2</v>
      </c>
      <c r="JX16" s="16">
        <v>0</v>
      </c>
      <c r="JY16" s="16">
        <v>-1.3235026515287475E-2</v>
      </c>
      <c r="JZ16" s="16">
        <v>-6.6175132576437373E-3</v>
      </c>
      <c r="KA16" s="16">
        <v>-6.6175132576437373E-3</v>
      </c>
      <c r="KB16" s="16">
        <v>0</v>
      </c>
      <c r="KC16" s="16">
        <v>0</v>
      </c>
      <c r="KD16" s="16">
        <v>0</v>
      </c>
      <c r="KE16" s="16">
        <v>6.6175132576437373E-3</v>
      </c>
      <c r="KF16" s="16">
        <v>0</v>
      </c>
      <c r="KG16" s="16">
        <v>-6.6175132576437373E-3</v>
      </c>
      <c r="KH16" s="16">
        <v>-1.9852539772931211E-2</v>
      </c>
      <c r="KI16" s="16">
        <v>-2.6470053030574949E-2</v>
      </c>
      <c r="KJ16" s="16">
        <v>0</v>
      </c>
      <c r="KK16" s="16">
        <v>-1.3235026515287475E-2</v>
      </c>
      <c r="KL16" s="16">
        <v>1.3235026515287475E-2</v>
      </c>
      <c r="KM16" s="16">
        <v>0</v>
      </c>
      <c r="KN16" s="16">
        <v>-6.6175132576437373E-3</v>
      </c>
      <c r="KO16" s="16">
        <v>0</v>
      </c>
      <c r="KP16" s="16">
        <v>0</v>
      </c>
      <c r="KQ16" s="16">
        <v>-1.9852539772931211E-2</v>
      </c>
      <c r="KR16" s="16">
        <v>0</v>
      </c>
      <c r="KS16" s="16">
        <v>-1.3235026515287475E-2</v>
      </c>
      <c r="KT16" s="16">
        <v>2.6470053030574949E-2</v>
      </c>
      <c r="KU16" s="16">
        <v>0</v>
      </c>
      <c r="KV16" s="16">
        <v>-3.3087566288218684E-2</v>
      </c>
      <c r="KW16" s="16">
        <v>-4.632259280350616E-2</v>
      </c>
      <c r="KX16" s="16">
        <v>-3.9705079545862422E-2</v>
      </c>
      <c r="KY16" s="16">
        <v>-1.9852539772931211E-2</v>
      </c>
      <c r="KZ16" s="16">
        <v>6.6175132576437373E-3</v>
      </c>
      <c r="LA16" s="16">
        <v>1.9852539772931211E-2</v>
      </c>
      <c r="LB16" s="16">
        <v>3.9705079545862422E-2</v>
      </c>
      <c r="LC16" s="16">
        <v>-6.6175132576437373E-3</v>
      </c>
      <c r="LD16" s="16">
        <v>1.3235026515287475E-2</v>
      </c>
      <c r="LE16" s="16">
        <v>0</v>
      </c>
      <c r="LF16" s="16">
        <v>-1.3235026515287475E-2</v>
      </c>
      <c r="LG16" s="16">
        <v>6.6175132576437373E-3</v>
      </c>
      <c r="LH16" s="16">
        <v>2.6470053030574949E-2</v>
      </c>
      <c r="LI16" s="16">
        <v>1.9852539772931211E-2</v>
      </c>
      <c r="LJ16" s="16">
        <v>-6.6175132576437373E-3</v>
      </c>
      <c r="LK16" s="16">
        <v>0</v>
      </c>
      <c r="LL16" s="16">
        <v>6.6175132576437373E-3</v>
      </c>
      <c r="LM16" s="16">
        <v>0</v>
      </c>
      <c r="LN16" s="16">
        <v>2.6470053030574949E-2</v>
      </c>
      <c r="LO16" s="16">
        <v>0</v>
      </c>
      <c r="LP16" s="16">
        <v>1.3235026515287475E-2</v>
      </c>
      <c r="LQ16" s="16">
        <v>0</v>
      </c>
      <c r="LR16" s="16">
        <v>-1.9852539772931211E-2</v>
      </c>
      <c r="LS16" s="16">
        <v>-3.9705079545862422E-2</v>
      </c>
      <c r="LT16" s="16">
        <v>0</v>
      </c>
      <c r="LU16" s="16">
        <v>-1.9852539772931211E-2</v>
      </c>
      <c r="LV16" s="16">
        <v>-1.3235026515287475E-2</v>
      </c>
      <c r="LW16" s="16">
        <v>-6.6175132576437373E-3</v>
      </c>
      <c r="LX16" s="16">
        <v>6.6175132576437373E-3</v>
      </c>
      <c r="LY16" s="16">
        <v>1.3235026515287475E-2</v>
      </c>
      <c r="LZ16" s="16">
        <v>-2.6470053030574949E-2</v>
      </c>
      <c r="MA16" s="16">
        <v>6.6175132576437373E-3</v>
      </c>
      <c r="MB16" s="16">
        <v>0</v>
      </c>
      <c r="MC16" s="16">
        <v>-6.6175132576437373E-3</v>
      </c>
      <c r="MD16" s="16">
        <v>0</v>
      </c>
      <c r="ME16" s="16">
        <v>3.9705079545862422E-2</v>
      </c>
      <c r="MF16" s="16">
        <v>1.9852539772931211E-2</v>
      </c>
      <c r="MG16" s="16">
        <v>0</v>
      </c>
      <c r="MH16" s="16">
        <v>0</v>
      </c>
      <c r="MI16" s="16">
        <v>-2.6470053030574949E-2</v>
      </c>
      <c r="MJ16" s="16">
        <v>6.6175132576437373E-3</v>
      </c>
      <c r="MK16" s="16">
        <v>-1.3235026515287475E-2</v>
      </c>
      <c r="ML16" s="16">
        <v>-1.9852539772931211E-2</v>
      </c>
      <c r="MM16" s="16">
        <v>-1.3235026515287475E-2</v>
      </c>
      <c r="MN16" s="16">
        <v>0</v>
      </c>
      <c r="MO16" s="16">
        <v>1.3235026515287475E-2</v>
      </c>
      <c r="MP16" s="16">
        <v>1.3235026515287475E-2</v>
      </c>
      <c r="MQ16" s="16">
        <v>2.6470053030574949E-2</v>
      </c>
      <c r="MR16" s="16">
        <v>0</v>
      </c>
      <c r="MS16" s="16">
        <v>-2.6470053030574949E-2</v>
      </c>
      <c r="MT16" s="16">
        <v>1.9852539772931211E-2</v>
      </c>
      <c r="MU16" s="16">
        <v>0</v>
      </c>
      <c r="MV16" s="16">
        <v>2.6470053030574949E-2</v>
      </c>
      <c r="MW16" s="16">
        <v>0</v>
      </c>
      <c r="MX16" s="16">
        <v>4.632259280350616E-2</v>
      </c>
      <c r="MY16" s="16">
        <v>2.6470053030574949E-2</v>
      </c>
      <c r="MZ16" s="16">
        <v>-1.9852539772931211E-2</v>
      </c>
      <c r="NA16" s="16">
        <v>1.9852539772931211E-2</v>
      </c>
      <c r="NB16" s="16">
        <v>3.3087566288218684E-2</v>
      </c>
      <c r="NC16" s="16">
        <v>-1.3235026515287475E-2</v>
      </c>
      <c r="ND16" s="16">
        <v>-1.3235026515287475E-2</v>
      </c>
      <c r="NE16" s="16">
        <v>0</v>
      </c>
      <c r="NF16" s="16">
        <v>-2.6470053030574949E-2</v>
      </c>
      <c r="NG16" s="16">
        <v>0</v>
      </c>
      <c r="NH16" s="16">
        <v>-6.6175132576437373E-3</v>
      </c>
      <c r="NI16" s="16">
        <v>0</v>
      </c>
      <c r="NJ16" s="16">
        <v>3.9705079545862422E-2</v>
      </c>
      <c r="NK16" s="16">
        <v>0</v>
      </c>
      <c r="NL16" s="16">
        <v>0</v>
      </c>
      <c r="NM16" s="16">
        <v>1.9852539772931211E-2</v>
      </c>
      <c r="NN16" s="16">
        <v>-1.9852539772931211E-2</v>
      </c>
      <c r="NO16" s="16">
        <v>0</v>
      </c>
      <c r="NP16" s="16">
        <v>6.6175132576437373E-3</v>
      </c>
      <c r="NQ16" s="16">
        <v>1.9852539772931211E-2</v>
      </c>
      <c r="NR16" s="16">
        <v>6.6175132576437373E-3</v>
      </c>
      <c r="NS16" s="16">
        <v>6.6175132576437373E-3</v>
      </c>
      <c r="NT16" s="16">
        <v>-2.6470053030574949E-2</v>
      </c>
      <c r="NU16" s="16">
        <v>-6.6175132576437373E-3</v>
      </c>
      <c r="NV16" s="16">
        <v>-6.6175132576437373E-3</v>
      </c>
      <c r="NW16" s="16">
        <v>2.6470053030574949E-2</v>
      </c>
      <c r="NX16" s="16">
        <v>-1.3235026515287475E-2</v>
      </c>
      <c r="NY16" s="16">
        <v>6.6175132576437373E-3</v>
      </c>
      <c r="NZ16" s="16">
        <v>-6.6175132576437373E-3</v>
      </c>
      <c r="OA16" s="16">
        <v>-1.9852539772931211E-2</v>
      </c>
      <c r="OB16" s="16">
        <v>1.9852539772931211E-2</v>
      </c>
      <c r="OC16" s="16">
        <v>4.632259280350616E-2</v>
      </c>
      <c r="OD16" s="16">
        <v>2.6470053030574949E-2</v>
      </c>
      <c r="OE16" s="16">
        <v>0</v>
      </c>
      <c r="OF16" s="16">
        <v>6.6175132576437373E-3</v>
      </c>
      <c r="OG16" s="16">
        <v>0</v>
      </c>
      <c r="OH16" s="16">
        <v>0</v>
      </c>
      <c r="OI16" s="16">
        <v>0</v>
      </c>
      <c r="OJ16" s="16">
        <v>1.3235026515287475E-2</v>
      </c>
      <c r="OK16" s="16">
        <v>-1.3235026515287475E-2</v>
      </c>
      <c r="OL16" s="16">
        <v>0</v>
      </c>
      <c r="OM16" s="16">
        <v>3.9705079545862422E-2</v>
      </c>
      <c r="ON16" s="16">
        <v>1.9852539772931211E-2</v>
      </c>
      <c r="OO16" s="16">
        <v>-6.6175132576437373E-3</v>
      </c>
      <c r="OP16" s="16">
        <v>-6.6175132576437373E-3</v>
      </c>
      <c r="OQ16" s="16">
        <v>1.3235026515287475E-2</v>
      </c>
      <c r="OR16" s="16">
        <v>2.6470053030574949E-2</v>
      </c>
      <c r="OS16" s="16">
        <v>3.3087566288218684E-2</v>
      </c>
      <c r="OT16" s="16">
        <v>-6.6175132576437373E-3</v>
      </c>
      <c r="OU16" s="16">
        <v>0</v>
      </c>
      <c r="OV16" s="16">
        <v>0</v>
      </c>
      <c r="OW16" s="16">
        <v>1.3235026515287475E-2</v>
      </c>
      <c r="OX16" s="16">
        <v>6.6175132576437373E-3</v>
      </c>
      <c r="OY16" s="16">
        <v>3.3087566288218684E-2</v>
      </c>
      <c r="OZ16" s="16">
        <v>0</v>
      </c>
      <c r="PA16" s="16">
        <v>-5.2940106061149898E-2</v>
      </c>
      <c r="PB16" s="16">
        <v>6.6175132576437373E-3</v>
      </c>
      <c r="PC16" s="16">
        <v>2.6470053030574949E-2</v>
      </c>
      <c r="PD16" s="16">
        <v>-6.6175132576437373E-3</v>
      </c>
      <c r="PE16" s="16">
        <v>0</v>
      </c>
      <c r="PF16" s="16">
        <v>-3.3087566288218684E-2</v>
      </c>
      <c r="PG16" s="16">
        <v>-1.9852539772931211E-2</v>
      </c>
      <c r="PH16" s="16">
        <v>-2.6470053030574949E-2</v>
      </c>
      <c r="PI16" s="16">
        <v>0</v>
      </c>
      <c r="PJ16" s="16">
        <v>-6.6175132576437373E-3</v>
      </c>
      <c r="PK16" s="16">
        <v>2.6470053030574949E-2</v>
      </c>
      <c r="PL16" s="16">
        <v>-3.3087566288218684E-2</v>
      </c>
      <c r="PM16" s="16">
        <v>1.3235026515287475E-2</v>
      </c>
      <c r="PN16" s="16">
        <v>2.6470053030574949E-2</v>
      </c>
      <c r="PO16" s="16">
        <v>0</v>
      </c>
      <c r="PP16" s="16">
        <v>0</v>
      </c>
      <c r="PQ16" s="16">
        <v>1.9852539772931211E-2</v>
      </c>
      <c r="PR16" s="16">
        <v>2.6470053030574949E-2</v>
      </c>
      <c r="PS16" s="16">
        <v>0</v>
      </c>
      <c r="PT16" s="16">
        <v>6.6175132576437373E-3</v>
      </c>
      <c r="PU16" s="16">
        <v>6.6175132576437373E-3</v>
      </c>
      <c r="PV16" s="16">
        <v>1.9852539772931211E-2</v>
      </c>
      <c r="PW16" s="16">
        <v>6.6175132576437373E-3</v>
      </c>
      <c r="PX16" s="16">
        <v>-3.3087566288218684E-2</v>
      </c>
      <c r="PY16" s="16">
        <v>6.6175132576437373E-3</v>
      </c>
      <c r="PZ16" s="16">
        <v>2.6470053030574949E-2</v>
      </c>
      <c r="QA16" s="16">
        <v>0</v>
      </c>
      <c r="QB16" s="16">
        <v>1.3235026515287475E-2</v>
      </c>
      <c r="QC16" s="16">
        <v>6.6175132576437373E-3</v>
      </c>
      <c r="QD16" s="16">
        <v>-3.3087566288218684E-2</v>
      </c>
      <c r="QE16" s="16">
        <v>-6.6175132576437373E-3</v>
      </c>
      <c r="QF16" s="16">
        <v>0</v>
      </c>
      <c r="QG16" s="16">
        <v>1.3235026515287475E-2</v>
      </c>
      <c r="QH16" s="16">
        <v>1.3235026515287475E-2</v>
      </c>
      <c r="QI16" s="16">
        <v>0</v>
      </c>
      <c r="QJ16" s="16">
        <v>-6.6175132576437373E-3</v>
      </c>
      <c r="QK16" s="16">
        <v>-6.6175132576437373E-3</v>
      </c>
      <c r="QL16" s="16">
        <v>-1.9852539772931211E-2</v>
      </c>
      <c r="QM16" s="16">
        <v>0</v>
      </c>
      <c r="QN16" s="16">
        <v>-6.6175132576437373E-3</v>
      </c>
      <c r="QO16" s="16">
        <v>6.6175132576437373E-3</v>
      </c>
      <c r="QP16" s="16">
        <v>2.6470053030574949E-2</v>
      </c>
      <c r="QQ16" s="16">
        <v>3.3087566288218684E-2</v>
      </c>
      <c r="QR16" s="16">
        <v>5.9557619318793636E-2</v>
      </c>
      <c r="QS16" s="16">
        <v>0</v>
      </c>
      <c r="QT16" s="16">
        <v>-6.6175132576437373E-3</v>
      </c>
      <c r="QU16" s="16">
        <v>2.6470053030574949E-2</v>
      </c>
      <c r="QV16" s="16">
        <v>3.3087566288218684E-2</v>
      </c>
      <c r="QW16" s="16">
        <v>2.6470053030574949E-2</v>
      </c>
      <c r="QX16" s="16">
        <v>-6.6175132576437373E-3</v>
      </c>
      <c r="QY16" s="16">
        <v>1.9852539772931211E-2</v>
      </c>
      <c r="QZ16" s="16">
        <v>0</v>
      </c>
      <c r="RA16" s="16">
        <v>-5.9557619318793636E-2</v>
      </c>
      <c r="RB16" s="16">
        <v>-5.2940106061149898E-2</v>
      </c>
      <c r="RC16" s="16">
        <v>-1.9852539772931211E-2</v>
      </c>
      <c r="RD16" s="16">
        <v>-6.6175132576437373E-3</v>
      </c>
      <c r="RE16" s="16">
        <v>1.9852539772931211E-2</v>
      </c>
      <c r="RF16" s="16">
        <v>-3.3087566288218684E-2</v>
      </c>
      <c r="RG16" s="16">
        <v>-1.3235026515287475E-2</v>
      </c>
      <c r="RH16" s="16">
        <v>0</v>
      </c>
      <c r="RI16" s="16">
        <v>-1.3235026515287475E-2</v>
      </c>
      <c r="RJ16" s="16">
        <v>1.3235026515287475E-2</v>
      </c>
      <c r="RK16" s="16">
        <v>0</v>
      </c>
      <c r="RL16" s="16">
        <v>5.2940106061149898E-2</v>
      </c>
      <c r="RM16" s="16">
        <v>-1.3235026515287475E-2</v>
      </c>
      <c r="RN16" s="16">
        <v>-3.3087566288218684E-2</v>
      </c>
      <c r="RO16" s="16">
        <v>0</v>
      </c>
      <c r="RP16" s="16">
        <v>0</v>
      </c>
      <c r="RQ16" s="16">
        <v>3.3087566288218684E-2</v>
      </c>
      <c r="RR16" s="16">
        <v>-1.3235026515287475E-2</v>
      </c>
      <c r="RS16" s="16">
        <v>1.9852539772931211E-2</v>
      </c>
      <c r="RT16" s="16">
        <v>1.3235026515287475E-2</v>
      </c>
      <c r="RU16" s="16">
        <v>1.3235026515287475E-2</v>
      </c>
      <c r="RV16" s="16">
        <v>6.6175132576437373E-3</v>
      </c>
      <c r="RW16" s="16">
        <v>-1.3235026515287475E-2</v>
      </c>
      <c r="RX16" s="16">
        <v>0</v>
      </c>
      <c r="RY16" s="16">
        <v>-5.2940106061149898E-2</v>
      </c>
      <c r="RZ16" s="16">
        <v>-1.3235026515287475E-2</v>
      </c>
      <c r="SA16" s="16">
        <v>-2.6470053030574949E-2</v>
      </c>
      <c r="SB16" s="16">
        <v>2.6470053030574949E-2</v>
      </c>
      <c r="SC16" s="16">
        <v>-1.3235026515287475E-2</v>
      </c>
      <c r="SD16" s="16">
        <v>-3.3087566288218684E-2</v>
      </c>
      <c r="SE16" s="16">
        <v>-3.3087566288218684E-2</v>
      </c>
      <c r="SF16" s="16">
        <v>0</v>
      </c>
      <c r="SG16" s="16">
        <v>-1.9852539772931211E-2</v>
      </c>
      <c r="SH16" s="16">
        <v>-1.3235026515287475E-2</v>
      </c>
      <c r="SI16" s="16">
        <v>-3.3087566288218684E-2</v>
      </c>
      <c r="SJ16" s="16">
        <v>-1.3235026515287475E-2</v>
      </c>
      <c r="SK16">
        <v>0</v>
      </c>
      <c r="SL16">
        <v>0</v>
      </c>
      <c r="SM16">
        <v>-6.6175132576437373E-3</v>
      </c>
      <c r="SN16">
        <v>0</v>
      </c>
      <c r="SO16">
        <v>-6.6175132576437373E-3</v>
      </c>
      <c r="SP16">
        <v>-1.3235026515287475E-2</v>
      </c>
      <c r="SQ16">
        <v>-6.6175132576437373E-3</v>
      </c>
      <c r="SR16">
        <v>1.9852539772931211E-2</v>
      </c>
      <c r="SS16">
        <v>-6.6175132576437373E-3</v>
      </c>
      <c r="ST16">
        <v>2.6470053030574949E-2</v>
      </c>
      <c r="SU16">
        <v>-2.6470053030574949E-2</v>
      </c>
      <c r="SV16">
        <v>3.3087566288218684E-2</v>
      </c>
      <c r="SW16">
        <v>6.6175132576437373E-3</v>
      </c>
      <c r="SX16">
        <v>-4.632259280350616E-2</v>
      </c>
      <c r="SY16">
        <v>6.6175132576437373E-3</v>
      </c>
      <c r="SZ16">
        <v>-2.6470053030574949E-2</v>
      </c>
      <c r="TA16">
        <v>6.6175132576437373E-3</v>
      </c>
      <c r="TB16">
        <v>0</v>
      </c>
    </row>
    <row r="17" spans="1:522" ht="15" customHeight="1" x14ac:dyDescent="0.25">
      <c r="A17" s="12" t="s">
        <v>13</v>
      </c>
      <c r="B17" s="27">
        <v>32</v>
      </c>
      <c r="C17" s="28"/>
      <c r="E17" s="20">
        <v>16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6">
        <v>0</v>
      </c>
      <c r="AI17" s="16">
        <v>0</v>
      </c>
      <c r="AJ17" s="16">
        <v>0</v>
      </c>
      <c r="AK17" s="16">
        <v>0</v>
      </c>
      <c r="AL17" s="16">
        <v>0</v>
      </c>
      <c r="AM17" s="16">
        <v>0</v>
      </c>
      <c r="AN17" s="16">
        <v>0</v>
      </c>
      <c r="AO17" s="16">
        <v>0</v>
      </c>
      <c r="AP17" s="16">
        <v>0</v>
      </c>
      <c r="AQ17" s="16">
        <v>0</v>
      </c>
      <c r="AR17" s="16">
        <v>0</v>
      </c>
      <c r="AS17" s="16">
        <v>6.016805882297421E-3</v>
      </c>
      <c r="AT17" s="16">
        <v>-6.016805882297421E-3</v>
      </c>
      <c r="AU17" s="16">
        <v>-3.0084029411487107E-2</v>
      </c>
      <c r="AV17" s="16">
        <v>-6.0168058822974213E-2</v>
      </c>
      <c r="AW17" s="16">
        <v>0</v>
      </c>
      <c r="AX17" s="16">
        <v>0</v>
      </c>
      <c r="AY17" s="16">
        <v>4.8134447058379368E-2</v>
      </c>
      <c r="AZ17" s="16">
        <v>-6.016805882297421E-3</v>
      </c>
      <c r="BA17" s="16">
        <v>3.0084029411487107E-2</v>
      </c>
      <c r="BB17" s="16">
        <v>4.8134447058379368E-2</v>
      </c>
      <c r="BC17" s="16">
        <v>-8.423528235216389E-2</v>
      </c>
      <c r="BD17" s="16">
        <v>4.8134447058379368E-2</v>
      </c>
      <c r="BE17" s="16">
        <v>-1.8050417646892261E-2</v>
      </c>
      <c r="BF17" s="16">
        <v>0</v>
      </c>
      <c r="BG17" s="16">
        <v>-1.2033611764594842E-2</v>
      </c>
      <c r="BH17" s="16">
        <v>-1.2033611764594842E-2</v>
      </c>
      <c r="BI17" s="16">
        <v>-3.6100835293784522E-2</v>
      </c>
      <c r="BJ17" s="16">
        <v>3.6100835293784522E-2</v>
      </c>
      <c r="BK17" s="16">
        <v>6.016805882297421E-3</v>
      </c>
      <c r="BL17" s="16">
        <v>0</v>
      </c>
      <c r="BM17" s="16">
        <v>-4.8134447058379368E-2</v>
      </c>
      <c r="BN17" s="16">
        <v>0</v>
      </c>
      <c r="BO17" s="16">
        <v>3.6100835293784522E-2</v>
      </c>
      <c r="BP17" s="16">
        <v>-1.2033611764594842E-2</v>
      </c>
      <c r="BQ17" s="16">
        <v>0</v>
      </c>
      <c r="BR17" s="16">
        <v>-1.2033611764594842E-2</v>
      </c>
      <c r="BS17" s="16">
        <v>-1.2033611764594842E-2</v>
      </c>
      <c r="BT17" s="16">
        <v>0</v>
      </c>
      <c r="BU17" s="16">
        <v>1.8050417646892261E-2</v>
      </c>
      <c r="BV17" s="16">
        <v>6.016805882297421E-3</v>
      </c>
      <c r="BW17" s="16">
        <v>6.016805882297421E-3</v>
      </c>
      <c r="BX17" s="16">
        <v>1.8050417646892261E-2</v>
      </c>
      <c r="BY17" s="16">
        <v>1.2033611764594842E-2</v>
      </c>
      <c r="BZ17" s="16">
        <v>-1.2033611764594842E-2</v>
      </c>
      <c r="CA17" s="16">
        <v>0</v>
      </c>
      <c r="CB17" s="16">
        <v>0</v>
      </c>
      <c r="CC17" s="16">
        <v>1.8050417646892261E-2</v>
      </c>
      <c r="CD17" s="16">
        <v>3.6100835293784522E-2</v>
      </c>
      <c r="CE17" s="16">
        <v>6.016805882297421E-3</v>
      </c>
      <c r="CF17" s="16">
        <v>5.415125294067679E-2</v>
      </c>
      <c r="CG17" s="16">
        <v>-3.0084029411487107E-2</v>
      </c>
      <c r="CH17" s="16">
        <v>-6.016805882297421E-3</v>
      </c>
      <c r="CI17" s="16">
        <v>0</v>
      </c>
      <c r="CJ17" s="16">
        <v>-1.8050417646892261E-2</v>
      </c>
      <c r="CK17" s="16">
        <v>0</v>
      </c>
      <c r="CL17" s="16">
        <v>0</v>
      </c>
      <c r="CM17" s="16">
        <v>-3.6100835293784522E-2</v>
      </c>
      <c r="CN17" s="16">
        <v>3.0084029411487107E-2</v>
      </c>
      <c r="CO17" s="16">
        <v>-1.2033611764594842E-2</v>
      </c>
      <c r="CP17" s="16">
        <v>0</v>
      </c>
      <c r="CQ17" s="16">
        <v>0</v>
      </c>
      <c r="CR17" s="16">
        <v>0</v>
      </c>
      <c r="CS17" s="16">
        <v>6.016805882297421E-3</v>
      </c>
      <c r="CT17" s="16">
        <v>-6.016805882297421E-3</v>
      </c>
      <c r="CU17" s="16">
        <v>-3.0084029411487107E-2</v>
      </c>
      <c r="CV17" s="16">
        <v>0</v>
      </c>
      <c r="CW17" s="16">
        <v>-6.016805882297421E-3</v>
      </c>
      <c r="CX17" s="16">
        <v>0</v>
      </c>
      <c r="CY17" s="16">
        <v>3.6100835293784522E-2</v>
      </c>
      <c r="CZ17" s="16">
        <v>1.2033611764594842E-2</v>
      </c>
      <c r="DA17" s="16">
        <v>0</v>
      </c>
      <c r="DB17" s="16">
        <v>1.8050417646892261E-2</v>
      </c>
      <c r="DC17" s="16">
        <v>4.2117641176081945E-2</v>
      </c>
      <c r="DD17" s="16">
        <v>2.4067223529189684E-2</v>
      </c>
      <c r="DE17" s="16">
        <v>-1.2033611764594842E-2</v>
      </c>
      <c r="DF17" s="16">
        <v>-0.10228569999905615</v>
      </c>
      <c r="DG17" s="16">
        <v>1.8050417646892261E-2</v>
      </c>
      <c r="DH17" s="16">
        <v>2.4067223529189684E-2</v>
      </c>
      <c r="DI17" s="16">
        <v>-2.4067223529189684E-2</v>
      </c>
      <c r="DJ17" s="16">
        <v>0</v>
      </c>
      <c r="DK17" s="16">
        <v>3.6100835293784522E-2</v>
      </c>
      <c r="DL17" s="16">
        <v>-1.2033611764594842E-2</v>
      </c>
      <c r="DM17" s="16">
        <v>0</v>
      </c>
      <c r="DN17" s="16">
        <v>4.2117641176081945E-2</v>
      </c>
      <c r="DO17" s="16">
        <v>-3.0084029411487107E-2</v>
      </c>
      <c r="DP17" s="16">
        <v>-1.8050417646892261E-2</v>
      </c>
      <c r="DQ17" s="16">
        <v>-6.016805882297421E-3</v>
      </c>
      <c r="DR17" s="16">
        <v>-4.2117641176081945E-2</v>
      </c>
      <c r="DS17" s="16">
        <v>-1.2033611764594842E-2</v>
      </c>
      <c r="DT17" s="16">
        <v>2.4067223529189684E-2</v>
      </c>
      <c r="DU17" s="16">
        <v>-3.0084029411487107E-2</v>
      </c>
      <c r="DV17" s="16">
        <v>-4.8134447058379368E-2</v>
      </c>
      <c r="DW17" s="16">
        <v>0</v>
      </c>
      <c r="DX17" s="16">
        <v>0</v>
      </c>
      <c r="DY17" s="16">
        <v>-2.4067223529189684E-2</v>
      </c>
      <c r="DZ17" s="16">
        <v>3.0084029411487107E-2</v>
      </c>
      <c r="EA17" s="16">
        <v>0</v>
      </c>
      <c r="EB17" s="16">
        <v>0</v>
      </c>
      <c r="EC17" s="16">
        <v>3.0084029411487107E-2</v>
      </c>
      <c r="ED17" s="16">
        <v>0</v>
      </c>
      <c r="EE17" s="16">
        <v>2.4067223529189684E-2</v>
      </c>
      <c r="EF17" s="16">
        <v>0</v>
      </c>
      <c r="EG17" s="16">
        <v>0</v>
      </c>
      <c r="EH17" s="16">
        <v>2.4067223529189684E-2</v>
      </c>
      <c r="EI17" s="16">
        <v>-2.4067223529189684E-2</v>
      </c>
      <c r="EJ17" s="16">
        <v>-6.016805882297421E-3</v>
      </c>
      <c r="EK17" s="16">
        <v>0</v>
      </c>
      <c r="EL17" s="16">
        <v>0</v>
      </c>
      <c r="EM17" s="16">
        <v>1.2033611764594842E-2</v>
      </c>
      <c r="EN17" s="16">
        <v>2.4067223529189684E-2</v>
      </c>
      <c r="EO17" s="16">
        <v>-3.0084029411487107E-2</v>
      </c>
      <c r="EP17" s="16">
        <v>0</v>
      </c>
      <c r="EQ17" s="16">
        <v>0</v>
      </c>
      <c r="ER17" s="16">
        <v>1.2033611764594842E-2</v>
      </c>
      <c r="ES17" s="16">
        <v>0</v>
      </c>
      <c r="ET17" s="16">
        <v>-2.4067223529189684E-2</v>
      </c>
      <c r="EU17" s="16">
        <v>-2.4067223529189684E-2</v>
      </c>
      <c r="EV17" s="16">
        <v>1.8050417646892261E-2</v>
      </c>
      <c r="EW17" s="16">
        <v>1.2033611764594842E-2</v>
      </c>
      <c r="EX17" s="16">
        <v>-2.4067223529189684E-2</v>
      </c>
      <c r="EY17" s="16">
        <v>-1.2033611764594842E-2</v>
      </c>
      <c r="EZ17" s="16">
        <v>1.8050417646892261E-2</v>
      </c>
      <c r="FA17" s="16">
        <v>0</v>
      </c>
      <c r="FB17" s="16">
        <v>0</v>
      </c>
      <c r="FC17" s="16">
        <v>-1.2033611764594842E-2</v>
      </c>
      <c r="FD17" s="16">
        <v>6.016805882297421E-3</v>
      </c>
      <c r="FE17" s="16">
        <v>-2.4067223529189684E-2</v>
      </c>
      <c r="FF17" s="16">
        <v>-6.016805882297421E-3</v>
      </c>
      <c r="FG17" s="16">
        <v>3.0084029411487107E-2</v>
      </c>
      <c r="FH17" s="16">
        <v>-1.8050417646892261E-2</v>
      </c>
      <c r="FI17" s="16">
        <v>3.0084029411487107E-2</v>
      </c>
      <c r="FJ17" s="16">
        <v>2.4067223529189684E-2</v>
      </c>
      <c r="FK17" s="16">
        <v>1.2033611764594842E-2</v>
      </c>
      <c r="FL17" s="16">
        <v>6.016805882297421E-3</v>
      </c>
      <c r="FM17" s="16">
        <v>1.8050417646892261E-2</v>
      </c>
      <c r="FN17" s="16">
        <v>0</v>
      </c>
      <c r="FO17" s="16">
        <v>6.016805882297421E-3</v>
      </c>
      <c r="FP17" s="16">
        <v>0</v>
      </c>
      <c r="FQ17" s="16">
        <v>-4.2117641176081945E-2</v>
      </c>
      <c r="FR17" s="16">
        <v>0</v>
      </c>
      <c r="FS17" s="16">
        <v>-2.4067223529189684E-2</v>
      </c>
      <c r="FT17" s="16">
        <v>1.2033611764594842E-2</v>
      </c>
      <c r="FU17" s="16">
        <v>6.016805882297421E-3</v>
      </c>
      <c r="FV17" s="16">
        <v>-3.0084029411487107E-2</v>
      </c>
      <c r="FW17" s="16">
        <v>-3.6100835293784522E-2</v>
      </c>
      <c r="FX17" s="16">
        <v>-6.016805882297421E-3</v>
      </c>
      <c r="FY17" s="16">
        <v>1.2033611764594842E-2</v>
      </c>
      <c r="FZ17" s="16">
        <v>-1.2033611764594842E-2</v>
      </c>
      <c r="GA17" s="16">
        <v>1.8050417646892261E-2</v>
      </c>
      <c r="GB17" s="16">
        <v>4.8134447058379368E-2</v>
      </c>
      <c r="GC17" s="16">
        <v>-1.8050417646892261E-2</v>
      </c>
      <c r="GD17" s="16">
        <v>2.4067223529189684E-2</v>
      </c>
      <c r="GE17" s="16">
        <v>0</v>
      </c>
      <c r="GF17" s="16">
        <v>0</v>
      </c>
      <c r="GG17" s="16">
        <v>1.8050417646892261E-2</v>
      </c>
      <c r="GH17" s="16">
        <v>0</v>
      </c>
      <c r="GI17" s="16">
        <v>0</v>
      </c>
      <c r="GJ17" s="16">
        <v>3.6100835293784522E-2</v>
      </c>
      <c r="GK17" s="16">
        <v>6.016805882297421E-3</v>
      </c>
      <c r="GL17" s="16">
        <v>1.8050417646892261E-2</v>
      </c>
      <c r="GM17" s="16">
        <v>0</v>
      </c>
      <c r="GN17" s="16">
        <v>-6.016805882297421E-3</v>
      </c>
      <c r="GO17" s="16">
        <v>0</v>
      </c>
      <c r="GP17" s="16">
        <v>1.2033611764594842E-2</v>
      </c>
      <c r="GQ17" s="16">
        <v>-6.016805882297421E-3</v>
      </c>
      <c r="GR17" s="16">
        <v>3.0084029411487107E-2</v>
      </c>
      <c r="GS17" s="16">
        <v>0</v>
      </c>
      <c r="GT17" s="16">
        <v>-6.016805882297421E-3</v>
      </c>
      <c r="GU17" s="16">
        <v>-1.8050417646892261E-2</v>
      </c>
      <c r="GV17" s="16">
        <v>-3.6100835293784522E-2</v>
      </c>
      <c r="GW17" s="16">
        <v>-2.4067223529189684E-2</v>
      </c>
      <c r="GX17" s="16">
        <v>6.016805882297421E-3</v>
      </c>
      <c r="GY17" s="16">
        <v>1.8050417646892261E-2</v>
      </c>
      <c r="GZ17" s="16">
        <v>-6.016805882297421E-3</v>
      </c>
      <c r="HA17" s="16">
        <v>0</v>
      </c>
      <c r="HB17" s="16">
        <v>1.2033611764594842E-2</v>
      </c>
      <c r="HC17" s="16">
        <v>-6.016805882297421E-3</v>
      </c>
      <c r="HD17" s="16">
        <v>2.4067223529189684E-2</v>
      </c>
      <c r="HE17" s="16">
        <v>-3.0084029411487107E-2</v>
      </c>
      <c r="HF17" s="16">
        <v>-1.2033611764594842E-2</v>
      </c>
      <c r="HG17" s="16">
        <v>-6.016805882297421E-3</v>
      </c>
      <c r="HH17" s="16">
        <v>6.016805882297421E-3</v>
      </c>
      <c r="HI17" s="16">
        <v>3.6100835293784522E-2</v>
      </c>
      <c r="HJ17" s="16">
        <v>2.4067223529189684E-2</v>
      </c>
      <c r="HK17" s="16">
        <v>0</v>
      </c>
      <c r="HL17" s="16">
        <v>0</v>
      </c>
      <c r="HM17" s="16">
        <v>-2.4067223529189684E-2</v>
      </c>
      <c r="HN17" s="16">
        <v>6.016805882297421E-3</v>
      </c>
      <c r="HO17" s="16">
        <v>-1.8050417646892261E-2</v>
      </c>
      <c r="HP17" s="16">
        <v>0</v>
      </c>
      <c r="HQ17" s="16">
        <v>3.6100835293784522E-2</v>
      </c>
      <c r="HR17" s="16">
        <v>-2.4067223529189684E-2</v>
      </c>
      <c r="HS17" s="16">
        <v>0</v>
      </c>
      <c r="HT17" s="16">
        <v>2.4067223529189684E-2</v>
      </c>
      <c r="HU17" s="16">
        <v>3.6100835293784522E-2</v>
      </c>
      <c r="HV17" s="16">
        <v>-1.2033611764594842E-2</v>
      </c>
      <c r="HW17" s="16">
        <v>6.016805882297421E-3</v>
      </c>
      <c r="HX17" s="16">
        <v>0</v>
      </c>
      <c r="HY17" s="16">
        <v>1.2033611764594842E-2</v>
      </c>
      <c r="HZ17" s="16">
        <v>1.2033611764594842E-2</v>
      </c>
      <c r="IA17" s="16">
        <v>-2.4067223529189684E-2</v>
      </c>
      <c r="IB17" s="16">
        <v>0</v>
      </c>
      <c r="IC17" s="16">
        <v>-1.2033611764594842E-2</v>
      </c>
      <c r="ID17" s="16">
        <v>-2.4067223529189684E-2</v>
      </c>
      <c r="IE17" s="16">
        <v>1.8050417646892261E-2</v>
      </c>
      <c r="IF17" s="16">
        <v>1.8050417646892261E-2</v>
      </c>
      <c r="IG17" s="16">
        <v>0</v>
      </c>
      <c r="IH17" s="16">
        <v>1.2033611764594842E-2</v>
      </c>
      <c r="II17" s="16">
        <v>-3.0084029411487107E-2</v>
      </c>
      <c r="IJ17" s="16">
        <v>-6.016805882297421E-3</v>
      </c>
      <c r="IK17" s="16">
        <v>-6.016805882297421E-3</v>
      </c>
      <c r="IL17" s="16">
        <v>-1.8050417646892261E-2</v>
      </c>
      <c r="IM17" s="16">
        <v>-1.8050417646892261E-2</v>
      </c>
      <c r="IN17" s="16">
        <v>-6.016805882297421E-3</v>
      </c>
      <c r="IO17" s="16">
        <v>-6.016805882297421E-3</v>
      </c>
      <c r="IP17" s="16">
        <v>-4.2117641176081945E-2</v>
      </c>
      <c r="IQ17" s="16">
        <v>6.016805882297421E-3</v>
      </c>
      <c r="IR17" s="16">
        <v>0</v>
      </c>
      <c r="IS17" s="16">
        <v>0</v>
      </c>
      <c r="IT17" s="16">
        <v>1.8050417646892261E-2</v>
      </c>
      <c r="IU17" s="16">
        <v>2.4067223529189684E-2</v>
      </c>
      <c r="IV17" s="16">
        <v>0</v>
      </c>
      <c r="IW17" s="16">
        <v>0</v>
      </c>
      <c r="IX17" s="16">
        <v>0</v>
      </c>
      <c r="IY17" s="16">
        <v>0</v>
      </c>
      <c r="IZ17" s="16">
        <v>-1.2033611764594842E-2</v>
      </c>
      <c r="JA17" s="16">
        <v>-2.4067223529189684E-2</v>
      </c>
      <c r="JB17" s="16">
        <v>0</v>
      </c>
      <c r="JC17" s="16">
        <v>0</v>
      </c>
      <c r="JD17" s="16">
        <v>0</v>
      </c>
      <c r="JE17" s="16">
        <v>-3.0084029411487107E-2</v>
      </c>
      <c r="JF17" s="16">
        <v>0</v>
      </c>
      <c r="JG17" s="16">
        <v>4.2117641176081945E-2</v>
      </c>
      <c r="JH17" s="16">
        <v>-6.016805882297421E-3</v>
      </c>
      <c r="JI17" s="16">
        <v>0</v>
      </c>
      <c r="JJ17" s="16">
        <v>0</v>
      </c>
      <c r="JK17" s="16">
        <v>-1.2033611764594842E-2</v>
      </c>
      <c r="JL17" s="16">
        <v>6.016805882297421E-3</v>
      </c>
      <c r="JM17" s="16">
        <v>-6.016805882297421E-3</v>
      </c>
      <c r="JN17" s="16">
        <v>0</v>
      </c>
      <c r="JO17" s="16">
        <v>1.8050417646892261E-2</v>
      </c>
      <c r="JP17" s="16">
        <v>3.0084029411487107E-2</v>
      </c>
      <c r="JQ17" s="16">
        <v>6.016805882297421E-3</v>
      </c>
      <c r="JR17" s="16">
        <v>-3.0084029411487107E-2</v>
      </c>
      <c r="JS17" s="16">
        <v>-1.2033611764594842E-2</v>
      </c>
      <c r="JT17" s="16">
        <v>-2.4067223529189684E-2</v>
      </c>
      <c r="JU17" s="16">
        <v>3.6100835293784522E-2</v>
      </c>
      <c r="JV17" s="16">
        <v>1.2033611764594842E-2</v>
      </c>
      <c r="JW17" s="16">
        <v>0</v>
      </c>
      <c r="JX17" s="16">
        <v>6.016805882297421E-3</v>
      </c>
      <c r="JY17" s="16">
        <v>-3.0084029411487107E-2</v>
      </c>
      <c r="JZ17" s="16">
        <v>-6.016805882297421E-3</v>
      </c>
      <c r="KA17" s="16">
        <v>1.2033611764594842E-2</v>
      </c>
      <c r="KB17" s="16">
        <v>6.016805882297421E-3</v>
      </c>
      <c r="KC17" s="16">
        <v>0</v>
      </c>
      <c r="KD17" s="16">
        <v>6.016805882297421E-3</v>
      </c>
      <c r="KE17" s="16">
        <v>0</v>
      </c>
      <c r="KF17" s="16">
        <v>1.2033611764594842E-2</v>
      </c>
      <c r="KG17" s="16">
        <v>6.016805882297421E-3</v>
      </c>
      <c r="KH17" s="16">
        <v>0</v>
      </c>
      <c r="KI17" s="16">
        <v>-2.4067223529189684E-2</v>
      </c>
      <c r="KJ17" s="16">
        <v>0</v>
      </c>
      <c r="KK17" s="16">
        <v>-1.2033611764594842E-2</v>
      </c>
      <c r="KL17" s="16">
        <v>-6.016805882297421E-3</v>
      </c>
      <c r="KM17" s="16">
        <v>6.016805882297421E-3</v>
      </c>
      <c r="KN17" s="16">
        <v>3.0084029411487107E-2</v>
      </c>
      <c r="KO17" s="16">
        <v>6.016805882297421E-3</v>
      </c>
      <c r="KP17" s="16">
        <v>0</v>
      </c>
      <c r="KQ17" s="16">
        <v>-2.4067223529189684E-2</v>
      </c>
      <c r="KR17" s="16">
        <v>-6.016805882297421E-3</v>
      </c>
      <c r="KS17" s="16">
        <v>-6.016805882297421E-3</v>
      </c>
      <c r="KT17" s="16">
        <v>0</v>
      </c>
      <c r="KU17" s="16">
        <v>0</v>
      </c>
      <c r="KV17" s="16">
        <v>-3.0084029411487107E-2</v>
      </c>
      <c r="KW17" s="16">
        <v>-1.8050417646892261E-2</v>
      </c>
      <c r="KX17" s="16">
        <v>-3.6100835293784522E-2</v>
      </c>
      <c r="KY17" s="16">
        <v>-1.2033611764594842E-2</v>
      </c>
      <c r="KZ17" s="16">
        <v>6.016805882297421E-3</v>
      </c>
      <c r="LA17" s="16">
        <v>-6.016805882297421E-3</v>
      </c>
      <c r="LB17" s="16">
        <v>5.415125294067679E-2</v>
      </c>
      <c r="LC17" s="16">
        <v>1.8050417646892261E-2</v>
      </c>
      <c r="LD17" s="16">
        <v>-6.016805882297421E-3</v>
      </c>
      <c r="LE17" s="16">
        <v>0</v>
      </c>
      <c r="LF17" s="16">
        <v>-6.016805882297421E-3</v>
      </c>
      <c r="LG17" s="16">
        <v>1.2033611764594842E-2</v>
      </c>
      <c r="LH17" s="16">
        <v>1.8050417646892261E-2</v>
      </c>
      <c r="LI17" s="16">
        <v>6.016805882297421E-3</v>
      </c>
      <c r="LJ17" s="16">
        <v>0</v>
      </c>
      <c r="LK17" s="16">
        <v>-1.2033611764594842E-2</v>
      </c>
      <c r="LL17" s="16">
        <v>0</v>
      </c>
      <c r="LM17" s="16">
        <v>-6.016805882297421E-3</v>
      </c>
      <c r="LN17" s="16">
        <v>1.2033611764594842E-2</v>
      </c>
      <c r="LO17" s="16">
        <v>1.8050417646892261E-2</v>
      </c>
      <c r="LP17" s="16">
        <v>-6.016805882297421E-3</v>
      </c>
      <c r="LQ17" s="16">
        <v>6.016805882297421E-3</v>
      </c>
      <c r="LR17" s="16">
        <v>-6.016805882297421E-3</v>
      </c>
      <c r="LS17" s="16">
        <v>-3.6100835293784522E-2</v>
      </c>
      <c r="LT17" s="16">
        <v>0</v>
      </c>
      <c r="LU17" s="16">
        <v>-6.016805882297421E-3</v>
      </c>
      <c r="LV17" s="16">
        <v>-6.016805882297421E-3</v>
      </c>
      <c r="LW17" s="16">
        <v>-1.8050417646892261E-2</v>
      </c>
      <c r="LX17" s="16">
        <v>1.8050417646892261E-2</v>
      </c>
      <c r="LY17" s="16">
        <v>0</v>
      </c>
      <c r="LZ17" s="16">
        <v>-6.016805882297421E-3</v>
      </c>
      <c r="MA17" s="16">
        <v>0</v>
      </c>
      <c r="MB17" s="16">
        <v>-1.2033611764594842E-2</v>
      </c>
      <c r="MC17" s="16">
        <v>-1.2033611764594842E-2</v>
      </c>
      <c r="MD17" s="16">
        <v>0</v>
      </c>
      <c r="ME17" s="16">
        <v>1.2033611764594842E-2</v>
      </c>
      <c r="MF17" s="16">
        <v>1.2033611764594842E-2</v>
      </c>
      <c r="MG17" s="16">
        <v>6.016805882297421E-3</v>
      </c>
      <c r="MH17" s="16">
        <v>-1.8050417646892261E-2</v>
      </c>
      <c r="MI17" s="16">
        <v>-1.8050417646892261E-2</v>
      </c>
      <c r="MJ17" s="16">
        <v>0</v>
      </c>
      <c r="MK17" s="16">
        <v>-2.4067223529189684E-2</v>
      </c>
      <c r="ML17" s="16">
        <v>-2.4067223529189684E-2</v>
      </c>
      <c r="MM17" s="16">
        <v>-1.8050417646892261E-2</v>
      </c>
      <c r="MN17" s="16">
        <v>-1.8050417646892261E-2</v>
      </c>
      <c r="MO17" s="16">
        <v>1.8050417646892261E-2</v>
      </c>
      <c r="MP17" s="16">
        <v>1.2033611764594842E-2</v>
      </c>
      <c r="MQ17" s="16">
        <v>1.8050417646892261E-2</v>
      </c>
      <c r="MR17" s="16">
        <v>0</v>
      </c>
      <c r="MS17" s="16">
        <v>-1.2033611764594842E-2</v>
      </c>
      <c r="MT17" s="16">
        <v>6.016805882297421E-3</v>
      </c>
      <c r="MU17" s="16">
        <v>0</v>
      </c>
      <c r="MV17" s="16">
        <v>1.8050417646892261E-2</v>
      </c>
      <c r="MW17" s="16">
        <v>6.016805882297421E-3</v>
      </c>
      <c r="MX17" s="16">
        <v>3.0084029411487107E-2</v>
      </c>
      <c r="MY17" s="16">
        <v>1.2033611764594842E-2</v>
      </c>
      <c r="MZ17" s="16">
        <v>0</v>
      </c>
      <c r="NA17" s="16">
        <v>-6.016805882297421E-3</v>
      </c>
      <c r="NB17" s="16">
        <v>-6.016805882297421E-3</v>
      </c>
      <c r="NC17" s="16">
        <v>-1.2033611764594842E-2</v>
      </c>
      <c r="ND17" s="16">
        <v>0</v>
      </c>
      <c r="NE17" s="16">
        <v>0</v>
      </c>
      <c r="NF17" s="16">
        <v>-1.8050417646892261E-2</v>
      </c>
      <c r="NG17" s="16">
        <v>4.2117641176081945E-2</v>
      </c>
      <c r="NH17" s="16">
        <v>0</v>
      </c>
      <c r="NI17" s="16">
        <v>6.016805882297421E-3</v>
      </c>
      <c r="NJ17" s="16">
        <v>3.6100835293784522E-2</v>
      </c>
      <c r="NK17" s="16">
        <v>6.016805882297421E-3</v>
      </c>
      <c r="NL17" s="16">
        <v>0</v>
      </c>
      <c r="NM17" s="16">
        <v>2.4067223529189684E-2</v>
      </c>
      <c r="NN17" s="16">
        <v>-3.6100835293784522E-2</v>
      </c>
      <c r="NO17" s="16">
        <v>0</v>
      </c>
      <c r="NP17" s="16">
        <v>-1.2033611764594842E-2</v>
      </c>
      <c r="NQ17" s="16">
        <v>2.4067223529189684E-2</v>
      </c>
      <c r="NR17" s="16">
        <v>1.2033611764594842E-2</v>
      </c>
      <c r="NS17" s="16">
        <v>2.4067223529189684E-2</v>
      </c>
      <c r="NT17" s="16">
        <v>-1.8050417646892261E-2</v>
      </c>
      <c r="NU17" s="16">
        <v>0</v>
      </c>
      <c r="NV17" s="16">
        <v>-1.2033611764594842E-2</v>
      </c>
      <c r="NW17" s="16">
        <v>6.016805882297421E-3</v>
      </c>
      <c r="NX17" s="16">
        <v>-2.4067223529189684E-2</v>
      </c>
      <c r="NY17" s="16">
        <v>0</v>
      </c>
      <c r="NZ17" s="16">
        <v>-3.0084029411487107E-2</v>
      </c>
      <c r="OA17" s="16">
        <v>-3.6100835293784522E-2</v>
      </c>
      <c r="OB17" s="16">
        <v>1.8050417646892261E-2</v>
      </c>
      <c r="OC17" s="16">
        <v>0</v>
      </c>
      <c r="OD17" s="16">
        <v>2.4067223529189684E-2</v>
      </c>
      <c r="OE17" s="16">
        <v>-1.8050417646892261E-2</v>
      </c>
      <c r="OF17" s="16">
        <v>-6.016805882297421E-3</v>
      </c>
      <c r="OG17" s="16">
        <v>0</v>
      </c>
      <c r="OH17" s="16">
        <v>-6.016805882297421E-3</v>
      </c>
      <c r="OI17" s="16">
        <v>3.0084029411487107E-2</v>
      </c>
      <c r="OJ17" s="16">
        <v>6.016805882297421E-3</v>
      </c>
      <c r="OK17" s="16">
        <v>-6.016805882297421E-3</v>
      </c>
      <c r="OL17" s="16">
        <v>-6.016805882297421E-3</v>
      </c>
      <c r="OM17" s="16">
        <v>1.8050417646892261E-2</v>
      </c>
      <c r="ON17" s="16">
        <v>3.0084029411487107E-2</v>
      </c>
      <c r="OO17" s="16">
        <v>0</v>
      </c>
      <c r="OP17" s="16">
        <v>0</v>
      </c>
      <c r="OQ17" s="16">
        <v>6.016805882297421E-3</v>
      </c>
      <c r="OR17" s="16">
        <v>1.8050417646892261E-2</v>
      </c>
      <c r="OS17" s="16">
        <v>4.8134447058379368E-2</v>
      </c>
      <c r="OT17" s="16">
        <v>-1.8050417646892261E-2</v>
      </c>
      <c r="OU17" s="16">
        <v>-6.016805882297421E-3</v>
      </c>
      <c r="OV17" s="16">
        <v>-1.2033611764594842E-2</v>
      </c>
      <c r="OW17" s="16">
        <v>1.8050417646892261E-2</v>
      </c>
      <c r="OX17" s="16">
        <v>6.016805882297421E-3</v>
      </c>
      <c r="OY17" s="16">
        <v>1.2033611764594842E-2</v>
      </c>
      <c r="OZ17" s="16">
        <v>0</v>
      </c>
      <c r="PA17" s="16">
        <v>-3.6100835293784522E-2</v>
      </c>
      <c r="PB17" s="16">
        <v>1.8050417646892261E-2</v>
      </c>
      <c r="PC17" s="16">
        <v>2.4067223529189684E-2</v>
      </c>
      <c r="PD17" s="16">
        <v>0</v>
      </c>
      <c r="PE17" s="16">
        <v>1.8050417646892261E-2</v>
      </c>
      <c r="PF17" s="16">
        <v>-2.4067223529189684E-2</v>
      </c>
      <c r="PG17" s="16">
        <v>-1.8050417646892261E-2</v>
      </c>
      <c r="PH17" s="16">
        <v>-1.2033611764594842E-2</v>
      </c>
      <c r="PI17" s="16">
        <v>-1.8050417646892261E-2</v>
      </c>
      <c r="PJ17" s="16">
        <v>-6.016805882297421E-3</v>
      </c>
      <c r="PK17" s="16">
        <v>1.8050417646892261E-2</v>
      </c>
      <c r="PL17" s="16">
        <v>-1.2033611764594842E-2</v>
      </c>
      <c r="PM17" s="16">
        <v>1.2033611764594842E-2</v>
      </c>
      <c r="PN17" s="16">
        <v>3.6100835293784522E-2</v>
      </c>
      <c r="PO17" s="16">
        <v>1.8050417646892261E-2</v>
      </c>
      <c r="PP17" s="16">
        <v>6.016805882297421E-3</v>
      </c>
      <c r="PQ17" s="16">
        <v>0</v>
      </c>
      <c r="PR17" s="16">
        <v>3.6100835293784522E-2</v>
      </c>
      <c r="PS17" s="16">
        <v>1.2033611764594842E-2</v>
      </c>
      <c r="PT17" s="16">
        <v>0</v>
      </c>
      <c r="PU17" s="16">
        <v>-1.2033611764594842E-2</v>
      </c>
      <c r="PV17" s="16">
        <v>0</v>
      </c>
      <c r="PW17" s="16">
        <v>-2.4067223529189684E-2</v>
      </c>
      <c r="PX17" s="16">
        <v>-3.6100835293784522E-2</v>
      </c>
      <c r="PY17" s="16">
        <v>1.2033611764594842E-2</v>
      </c>
      <c r="PZ17" s="16">
        <v>6.016805882297421E-3</v>
      </c>
      <c r="QA17" s="16">
        <v>6.016805882297421E-3</v>
      </c>
      <c r="QB17" s="16">
        <v>2.4067223529189684E-2</v>
      </c>
      <c r="QC17" s="16">
        <v>0</v>
      </c>
      <c r="QD17" s="16">
        <v>0</v>
      </c>
      <c r="QE17" s="16">
        <v>0</v>
      </c>
      <c r="QF17" s="16">
        <v>6.016805882297421E-3</v>
      </c>
      <c r="QG17" s="16">
        <v>1.2033611764594842E-2</v>
      </c>
      <c r="QH17" s="16">
        <v>1.2033611764594842E-2</v>
      </c>
      <c r="QI17" s="16">
        <v>0</v>
      </c>
      <c r="QJ17" s="16">
        <v>6.016805882297421E-3</v>
      </c>
      <c r="QK17" s="16">
        <v>-1.2033611764594842E-2</v>
      </c>
      <c r="QL17" s="16">
        <v>-3.0084029411487107E-2</v>
      </c>
      <c r="QM17" s="16">
        <v>-3.0084029411487107E-2</v>
      </c>
      <c r="QN17" s="16">
        <v>-6.016805882297421E-3</v>
      </c>
      <c r="QO17" s="16">
        <v>-6.016805882297421E-3</v>
      </c>
      <c r="QP17" s="16">
        <v>0</v>
      </c>
      <c r="QQ17" s="16">
        <v>4.2117641176081945E-2</v>
      </c>
      <c r="QR17" s="16">
        <v>4.2117641176081945E-2</v>
      </c>
      <c r="QS17" s="16">
        <v>0</v>
      </c>
      <c r="QT17" s="16">
        <v>1.8050417646892261E-2</v>
      </c>
      <c r="QU17" s="16">
        <v>1.2033611764594842E-2</v>
      </c>
      <c r="QV17" s="16">
        <v>2.4067223529189684E-2</v>
      </c>
      <c r="QW17" s="16">
        <v>-6.016805882297421E-3</v>
      </c>
      <c r="QX17" s="16">
        <v>-6.016805882297421E-3</v>
      </c>
      <c r="QY17" s="16">
        <v>-6.016805882297421E-3</v>
      </c>
      <c r="QZ17" s="16">
        <v>0</v>
      </c>
      <c r="RA17" s="16">
        <v>-4.8134447058379368E-2</v>
      </c>
      <c r="RB17" s="16">
        <v>-3.6100835293784522E-2</v>
      </c>
      <c r="RC17" s="16">
        <v>0</v>
      </c>
      <c r="RD17" s="16">
        <v>0</v>
      </c>
      <c r="RE17" s="16">
        <v>0</v>
      </c>
      <c r="RF17" s="16">
        <v>-3.0084029411487107E-2</v>
      </c>
      <c r="RG17" s="16">
        <v>1.8050417646892261E-2</v>
      </c>
      <c r="RH17" s="16">
        <v>6.016805882297421E-3</v>
      </c>
      <c r="RI17" s="16">
        <v>-4.2117641176081945E-2</v>
      </c>
      <c r="RJ17" s="16">
        <v>-6.016805882297421E-3</v>
      </c>
      <c r="RK17" s="16">
        <v>-6.016805882297421E-3</v>
      </c>
      <c r="RL17" s="16">
        <v>3.6100835293784522E-2</v>
      </c>
      <c r="RM17" s="16">
        <v>0</v>
      </c>
      <c r="RN17" s="16">
        <v>-1.2033611764594842E-2</v>
      </c>
      <c r="RO17" s="16">
        <v>0</v>
      </c>
      <c r="RP17" s="16">
        <v>6.016805882297421E-3</v>
      </c>
      <c r="RQ17" s="16">
        <v>1.8050417646892261E-2</v>
      </c>
      <c r="RR17" s="16">
        <v>0</v>
      </c>
      <c r="RS17" s="16">
        <v>0</v>
      </c>
      <c r="RT17" s="16">
        <v>6.016805882297421E-3</v>
      </c>
      <c r="RU17" s="16">
        <v>1.2033611764594842E-2</v>
      </c>
      <c r="RV17" s="16">
        <v>-1.2033611764594842E-2</v>
      </c>
      <c r="RW17" s="16">
        <v>0</v>
      </c>
      <c r="RX17" s="16">
        <v>1.8050417646892261E-2</v>
      </c>
      <c r="RY17" s="16">
        <v>-4.2117641176081945E-2</v>
      </c>
      <c r="RZ17" s="16">
        <v>-3.6100835293784522E-2</v>
      </c>
      <c r="SA17" s="16">
        <v>-1.2033611764594842E-2</v>
      </c>
      <c r="SB17" s="16">
        <v>0</v>
      </c>
      <c r="SC17" s="16">
        <v>1.2033611764594842E-2</v>
      </c>
      <c r="SD17" s="16">
        <v>-1.8050417646892261E-2</v>
      </c>
      <c r="SE17" s="16">
        <v>-1.8050417646892261E-2</v>
      </c>
      <c r="SF17" s="16">
        <v>-1.2033611764594842E-2</v>
      </c>
      <c r="SG17" s="16">
        <v>-1.2033611764594842E-2</v>
      </c>
      <c r="SH17" s="16">
        <v>0</v>
      </c>
      <c r="SI17" s="16">
        <v>-1.2033611764594842E-2</v>
      </c>
      <c r="SJ17" s="16">
        <v>-2.4067223529189684E-2</v>
      </c>
      <c r="SK17">
        <v>0</v>
      </c>
      <c r="SL17">
        <v>-1.8050417646892261E-2</v>
      </c>
      <c r="SM17">
        <v>-6.016805882297421E-3</v>
      </c>
      <c r="SN17">
        <v>0</v>
      </c>
      <c r="SO17">
        <v>-6.016805882297421E-3</v>
      </c>
      <c r="SP17">
        <v>-1.2033611764594842E-2</v>
      </c>
      <c r="SQ17">
        <v>-1.2033611764594842E-2</v>
      </c>
      <c r="SR17">
        <v>0</v>
      </c>
      <c r="SS17">
        <v>0</v>
      </c>
      <c r="ST17">
        <v>6.016805882297421E-3</v>
      </c>
      <c r="SU17">
        <v>-1.8050417646892261E-2</v>
      </c>
      <c r="SV17">
        <v>6.016805882297421E-3</v>
      </c>
      <c r="SW17">
        <v>1.2033611764594842E-2</v>
      </c>
      <c r="SX17">
        <v>-3.0084029411487107E-2</v>
      </c>
      <c r="SY17">
        <v>1.8050417646892261E-2</v>
      </c>
      <c r="SZ17">
        <v>-3.0084029411487107E-2</v>
      </c>
      <c r="TA17">
        <v>0</v>
      </c>
      <c r="TB17">
        <v>0</v>
      </c>
    </row>
    <row r="18" spans="1:522" x14ac:dyDescent="0.25">
      <c r="A18" s="12" t="s">
        <v>14</v>
      </c>
      <c r="B18" s="27">
        <f>B17</f>
        <v>32</v>
      </c>
      <c r="C18" s="28"/>
      <c r="E18" s="20">
        <v>17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0</v>
      </c>
      <c r="AH18" s="16">
        <v>0</v>
      </c>
      <c r="AI18" s="16">
        <v>0</v>
      </c>
      <c r="AJ18" s="16">
        <v>0</v>
      </c>
      <c r="AK18" s="16">
        <v>0</v>
      </c>
      <c r="AL18" s="16">
        <v>0</v>
      </c>
      <c r="AM18" s="16">
        <v>0</v>
      </c>
      <c r="AN18" s="16">
        <v>0</v>
      </c>
      <c r="AO18" s="16">
        <v>0</v>
      </c>
      <c r="AP18" s="16">
        <v>0</v>
      </c>
      <c r="AQ18" s="16">
        <v>0</v>
      </c>
      <c r="AR18" s="16">
        <v>0</v>
      </c>
      <c r="AS18" s="16">
        <v>-1.600497308402337E-2</v>
      </c>
      <c r="AT18" s="16">
        <v>-2.6674955140038946E-2</v>
      </c>
      <c r="AU18" s="16">
        <v>-3.2009946168046741E-2</v>
      </c>
      <c r="AV18" s="16">
        <v>-8.0024865420116845E-2</v>
      </c>
      <c r="AW18" s="16">
        <v>1.600497308402337E-2</v>
      </c>
      <c r="AX18" s="16">
        <v>0</v>
      </c>
      <c r="AY18" s="16">
        <v>6.9354883364101269E-2</v>
      </c>
      <c r="AZ18" s="16">
        <v>-2.6674955140038946E-2</v>
      </c>
      <c r="BA18" s="16">
        <v>-1.0669982056015579E-2</v>
      </c>
      <c r="BB18" s="16">
        <v>5.3349910280077892E-2</v>
      </c>
      <c r="BC18" s="16">
        <v>-8.0024865420116845E-2</v>
      </c>
      <c r="BD18" s="16">
        <v>3.2009946168046741E-2</v>
      </c>
      <c r="BE18" s="16">
        <v>5.3349910280077895E-3</v>
      </c>
      <c r="BF18" s="16">
        <v>0</v>
      </c>
      <c r="BG18" s="16">
        <v>-1.0669982056015579E-2</v>
      </c>
      <c r="BH18" s="16">
        <v>-1.0669982056015579E-2</v>
      </c>
      <c r="BI18" s="16">
        <v>-5.3349910280077895E-3</v>
      </c>
      <c r="BJ18" s="16">
        <v>3.7344937196054528E-2</v>
      </c>
      <c r="BK18" s="16">
        <v>1.600497308402337E-2</v>
      </c>
      <c r="BL18" s="16">
        <v>1.600497308402337E-2</v>
      </c>
      <c r="BM18" s="16">
        <v>-4.8014919252070104E-2</v>
      </c>
      <c r="BN18" s="16">
        <v>1.600497308402337E-2</v>
      </c>
      <c r="BO18" s="16">
        <v>1.600497308402337E-2</v>
      </c>
      <c r="BP18" s="16">
        <v>-1.0669982056015579E-2</v>
      </c>
      <c r="BQ18" s="16">
        <v>-1.0669982056015579E-2</v>
      </c>
      <c r="BR18" s="16">
        <v>5.3349910280077895E-3</v>
      </c>
      <c r="BS18" s="16">
        <v>-2.6674955140038946E-2</v>
      </c>
      <c r="BT18" s="16">
        <v>-5.3349910280077895E-3</v>
      </c>
      <c r="BU18" s="16">
        <v>1.0669982056015579E-2</v>
      </c>
      <c r="BV18" s="16">
        <v>0</v>
      </c>
      <c r="BW18" s="16">
        <v>5.3349910280077895E-3</v>
      </c>
      <c r="BX18" s="16">
        <v>-2.6674955140038946E-2</v>
      </c>
      <c r="BY18" s="16">
        <v>0</v>
      </c>
      <c r="BZ18" s="16">
        <v>0</v>
      </c>
      <c r="CA18" s="16">
        <v>1.600497308402337E-2</v>
      </c>
      <c r="CB18" s="16">
        <v>0</v>
      </c>
      <c r="CC18" s="16">
        <v>-1.0669982056015579E-2</v>
      </c>
      <c r="CD18" s="16">
        <v>2.1339964112031158E-2</v>
      </c>
      <c r="CE18" s="16">
        <v>1.600497308402337E-2</v>
      </c>
      <c r="CF18" s="16">
        <v>0</v>
      </c>
      <c r="CG18" s="16">
        <v>5.3349910280077895E-3</v>
      </c>
      <c r="CH18" s="16">
        <v>2.1339964112031158E-2</v>
      </c>
      <c r="CI18" s="16">
        <v>2.6674955140038946E-2</v>
      </c>
      <c r="CJ18" s="16">
        <v>-1.600497308402337E-2</v>
      </c>
      <c r="CK18" s="16">
        <v>2.1339964112031158E-2</v>
      </c>
      <c r="CL18" s="16">
        <v>0</v>
      </c>
      <c r="CM18" s="16">
        <v>-2.6674955140038946E-2</v>
      </c>
      <c r="CN18" s="16">
        <v>2.1339964112031158E-2</v>
      </c>
      <c r="CO18" s="16">
        <v>-1.600497308402337E-2</v>
      </c>
      <c r="CP18" s="16">
        <v>3.2009946168046741E-2</v>
      </c>
      <c r="CQ18" s="16">
        <v>-1.0669982056015579E-2</v>
      </c>
      <c r="CR18" s="16">
        <v>-5.3349910280077895E-3</v>
      </c>
      <c r="CS18" s="16">
        <v>-5.3349910280077895E-3</v>
      </c>
      <c r="CT18" s="16">
        <v>-1.0669982056015579E-2</v>
      </c>
      <c r="CU18" s="16">
        <v>-1.600497308402337E-2</v>
      </c>
      <c r="CV18" s="16">
        <v>2.6674955140038946E-2</v>
      </c>
      <c r="CW18" s="16">
        <v>1.0669982056015579E-2</v>
      </c>
      <c r="CX18" s="16">
        <v>2.1339964112031158E-2</v>
      </c>
      <c r="CY18" s="16">
        <v>5.3349910280077895E-3</v>
      </c>
      <c r="CZ18" s="16">
        <v>-1.600497308402337E-2</v>
      </c>
      <c r="DA18" s="16">
        <v>2.1339964112031158E-2</v>
      </c>
      <c r="DB18" s="16">
        <v>2.1339964112031158E-2</v>
      </c>
      <c r="DC18" s="16">
        <v>5.3349910280077895E-3</v>
      </c>
      <c r="DD18" s="16">
        <v>2.6674955140038946E-2</v>
      </c>
      <c r="DE18" s="16">
        <v>-5.3349910280077895E-3</v>
      </c>
      <c r="DF18" s="16">
        <v>-3.7344937196054528E-2</v>
      </c>
      <c r="DG18" s="16">
        <v>1.0669982056015579E-2</v>
      </c>
      <c r="DH18" s="16">
        <v>5.3349910280077895E-3</v>
      </c>
      <c r="DI18" s="16">
        <v>0</v>
      </c>
      <c r="DJ18" s="16">
        <v>1.0669982056015579E-2</v>
      </c>
      <c r="DK18" s="16">
        <v>1.0669982056015579E-2</v>
      </c>
      <c r="DL18" s="16">
        <v>0</v>
      </c>
      <c r="DM18" s="16">
        <v>1.0669982056015579E-2</v>
      </c>
      <c r="DN18" s="16">
        <v>1.600497308402337E-2</v>
      </c>
      <c r="DO18" s="16">
        <v>-2.6674955140038946E-2</v>
      </c>
      <c r="DP18" s="16">
        <v>5.3349910280077895E-3</v>
      </c>
      <c r="DQ18" s="16">
        <v>0</v>
      </c>
      <c r="DR18" s="16">
        <v>-3.2009946168046741E-2</v>
      </c>
      <c r="DS18" s="16">
        <v>0</v>
      </c>
      <c r="DT18" s="16">
        <v>0</v>
      </c>
      <c r="DU18" s="16">
        <v>0</v>
      </c>
      <c r="DV18" s="16">
        <v>-4.2679928224062316E-2</v>
      </c>
      <c r="DW18" s="16">
        <v>-2.6674955140038946E-2</v>
      </c>
      <c r="DX18" s="16">
        <v>0</v>
      </c>
      <c r="DY18" s="16">
        <v>-3.7344937196054528E-2</v>
      </c>
      <c r="DZ18" s="16">
        <v>2.6674955140038946E-2</v>
      </c>
      <c r="EA18" s="16">
        <v>0</v>
      </c>
      <c r="EB18" s="16">
        <v>0</v>
      </c>
      <c r="EC18" s="16">
        <v>5.3349910280077895E-3</v>
      </c>
      <c r="ED18" s="16">
        <v>-2.1339964112031158E-2</v>
      </c>
      <c r="EE18" s="16">
        <v>3.2009946168046741E-2</v>
      </c>
      <c r="EF18" s="16">
        <v>-1.0669982056015579E-2</v>
      </c>
      <c r="EG18" s="16">
        <v>-5.3349910280077895E-3</v>
      </c>
      <c r="EH18" s="16">
        <v>0</v>
      </c>
      <c r="EI18" s="16">
        <v>-1.0669982056015579E-2</v>
      </c>
      <c r="EJ18" s="16">
        <v>5.3349910280077895E-3</v>
      </c>
      <c r="EK18" s="16">
        <v>5.3349910280077895E-3</v>
      </c>
      <c r="EL18" s="16">
        <v>0</v>
      </c>
      <c r="EM18" s="16">
        <v>-5.3349910280077895E-3</v>
      </c>
      <c r="EN18" s="16">
        <v>4.2679928224062316E-2</v>
      </c>
      <c r="EO18" s="16">
        <v>-1.0669982056015579E-2</v>
      </c>
      <c r="EP18" s="16">
        <v>0</v>
      </c>
      <c r="EQ18" s="16">
        <v>0</v>
      </c>
      <c r="ER18" s="16">
        <v>0</v>
      </c>
      <c r="ES18" s="16">
        <v>5.3349910280077895E-3</v>
      </c>
      <c r="ET18" s="16">
        <v>0</v>
      </c>
      <c r="EU18" s="16">
        <v>-3.7344937196054528E-2</v>
      </c>
      <c r="EV18" s="16">
        <v>1.0669982056015579E-2</v>
      </c>
      <c r="EW18" s="16">
        <v>2.1339964112031158E-2</v>
      </c>
      <c r="EX18" s="16">
        <v>-2.1339964112031158E-2</v>
      </c>
      <c r="EY18" s="16">
        <v>-5.3349910280077895E-3</v>
      </c>
      <c r="EZ18" s="16">
        <v>1.0669982056015579E-2</v>
      </c>
      <c r="FA18" s="16">
        <v>0</v>
      </c>
      <c r="FB18" s="16">
        <v>-1.0669982056015579E-2</v>
      </c>
      <c r="FC18" s="16">
        <v>-5.3349910280077895E-3</v>
      </c>
      <c r="FD18" s="16">
        <v>5.3349910280077895E-3</v>
      </c>
      <c r="FE18" s="16">
        <v>0</v>
      </c>
      <c r="FF18" s="16">
        <v>-1.0669982056015579E-2</v>
      </c>
      <c r="FG18" s="16">
        <v>2.1339964112031158E-2</v>
      </c>
      <c r="FH18" s="16">
        <v>-2.1339964112031158E-2</v>
      </c>
      <c r="FI18" s="16">
        <v>0</v>
      </c>
      <c r="FJ18" s="16">
        <v>2.6674955140038946E-2</v>
      </c>
      <c r="FK18" s="16">
        <v>5.3349910280077895E-3</v>
      </c>
      <c r="FL18" s="16">
        <v>2.1339964112031158E-2</v>
      </c>
      <c r="FM18" s="16">
        <v>2.1339964112031158E-2</v>
      </c>
      <c r="FN18" s="16">
        <v>-1.0669982056015579E-2</v>
      </c>
      <c r="FO18" s="16">
        <v>1.600497308402337E-2</v>
      </c>
      <c r="FP18" s="16">
        <v>0</v>
      </c>
      <c r="FQ18" s="16">
        <v>-5.3349910280077895E-3</v>
      </c>
      <c r="FR18" s="16">
        <v>0</v>
      </c>
      <c r="FS18" s="16">
        <v>-1.600497308402337E-2</v>
      </c>
      <c r="FT18" s="16">
        <v>0</v>
      </c>
      <c r="FU18" s="16">
        <v>5.3349910280077895E-3</v>
      </c>
      <c r="FV18" s="16">
        <v>-1.0669982056015579E-2</v>
      </c>
      <c r="FW18" s="16">
        <v>-2.1339964112031158E-2</v>
      </c>
      <c r="FX18" s="16">
        <v>-1.600497308402337E-2</v>
      </c>
      <c r="FY18" s="16">
        <v>1.0669982056015579E-2</v>
      </c>
      <c r="FZ18" s="16">
        <v>-1.600497308402337E-2</v>
      </c>
      <c r="GA18" s="16">
        <v>1.0669982056015579E-2</v>
      </c>
      <c r="GB18" s="16">
        <v>2.6674955140038946E-2</v>
      </c>
      <c r="GC18" s="16">
        <v>-1.600497308402337E-2</v>
      </c>
      <c r="GD18" s="16">
        <v>2.1339964112031158E-2</v>
      </c>
      <c r="GE18" s="16">
        <v>1.0669982056015579E-2</v>
      </c>
      <c r="GF18" s="16">
        <v>5.3349910280077895E-3</v>
      </c>
      <c r="GG18" s="16">
        <v>5.3349910280077895E-3</v>
      </c>
      <c r="GH18" s="16">
        <v>0</v>
      </c>
      <c r="GI18" s="16">
        <v>0</v>
      </c>
      <c r="GJ18" s="16">
        <v>5.3349910280077895E-3</v>
      </c>
      <c r="GK18" s="16">
        <v>1.0669982056015579E-2</v>
      </c>
      <c r="GL18" s="16">
        <v>5.3349910280077895E-3</v>
      </c>
      <c r="GM18" s="16">
        <v>0</v>
      </c>
      <c r="GN18" s="16">
        <v>0</v>
      </c>
      <c r="GO18" s="16">
        <v>0</v>
      </c>
      <c r="GP18" s="16">
        <v>1.0669982056015579E-2</v>
      </c>
      <c r="GQ18" s="16">
        <v>5.3349910280077895E-3</v>
      </c>
      <c r="GR18" s="16">
        <v>3.2009946168046741E-2</v>
      </c>
      <c r="GS18" s="16">
        <v>0</v>
      </c>
      <c r="GT18" s="16">
        <v>5.3349910280077895E-3</v>
      </c>
      <c r="GU18" s="16">
        <v>-1.600497308402337E-2</v>
      </c>
      <c r="GV18" s="16">
        <v>-2.1339964112031158E-2</v>
      </c>
      <c r="GW18" s="16">
        <v>-1.600497308402337E-2</v>
      </c>
      <c r="GX18" s="16">
        <v>5.3349910280077895E-3</v>
      </c>
      <c r="GY18" s="16">
        <v>5.3349910280077895E-3</v>
      </c>
      <c r="GZ18" s="16">
        <v>0</v>
      </c>
      <c r="HA18" s="16">
        <v>0</v>
      </c>
      <c r="HB18" s="16">
        <v>1.0669982056015579E-2</v>
      </c>
      <c r="HC18" s="16">
        <v>-5.3349910280077895E-3</v>
      </c>
      <c r="HD18" s="16">
        <v>1.600497308402337E-2</v>
      </c>
      <c r="HE18" s="16">
        <v>-2.6674955140038946E-2</v>
      </c>
      <c r="HF18" s="16">
        <v>-5.3349910280077895E-3</v>
      </c>
      <c r="HG18" s="16">
        <v>-1.0669982056015579E-2</v>
      </c>
      <c r="HH18" s="16">
        <v>0</v>
      </c>
      <c r="HI18" s="16">
        <v>0</v>
      </c>
      <c r="HJ18" s="16">
        <v>0</v>
      </c>
      <c r="HK18" s="16">
        <v>5.3349910280077895E-3</v>
      </c>
      <c r="HL18" s="16">
        <v>1.0669982056015579E-2</v>
      </c>
      <c r="HM18" s="16">
        <v>-1.0669982056015579E-2</v>
      </c>
      <c r="HN18" s="16">
        <v>1.0669982056015579E-2</v>
      </c>
      <c r="HO18" s="16">
        <v>-1.600497308402337E-2</v>
      </c>
      <c r="HP18" s="16">
        <v>5.3349910280077895E-3</v>
      </c>
      <c r="HQ18" s="16">
        <v>1.600497308402337E-2</v>
      </c>
      <c r="HR18" s="16">
        <v>-1.0669982056015579E-2</v>
      </c>
      <c r="HS18" s="16">
        <v>-5.3349910280077895E-3</v>
      </c>
      <c r="HT18" s="16">
        <v>0</v>
      </c>
      <c r="HU18" s="16">
        <v>1.0669982056015579E-2</v>
      </c>
      <c r="HV18" s="16">
        <v>5.3349910280077895E-3</v>
      </c>
      <c r="HW18" s="16">
        <v>1.0669982056015579E-2</v>
      </c>
      <c r="HX18" s="16">
        <v>0</v>
      </c>
      <c r="HY18" s="16">
        <v>2.6674955140038946E-2</v>
      </c>
      <c r="HZ18" s="16">
        <v>2.6674955140038946E-2</v>
      </c>
      <c r="IA18" s="16">
        <v>0</v>
      </c>
      <c r="IB18" s="16">
        <v>0</v>
      </c>
      <c r="IC18" s="16">
        <v>-5.3349910280077895E-3</v>
      </c>
      <c r="ID18" s="16">
        <v>0</v>
      </c>
      <c r="IE18" s="16">
        <v>1.600497308402337E-2</v>
      </c>
      <c r="IF18" s="16">
        <v>2.6674955140038946E-2</v>
      </c>
      <c r="IG18" s="16">
        <v>0</v>
      </c>
      <c r="IH18" s="16">
        <v>3.2009946168046741E-2</v>
      </c>
      <c r="II18" s="16">
        <v>-2.1339964112031158E-2</v>
      </c>
      <c r="IJ18" s="16">
        <v>-5.3349910280077895E-3</v>
      </c>
      <c r="IK18" s="16">
        <v>-2.6674955140038946E-2</v>
      </c>
      <c r="IL18" s="16">
        <v>-4.8014919252070104E-2</v>
      </c>
      <c r="IM18" s="16">
        <v>0</v>
      </c>
      <c r="IN18" s="16">
        <v>-1.0669982056015579E-2</v>
      </c>
      <c r="IO18" s="16">
        <v>5.3349910280077895E-3</v>
      </c>
      <c r="IP18" s="16">
        <v>-1.0669982056015579E-2</v>
      </c>
      <c r="IQ18" s="16">
        <v>1.600497308402337E-2</v>
      </c>
      <c r="IR18" s="16">
        <v>0</v>
      </c>
      <c r="IS18" s="16">
        <v>1.0669982056015579E-2</v>
      </c>
      <c r="IT18" s="16">
        <v>1.600497308402337E-2</v>
      </c>
      <c r="IU18" s="16">
        <v>2.1339964112031158E-2</v>
      </c>
      <c r="IV18" s="16">
        <v>1.0669982056015579E-2</v>
      </c>
      <c r="IW18" s="16">
        <v>-5.3349910280077895E-3</v>
      </c>
      <c r="IX18" s="16">
        <v>-2.1339964112031158E-2</v>
      </c>
      <c r="IY18" s="16">
        <v>-1.0669982056015579E-2</v>
      </c>
      <c r="IZ18" s="16">
        <v>-5.3349910280077895E-3</v>
      </c>
      <c r="JA18" s="16">
        <v>-5.3349910280077895E-3</v>
      </c>
      <c r="JB18" s="16">
        <v>-2.6674955140038946E-2</v>
      </c>
      <c r="JC18" s="16">
        <v>-5.3349910280077895E-3</v>
      </c>
      <c r="JD18" s="16">
        <v>5.3349910280077895E-3</v>
      </c>
      <c r="JE18" s="16">
        <v>0</v>
      </c>
      <c r="JF18" s="16">
        <v>5.3349910280077895E-3</v>
      </c>
      <c r="JG18" s="16">
        <v>2.6674955140038946E-2</v>
      </c>
      <c r="JH18" s="16">
        <v>-2.6674955140038946E-2</v>
      </c>
      <c r="JI18" s="16">
        <v>-2.1339964112031158E-2</v>
      </c>
      <c r="JJ18" s="16">
        <v>-1.0669982056015579E-2</v>
      </c>
      <c r="JK18" s="16">
        <v>5.3349910280077895E-3</v>
      </c>
      <c r="JL18" s="16">
        <v>3.2009946168046741E-2</v>
      </c>
      <c r="JM18" s="16">
        <v>1.0669982056015579E-2</v>
      </c>
      <c r="JN18" s="16">
        <v>1.0669982056015579E-2</v>
      </c>
      <c r="JO18" s="16">
        <v>-5.3349910280077895E-3</v>
      </c>
      <c r="JP18" s="16">
        <v>1.600497308402337E-2</v>
      </c>
      <c r="JQ18" s="16">
        <v>5.3349910280077895E-3</v>
      </c>
      <c r="JR18" s="16">
        <v>-5.3349910280077895E-3</v>
      </c>
      <c r="JS18" s="16">
        <v>-5.3349910280077895E-3</v>
      </c>
      <c r="JT18" s="16">
        <v>-2.1339964112031158E-2</v>
      </c>
      <c r="JU18" s="16">
        <v>2.6674955140038946E-2</v>
      </c>
      <c r="JV18" s="16">
        <v>5.3349910280077895E-3</v>
      </c>
      <c r="JW18" s="16">
        <v>-5.3349910280077895E-3</v>
      </c>
      <c r="JX18" s="16">
        <v>5.3349910280077895E-3</v>
      </c>
      <c r="JY18" s="16">
        <v>-2.6674955140038946E-2</v>
      </c>
      <c r="JZ18" s="16">
        <v>-1.0669982056015579E-2</v>
      </c>
      <c r="KA18" s="16">
        <v>-5.3349910280077895E-3</v>
      </c>
      <c r="KB18" s="16">
        <v>0</v>
      </c>
      <c r="KC18" s="16">
        <v>0</v>
      </c>
      <c r="KD18" s="16">
        <v>0</v>
      </c>
      <c r="KE18" s="16">
        <v>1.600497308402337E-2</v>
      </c>
      <c r="KF18" s="16">
        <v>1.600497308402337E-2</v>
      </c>
      <c r="KG18" s="16">
        <v>1.600497308402337E-2</v>
      </c>
      <c r="KH18" s="16">
        <v>1.0669982056015579E-2</v>
      </c>
      <c r="KI18" s="16">
        <v>-3.2009946168046741E-2</v>
      </c>
      <c r="KJ18" s="16">
        <v>-1.600497308402337E-2</v>
      </c>
      <c r="KK18" s="16">
        <v>-1.600497308402337E-2</v>
      </c>
      <c r="KL18" s="16">
        <v>-1.0669982056015579E-2</v>
      </c>
      <c r="KM18" s="16">
        <v>-1.600497308402337E-2</v>
      </c>
      <c r="KN18" s="16">
        <v>3.2009946168046741E-2</v>
      </c>
      <c r="KO18" s="16">
        <v>1.600497308402337E-2</v>
      </c>
      <c r="KP18" s="16">
        <v>0</v>
      </c>
      <c r="KQ18" s="16">
        <v>-2.1339964112031158E-2</v>
      </c>
      <c r="KR18" s="16">
        <v>-2.1339964112031158E-2</v>
      </c>
      <c r="KS18" s="16">
        <v>0</v>
      </c>
      <c r="KT18" s="16">
        <v>-5.3349910280077895E-3</v>
      </c>
      <c r="KU18" s="16">
        <v>1.0669982056015579E-2</v>
      </c>
      <c r="KV18" s="16">
        <v>-3.7344937196054528E-2</v>
      </c>
      <c r="KW18" s="16">
        <v>5.3349910280077895E-3</v>
      </c>
      <c r="KX18" s="16">
        <v>-1.600497308402337E-2</v>
      </c>
      <c r="KY18" s="16">
        <v>-1.600497308402337E-2</v>
      </c>
      <c r="KZ18" s="16">
        <v>-1.0669982056015579E-2</v>
      </c>
      <c r="LA18" s="16">
        <v>5.3349910280077895E-3</v>
      </c>
      <c r="LB18" s="16">
        <v>4.8014919252070104E-2</v>
      </c>
      <c r="LC18" s="16">
        <v>5.3349910280077895E-3</v>
      </c>
      <c r="LD18" s="16">
        <v>0</v>
      </c>
      <c r="LE18" s="16">
        <v>0</v>
      </c>
      <c r="LF18" s="16">
        <v>-1.0669982056015579E-2</v>
      </c>
      <c r="LG18" s="16">
        <v>2.6674955140038946E-2</v>
      </c>
      <c r="LH18" s="16">
        <v>-5.3349910280077895E-3</v>
      </c>
      <c r="LI18" s="16">
        <v>5.3349910280077895E-3</v>
      </c>
      <c r="LJ18" s="16">
        <v>0</v>
      </c>
      <c r="LK18" s="16">
        <v>0</v>
      </c>
      <c r="LL18" s="16">
        <v>0</v>
      </c>
      <c r="LM18" s="16">
        <v>-2.1339964112031158E-2</v>
      </c>
      <c r="LN18" s="16">
        <v>-5.3349910280077895E-3</v>
      </c>
      <c r="LO18" s="16">
        <v>1.600497308402337E-2</v>
      </c>
      <c r="LP18" s="16">
        <v>0</v>
      </c>
      <c r="LQ18" s="16">
        <v>1.600497308402337E-2</v>
      </c>
      <c r="LR18" s="16">
        <v>0</v>
      </c>
      <c r="LS18" s="16">
        <v>-2.1339964112031158E-2</v>
      </c>
      <c r="LT18" s="16">
        <v>1.0669982056015579E-2</v>
      </c>
      <c r="LU18" s="16">
        <v>-5.3349910280077895E-3</v>
      </c>
      <c r="LV18" s="16">
        <v>0</v>
      </c>
      <c r="LW18" s="16">
        <v>-1.600497308402337E-2</v>
      </c>
      <c r="LX18" s="16">
        <v>1.600497308402337E-2</v>
      </c>
      <c r="LY18" s="16">
        <v>0</v>
      </c>
      <c r="LZ18" s="16">
        <v>5.3349910280077895E-3</v>
      </c>
      <c r="MA18" s="16">
        <v>-1.0669982056015579E-2</v>
      </c>
      <c r="MB18" s="16">
        <v>-1.600497308402337E-2</v>
      </c>
      <c r="MC18" s="16">
        <v>-1.0669982056015579E-2</v>
      </c>
      <c r="MD18" s="16">
        <v>2.1339964112031158E-2</v>
      </c>
      <c r="ME18" s="16">
        <v>0</v>
      </c>
      <c r="MF18" s="16">
        <v>0</v>
      </c>
      <c r="MG18" s="16">
        <v>5.3349910280077895E-3</v>
      </c>
      <c r="MH18" s="16">
        <v>-1.600497308402337E-2</v>
      </c>
      <c r="MI18" s="16">
        <v>-5.3349910280077895E-3</v>
      </c>
      <c r="MJ18" s="16">
        <v>5.3349910280077895E-3</v>
      </c>
      <c r="MK18" s="16">
        <v>-5.3349910280077895E-3</v>
      </c>
      <c r="ML18" s="16">
        <v>-1.600497308402337E-2</v>
      </c>
      <c r="MM18" s="16">
        <v>-1.600497308402337E-2</v>
      </c>
      <c r="MN18" s="16">
        <v>-2.1339964112031158E-2</v>
      </c>
      <c r="MO18" s="16">
        <v>1.600497308402337E-2</v>
      </c>
      <c r="MP18" s="16">
        <v>0</v>
      </c>
      <c r="MQ18" s="16">
        <v>1.0669982056015579E-2</v>
      </c>
      <c r="MR18" s="16">
        <v>-5.3349910280077895E-3</v>
      </c>
      <c r="MS18" s="16">
        <v>-1.0669982056015579E-2</v>
      </c>
      <c r="MT18" s="16">
        <v>0</v>
      </c>
      <c r="MU18" s="16">
        <v>-5.3349910280077895E-3</v>
      </c>
      <c r="MV18" s="16">
        <v>1.0669982056015579E-2</v>
      </c>
      <c r="MW18" s="16">
        <v>-5.3349910280077895E-3</v>
      </c>
      <c r="MX18" s="16">
        <v>0</v>
      </c>
      <c r="MY18" s="16">
        <v>2.1339964112031158E-2</v>
      </c>
      <c r="MZ18" s="16">
        <v>0</v>
      </c>
      <c r="NA18" s="16">
        <v>-2.1339964112031158E-2</v>
      </c>
      <c r="NB18" s="16">
        <v>-1.600497308402337E-2</v>
      </c>
      <c r="NC18" s="16">
        <v>0</v>
      </c>
      <c r="ND18" s="16">
        <v>2.1339964112031158E-2</v>
      </c>
      <c r="NE18" s="16">
        <v>5.3349910280077895E-3</v>
      </c>
      <c r="NF18" s="16">
        <v>0</v>
      </c>
      <c r="NG18" s="16">
        <v>1.600497308402337E-2</v>
      </c>
      <c r="NH18" s="16">
        <v>0</v>
      </c>
      <c r="NI18" s="16">
        <v>0</v>
      </c>
      <c r="NJ18" s="16">
        <v>1.0669982056015579E-2</v>
      </c>
      <c r="NK18" s="16">
        <v>1.0669982056015579E-2</v>
      </c>
      <c r="NL18" s="16">
        <v>-1.0669982056015579E-2</v>
      </c>
      <c r="NM18" s="16">
        <v>-1.0669982056015579E-2</v>
      </c>
      <c r="NN18" s="16">
        <v>-2.1339964112031158E-2</v>
      </c>
      <c r="NO18" s="16">
        <v>-2.6674955140038946E-2</v>
      </c>
      <c r="NP18" s="16">
        <v>0</v>
      </c>
      <c r="NQ18" s="16">
        <v>0</v>
      </c>
      <c r="NR18" s="16">
        <v>2.6674955140038946E-2</v>
      </c>
      <c r="NS18" s="16">
        <v>2.6674955140038946E-2</v>
      </c>
      <c r="NT18" s="16">
        <v>1.0669982056015579E-2</v>
      </c>
      <c r="NU18" s="16">
        <v>0</v>
      </c>
      <c r="NV18" s="16">
        <v>-1.600497308402337E-2</v>
      </c>
      <c r="NW18" s="16">
        <v>0</v>
      </c>
      <c r="NX18" s="16">
        <v>-5.3349910280077895E-3</v>
      </c>
      <c r="NY18" s="16">
        <v>-1.600497308402337E-2</v>
      </c>
      <c r="NZ18" s="16">
        <v>-1.600497308402337E-2</v>
      </c>
      <c r="OA18" s="16">
        <v>-3.2009946168046741E-2</v>
      </c>
      <c r="OB18" s="16">
        <v>2.1339964112031158E-2</v>
      </c>
      <c r="OC18" s="16">
        <v>-2.1339964112031158E-2</v>
      </c>
      <c r="OD18" s="16">
        <v>1.0669982056015579E-2</v>
      </c>
      <c r="OE18" s="16">
        <v>-2.1339964112031158E-2</v>
      </c>
      <c r="OF18" s="16">
        <v>0</v>
      </c>
      <c r="OG18" s="16">
        <v>0</v>
      </c>
      <c r="OH18" s="16">
        <v>0</v>
      </c>
      <c r="OI18" s="16">
        <v>4.2679928224062316E-2</v>
      </c>
      <c r="OJ18" s="16">
        <v>0</v>
      </c>
      <c r="OK18" s="16">
        <v>-5.3349910280077895E-3</v>
      </c>
      <c r="OL18" s="16">
        <v>-5.3349910280077895E-3</v>
      </c>
      <c r="OM18" s="16">
        <v>0</v>
      </c>
      <c r="ON18" s="16">
        <v>2.1339964112031158E-2</v>
      </c>
      <c r="OO18" s="16">
        <v>0</v>
      </c>
      <c r="OP18" s="16">
        <v>-5.3349910280077895E-3</v>
      </c>
      <c r="OQ18" s="16">
        <v>0</v>
      </c>
      <c r="OR18" s="16">
        <v>0</v>
      </c>
      <c r="OS18" s="16">
        <v>2.1339964112031158E-2</v>
      </c>
      <c r="OT18" s="16">
        <v>-1.0669982056015579E-2</v>
      </c>
      <c r="OU18" s="16">
        <v>-1.0669982056015579E-2</v>
      </c>
      <c r="OV18" s="16">
        <v>-1.0669982056015579E-2</v>
      </c>
      <c r="OW18" s="16">
        <v>4.2679928224062316E-2</v>
      </c>
      <c r="OX18" s="16">
        <v>-5.3349910280077895E-3</v>
      </c>
      <c r="OY18" s="16">
        <v>-5.3349910280077895E-3</v>
      </c>
      <c r="OZ18" s="16">
        <v>0</v>
      </c>
      <c r="PA18" s="16">
        <v>-2.1339964112031158E-2</v>
      </c>
      <c r="PB18" s="16">
        <v>3.2009946168046741E-2</v>
      </c>
      <c r="PC18" s="16">
        <v>1.0669982056015579E-2</v>
      </c>
      <c r="PD18" s="16">
        <v>1.0669982056015579E-2</v>
      </c>
      <c r="PE18" s="16">
        <v>5.3349910280077895E-3</v>
      </c>
      <c r="PF18" s="16">
        <v>5.3349910280077895E-3</v>
      </c>
      <c r="PG18" s="16">
        <v>0</v>
      </c>
      <c r="PH18" s="16">
        <v>0</v>
      </c>
      <c r="PI18" s="16">
        <v>-2.1339964112031158E-2</v>
      </c>
      <c r="PJ18" s="16">
        <v>-1.600497308402337E-2</v>
      </c>
      <c r="PK18" s="16">
        <v>5.3349910280077895E-3</v>
      </c>
      <c r="PL18" s="16">
        <v>5.3349910280077895E-3</v>
      </c>
      <c r="PM18" s="16">
        <v>1.0669982056015579E-2</v>
      </c>
      <c r="PN18" s="16">
        <v>3.2009946168046741E-2</v>
      </c>
      <c r="PO18" s="16">
        <v>2.1339964112031158E-2</v>
      </c>
      <c r="PP18" s="16">
        <v>-5.3349910280077895E-3</v>
      </c>
      <c r="PQ18" s="16">
        <v>0</v>
      </c>
      <c r="PR18" s="16">
        <v>2.1339964112031158E-2</v>
      </c>
      <c r="PS18" s="16">
        <v>2.1339964112031158E-2</v>
      </c>
      <c r="PT18" s="16">
        <v>2.1339964112031158E-2</v>
      </c>
      <c r="PU18" s="16">
        <v>0</v>
      </c>
      <c r="PV18" s="16">
        <v>0</v>
      </c>
      <c r="PW18" s="16">
        <v>-1.0669982056015579E-2</v>
      </c>
      <c r="PX18" s="16">
        <v>-1.0669982056015579E-2</v>
      </c>
      <c r="PY18" s="16">
        <v>1.600497308402337E-2</v>
      </c>
      <c r="PZ18" s="16">
        <v>1.0669982056015579E-2</v>
      </c>
      <c r="QA18" s="16">
        <v>-1.0669982056015579E-2</v>
      </c>
      <c r="QB18" s="16">
        <v>1.0669982056015579E-2</v>
      </c>
      <c r="QC18" s="16">
        <v>0</v>
      </c>
      <c r="QD18" s="16">
        <v>0</v>
      </c>
      <c r="QE18" s="16">
        <v>5.3349910280077895E-3</v>
      </c>
      <c r="QF18" s="16">
        <v>-2.1339964112031158E-2</v>
      </c>
      <c r="QG18" s="16">
        <v>1.0669982056015579E-2</v>
      </c>
      <c r="QH18" s="16">
        <v>1.600497308402337E-2</v>
      </c>
      <c r="QI18" s="16">
        <v>2.1339964112031158E-2</v>
      </c>
      <c r="QJ18" s="16">
        <v>2.1339964112031158E-2</v>
      </c>
      <c r="QK18" s="16">
        <v>-1.600497308402337E-2</v>
      </c>
      <c r="QL18" s="16">
        <v>-2.1339964112031158E-2</v>
      </c>
      <c r="QM18" s="16">
        <v>-3.2009946168046741E-2</v>
      </c>
      <c r="QN18" s="16">
        <v>2.1339964112031158E-2</v>
      </c>
      <c r="QO18" s="16">
        <v>-1.0669982056015579E-2</v>
      </c>
      <c r="QP18" s="16">
        <v>-5.3349910280077895E-3</v>
      </c>
      <c r="QQ18" s="16">
        <v>2.6674955140038946E-2</v>
      </c>
      <c r="QR18" s="16">
        <v>2.1339964112031158E-2</v>
      </c>
      <c r="QS18" s="16">
        <v>-1.0669982056015579E-2</v>
      </c>
      <c r="QT18" s="16">
        <v>0</v>
      </c>
      <c r="QU18" s="16">
        <v>0</v>
      </c>
      <c r="QV18" s="16">
        <v>-5.3349910280077895E-3</v>
      </c>
      <c r="QW18" s="16">
        <v>-2.6674955140038946E-2</v>
      </c>
      <c r="QX18" s="16">
        <v>-1.600497308402337E-2</v>
      </c>
      <c r="QY18" s="16">
        <v>-2.6674955140038946E-2</v>
      </c>
      <c r="QZ18" s="16">
        <v>0</v>
      </c>
      <c r="RA18" s="16">
        <v>-1.0669982056015579E-2</v>
      </c>
      <c r="RB18" s="16">
        <v>-2.1339964112031158E-2</v>
      </c>
      <c r="RC18" s="16">
        <v>-1.0669982056015579E-2</v>
      </c>
      <c r="RD18" s="16">
        <v>0</v>
      </c>
      <c r="RE18" s="16">
        <v>-2.1339964112031158E-2</v>
      </c>
      <c r="RF18" s="16">
        <v>-5.3349910280077895E-3</v>
      </c>
      <c r="RG18" s="16">
        <v>0</v>
      </c>
      <c r="RH18" s="16">
        <v>-5.3349910280077895E-3</v>
      </c>
      <c r="RI18" s="16">
        <v>-2.6674955140038946E-2</v>
      </c>
      <c r="RJ18" s="16">
        <v>0</v>
      </c>
      <c r="RK18" s="16">
        <v>-1.600497308402337E-2</v>
      </c>
      <c r="RL18" s="16">
        <v>2.6674955140038946E-2</v>
      </c>
      <c r="RM18" s="16">
        <v>3.2009946168046741E-2</v>
      </c>
      <c r="RN18" s="16">
        <v>5.3349910280077895E-3</v>
      </c>
      <c r="RO18" s="16">
        <v>5.3349910280077895E-3</v>
      </c>
      <c r="RP18" s="16">
        <v>1.0669982056015579E-2</v>
      </c>
      <c r="RQ18" s="16">
        <v>0</v>
      </c>
      <c r="RR18" s="16">
        <v>5.3349910280077895E-3</v>
      </c>
      <c r="RS18" s="16">
        <v>-2.1339964112031158E-2</v>
      </c>
      <c r="RT18" s="16">
        <v>0</v>
      </c>
      <c r="RU18" s="16">
        <v>5.3349910280077895E-3</v>
      </c>
      <c r="RV18" s="16">
        <v>-5.3349910280077895E-3</v>
      </c>
      <c r="RW18" s="16">
        <v>1.0669982056015579E-2</v>
      </c>
      <c r="RX18" s="16">
        <v>1.0669982056015579E-2</v>
      </c>
      <c r="RY18" s="16">
        <v>-3.2009946168046741E-2</v>
      </c>
      <c r="RZ18" s="16">
        <v>-3.2009946168046741E-2</v>
      </c>
      <c r="SA18" s="16">
        <v>-1.0669982056015579E-2</v>
      </c>
      <c r="SB18" s="16">
        <v>-1.0669982056015579E-2</v>
      </c>
      <c r="SC18" s="16">
        <v>0</v>
      </c>
      <c r="SD18" s="16">
        <v>5.3349910280077895E-3</v>
      </c>
      <c r="SE18" s="16">
        <v>-1.0669982056015579E-2</v>
      </c>
      <c r="SF18" s="16">
        <v>-1.0669982056015579E-2</v>
      </c>
      <c r="SG18" s="16">
        <v>1.0669982056015579E-2</v>
      </c>
      <c r="SH18" s="16">
        <v>5.3349910280077895E-3</v>
      </c>
      <c r="SI18" s="16">
        <v>1.0669982056015579E-2</v>
      </c>
      <c r="SJ18" s="16">
        <v>-2.1339964112031158E-2</v>
      </c>
      <c r="SK18">
        <v>1.0669982056015579E-2</v>
      </c>
      <c r="SL18">
        <v>-1.0669982056015579E-2</v>
      </c>
      <c r="SM18">
        <v>-5.3349910280077895E-3</v>
      </c>
      <c r="SN18">
        <v>0</v>
      </c>
      <c r="SO18">
        <v>-1.0669982056015579E-2</v>
      </c>
      <c r="SP18">
        <v>-5.3349910280077895E-3</v>
      </c>
      <c r="SQ18">
        <v>-5.3349910280077895E-3</v>
      </c>
      <c r="SR18">
        <v>-2.6674955140038946E-2</v>
      </c>
      <c r="SS18">
        <v>-1.600497308402337E-2</v>
      </c>
      <c r="ST18">
        <v>-5.3349910280077895E-3</v>
      </c>
      <c r="SU18">
        <v>-5.3349910280077895E-3</v>
      </c>
      <c r="SV18">
        <v>-1.0669982056015579E-2</v>
      </c>
      <c r="SW18">
        <v>2.6674955140038946E-2</v>
      </c>
      <c r="SX18">
        <v>-5.3349910280077895E-3</v>
      </c>
      <c r="SY18">
        <v>1.0669982056015579E-2</v>
      </c>
      <c r="SZ18">
        <v>0</v>
      </c>
      <c r="TA18">
        <v>0</v>
      </c>
      <c r="TB18">
        <v>0</v>
      </c>
    </row>
    <row r="19" spans="1:522" x14ac:dyDescent="0.25">
      <c r="A19" s="13" t="s">
        <v>15</v>
      </c>
      <c r="B19" s="14">
        <v>31</v>
      </c>
      <c r="C19" s="15">
        <f>( B19/B18) * 100</f>
        <v>96.875</v>
      </c>
      <c r="E19" s="20">
        <v>18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v>0</v>
      </c>
      <c r="W19" s="16">
        <v>0</v>
      </c>
      <c r="X19" s="16">
        <v>0</v>
      </c>
      <c r="Y19" s="16">
        <v>0</v>
      </c>
      <c r="Z19" s="16">
        <v>0</v>
      </c>
      <c r="AA19" s="16">
        <v>0</v>
      </c>
      <c r="AB19" s="16">
        <v>0</v>
      </c>
      <c r="AC19" s="16">
        <v>0</v>
      </c>
      <c r="AD19" s="16">
        <v>0</v>
      </c>
      <c r="AE19" s="16">
        <v>0</v>
      </c>
      <c r="AF19" s="16">
        <v>0</v>
      </c>
      <c r="AG19" s="16">
        <v>0</v>
      </c>
      <c r="AH19" s="16">
        <v>0</v>
      </c>
      <c r="AI19" s="16">
        <v>0</v>
      </c>
      <c r="AJ19" s="16">
        <v>0</v>
      </c>
      <c r="AK19" s="16">
        <v>0</v>
      </c>
      <c r="AL19" s="16">
        <v>0</v>
      </c>
      <c r="AM19" s="16">
        <v>0</v>
      </c>
      <c r="AN19" s="16">
        <v>0</v>
      </c>
      <c r="AO19" s="16">
        <v>0</v>
      </c>
      <c r="AP19" s="16">
        <v>0</v>
      </c>
      <c r="AQ19" s="16">
        <v>0</v>
      </c>
      <c r="AR19" s="16">
        <v>0</v>
      </c>
      <c r="AS19" s="16">
        <v>-3.6786163658072149E-2</v>
      </c>
      <c r="AT19" s="16">
        <v>-1.8393081829036075E-2</v>
      </c>
      <c r="AU19" s="16">
        <v>-3.2187893200813132E-2</v>
      </c>
      <c r="AV19" s="16">
        <v>-5.0580975029849207E-2</v>
      </c>
      <c r="AW19" s="16">
        <v>3.2187893200813132E-2</v>
      </c>
      <c r="AX19" s="16">
        <v>2.2991352286295091E-2</v>
      </c>
      <c r="AY19" s="16">
        <v>2.7589622743554112E-2</v>
      </c>
      <c r="AZ19" s="16">
        <v>-2.7589622743554112E-2</v>
      </c>
      <c r="BA19" s="16">
        <v>-7.8170597773403322E-2</v>
      </c>
      <c r="BB19" s="16">
        <v>2.2991352286295091E-2</v>
      </c>
      <c r="BC19" s="16">
        <v>-3.6786163658072149E-2</v>
      </c>
      <c r="BD19" s="16">
        <v>1.8393081829036075E-2</v>
      </c>
      <c r="BE19" s="16">
        <v>-9.1965409145180373E-3</v>
      </c>
      <c r="BF19" s="16">
        <v>-3.6786163658072149E-2</v>
      </c>
      <c r="BG19" s="16">
        <v>2.2991352286295091E-2</v>
      </c>
      <c r="BH19" s="16">
        <v>0</v>
      </c>
      <c r="BI19" s="16">
        <v>-4.5982704572590186E-3</v>
      </c>
      <c r="BJ19" s="16">
        <v>9.1965409145180373E-3</v>
      </c>
      <c r="BK19" s="16">
        <v>2.7589622743554112E-2</v>
      </c>
      <c r="BL19" s="16">
        <v>0</v>
      </c>
      <c r="BM19" s="16">
        <v>-5.5179245487108224E-2</v>
      </c>
      <c r="BN19" s="16">
        <v>9.1965409145180373E-3</v>
      </c>
      <c r="BO19" s="16">
        <v>-4.5982704572590186E-3</v>
      </c>
      <c r="BP19" s="16">
        <v>-1.3794811371777056E-2</v>
      </c>
      <c r="BQ19" s="16">
        <v>-2.2991352286295091E-2</v>
      </c>
      <c r="BR19" s="16">
        <v>2.2991352286295091E-2</v>
      </c>
      <c r="BS19" s="16">
        <v>-2.2991352286295091E-2</v>
      </c>
      <c r="BT19" s="16">
        <v>-9.1965409145180373E-3</v>
      </c>
      <c r="BU19" s="16">
        <v>2.2991352286295091E-2</v>
      </c>
      <c r="BV19" s="16">
        <v>-2.7589622743554112E-2</v>
      </c>
      <c r="BW19" s="16">
        <v>2.2991352286295091E-2</v>
      </c>
      <c r="BX19" s="16">
        <v>-2.2991352286295091E-2</v>
      </c>
      <c r="BY19" s="16">
        <v>1.3794811371777056E-2</v>
      </c>
      <c r="BZ19" s="16">
        <v>-9.1965409145180373E-3</v>
      </c>
      <c r="CA19" s="16">
        <v>-1.3794811371777056E-2</v>
      </c>
      <c r="CB19" s="16">
        <v>0</v>
      </c>
      <c r="CC19" s="16">
        <v>2.7589622743554112E-2</v>
      </c>
      <c r="CD19" s="16">
        <v>2.7589622743554112E-2</v>
      </c>
      <c r="CE19" s="16">
        <v>9.1965409145180373E-3</v>
      </c>
      <c r="CF19" s="16">
        <v>1.3794811371777056E-2</v>
      </c>
      <c r="CG19" s="16">
        <v>-1.3794811371777056E-2</v>
      </c>
      <c r="CH19" s="16">
        <v>-2.2991352286295091E-2</v>
      </c>
      <c r="CI19" s="16">
        <v>0</v>
      </c>
      <c r="CJ19" s="16">
        <v>4.5982704572590186E-3</v>
      </c>
      <c r="CK19" s="16">
        <v>-9.1965409145180373E-3</v>
      </c>
      <c r="CL19" s="16">
        <v>-4.5982704572590186E-3</v>
      </c>
      <c r="CM19" s="16">
        <v>-2.2991352286295091E-2</v>
      </c>
      <c r="CN19" s="16">
        <v>4.5982704572590186E-3</v>
      </c>
      <c r="CO19" s="16">
        <v>0</v>
      </c>
      <c r="CP19" s="16">
        <v>0</v>
      </c>
      <c r="CQ19" s="16">
        <v>-1.8393081829036075E-2</v>
      </c>
      <c r="CR19" s="16">
        <v>-4.5982704572590186E-3</v>
      </c>
      <c r="CS19" s="16">
        <v>4.5982704572590186E-3</v>
      </c>
      <c r="CT19" s="16">
        <v>0</v>
      </c>
      <c r="CU19" s="16">
        <v>4.5982704572590186E-3</v>
      </c>
      <c r="CV19" s="16">
        <v>-1.3794811371777056E-2</v>
      </c>
      <c r="CW19" s="16">
        <v>-1.8393081829036075E-2</v>
      </c>
      <c r="CX19" s="16">
        <v>2.7589622743554112E-2</v>
      </c>
      <c r="CY19" s="16">
        <v>-1.3794811371777056E-2</v>
      </c>
      <c r="CZ19" s="16">
        <v>-3.6786163658072149E-2</v>
      </c>
      <c r="DA19" s="16">
        <v>4.5982704572590183E-2</v>
      </c>
      <c r="DB19" s="16">
        <v>1.3794811371777056E-2</v>
      </c>
      <c r="DC19" s="16">
        <v>-3.6786163658072149E-2</v>
      </c>
      <c r="DD19" s="16">
        <v>9.1965409145180373E-3</v>
      </c>
      <c r="DE19" s="16">
        <v>-2.2991352286295091E-2</v>
      </c>
      <c r="DF19" s="16">
        <v>-3.6786163658072149E-2</v>
      </c>
      <c r="DG19" s="16">
        <v>2.7589622743554112E-2</v>
      </c>
      <c r="DH19" s="16">
        <v>4.5982704572590186E-3</v>
      </c>
      <c r="DI19" s="16">
        <v>-1.8393081829036075E-2</v>
      </c>
      <c r="DJ19" s="16">
        <v>4.5982704572590186E-3</v>
      </c>
      <c r="DK19" s="16">
        <v>2.2991352286295091E-2</v>
      </c>
      <c r="DL19" s="16">
        <v>1.3794811371777056E-2</v>
      </c>
      <c r="DM19" s="16">
        <v>0</v>
      </c>
      <c r="DN19" s="16">
        <v>4.5982704572590186E-3</v>
      </c>
      <c r="DO19" s="16">
        <v>9.1965409145180373E-3</v>
      </c>
      <c r="DP19" s="16">
        <v>2.2991352286295091E-2</v>
      </c>
      <c r="DQ19" s="16">
        <v>0</v>
      </c>
      <c r="DR19" s="16">
        <v>-3.2187893200813132E-2</v>
      </c>
      <c r="DS19" s="16">
        <v>-1.8393081829036075E-2</v>
      </c>
      <c r="DT19" s="16">
        <v>4.5982704572590186E-3</v>
      </c>
      <c r="DU19" s="16">
        <v>4.5982704572590186E-3</v>
      </c>
      <c r="DV19" s="16">
        <v>0</v>
      </c>
      <c r="DW19" s="16">
        <v>-2.7589622743554112E-2</v>
      </c>
      <c r="DX19" s="16">
        <v>-4.5982704572590186E-3</v>
      </c>
      <c r="DY19" s="16">
        <v>-1.8393081829036075E-2</v>
      </c>
      <c r="DZ19" s="16">
        <v>2.2991352286295091E-2</v>
      </c>
      <c r="EA19" s="16">
        <v>9.1965409145180373E-3</v>
      </c>
      <c r="EB19" s="16">
        <v>0</v>
      </c>
      <c r="EC19" s="16">
        <v>-1.3794811371777056E-2</v>
      </c>
      <c r="ED19" s="16">
        <v>-2.2991352286295091E-2</v>
      </c>
      <c r="EE19" s="16">
        <v>2.7589622743554112E-2</v>
      </c>
      <c r="EF19" s="16">
        <v>-4.5982704572590186E-3</v>
      </c>
      <c r="EG19" s="16">
        <v>0</v>
      </c>
      <c r="EH19" s="16">
        <v>-4.5982704572590186E-3</v>
      </c>
      <c r="EI19" s="16">
        <v>0</v>
      </c>
      <c r="EJ19" s="16">
        <v>9.1965409145180373E-3</v>
      </c>
      <c r="EK19" s="16">
        <v>4.5982704572590186E-3</v>
      </c>
      <c r="EL19" s="16">
        <v>9.1965409145180373E-3</v>
      </c>
      <c r="EM19" s="16">
        <v>-1.3794811371777056E-2</v>
      </c>
      <c r="EN19" s="16">
        <v>2.2991352286295091E-2</v>
      </c>
      <c r="EO19" s="16">
        <v>4.5982704572590186E-3</v>
      </c>
      <c r="EP19" s="16">
        <v>0</v>
      </c>
      <c r="EQ19" s="16">
        <v>0</v>
      </c>
      <c r="ER19" s="16">
        <v>0</v>
      </c>
      <c r="ES19" s="16">
        <v>9.1965409145180373E-3</v>
      </c>
      <c r="ET19" s="16">
        <v>0</v>
      </c>
      <c r="EU19" s="16">
        <v>-2.2991352286295091E-2</v>
      </c>
      <c r="EV19" s="16">
        <v>-4.5982704572590186E-3</v>
      </c>
      <c r="EW19" s="16">
        <v>1.8393081829036075E-2</v>
      </c>
      <c r="EX19" s="16">
        <v>-4.5982704572590186E-3</v>
      </c>
      <c r="EY19" s="16">
        <v>-9.1965409145180373E-3</v>
      </c>
      <c r="EZ19" s="16">
        <v>1.3794811371777056E-2</v>
      </c>
      <c r="FA19" s="16">
        <v>-4.5982704572590186E-3</v>
      </c>
      <c r="FB19" s="16">
        <v>-4.5982704572590186E-3</v>
      </c>
      <c r="FC19" s="16">
        <v>4.5982704572590186E-3</v>
      </c>
      <c r="FD19" s="16">
        <v>4.5982704572590186E-3</v>
      </c>
      <c r="FE19" s="16">
        <v>4.5982704572590186E-3</v>
      </c>
      <c r="FF19" s="16">
        <v>-4.5982704572590186E-3</v>
      </c>
      <c r="FG19" s="16">
        <v>9.1965409145180373E-3</v>
      </c>
      <c r="FH19" s="16">
        <v>0</v>
      </c>
      <c r="FI19" s="16">
        <v>-4.5982704572590186E-3</v>
      </c>
      <c r="FJ19" s="16">
        <v>9.1965409145180373E-3</v>
      </c>
      <c r="FK19" s="16">
        <v>0</v>
      </c>
      <c r="FL19" s="16">
        <v>2.7589622743554112E-2</v>
      </c>
      <c r="FM19" s="16">
        <v>1.8393081829036075E-2</v>
      </c>
      <c r="FN19" s="16">
        <v>-1.8393081829036075E-2</v>
      </c>
      <c r="FO19" s="16">
        <v>1.8393081829036075E-2</v>
      </c>
      <c r="FP19" s="16">
        <v>0</v>
      </c>
      <c r="FQ19" s="16">
        <v>4.5982704572590186E-3</v>
      </c>
      <c r="FR19" s="16">
        <v>0</v>
      </c>
      <c r="FS19" s="16">
        <v>0</v>
      </c>
      <c r="FT19" s="16">
        <v>0</v>
      </c>
      <c r="FU19" s="16">
        <v>0</v>
      </c>
      <c r="FV19" s="16">
        <v>0</v>
      </c>
      <c r="FW19" s="16">
        <v>-3.2187893200813132E-2</v>
      </c>
      <c r="FX19" s="16">
        <v>-2.2991352286295091E-2</v>
      </c>
      <c r="FY19" s="16">
        <v>2.2991352286295091E-2</v>
      </c>
      <c r="FZ19" s="16">
        <v>-1.8393081829036075E-2</v>
      </c>
      <c r="GA19" s="16">
        <v>0</v>
      </c>
      <c r="GB19" s="16">
        <v>0</v>
      </c>
      <c r="GC19" s="16">
        <v>-2.7589622743554112E-2</v>
      </c>
      <c r="GD19" s="16">
        <v>4.5982704572590186E-3</v>
      </c>
      <c r="GE19" s="16">
        <v>9.1965409145180373E-3</v>
      </c>
      <c r="GF19" s="16">
        <v>-9.1965409145180373E-3</v>
      </c>
      <c r="GG19" s="16">
        <v>1.3794811371777056E-2</v>
      </c>
      <c r="GH19" s="16">
        <v>0</v>
      </c>
      <c r="GI19" s="16">
        <v>-4.5982704572590186E-3</v>
      </c>
      <c r="GJ19" s="16">
        <v>9.1965409145180373E-3</v>
      </c>
      <c r="GK19" s="16">
        <v>4.5982704572590186E-3</v>
      </c>
      <c r="GL19" s="16">
        <v>0</v>
      </c>
      <c r="GM19" s="16">
        <v>-9.1965409145180373E-3</v>
      </c>
      <c r="GN19" s="16">
        <v>0</v>
      </c>
      <c r="GO19" s="16">
        <v>0</v>
      </c>
      <c r="GP19" s="16">
        <v>2.2991352286295091E-2</v>
      </c>
      <c r="GQ19" s="16">
        <v>1.3794811371777056E-2</v>
      </c>
      <c r="GR19" s="16">
        <v>2.2991352286295091E-2</v>
      </c>
      <c r="GS19" s="16">
        <v>0</v>
      </c>
      <c r="GT19" s="16">
        <v>0</v>
      </c>
      <c r="GU19" s="16">
        <v>0</v>
      </c>
      <c r="GV19" s="16">
        <v>0</v>
      </c>
      <c r="GW19" s="16">
        <v>-4.5982704572590186E-3</v>
      </c>
      <c r="GX19" s="16">
        <v>-9.1965409145180373E-3</v>
      </c>
      <c r="GY19" s="16">
        <v>0</v>
      </c>
      <c r="GZ19" s="16">
        <v>4.5982704572590186E-3</v>
      </c>
      <c r="HA19" s="16">
        <v>-9.1965409145180373E-3</v>
      </c>
      <c r="HB19" s="16">
        <v>9.1965409145180373E-3</v>
      </c>
      <c r="HC19" s="16">
        <v>-9.1965409145180373E-3</v>
      </c>
      <c r="HD19" s="16">
        <v>-4.5982704572590186E-3</v>
      </c>
      <c r="HE19" s="16">
        <v>-2.2991352286295091E-2</v>
      </c>
      <c r="HF19" s="16">
        <v>-9.1965409145180373E-3</v>
      </c>
      <c r="HG19" s="16">
        <v>-1.3794811371777056E-2</v>
      </c>
      <c r="HH19" s="16">
        <v>0</v>
      </c>
      <c r="HI19" s="16">
        <v>-1.3794811371777056E-2</v>
      </c>
      <c r="HJ19" s="16">
        <v>-1.3794811371777056E-2</v>
      </c>
      <c r="HK19" s="16">
        <v>4.5982704572590186E-3</v>
      </c>
      <c r="HL19" s="16">
        <v>9.1965409145180373E-3</v>
      </c>
      <c r="HM19" s="16">
        <v>-1.8393081829036075E-2</v>
      </c>
      <c r="HN19" s="16">
        <v>9.1965409145180373E-3</v>
      </c>
      <c r="HO19" s="16">
        <v>-1.3794811371777056E-2</v>
      </c>
      <c r="HP19" s="16">
        <v>4.5982704572590186E-3</v>
      </c>
      <c r="HQ19" s="16">
        <v>1.8393081829036075E-2</v>
      </c>
      <c r="HR19" s="16">
        <v>-1.8393081829036075E-2</v>
      </c>
      <c r="HS19" s="16">
        <v>-9.1965409145180373E-3</v>
      </c>
      <c r="HT19" s="16">
        <v>-9.1965409145180373E-3</v>
      </c>
      <c r="HU19" s="16">
        <v>4.5982704572590186E-3</v>
      </c>
      <c r="HV19" s="16">
        <v>4.5982704572590186E-3</v>
      </c>
      <c r="HW19" s="16">
        <v>9.1965409145180373E-3</v>
      </c>
      <c r="HX19" s="16">
        <v>-4.5982704572590186E-3</v>
      </c>
      <c r="HY19" s="16">
        <v>1.3794811371777056E-2</v>
      </c>
      <c r="HZ19" s="16">
        <v>2.2991352286295091E-2</v>
      </c>
      <c r="IA19" s="16">
        <v>9.1965409145180373E-3</v>
      </c>
      <c r="IB19" s="16">
        <v>0</v>
      </c>
      <c r="IC19" s="16">
        <v>-4.5982704572590186E-3</v>
      </c>
      <c r="ID19" s="16">
        <v>4.5982704572590186E-3</v>
      </c>
      <c r="IE19" s="16">
        <v>1.3794811371777056E-2</v>
      </c>
      <c r="IF19" s="16">
        <v>9.1965409145180373E-3</v>
      </c>
      <c r="IG19" s="16">
        <v>-4.5982704572590186E-3</v>
      </c>
      <c r="IH19" s="16">
        <v>3.2187893200813132E-2</v>
      </c>
      <c r="II19" s="16">
        <v>-1.8393081829036075E-2</v>
      </c>
      <c r="IJ19" s="16">
        <v>4.5982704572590186E-3</v>
      </c>
      <c r="IK19" s="16">
        <v>-1.8393081829036075E-2</v>
      </c>
      <c r="IL19" s="16">
        <v>-2.2991352286295091E-2</v>
      </c>
      <c r="IM19" s="16">
        <v>0</v>
      </c>
      <c r="IN19" s="16">
        <v>-9.1965409145180373E-3</v>
      </c>
      <c r="IO19" s="16">
        <v>4.5982704572590186E-3</v>
      </c>
      <c r="IP19" s="16">
        <v>4.5982704572590186E-3</v>
      </c>
      <c r="IQ19" s="16">
        <v>4.5982704572590186E-3</v>
      </c>
      <c r="IR19" s="16">
        <v>-4.5982704572590186E-3</v>
      </c>
      <c r="IS19" s="16">
        <v>1.3794811371777056E-2</v>
      </c>
      <c r="IT19" s="16">
        <v>4.5982704572590186E-3</v>
      </c>
      <c r="IU19" s="16">
        <v>4.5982704572590186E-3</v>
      </c>
      <c r="IV19" s="16">
        <v>9.1965409145180373E-3</v>
      </c>
      <c r="IW19" s="16">
        <v>0</v>
      </c>
      <c r="IX19" s="16">
        <v>-1.8393081829036075E-2</v>
      </c>
      <c r="IY19" s="16">
        <v>-1.3794811371777056E-2</v>
      </c>
      <c r="IZ19" s="16">
        <v>-4.5982704572590186E-3</v>
      </c>
      <c r="JA19" s="16">
        <v>-1.3794811371777056E-2</v>
      </c>
      <c r="JB19" s="16">
        <v>-9.1965409145180373E-3</v>
      </c>
      <c r="JC19" s="16">
        <v>4.5982704572590186E-3</v>
      </c>
      <c r="JD19" s="16">
        <v>4.5982704572590186E-3</v>
      </c>
      <c r="JE19" s="16">
        <v>1.3794811371777056E-2</v>
      </c>
      <c r="JF19" s="16">
        <v>4.5982704572590186E-3</v>
      </c>
      <c r="JG19" s="16">
        <v>9.1965409145180373E-3</v>
      </c>
      <c r="JH19" s="16">
        <v>-1.8393081829036075E-2</v>
      </c>
      <c r="JI19" s="16">
        <v>-1.8393081829036075E-2</v>
      </c>
      <c r="JJ19" s="16">
        <v>-2.7589622743554112E-2</v>
      </c>
      <c r="JK19" s="16">
        <v>1.3794811371777056E-2</v>
      </c>
      <c r="JL19" s="16">
        <v>2.7589622743554112E-2</v>
      </c>
      <c r="JM19" s="16">
        <v>9.1965409145180373E-3</v>
      </c>
      <c r="JN19" s="16">
        <v>1.3794811371777056E-2</v>
      </c>
      <c r="JO19" s="16">
        <v>0</v>
      </c>
      <c r="JP19" s="16">
        <v>-4.5982704572590186E-3</v>
      </c>
      <c r="JQ19" s="16">
        <v>-2.2991352286295091E-2</v>
      </c>
      <c r="JR19" s="16">
        <v>-4.5982704572590186E-3</v>
      </c>
      <c r="JS19" s="16">
        <v>4.5982704572590186E-3</v>
      </c>
      <c r="JT19" s="16">
        <v>-1.3794811371777056E-2</v>
      </c>
      <c r="JU19" s="16">
        <v>9.1965409145180373E-3</v>
      </c>
      <c r="JV19" s="16">
        <v>-9.1965409145180373E-3</v>
      </c>
      <c r="JW19" s="16">
        <v>-1.3794811371777056E-2</v>
      </c>
      <c r="JX19" s="16">
        <v>4.5982704572590186E-3</v>
      </c>
      <c r="JY19" s="16">
        <v>-9.1965409145180373E-3</v>
      </c>
      <c r="JZ19" s="16">
        <v>9.1965409145180373E-3</v>
      </c>
      <c r="KA19" s="16">
        <v>-2.2991352286295091E-2</v>
      </c>
      <c r="KB19" s="16">
        <v>9.1965409145180373E-3</v>
      </c>
      <c r="KC19" s="16">
        <v>-2.2991352286295091E-2</v>
      </c>
      <c r="KD19" s="16">
        <v>-1.3794811371777056E-2</v>
      </c>
      <c r="KE19" s="16">
        <v>9.1965409145180373E-3</v>
      </c>
      <c r="KF19" s="16">
        <v>1.3794811371777056E-2</v>
      </c>
      <c r="KG19" s="16">
        <v>0</v>
      </c>
      <c r="KH19" s="16">
        <v>4.5982704572590186E-3</v>
      </c>
      <c r="KI19" s="16">
        <v>-1.8393081829036075E-2</v>
      </c>
      <c r="KJ19" s="16">
        <v>-9.1965409145180373E-3</v>
      </c>
      <c r="KK19" s="16">
        <v>-1.3794811371777056E-2</v>
      </c>
      <c r="KL19" s="16">
        <v>0</v>
      </c>
      <c r="KM19" s="16">
        <v>-1.8393081829036075E-2</v>
      </c>
      <c r="KN19" s="16">
        <v>2.2991352286295091E-2</v>
      </c>
      <c r="KO19" s="16">
        <v>1.3794811371777056E-2</v>
      </c>
      <c r="KP19" s="16">
        <v>-4.5982704572590186E-3</v>
      </c>
      <c r="KQ19" s="16">
        <v>-4.5982704572590186E-3</v>
      </c>
      <c r="KR19" s="16">
        <v>-1.3794811371777056E-2</v>
      </c>
      <c r="KS19" s="16">
        <v>4.5982704572590186E-3</v>
      </c>
      <c r="KT19" s="16">
        <v>9.1965409145180373E-3</v>
      </c>
      <c r="KU19" s="16">
        <v>0</v>
      </c>
      <c r="KV19" s="16">
        <v>-2.7589622743554112E-2</v>
      </c>
      <c r="KW19" s="16">
        <v>1.3794811371777056E-2</v>
      </c>
      <c r="KX19" s="16">
        <v>-1.3794811371777056E-2</v>
      </c>
      <c r="KY19" s="16">
        <v>-1.3794811371777056E-2</v>
      </c>
      <c r="KZ19" s="16">
        <v>-4.5982704572590186E-3</v>
      </c>
      <c r="LA19" s="16">
        <v>9.1965409145180373E-3</v>
      </c>
      <c r="LB19" s="16">
        <v>1.8393081829036075E-2</v>
      </c>
      <c r="LC19" s="16">
        <v>1.8393081829036075E-2</v>
      </c>
      <c r="LD19" s="16">
        <v>0</v>
      </c>
      <c r="LE19" s="16">
        <v>-4.5982704572590186E-3</v>
      </c>
      <c r="LF19" s="16">
        <v>-1.3794811371777056E-2</v>
      </c>
      <c r="LG19" s="16">
        <v>1.8393081829036075E-2</v>
      </c>
      <c r="LH19" s="16">
        <v>4.5982704572590186E-3</v>
      </c>
      <c r="LI19" s="16">
        <v>-4.5982704572590186E-3</v>
      </c>
      <c r="LJ19" s="16">
        <v>-1.3794811371777056E-2</v>
      </c>
      <c r="LK19" s="16">
        <v>0</v>
      </c>
      <c r="LL19" s="16">
        <v>-4.5982704572590186E-3</v>
      </c>
      <c r="LM19" s="16">
        <v>-2.2991352286295091E-2</v>
      </c>
      <c r="LN19" s="16">
        <v>-4.5982704572590186E-3</v>
      </c>
      <c r="LO19" s="16">
        <v>2.2991352286295091E-2</v>
      </c>
      <c r="LP19" s="16">
        <v>0</v>
      </c>
      <c r="LQ19" s="16">
        <v>-9.1965409145180373E-3</v>
      </c>
      <c r="LR19" s="16">
        <v>0</v>
      </c>
      <c r="LS19" s="16">
        <v>-4.5982704572590186E-3</v>
      </c>
      <c r="LT19" s="16">
        <v>4.5982704572590186E-3</v>
      </c>
      <c r="LU19" s="16">
        <v>-4.5982704572590186E-3</v>
      </c>
      <c r="LV19" s="16">
        <v>1.8393081829036075E-2</v>
      </c>
      <c r="LW19" s="16">
        <v>-2.2991352286295091E-2</v>
      </c>
      <c r="LX19" s="16">
        <v>-9.1965409145180373E-3</v>
      </c>
      <c r="LY19" s="16">
        <v>0</v>
      </c>
      <c r="LZ19" s="16">
        <v>9.1965409145180373E-3</v>
      </c>
      <c r="MA19" s="16">
        <v>0</v>
      </c>
      <c r="MB19" s="16">
        <v>-2.7589622743554112E-2</v>
      </c>
      <c r="MC19" s="16">
        <v>-4.5982704572590186E-3</v>
      </c>
      <c r="MD19" s="16">
        <v>4.5982704572590186E-3</v>
      </c>
      <c r="ME19" s="16">
        <v>-2.2991352286295091E-2</v>
      </c>
      <c r="MF19" s="16">
        <v>9.1965409145180373E-3</v>
      </c>
      <c r="MG19" s="16">
        <v>-4.5982704572590186E-3</v>
      </c>
      <c r="MH19" s="16">
        <v>-9.1965409145180373E-3</v>
      </c>
      <c r="MI19" s="16">
        <v>1.3794811371777056E-2</v>
      </c>
      <c r="MJ19" s="16">
        <v>0</v>
      </c>
      <c r="MK19" s="16">
        <v>0</v>
      </c>
      <c r="ML19" s="16">
        <v>4.5982704572590186E-3</v>
      </c>
      <c r="MM19" s="16">
        <v>0</v>
      </c>
      <c r="MN19" s="16">
        <v>-3.2187893200813132E-2</v>
      </c>
      <c r="MO19" s="16">
        <v>0</v>
      </c>
      <c r="MP19" s="16">
        <v>0</v>
      </c>
      <c r="MQ19" s="16">
        <v>1.3794811371777056E-2</v>
      </c>
      <c r="MR19" s="16">
        <v>-9.1965409145180373E-3</v>
      </c>
      <c r="MS19" s="16">
        <v>-4.5982704572590186E-3</v>
      </c>
      <c r="MT19" s="16">
        <v>0</v>
      </c>
      <c r="MU19" s="16">
        <v>-4.5982704572590186E-3</v>
      </c>
      <c r="MV19" s="16">
        <v>-1.8393081829036075E-2</v>
      </c>
      <c r="MW19" s="16">
        <v>0</v>
      </c>
      <c r="MX19" s="16">
        <v>0</v>
      </c>
      <c r="MY19" s="16">
        <v>2.7589622743554112E-2</v>
      </c>
      <c r="MZ19" s="16">
        <v>-9.1965409145180373E-3</v>
      </c>
      <c r="NA19" s="16">
        <v>-9.1965409145180373E-3</v>
      </c>
      <c r="NB19" s="16">
        <v>-1.3794811371777056E-2</v>
      </c>
      <c r="NC19" s="16">
        <v>0</v>
      </c>
      <c r="ND19" s="16">
        <v>1.8393081829036075E-2</v>
      </c>
      <c r="NE19" s="16">
        <v>1.3794811371777056E-2</v>
      </c>
      <c r="NF19" s="16">
        <v>9.1965409145180373E-3</v>
      </c>
      <c r="NG19" s="16">
        <v>9.1965409145180373E-3</v>
      </c>
      <c r="NH19" s="16">
        <v>0</v>
      </c>
      <c r="NI19" s="16">
        <v>0</v>
      </c>
      <c r="NJ19" s="16">
        <v>0</v>
      </c>
      <c r="NK19" s="16">
        <v>-9.1965409145180373E-3</v>
      </c>
      <c r="NL19" s="16">
        <v>-1.8393081829036075E-2</v>
      </c>
      <c r="NM19" s="16">
        <v>-9.1965409145180373E-3</v>
      </c>
      <c r="NN19" s="16">
        <v>0</v>
      </c>
      <c r="NO19" s="16">
        <v>-3.6786163658072149E-2</v>
      </c>
      <c r="NP19" s="16">
        <v>1.3794811371777056E-2</v>
      </c>
      <c r="NQ19" s="16">
        <v>-1.3794811371777056E-2</v>
      </c>
      <c r="NR19" s="16">
        <v>4.1384434115331166E-2</v>
      </c>
      <c r="NS19" s="16">
        <v>1.8393081829036075E-2</v>
      </c>
      <c r="NT19" s="16">
        <v>0</v>
      </c>
      <c r="NU19" s="16">
        <v>1.3794811371777056E-2</v>
      </c>
      <c r="NV19" s="16">
        <v>-1.8393081829036075E-2</v>
      </c>
      <c r="NW19" s="16">
        <v>0</v>
      </c>
      <c r="NX19" s="16">
        <v>-9.1965409145180373E-3</v>
      </c>
      <c r="NY19" s="16">
        <v>-2.7589622743554112E-2</v>
      </c>
      <c r="NZ19" s="16">
        <v>1.3794811371777056E-2</v>
      </c>
      <c r="OA19" s="16">
        <v>-1.8393081829036075E-2</v>
      </c>
      <c r="OB19" s="16">
        <v>0</v>
      </c>
      <c r="OC19" s="16">
        <v>-2.2991352286295091E-2</v>
      </c>
      <c r="OD19" s="16">
        <v>0</v>
      </c>
      <c r="OE19" s="16">
        <v>-2.7589622743554112E-2</v>
      </c>
      <c r="OF19" s="16">
        <v>-1.3794811371777056E-2</v>
      </c>
      <c r="OG19" s="16">
        <v>-4.5982704572590186E-3</v>
      </c>
      <c r="OH19" s="16">
        <v>-4.5982704572590186E-3</v>
      </c>
      <c r="OI19" s="16">
        <v>2.7589622743554112E-2</v>
      </c>
      <c r="OJ19" s="16">
        <v>4.5982704572590186E-3</v>
      </c>
      <c r="OK19" s="16">
        <v>-1.3794811371777056E-2</v>
      </c>
      <c r="OL19" s="16">
        <v>-4.5982704572590186E-3</v>
      </c>
      <c r="OM19" s="16">
        <v>-9.1965409145180373E-3</v>
      </c>
      <c r="ON19" s="16">
        <v>4.5982704572590186E-3</v>
      </c>
      <c r="OO19" s="16">
        <v>9.1965409145180373E-3</v>
      </c>
      <c r="OP19" s="16">
        <v>-1.8393081829036075E-2</v>
      </c>
      <c r="OQ19" s="16">
        <v>-9.1965409145180373E-3</v>
      </c>
      <c r="OR19" s="16">
        <v>0</v>
      </c>
      <c r="OS19" s="16">
        <v>-4.5982704572590186E-3</v>
      </c>
      <c r="OT19" s="16">
        <v>4.5982704572590186E-3</v>
      </c>
      <c r="OU19" s="16">
        <v>-1.8393081829036075E-2</v>
      </c>
      <c r="OV19" s="16">
        <v>-4.5982704572590186E-3</v>
      </c>
      <c r="OW19" s="16">
        <v>1.8393081829036075E-2</v>
      </c>
      <c r="OX19" s="16">
        <v>-1.3794811371777056E-2</v>
      </c>
      <c r="OY19" s="16">
        <v>-3.2187893200813132E-2</v>
      </c>
      <c r="OZ19" s="16">
        <v>2.2991352286295091E-2</v>
      </c>
      <c r="PA19" s="16">
        <v>-4.5982704572590186E-3</v>
      </c>
      <c r="PB19" s="16">
        <v>2.2991352286295091E-2</v>
      </c>
      <c r="PC19" s="16">
        <v>1.3794811371777056E-2</v>
      </c>
      <c r="PD19" s="16">
        <v>2.2991352286295091E-2</v>
      </c>
      <c r="PE19" s="16">
        <v>4.5982704572590186E-3</v>
      </c>
      <c r="PF19" s="16">
        <v>0</v>
      </c>
      <c r="PG19" s="16">
        <v>4.5982704572590186E-3</v>
      </c>
      <c r="PH19" s="16">
        <v>4.5982704572590186E-3</v>
      </c>
      <c r="PI19" s="16">
        <v>-4.5982704572590186E-3</v>
      </c>
      <c r="PJ19" s="16">
        <v>-2.2991352286295091E-2</v>
      </c>
      <c r="PK19" s="16">
        <v>4.5982704572590186E-3</v>
      </c>
      <c r="PL19" s="16">
        <v>9.1965409145180373E-3</v>
      </c>
      <c r="PM19" s="16">
        <v>4.5982704572590186E-3</v>
      </c>
      <c r="PN19" s="16">
        <v>1.8393081829036075E-2</v>
      </c>
      <c r="PO19" s="16">
        <v>4.5982704572590186E-3</v>
      </c>
      <c r="PP19" s="16">
        <v>4.5982704572590186E-3</v>
      </c>
      <c r="PQ19" s="16">
        <v>0</v>
      </c>
      <c r="PR19" s="16">
        <v>2.2991352286295091E-2</v>
      </c>
      <c r="PS19" s="16">
        <v>1.3794811371777056E-2</v>
      </c>
      <c r="PT19" s="16">
        <v>2.2991352286295091E-2</v>
      </c>
      <c r="PU19" s="16">
        <v>0</v>
      </c>
      <c r="PV19" s="16">
        <v>4.5982704572590186E-3</v>
      </c>
      <c r="PW19" s="16">
        <v>-1.3794811371777056E-2</v>
      </c>
      <c r="PX19" s="16">
        <v>-4.5982704572590186E-3</v>
      </c>
      <c r="PY19" s="16">
        <v>0</v>
      </c>
      <c r="PZ19" s="16">
        <v>9.1965409145180373E-3</v>
      </c>
      <c r="QA19" s="16">
        <v>-9.1965409145180373E-3</v>
      </c>
      <c r="QB19" s="16">
        <v>9.1965409145180373E-3</v>
      </c>
      <c r="QC19" s="16">
        <v>9.1965409145180373E-3</v>
      </c>
      <c r="QD19" s="16">
        <v>0</v>
      </c>
      <c r="QE19" s="16">
        <v>1.3794811371777056E-2</v>
      </c>
      <c r="QF19" s="16">
        <v>-3.2187893200813132E-2</v>
      </c>
      <c r="QG19" s="16">
        <v>4.5982704572590186E-3</v>
      </c>
      <c r="QH19" s="16">
        <v>9.1965409145180373E-3</v>
      </c>
      <c r="QI19" s="16">
        <v>1.8393081829036075E-2</v>
      </c>
      <c r="QJ19" s="16">
        <v>3.2187893200813132E-2</v>
      </c>
      <c r="QK19" s="16">
        <v>-9.1965409145180373E-3</v>
      </c>
      <c r="QL19" s="16">
        <v>0</v>
      </c>
      <c r="QM19" s="16">
        <v>-2.7589622743554112E-2</v>
      </c>
      <c r="QN19" s="16">
        <v>4.5982704572590186E-3</v>
      </c>
      <c r="QO19" s="16">
        <v>-1.3794811371777056E-2</v>
      </c>
      <c r="QP19" s="16">
        <v>-4.5982704572590186E-3</v>
      </c>
      <c r="QQ19" s="16">
        <v>1.3794811371777056E-2</v>
      </c>
      <c r="QR19" s="16">
        <v>-4.5982704572590186E-3</v>
      </c>
      <c r="QS19" s="16">
        <v>1.3794811371777056E-2</v>
      </c>
      <c r="QT19" s="16">
        <v>-2.2991352286295091E-2</v>
      </c>
      <c r="QU19" s="16">
        <v>-1.8393081829036075E-2</v>
      </c>
      <c r="QV19" s="16">
        <v>-9.1965409145180373E-3</v>
      </c>
      <c r="QW19" s="16">
        <v>-4.1384434115331166E-2</v>
      </c>
      <c r="QX19" s="16">
        <v>-9.1965409145180373E-3</v>
      </c>
      <c r="QY19" s="16">
        <v>-1.8393081829036075E-2</v>
      </c>
      <c r="QZ19" s="16">
        <v>-9.1965409145180373E-3</v>
      </c>
      <c r="RA19" s="16">
        <v>0</v>
      </c>
      <c r="RB19" s="16">
        <v>-1.3794811371777056E-2</v>
      </c>
      <c r="RC19" s="16">
        <v>-2.7589622743554112E-2</v>
      </c>
      <c r="RD19" s="16">
        <v>1.3794811371777056E-2</v>
      </c>
      <c r="RE19" s="16">
        <v>-1.3794811371777056E-2</v>
      </c>
      <c r="RF19" s="16">
        <v>1.3794811371777056E-2</v>
      </c>
      <c r="RG19" s="16">
        <v>-4.5982704572590186E-3</v>
      </c>
      <c r="RH19" s="16">
        <v>0</v>
      </c>
      <c r="RI19" s="16">
        <v>-4.5982704572590186E-3</v>
      </c>
      <c r="RJ19" s="16">
        <v>-1.3794811371777056E-2</v>
      </c>
      <c r="RK19" s="16">
        <v>-9.1965409145180373E-3</v>
      </c>
      <c r="RL19" s="16">
        <v>2.2991352286295091E-2</v>
      </c>
      <c r="RM19" s="16">
        <v>3.6786163658072149E-2</v>
      </c>
      <c r="RN19" s="16">
        <v>0</v>
      </c>
      <c r="RO19" s="16">
        <v>1.3794811371777056E-2</v>
      </c>
      <c r="RP19" s="16">
        <v>1.3794811371777056E-2</v>
      </c>
      <c r="RQ19" s="16">
        <v>-4.5982704572590186E-3</v>
      </c>
      <c r="RR19" s="16">
        <v>-4.5982704572590186E-3</v>
      </c>
      <c r="RS19" s="16">
        <v>-1.8393081829036075E-2</v>
      </c>
      <c r="RT19" s="16">
        <v>-4.5982704572590186E-3</v>
      </c>
      <c r="RU19" s="16">
        <v>9.1965409145180373E-3</v>
      </c>
      <c r="RV19" s="16">
        <v>0</v>
      </c>
      <c r="RW19" s="16">
        <v>1.3794811371777056E-2</v>
      </c>
      <c r="RX19" s="16">
        <v>2.7589622743554112E-2</v>
      </c>
      <c r="RY19" s="16">
        <v>-1.3794811371777056E-2</v>
      </c>
      <c r="RZ19" s="16">
        <v>-1.3794811371777056E-2</v>
      </c>
      <c r="SA19" s="16">
        <v>-1.3794811371777056E-2</v>
      </c>
      <c r="SB19" s="16">
        <v>-1.8393081829036075E-2</v>
      </c>
      <c r="SC19" s="16">
        <v>0</v>
      </c>
      <c r="SD19" s="16">
        <v>9.1965409145180373E-3</v>
      </c>
      <c r="SE19" s="16">
        <v>-4.5982704572590186E-3</v>
      </c>
      <c r="SF19" s="16">
        <v>0</v>
      </c>
      <c r="SG19" s="16">
        <v>2.2991352286295091E-2</v>
      </c>
      <c r="SH19" s="16">
        <v>-4.5982704572590186E-3</v>
      </c>
      <c r="SI19" s="16">
        <v>1.8393081829036075E-2</v>
      </c>
      <c r="SJ19" s="16">
        <v>0</v>
      </c>
      <c r="SK19">
        <v>9.1965409145180373E-3</v>
      </c>
      <c r="SL19">
        <v>4.5982704572590186E-3</v>
      </c>
      <c r="SM19">
        <v>-4.5982704572590186E-3</v>
      </c>
      <c r="SN19">
        <v>0</v>
      </c>
      <c r="SO19">
        <v>0</v>
      </c>
      <c r="SP19">
        <v>-1.3794811371777056E-2</v>
      </c>
      <c r="SQ19">
        <v>-4.5982704572590186E-3</v>
      </c>
      <c r="SR19">
        <v>0</v>
      </c>
      <c r="SS19">
        <v>-4.5982704572590186E-3</v>
      </c>
      <c r="ST19">
        <v>0</v>
      </c>
      <c r="SU19">
        <v>-2.2991352286295091E-2</v>
      </c>
      <c r="SV19">
        <v>-9.1965409145180373E-3</v>
      </c>
      <c r="SW19">
        <v>2.2991352286295091E-2</v>
      </c>
      <c r="SX19">
        <v>4.5982704572590186E-3</v>
      </c>
      <c r="SY19">
        <v>0</v>
      </c>
      <c r="SZ19">
        <v>0</v>
      </c>
      <c r="TA19">
        <v>0</v>
      </c>
      <c r="TB19">
        <v>0</v>
      </c>
    </row>
    <row r="20" spans="1:522" x14ac:dyDescent="0.25">
      <c r="E20" s="20">
        <v>19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16">
        <v>0</v>
      </c>
      <c r="S20" s="16">
        <v>0</v>
      </c>
      <c r="T20" s="16">
        <v>0</v>
      </c>
      <c r="U20" s="16">
        <v>0</v>
      </c>
      <c r="V20" s="16">
        <v>0</v>
      </c>
      <c r="W20" s="16">
        <v>0</v>
      </c>
      <c r="X20" s="16">
        <v>0</v>
      </c>
      <c r="Y20" s="16">
        <v>0</v>
      </c>
      <c r="Z20" s="16">
        <v>0</v>
      </c>
      <c r="AA20" s="16">
        <v>0</v>
      </c>
      <c r="AB20" s="16">
        <v>0</v>
      </c>
      <c r="AC20" s="16">
        <v>0</v>
      </c>
      <c r="AD20" s="16">
        <v>0</v>
      </c>
      <c r="AE20" s="16">
        <v>0</v>
      </c>
      <c r="AF20" s="16">
        <v>0</v>
      </c>
      <c r="AG20" s="16">
        <v>0</v>
      </c>
      <c r="AH20" s="16">
        <v>0</v>
      </c>
      <c r="AI20" s="16">
        <v>0</v>
      </c>
      <c r="AJ20" s="16">
        <v>0</v>
      </c>
      <c r="AK20" s="16">
        <v>0</v>
      </c>
      <c r="AL20" s="16">
        <v>0</v>
      </c>
      <c r="AM20" s="16">
        <v>0</v>
      </c>
      <c r="AN20" s="16">
        <v>0</v>
      </c>
      <c r="AO20" s="16">
        <v>0</v>
      </c>
      <c r="AP20" s="16">
        <v>0</v>
      </c>
      <c r="AQ20" s="16">
        <v>0</v>
      </c>
      <c r="AR20" s="16">
        <v>0</v>
      </c>
      <c r="AS20" s="16">
        <v>-2.684469149899131E-2</v>
      </c>
      <c r="AT20" s="16">
        <v>-1.9174779642136649E-2</v>
      </c>
      <c r="AU20" s="16">
        <v>-1.1504867785281991E-2</v>
      </c>
      <c r="AV20" s="16">
        <v>-1.9174779642136649E-2</v>
      </c>
      <c r="AW20" s="16">
        <v>3.8349559284273298E-2</v>
      </c>
      <c r="AX20" s="16">
        <v>2.3009735570563981E-2</v>
      </c>
      <c r="AY20" s="16">
        <v>1.9174779642136649E-2</v>
      </c>
      <c r="AZ20" s="16">
        <v>7.6699118568546599E-3</v>
      </c>
      <c r="BA20" s="16">
        <v>-3.8349559284273299E-3</v>
      </c>
      <c r="BB20" s="16">
        <v>3.8349559284273299E-3</v>
      </c>
      <c r="BC20" s="16">
        <v>0</v>
      </c>
      <c r="BD20" s="16">
        <v>-2.3009735570563981E-2</v>
      </c>
      <c r="BE20" s="16">
        <v>7.6699118568546599E-3</v>
      </c>
      <c r="BF20" s="16">
        <v>-1.533982371370932E-2</v>
      </c>
      <c r="BG20" s="16">
        <v>3.8349559284273298E-2</v>
      </c>
      <c r="BH20" s="16">
        <v>0</v>
      </c>
      <c r="BI20" s="16">
        <v>-3.8349559284273299E-3</v>
      </c>
      <c r="BJ20" s="16">
        <v>7.6699118568546599E-3</v>
      </c>
      <c r="BK20" s="16">
        <v>3.8349559284273299E-3</v>
      </c>
      <c r="BL20" s="16">
        <v>1.1504867785281991E-2</v>
      </c>
      <c r="BM20" s="16">
        <v>-3.067964742741864E-2</v>
      </c>
      <c r="BN20" s="16">
        <v>-7.6699118568546599E-3</v>
      </c>
      <c r="BO20" s="16">
        <v>0</v>
      </c>
      <c r="BP20" s="16">
        <v>-7.6699118568546599E-3</v>
      </c>
      <c r="BQ20" s="16">
        <v>-3.8349559284273298E-2</v>
      </c>
      <c r="BR20" s="16">
        <v>1.533982371370932E-2</v>
      </c>
      <c r="BS20" s="16">
        <v>7.6699118568546599E-3</v>
      </c>
      <c r="BT20" s="16">
        <v>-7.6699118568546599E-3</v>
      </c>
      <c r="BU20" s="16">
        <v>1.9174779642136649E-2</v>
      </c>
      <c r="BV20" s="16">
        <v>-1.1504867785281991E-2</v>
      </c>
      <c r="BW20" s="16">
        <v>3.8349559284273299E-3</v>
      </c>
      <c r="BX20" s="16">
        <v>-1.1504867785281991E-2</v>
      </c>
      <c r="BY20" s="16">
        <v>-3.067964742741864E-2</v>
      </c>
      <c r="BZ20" s="16">
        <v>-3.8349559284273299E-3</v>
      </c>
      <c r="CA20" s="16">
        <v>-2.3009735570563981E-2</v>
      </c>
      <c r="CB20" s="16">
        <v>2.684469149899131E-2</v>
      </c>
      <c r="CC20" s="16">
        <v>-1.9174779642136649E-2</v>
      </c>
      <c r="CD20" s="16">
        <v>-1.533982371370932E-2</v>
      </c>
      <c r="CE20" s="16">
        <v>0</v>
      </c>
      <c r="CF20" s="16">
        <v>1.533982371370932E-2</v>
      </c>
      <c r="CG20" s="16">
        <v>2.3009735570563981E-2</v>
      </c>
      <c r="CH20" s="16">
        <v>-1.1504867785281991E-2</v>
      </c>
      <c r="CI20" s="16">
        <v>0</v>
      </c>
      <c r="CJ20" s="16">
        <v>-1.1504867785281991E-2</v>
      </c>
      <c r="CK20" s="16">
        <v>-1.1504867785281991E-2</v>
      </c>
      <c r="CL20" s="16">
        <v>3.8349559284273299E-3</v>
      </c>
      <c r="CM20" s="16">
        <v>-3.8349559284273299E-3</v>
      </c>
      <c r="CN20" s="16">
        <v>1.1504867785281991E-2</v>
      </c>
      <c r="CO20" s="16">
        <v>0</v>
      </c>
      <c r="CP20" s="16">
        <v>0</v>
      </c>
      <c r="CQ20" s="16">
        <v>3.8349559284273299E-3</v>
      </c>
      <c r="CR20" s="16">
        <v>3.8349559284273299E-3</v>
      </c>
      <c r="CS20" s="16">
        <v>7.6699118568546599E-3</v>
      </c>
      <c r="CT20" s="16">
        <v>-3.8349559284273299E-3</v>
      </c>
      <c r="CU20" s="16">
        <v>0</v>
      </c>
      <c r="CV20" s="16">
        <v>-3.8349559284273299E-3</v>
      </c>
      <c r="CW20" s="16">
        <v>-1.533982371370932E-2</v>
      </c>
      <c r="CX20" s="16">
        <v>1.533982371370932E-2</v>
      </c>
      <c r="CY20" s="16">
        <v>7.6699118568546599E-3</v>
      </c>
      <c r="CZ20" s="16">
        <v>-2.3009735570563981E-2</v>
      </c>
      <c r="DA20" s="16">
        <v>4.9854427069555292E-2</v>
      </c>
      <c r="DB20" s="16">
        <v>-3.8349559284273299E-3</v>
      </c>
      <c r="DC20" s="16">
        <v>-2.3009735570563981E-2</v>
      </c>
      <c r="DD20" s="16">
        <v>1.1504867785281991E-2</v>
      </c>
      <c r="DE20" s="16">
        <v>-3.8349559284273298E-2</v>
      </c>
      <c r="DF20" s="16">
        <v>3.8349559284273299E-3</v>
      </c>
      <c r="DG20" s="16">
        <v>2.3009735570563981E-2</v>
      </c>
      <c r="DH20" s="16">
        <v>-3.8349559284273299E-3</v>
      </c>
      <c r="DI20" s="16">
        <v>-7.6699118568546599E-3</v>
      </c>
      <c r="DJ20" s="16">
        <v>0</v>
      </c>
      <c r="DK20" s="16">
        <v>7.6699118568546599E-3</v>
      </c>
      <c r="DL20" s="16">
        <v>2.3009735570563981E-2</v>
      </c>
      <c r="DM20" s="16">
        <v>0</v>
      </c>
      <c r="DN20" s="16">
        <v>-3.067964742741864E-2</v>
      </c>
      <c r="DO20" s="16">
        <v>3.8349559284273299E-3</v>
      </c>
      <c r="DP20" s="16">
        <v>7.6699118568546599E-3</v>
      </c>
      <c r="DQ20" s="16">
        <v>-3.8349559284273299E-3</v>
      </c>
      <c r="DR20" s="16">
        <v>-2.3009735570563981E-2</v>
      </c>
      <c r="DS20" s="16">
        <v>-7.6699118568546599E-3</v>
      </c>
      <c r="DT20" s="16">
        <v>3.8349559284273299E-3</v>
      </c>
      <c r="DU20" s="16">
        <v>0</v>
      </c>
      <c r="DV20" s="16">
        <v>1.533982371370932E-2</v>
      </c>
      <c r="DW20" s="16">
        <v>0</v>
      </c>
      <c r="DX20" s="16">
        <v>-7.6699118568546599E-3</v>
      </c>
      <c r="DY20" s="16">
        <v>0</v>
      </c>
      <c r="DZ20" s="16">
        <v>7.6699118568546599E-3</v>
      </c>
      <c r="EA20" s="16">
        <v>0</v>
      </c>
      <c r="EB20" s="16">
        <v>1.533982371370932E-2</v>
      </c>
      <c r="EC20" s="16">
        <v>1.1504867785281991E-2</v>
      </c>
      <c r="ED20" s="16">
        <v>-2.684469149899131E-2</v>
      </c>
      <c r="EE20" s="16">
        <v>2.684469149899131E-2</v>
      </c>
      <c r="EF20" s="16">
        <v>3.8349559284273299E-3</v>
      </c>
      <c r="EG20" s="16">
        <v>7.6699118568546599E-3</v>
      </c>
      <c r="EH20" s="16">
        <v>7.6699118568546599E-3</v>
      </c>
      <c r="EI20" s="16">
        <v>7.6699118568546599E-3</v>
      </c>
      <c r="EJ20" s="16">
        <v>1.533982371370932E-2</v>
      </c>
      <c r="EK20" s="16">
        <v>3.8349559284273299E-3</v>
      </c>
      <c r="EL20" s="16">
        <v>3.8349559284273299E-3</v>
      </c>
      <c r="EM20" s="16">
        <v>0</v>
      </c>
      <c r="EN20" s="16">
        <v>3.8349559284273299E-3</v>
      </c>
      <c r="EO20" s="16">
        <v>0</v>
      </c>
      <c r="EP20" s="16">
        <v>0</v>
      </c>
      <c r="EQ20" s="16">
        <v>0</v>
      </c>
      <c r="ER20" s="16">
        <v>7.6699118568546599E-3</v>
      </c>
      <c r="ES20" s="16">
        <v>-3.8349559284273299E-3</v>
      </c>
      <c r="ET20" s="16">
        <v>0</v>
      </c>
      <c r="EU20" s="16">
        <v>-3.8349559284273299E-3</v>
      </c>
      <c r="EV20" s="16">
        <v>0</v>
      </c>
      <c r="EW20" s="16">
        <v>1.1504867785281991E-2</v>
      </c>
      <c r="EX20" s="16">
        <v>0</v>
      </c>
      <c r="EY20" s="16">
        <v>-7.6699118568546599E-3</v>
      </c>
      <c r="EZ20" s="16">
        <v>3.8349559284273299E-3</v>
      </c>
      <c r="FA20" s="16">
        <v>-3.8349559284273299E-3</v>
      </c>
      <c r="FB20" s="16">
        <v>-7.6699118568546599E-3</v>
      </c>
      <c r="FC20" s="16">
        <v>0</v>
      </c>
      <c r="FD20" s="16">
        <v>3.8349559284273299E-3</v>
      </c>
      <c r="FE20" s="16">
        <v>3.8349559284273299E-3</v>
      </c>
      <c r="FF20" s="16">
        <v>0</v>
      </c>
      <c r="FG20" s="16">
        <v>0</v>
      </c>
      <c r="FH20" s="16">
        <v>7.6699118568546599E-3</v>
      </c>
      <c r="FI20" s="16">
        <v>-3.8349559284273299E-3</v>
      </c>
      <c r="FJ20" s="16">
        <v>0</v>
      </c>
      <c r="FK20" s="16">
        <v>-7.6699118568546599E-3</v>
      </c>
      <c r="FL20" s="16">
        <v>1.533982371370932E-2</v>
      </c>
      <c r="FM20" s="16">
        <v>1.1504867785281991E-2</v>
      </c>
      <c r="FN20" s="16">
        <v>-7.6699118568546599E-3</v>
      </c>
      <c r="FO20" s="16">
        <v>1.1504867785281991E-2</v>
      </c>
      <c r="FP20" s="16">
        <v>-3.8349559284273299E-3</v>
      </c>
      <c r="FQ20" s="16">
        <v>3.8349559284273299E-3</v>
      </c>
      <c r="FR20" s="16">
        <v>0</v>
      </c>
      <c r="FS20" s="16">
        <v>3.8349559284273299E-3</v>
      </c>
      <c r="FT20" s="16">
        <v>1.9174779642136649E-2</v>
      </c>
      <c r="FU20" s="16">
        <v>-3.8349559284273299E-3</v>
      </c>
      <c r="FV20" s="16">
        <v>0</v>
      </c>
      <c r="FW20" s="16">
        <v>-1.9174779642136649E-2</v>
      </c>
      <c r="FX20" s="16">
        <v>-1.533982371370932E-2</v>
      </c>
      <c r="FY20" s="16">
        <v>3.8349559284273299E-3</v>
      </c>
      <c r="FZ20" s="16">
        <v>-1.9174779642136649E-2</v>
      </c>
      <c r="GA20" s="16">
        <v>-3.8349559284273299E-3</v>
      </c>
      <c r="GB20" s="16">
        <v>7.6699118568546599E-3</v>
      </c>
      <c r="GC20" s="16">
        <v>-2.684469149899131E-2</v>
      </c>
      <c r="GD20" s="16">
        <v>-3.8349559284273299E-3</v>
      </c>
      <c r="GE20" s="16">
        <v>7.6699118568546599E-3</v>
      </c>
      <c r="GF20" s="16">
        <v>-1.1504867785281991E-2</v>
      </c>
      <c r="GG20" s="16">
        <v>3.8349559284273299E-3</v>
      </c>
      <c r="GH20" s="16">
        <v>-3.8349559284273299E-3</v>
      </c>
      <c r="GI20" s="16">
        <v>3.8349559284273299E-3</v>
      </c>
      <c r="GJ20" s="16">
        <v>1.9174779642136649E-2</v>
      </c>
      <c r="GK20" s="16">
        <v>0</v>
      </c>
      <c r="GL20" s="16">
        <v>3.8349559284273299E-3</v>
      </c>
      <c r="GM20" s="16">
        <v>-1.9174779642136649E-2</v>
      </c>
      <c r="GN20" s="16">
        <v>-3.8349559284273299E-3</v>
      </c>
      <c r="GO20" s="16">
        <v>-7.6699118568546599E-3</v>
      </c>
      <c r="GP20" s="16">
        <v>0</v>
      </c>
      <c r="GQ20" s="16">
        <v>1.1504867785281991E-2</v>
      </c>
      <c r="GR20" s="16">
        <v>3.8349559284273299E-3</v>
      </c>
      <c r="GS20" s="16">
        <v>0</v>
      </c>
      <c r="GT20" s="16">
        <v>3.8349559284273299E-3</v>
      </c>
      <c r="GU20" s="16">
        <v>0</v>
      </c>
      <c r="GV20" s="16">
        <v>1.533982371370932E-2</v>
      </c>
      <c r="GW20" s="16">
        <v>7.6699118568546599E-3</v>
      </c>
      <c r="GX20" s="16">
        <v>-7.6699118568546599E-3</v>
      </c>
      <c r="GY20" s="16">
        <v>3.8349559284273299E-3</v>
      </c>
      <c r="GZ20" s="16">
        <v>1.1504867785281991E-2</v>
      </c>
      <c r="HA20" s="16">
        <v>1.533982371370932E-2</v>
      </c>
      <c r="HB20" s="16">
        <v>3.8349559284273299E-3</v>
      </c>
      <c r="HC20" s="16">
        <v>-7.6699118568546599E-3</v>
      </c>
      <c r="HD20" s="16">
        <v>-7.6699118568546599E-3</v>
      </c>
      <c r="HE20" s="16">
        <v>-3.8349559284273299E-3</v>
      </c>
      <c r="HF20" s="16">
        <v>0</v>
      </c>
      <c r="HG20" s="16">
        <v>-1.1504867785281991E-2</v>
      </c>
      <c r="HH20" s="16">
        <v>0</v>
      </c>
      <c r="HI20" s="16">
        <v>-1.533982371370932E-2</v>
      </c>
      <c r="HJ20" s="16">
        <v>-7.6699118568546599E-3</v>
      </c>
      <c r="HK20" s="16">
        <v>1.1504867785281991E-2</v>
      </c>
      <c r="HL20" s="16">
        <v>-3.8349559284273299E-3</v>
      </c>
      <c r="HM20" s="16">
        <v>-1.1504867785281991E-2</v>
      </c>
      <c r="HN20" s="16">
        <v>7.6699118568546599E-3</v>
      </c>
      <c r="HO20" s="16">
        <v>-1.9174779642136649E-2</v>
      </c>
      <c r="HP20" s="16">
        <v>3.8349559284273299E-3</v>
      </c>
      <c r="HQ20" s="16">
        <v>0</v>
      </c>
      <c r="HR20" s="16">
        <v>0</v>
      </c>
      <c r="HS20" s="16">
        <v>-3.8349559284273299E-3</v>
      </c>
      <c r="HT20" s="16">
        <v>-7.6699118568546599E-3</v>
      </c>
      <c r="HU20" s="16">
        <v>0</v>
      </c>
      <c r="HV20" s="16">
        <v>1.1504867785281991E-2</v>
      </c>
      <c r="HW20" s="16">
        <v>3.8349559284273299E-3</v>
      </c>
      <c r="HX20" s="16">
        <v>-7.6699118568546599E-3</v>
      </c>
      <c r="HY20" s="16">
        <v>-3.8349559284273299E-3</v>
      </c>
      <c r="HZ20" s="16">
        <v>-3.8349559284273299E-3</v>
      </c>
      <c r="IA20" s="16">
        <v>3.8349559284273299E-3</v>
      </c>
      <c r="IB20" s="16">
        <v>3.8349559284273299E-3</v>
      </c>
      <c r="IC20" s="16">
        <v>-1.1504867785281991E-2</v>
      </c>
      <c r="ID20" s="16">
        <v>1.1504867785281991E-2</v>
      </c>
      <c r="IE20" s="16">
        <v>1.1504867785281991E-2</v>
      </c>
      <c r="IF20" s="16">
        <v>-7.6699118568546599E-3</v>
      </c>
      <c r="IG20" s="16">
        <v>7.6699118568546599E-3</v>
      </c>
      <c r="IH20" s="16">
        <v>7.6699118568546599E-3</v>
      </c>
      <c r="II20" s="16">
        <v>-1.1504867785281991E-2</v>
      </c>
      <c r="IJ20" s="16">
        <v>3.8349559284273299E-3</v>
      </c>
      <c r="IK20" s="16">
        <v>-3.8349559284273299E-3</v>
      </c>
      <c r="IL20" s="16">
        <v>7.6699118568546599E-3</v>
      </c>
      <c r="IM20" s="16">
        <v>2.684469149899131E-2</v>
      </c>
      <c r="IN20" s="16">
        <v>0</v>
      </c>
      <c r="IO20" s="16">
        <v>-3.8349559284273299E-3</v>
      </c>
      <c r="IP20" s="16">
        <v>3.8349559284273299E-3</v>
      </c>
      <c r="IQ20" s="16">
        <v>0</v>
      </c>
      <c r="IR20" s="16">
        <v>0</v>
      </c>
      <c r="IS20" s="16">
        <v>0</v>
      </c>
      <c r="IT20" s="16">
        <v>3.8349559284273299E-3</v>
      </c>
      <c r="IU20" s="16">
        <v>-3.8349559284273299E-3</v>
      </c>
      <c r="IV20" s="16">
        <v>0</v>
      </c>
      <c r="IW20" s="16">
        <v>1.1504867785281991E-2</v>
      </c>
      <c r="IX20" s="16">
        <v>-1.533982371370932E-2</v>
      </c>
      <c r="IY20" s="16">
        <v>-1.1504867785281991E-2</v>
      </c>
      <c r="IZ20" s="16">
        <v>-3.8349559284273299E-3</v>
      </c>
      <c r="JA20" s="16">
        <v>-7.6699118568546599E-3</v>
      </c>
      <c r="JB20" s="16">
        <v>-7.6699118568546599E-3</v>
      </c>
      <c r="JC20" s="16">
        <v>0</v>
      </c>
      <c r="JD20" s="16">
        <v>7.6699118568546599E-3</v>
      </c>
      <c r="JE20" s="16">
        <v>0</v>
      </c>
      <c r="JF20" s="16">
        <v>-3.8349559284273299E-3</v>
      </c>
      <c r="JG20" s="16">
        <v>-7.6699118568546599E-3</v>
      </c>
      <c r="JH20" s="16">
        <v>3.8349559284273299E-3</v>
      </c>
      <c r="JI20" s="16">
        <v>3.8349559284273299E-3</v>
      </c>
      <c r="JJ20" s="16">
        <v>-1.533982371370932E-2</v>
      </c>
      <c r="JK20" s="16">
        <v>7.6699118568546599E-3</v>
      </c>
      <c r="JL20" s="16">
        <v>2.3009735570563981E-2</v>
      </c>
      <c r="JM20" s="16">
        <v>1.533982371370932E-2</v>
      </c>
      <c r="JN20" s="16">
        <v>1.1504867785281991E-2</v>
      </c>
      <c r="JO20" s="16">
        <v>0</v>
      </c>
      <c r="JP20" s="16">
        <v>-7.6699118568546599E-3</v>
      </c>
      <c r="JQ20" s="16">
        <v>-1.533982371370932E-2</v>
      </c>
      <c r="JR20" s="16">
        <v>0</v>
      </c>
      <c r="JS20" s="16">
        <v>-7.6699118568546599E-3</v>
      </c>
      <c r="JT20" s="16">
        <v>7.6699118568546599E-3</v>
      </c>
      <c r="JU20" s="16">
        <v>0</v>
      </c>
      <c r="JV20" s="16">
        <v>-3.8349559284273299E-3</v>
      </c>
      <c r="JW20" s="16">
        <v>-1.1504867785281991E-2</v>
      </c>
      <c r="JX20" s="16">
        <v>-1.533982371370932E-2</v>
      </c>
      <c r="JY20" s="16">
        <v>0</v>
      </c>
      <c r="JZ20" s="16">
        <v>1.9174779642136649E-2</v>
      </c>
      <c r="KA20" s="16">
        <v>-7.6699118568546599E-3</v>
      </c>
      <c r="KB20" s="16">
        <v>1.1504867785281991E-2</v>
      </c>
      <c r="KC20" s="16">
        <v>-3.067964742741864E-2</v>
      </c>
      <c r="KD20" s="16">
        <v>-1.1504867785281991E-2</v>
      </c>
      <c r="KE20" s="16">
        <v>-3.8349559284273299E-3</v>
      </c>
      <c r="KF20" s="16">
        <v>0</v>
      </c>
      <c r="KG20" s="16">
        <v>0</v>
      </c>
      <c r="KH20" s="16">
        <v>0</v>
      </c>
      <c r="KI20" s="16">
        <v>3.8349559284273299E-3</v>
      </c>
      <c r="KJ20" s="16">
        <v>1.1504867785281991E-2</v>
      </c>
      <c r="KK20" s="16">
        <v>-7.6699118568546599E-3</v>
      </c>
      <c r="KL20" s="16">
        <v>0</v>
      </c>
      <c r="KM20" s="16">
        <v>-1.9174779642136649E-2</v>
      </c>
      <c r="KN20" s="16">
        <v>0</v>
      </c>
      <c r="KO20" s="16">
        <v>3.8349559284273299E-3</v>
      </c>
      <c r="KP20" s="16">
        <v>0</v>
      </c>
      <c r="KQ20" s="16">
        <v>3.8349559284273299E-3</v>
      </c>
      <c r="KR20" s="16">
        <v>-7.6699118568546599E-3</v>
      </c>
      <c r="KS20" s="16">
        <v>1.9174779642136649E-2</v>
      </c>
      <c r="KT20" s="16">
        <v>-3.8349559284273299E-3</v>
      </c>
      <c r="KU20" s="16">
        <v>-3.8349559284273299E-3</v>
      </c>
      <c r="KV20" s="16">
        <v>-3.8349559284273299E-3</v>
      </c>
      <c r="KW20" s="16">
        <v>7.6699118568546599E-3</v>
      </c>
      <c r="KX20" s="16">
        <v>3.8349559284273299E-3</v>
      </c>
      <c r="KY20" s="16">
        <v>-3.8349559284273299E-3</v>
      </c>
      <c r="KZ20" s="16">
        <v>3.8349559284273299E-3</v>
      </c>
      <c r="LA20" s="16">
        <v>1.533982371370932E-2</v>
      </c>
      <c r="LB20" s="16">
        <v>0</v>
      </c>
      <c r="LC20" s="16">
        <v>7.6699118568546599E-3</v>
      </c>
      <c r="LD20" s="16">
        <v>0</v>
      </c>
      <c r="LE20" s="16">
        <v>3.8349559284273299E-3</v>
      </c>
      <c r="LF20" s="16">
        <v>-1.533982371370932E-2</v>
      </c>
      <c r="LG20" s="16">
        <v>3.8349559284273299E-3</v>
      </c>
      <c r="LH20" s="16">
        <v>7.6699118568546599E-3</v>
      </c>
      <c r="LI20" s="16">
        <v>3.8349559284273299E-3</v>
      </c>
      <c r="LJ20" s="16">
        <v>0</v>
      </c>
      <c r="LK20" s="16">
        <v>7.6699118568546599E-3</v>
      </c>
      <c r="LL20" s="16">
        <v>-3.8349559284273299E-3</v>
      </c>
      <c r="LM20" s="16">
        <v>-3.8349559284273299E-3</v>
      </c>
      <c r="LN20" s="16">
        <v>-3.8349559284273299E-3</v>
      </c>
      <c r="LO20" s="16">
        <v>1.1504867785281991E-2</v>
      </c>
      <c r="LP20" s="16">
        <v>0</v>
      </c>
      <c r="LQ20" s="16">
        <v>-7.6699118568546599E-3</v>
      </c>
      <c r="LR20" s="16">
        <v>3.8349559284273299E-3</v>
      </c>
      <c r="LS20" s="16">
        <v>0</v>
      </c>
      <c r="LT20" s="16">
        <v>0</v>
      </c>
      <c r="LU20" s="16">
        <v>3.8349559284273299E-3</v>
      </c>
      <c r="LV20" s="16">
        <v>2.3009735570563981E-2</v>
      </c>
      <c r="LW20" s="16">
        <v>-2.684469149899131E-2</v>
      </c>
      <c r="LX20" s="16">
        <v>-1.1504867785281991E-2</v>
      </c>
      <c r="LY20" s="16">
        <v>0</v>
      </c>
      <c r="LZ20" s="16">
        <v>1.1504867785281991E-2</v>
      </c>
      <c r="MA20" s="16">
        <v>-7.6699118568546599E-3</v>
      </c>
      <c r="MB20" s="16">
        <v>-7.6699118568546599E-3</v>
      </c>
      <c r="MC20" s="16">
        <v>-3.8349559284273299E-3</v>
      </c>
      <c r="MD20" s="16">
        <v>-3.8349559284273299E-3</v>
      </c>
      <c r="ME20" s="16">
        <v>-3.4514603355845969E-2</v>
      </c>
      <c r="MF20" s="16">
        <v>0</v>
      </c>
      <c r="MG20" s="16">
        <v>0</v>
      </c>
      <c r="MH20" s="16">
        <v>-7.6699118568546599E-3</v>
      </c>
      <c r="MI20" s="16">
        <v>1.9174779642136649E-2</v>
      </c>
      <c r="MJ20" s="16">
        <v>0</v>
      </c>
      <c r="MK20" s="16">
        <v>1.1504867785281991E-2</v>
      </c>
      <c r="ML20" s="16">
        <v>2.3009735570563981E-2</v>
      </c>
      <c r="MM20" s="16">
        <v>3.8349559284273299E-3</v>
      </c>
      <c r="MN20" s="16">
        <v>-1.9174779642136649E-2</v>
      </c>
      <c r="MO20" s="16">
        <v>-1.533982371370932E-2</v>
      </c>
      <c r="MP20" s="16">
        <v>0</v>
      </c>
      <c r="MQ20" s="16">
        <v>-3.8349559284273299E-3</v>
      </c>
      <c r="MR20" s="16">
        <v>0</v>
      </c>
      <c r="MS20" s="16">
        <v>-1.1504867785281991E-2</v>
      </c>
      <c r="MT20" s="16">
        <v>0</v>
      </c>
      <c r="MU20" s="16">
        <v>0</v>
      </c>
      <c r="MV20" s="16">
        <v>-1.533982371370932E-2</v>
      </c>
      <c r="MW20" s="16">
        <v>0</v>
      </c>
      <c r="MX20" s="16">
        <v>-1.1504867785281991E-2</v>
      </c>
      <c r="MY20" s="16">
        <v>3.8349559284273299E-3</v>
      </c>
      <c r="MZ20" s="16">
        <v>-1.533982371370932E-2</v>
      </c>
      <c r="NA20" s="16">
        <v>0</v>
      </c>
      <c r="NB20" s="16">
        <v>-1.1504867785281991E-2</v>
      </c>
      <c r="NC20" s="16">
        <v>-3.8349559284273299E-3</v>
      </c>
      <c r="ND20" s="16">
        <v>3.8349559284273299E-3</v>
      </c>
      <c r="NE20" s="16">
        <v>-3.8349559284273299E-3</v>
      </c>
      <c r="NF20" s="16">
        <v>-3.8349559284273299E-3</v>
      </c>
      <c r="NG20" s="16">
        <v>3.8349559284273299E-3</v>
      </c>
      <c r="NH20" s="16">
        <v>0</v>
      </c>
      <c r="NI20" s="16">
        <v>-1.1504867785281991E-2</v>
      </c>
      <c r="NJ20" s="16">
        <v>-1.533982371370932E-2</v>
      </c>
      <c r="NK20" s="16">
        <v>-3.8349559284273299E-3</v>
      </c>
      <c r="NL20" s="16">
        <v>-1.1504867785281991E-2</v>
      </c>
      <c r="NM20" s="16">
        <v>3.8349559284273299E-3</v>
      </c>
      <c r="NN20" s="16">
        <v>0</v>
      </c>
      <c r="NO20" s="16">
        <v>-1.9174779642136649E-2</v>
      </c>
      <c r="NP20" s="16">
        <v>1.533982371370932E-2</v>
      </c>
      <c r="NQ20" s="16">
        <v>-1.533982371370932E-2</v>
      </c>
      <c r="NR20" s="16">
        <v>2.684469149899131E-2</v>
      </c>
      <c r="NS20" s="16">
        <v>7.6699118568546599E-3</v>
      </c>
      <c r="NT20" s="16">
        <v>1.1504867785281991E-2</v>
      </c>
      <c r="NU20" s="16">
        <v>2.684469149899131E-2</v>
      </c>
      <c r="NV20" s="16">
        <v>-1.533982371370932E-2</v>
      </c>
      <c r="NW20" s="16">
        <v>0</v>
      </c>
      <c r="NX20" s="16">
        <v>0</v>
      </c>
      <c r="NY20" s="16">
        <v>-2.684469149899131E-2</v>
      </c>
      <c r="NZ20" s="16">
        <v>1.1504867785281991E-2</v>
      </c>
      <c r="OA20" s="16">
        <v>-1.1504867785281991E-2</v>
      </c>
      <c r="OB20" s="16">
        <v>-7.6699118568546599E-3</v>
      </c>
      <c r="OC20" s="16">
        <v>-7.6699118568546599E-3</v>
      </c>
      <c r="OD20" s="16">
        <v>-7.6699118568546599E-3</v>
      </c>
      <c r="OE20" s="16">
        <v>-3.067964742741864E-2</v>
      </c>
      <c r="OF20" s="16">
        <v>-1.533982371370932E-2</v>
      </c>
      <c r="OG20" s="16">
        <v>-3.8349559284273299E-3</v>
      </c>
      <c r="OH20" s="16">
        <v>3.8349559284273299E-3</v>
      </c>
      <c r="OI20" s="16">
        <v>1.1504867785281991E-2</v>
      </c>
      <c r="OJ20" s="16">
        <v>1.1504867785281991E-2</v>
      </c>
      <c r="OK20" s="16">
        <v>0</v>
      </c>
      <c r="OL20" s="16">
        <v>0</v>
      </c>
      <c r="OM20" s="16">
        <v>-1.1504867785281991E-2</v>
      </c>
      <c r="ON20" s="16">
        <v>-3.8349559284273299E-3</v>
      </c>
      <c r="OO20" s="16">
        <v>0</v>
      </c>
      <c r="OP20" s="16">
        <v>3.8349559284273299E-3</v>
      </c>
      <c r="OQ20" s="16">
        <v>0</v>
      </c>
      <c r="OR20" s="16">
        <v>3.8349559284273299E-3</v>
      </c>
      <c r="OS20" s="16">
        <v>-1.533982371370932E-2</v>
      </c>
      <c r="OT20" s="16">
        <v>1.1504867785281991E-2</v>
      </c>
      <c r="OU20" s="16">
        <v>-1.9174779642136649E-2</v>
      </c>
      <c r="OV20" s="16">
        <v>0</v>
      </c>
      <c r="OW20" s="16">
        <v>3.8349559284273299E-3</v>
      </c>
      <c r="OX20" s="16">
        <v>-2.3009735570563981E-2</v>
      </c>
      <c r="OY20" s="16">
        <v>-3.4514603355845969E-2</v>
      </c>
      <c r="OZ20" s="16">
        <v>7.6699118568546599E-3</v>
      </c>
      <c r="PA20" s="16">
        <v>1.1504867785281991E-2</v>
      </c>
      <c r="PB20" s="16">
        <v>1.9174779642136649E-2</v>
      </c>
      <c r="PC20" s="16">
        <v>-3.8349559284273299E-3</v>
      </c>
      <c r="PD20" s="16">
        <v>1.9174779642136649E-2</v>
      </c>
      <c r="PE20" s="16">
        <v>1.1504867785281991E-2</v>
      </c>
      <c r="PF20" s="16">
        <v>-1.533982371370932E-2</v>
      </c>
      <c r="PG20" s="16">
        <v>1.533982371370932E-2</v>
      </c>
      <c r="PH20" s="16">
        <v>0</v>
      </c>
      <c r="PI20" s="16">
        <v>0</v>
      </c>
      <c r="PJ20" s="16">
        <v>-7.6699118568546599E-3</v>
      </c>
      <c r="PK20" s="16">
        <v>0</v>
      </c>
      <c r="PL20" s="16">
        <v>1.1504867785281991E-2</v>
      </c>
      <c r="PM20" s="16">
        <v>7.6699118568546599E-3</v>
      </c>
      <c r="PN20" s="16">
        <v>1.533982371370932E-2</v>
      </c>
      <c r="PO20" s="16">
        <v>-3.8349559284273299E-3</v>
      </c>
      <c r="PP20" s="16">
        <v>1.533982371370932E-2</v>
      </c>
      <c r="PQ20" s="16">
        <v>0</v>
      </c>
      <c r="PR20" s="16">
        <v>1.1504867785281991E-2</v>
      </c>
      <c r="PS20" s="16">
        <v>0</v>
      </c>
      <c r="PT20" s="16">
        <v>1.1504867785281991E-2</v>
      </c>
      <c r="PU20" s="16">
        <v>3.8349559284273299E-3</v>
      </c>
      <c r="PV20" s="16">
        <v>1.533982371370932E-2</v>
      </c>
      <c r="PW20" s="16">
        <v>-3.8349559284273299E-3</v>
      </c>
      <c r="PX20" s="16">
        <v>-1.1504867785281991E-2</v>
      </c>
      <c r="PY20" s="16">
        <v>-1.1504867785281991E-2</v>
      </c>
      <c r="PZ20" s="16">
        <v>0</v>
      </c>
      <c r="QA20" s="16">
        <v>-1.533982371370932E-2</v>
      </c>
      <c r="QB20" s="16">
        <v>1.533982371370932E-2</v>
      </c>
      <c r="QC20" s="16">
        <v>0</v>
      </c>
      <c r="QD20" s="16">
        <v>1.9174779642136649E-2</v>
      </c>
      <c r="QE20" s="16">
        <v>1.533982371370932E-2</v>
      </c>
      <c r="QF20" s="16">
        <v>-2.3009735570563981E-2</v>
      </c>
      <c r="QG20" s="16">
        <v>7.6699118568546599E-3</v>
      </c>
      <c r="QH20" s="16">
        <v>1.1504867785281991E-2</v>
      </c>
      <c r="QI20" s="16">
        <v>2.3009735570563981E-2</v>
      </c>
      <c r="QJ20" s="16">
        <v>3.8349559284273298E-2</v>
      </c>
      <c r="QK20" s="16">
        <v>0</v>
      </c>
      <c r="QL20" s="16">
        <v>0</v>
      </c>
      <c r="QM20" s="16">
        <v>-1.9174779642136649E-2</v>
      </c>
      <c r="QN20" s="16">
        <v>0</v>
      </c>
      <c r="QO20" s="16">
        <v>0</v>
      </c>
      <c r="QP20" s="16">
        <v>-1.1504867785281991E-2</v>
      </c>
      <c r="QQ20" s="16">
        <v>3.8349559284273299E-3</v>
      </c>
      <c r="QR20" s="16">
        <v>-1.533982371370932E-2</v>
      </c>
      <c r="QS20" s="16">
        <v>0</v>
      </c>
      <c r="QT20" s="16">
        <v>-2.684469149899131E-2</v>
      </c>
      <c r="QU20" s="16">
        <v>-1.1504867785281991E-2</v>
      </c>
      <c r="QV20" s="16">
        <v>-1.533982371370932E-2</v>
      </c>
      <c r="QW20" s="16">
        <v>-3.067964742741864E-2</v>
      </c>
      <c r="QX20" s="16">
        <v>-7.6699118568546599E-3</v>
      </c>
      <c r="QY20" s="16">
        <v>-7.6699118568546599E-3</v>
      </c>
      <c r="QZ20" s="16">
        <v>-7.6699118568546599E-3</v>
      </c>
      <c r="RA20" s="16">
        <v>-7.6699118568546599E-3</v>
      </c>
      <c r="RB20" s="16">
        <v>-1.1504867785281991E-2</v>
      </c>
      <c r="RC20" s="16">
        <v>-1.533982371370932E-2</v>
      </c>
      <c r="RD20" s="16">
        <v>0</v>
      </c>
      <c r="RE20" s="16">
        <v>-7.6699118568546599E-3</v>
      </c>
      <c r="RF20" s="16">
        <v>0</v>
      </c>
      <c r="RG20" s="16">
        <v>0</v>
      </c>
      <c r="RH20" s="16">
        <v>0</v>
      </c>
      <c r="RI20" s="16">
        <v>0</v>
      </c>
      <c r="RJ20" s="16">
        <v>-1.533982371370932E-2</v>
      </c>
      <c r="RK20" s="16">
        <v>0</v>
      </c>
      <c r="RL20" s="16">
        <v>0</v>
      </c>
      <c r="RM20" s="16">
        <v>3.8349559284273299E-3</v>
      </c>
      <c r="RN20" s="16">
        <v>1.1504867785281991E-2</v>
      </c>
      <c r="RO20" s="16">
        <v>1.9174779642136649E-2</v>
      </c>
      <c r="RP20" s="16">
        <v>0</v>
      </c>
      <c r="RQ20" s="16">
        <v>-3.8349559284273299E-3</v>
      </c>
      <c r="RR20" s="16">
        <v>-1.1504867785281991E-2</v>
      </c>
      <c r="RS20" s="16">
        <v>-1.9174779642136649E-2</v>
      </c>
      <c r="RT20" s="16">
        <v>-1.1504867785281991E-2</v>
      </c>
      <c r="RU20" s="16">
        <v>1.533982371370932E-2</v>
      </c>
      <c r="RV20" s="16">
        <v>3.8349559284273299E-3</v>
      </c>
      <c r="RW20" s="16">
        <v>1.533982371370932E-2</v>
      </c>
      <c r="RX20" s="16">
        <v>3.067964742741864E-2</v>
      </c>
      <c r="RY20" s="16">
        <v>0</v>
      </c>
      <c r="RZ20" s="16">
        <v>0</v>
      </c>
      <c r="SA20" s="16">
        <v>0</v>
      </c>
      <c r="SB20" s="16">
        <v>-1.9174779642136649E-2</v>
      </c>
      <c r="SC20" s="16">
        <v>0</v>
      </c>
      <c r="SD20" s="16">
        <v>3.8349559284273299E-3</v>
      </c>
      <c r="SE20" s="16">
        <v>7.6699118568546599E-3</v>
      </c>
      <c r="SF20" s="16">
        <v>-3.8349559284273299E-3</v>
      </c>
      <c r="SG20" s="16">
        <v>1.9174779642136649E-2</v>
      </c>
      <c r="SH20" s="16">
        <v>3.8349559284273299E-3</v>
      </c>
      <c r="SI20" s="16">
        <v>1.533982371370932E-2</v>
      </c>
      <c r="SJ20" s="16">
        <v>0</v>
      </c>
      <c r="SK20">
        <v>0</v>
      </c>
      <c r="SL20">
        <v>0</v>
      </c>
      <c r="SM20">
        <v>0</v>
      </c>
      <c r="SN20">
        <v>3.8349559284273299E-3</v>
      </c>
      <c r="SO20">
        <v>0</v>
      </c>
      <c r="SP20">
        <v>-7.6699118568546599E-3</v>
      </c>
      <c r="SQ20">
        <v>0</v>
      </c>
      <c r="SR20">
        <v>3.8349559284273299E-3</v>
      </c>
      <c r="SS20">
        <v>0</v>
      </c>
      <c r="ST20">
        <v>-7.6699118568546599E-3</v>
      </c>
      <c r="SU20">
        <v>-1.533982371370932E-2</v>
      </c>
      <c r="SV20">
        <v>-3.8349559284273299E-3</v>
      </c>
      <c r="SW20">
        <v>3.8349559284273299E-3</v>
      </c>
      <c r="SX20">
        <v>3.8349559284273299E-3</v>
      </c>
      <c r="SY20">
        <v>-3.8349559284273299E-3</v>
      </c>
      <c r="SZ20">
        <v>3.8349559284273299E-3</v>
      </c>
      <c r="TA20">
        <v>0</v>
      </c>
      <c r="TB20">
        <v>0</v>
      </c>
    </row>
    <row r="21" spans="1:522" x14ac:dyDescent="0.25">
      <c r="A21" s="21" t="s">
        <v>18</v>
      </c>
      <c r="B21" s="25">
        <v>517</v>
      </c>
      <c r="C21" s="25"/>
      <c r="E21" s="20">
        <v>20</v>
      </c>
      <c r="F21" s="16">
        <v>0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>
        <v>0</v>
      </c>
      <c r="AC21" s="16">
        <v>0</v>
      </c>
      <c r="AD21" s="16">
        <v>0</v>
      </c>
      <c r="AE21" s="16">
        <v>0</v>
      </c>
      <c r="AF21" s="16">
        <v>0</v>
      </c>
      <c r="AG21" s="16">
        <v>0</v>
      </c>
      <c r="AH21" s="16">
        <v>0</v>
      </c>
      <c r="AI21" s="16">
        <v>0</v>
      </c>
      <c r="AJ21" s="16">
        <v>0</v>
      </c>
      <c r="AK21" s="16">
        <v>0</v>
      </c>
      <c r="AL21" s="16">
        <v>0</v>
      </c>
      <c r="AM21" s="16">
        <v>0</v>
      </c>
      <c r="AN21" s="16">
        <v>0</v>
      </c>
      <c r="AO21" s="16">
        <v>0</v>
      </c>
      <c r="AP21" s="16">
        <v>0</v>
      </c>
      <c r="AQ21" s="16">
        <v>0</v>
      </c>
      <c r="AR21" s="16">
        <v>0</v>
      </c>
      <c r="AS21" s="16">
        <v>-1.2297524763135999E-2</v>
      </c>
      <c r="AT21" s="16">
        <v>-2.4595049526271999E-2</v>
      </c>
      <c r="AU21" s="16">
        <v>3.0743811907839999E-3</v>
      </c>
      <c r="AV21" s="16">
        <v>-3.0743811907839999E-3</v>
      </c>
      <c r="AW21" s="16">
        <v>3.9966955480191996E-2</v>
      </c>
      <c r="AX21" s="16">
        <v>9.2231435723519987E-3</v>
      </c>
      <c r="AY21" s="16">
        <v>2.1520668335487998E-2</v>
      </c>
      <c r="AZ21" s="16">
        <v>6.1487623815679997E-3</v>
      </c>
      <c r="BA21" s="16">
        <v>-9.2231435723519987E-3</v>
      </c>
      <c r="BB21" s="16">
        <v>0</v>
      </c>
      <c r="BC21" s="16">
        <v>0</v>
      </c>
      <c r="BD21" s="16">
        <v>-3.074381190784E-2</v>
      </c>
      <c r="BE21" s="16">
        <v>4.3041336670975996E-2</v>
      </c>
      <c r="BF21" s="16">
        <v>-1.2297524763135999E-2</v>
      </c>
      <c r="BG21" s="16">
        <v>1.2297524763135999E-2</v>
      </c>
      <c r="BH21" s="16">
        <v>6.1487623815679997E-3</v>
      </c>
      <c r="BI21" s="16">
        <v>-1.2297524763135999E-2</v>
      </c>
      <c r="BJ21" s="16">
        <v>-6.1487623815679997E-3</v>
      </c>
      <c r="BK21" s="16">
        <v>0</v>
      </c>
      <c r="BL21" s="16">
        <v>0</v>
      </c>
      <c r="BM21" s="16">
        <v>-6.1487623815679997E-3</v>
      </c>
      <c r="BN21" s="16">
        <v>-1.537190595392E-2</v>
      </c>
      <c r="BO21" s="16">
        <v>0</v>
      </c>
      <c r="BP21" s="16">
        <v>-9.2231435723519987E-3</v>
      </c>
      <c r="BQ21" s="16">
        <v>-1.537190595392E-2</v>
      </c>
      <c r="BR21" s="16">
        <v>0</v>
      </c>
      <c r="BS21" s="16">
        <v>1.537190595392E-2</v>
      </c>
      <c r="BT21" s="16">
        <v>3.0743811907839999E-3</v>
      </c>
      <c r="BU21" s="16">
        <v>9.2231435723519987E-3</v>
      </c>
      <c r="BV21" s="16">
        <v>-9.2231435723519987E-3</v>
      </c>
      <c r="BW21" s="16">
        <v>0</v>
      </c>
      <c r="BX21" s="16">
        <v>-6.1487623815679997E-3</v>
      </c>
      <c r="BY21" s="16">
        <v>6.1487623815679997E-3</v>
      </c>
      <c r="BZ21" s="16">
        <v>-1.537190595392E-2</v>
      </c>
      <c r="CA21" s="16">
        <v>-6.1487623815679997E-3</v>
      </c>
      <c r="CB21" s="16">
        <v>0</v>
      </c>
      <c r="CC21" s="16">
        <v>2.1520668335487998E-2</v>
      </c>
      <c r="CD21" s="16">
        <v>-3.0743811907839999E-3</v>
      </c>
      <c r="CE21" s="16">
        <v>0</v>
      </c>
      <c r="CF21" s="16">
        <v>6.1487623815679997E-3</v>
      </c>
      <c r="CG21" s="16">
        <v>9.2231435723519987E-3</v>
      </c>
      <c r="CH21" s="16">
        <v>-1.537190595392E-2</v>
      </c>
      <c r="CI21" s="16">
        <v>6.1487623815679997E-3</v>
      </c>
      <c r="CJ21" s="16">
        <v>-3.0743811907839999E-3</v>
      </c>
      <c r="CK21" s="16">
        <v>0</v>
      </c>
      <c r="CL21" s="16">
        <v>-3.0743811907839999E-3</v>
      </c>
      <c r="CM21" s="16">
        <v>6.1487623815679997E-3</v>
      </c>
      <c r="CN21" s="16">
        <v>3.0743811907839999E-3</v>
      </c>
      <c r="CO21" s="16">
        <v>6.1487623815679997E-3</v>
      </c>
      <c r="CP21" s="16">
        <v>-6.1487623815679997E-3</v>
      </c>
      <c r="CQ21" s="16">
        <v>0</v>
      </c>
      <c r="CR21" s="16">
        <v>-9.2231435723519987E-3</v>
      </c>
      <c r="CS21" s="16">
        <v>9.2231435723519987E-3</v>
      </c>
      <c r="CT21" s="16">
        <v>0</v>
      </c>
      <c r="CU21" s="16">
        <v>-1.537190595392E-2</v>
      </c>
      <c r="CV21" s="16">
        <v>6.1487623815679997E-3</v>
      </c>
      <c r="CW21" s="16">
        <v>-6.1487623815679997E-3</v>
      </c>
      <c r="CX21" s="16">
        <v>9.2231435723519987E-3</v>
      </c>
      <c r="CY21" s="16">
        <v>9.2231435723519987E-3</v>
      </c>
      <c r="CZ21" s="16">
        <v>-1.2297524763135999E-2</v>
      </c>
      <c r="DA21" s="16">
        <v>9.2231435723519987E-3</v>
      </c>
      <c r="DB21" s="16">
        <v>-1.8446287144703997E-2</v>
      </c>
      <c r="DC21" s="16">
        <v>-1.537190595392E-2</v>
      </c>
      <c r="DD21" s="16">
        <v>0</v>
      </c>
      <c r="DE21" s="16">
        <v>-2.7669430717056E-2</v>
      </c>
      <c r="DF21" s="16">
        <v>0</v>
      </c>
      <c r="DG21" s="16">
        <v>-9.2231435723519987E-3</v>
      </c>
      <c r="DH21" s="16">
        <v>-6.1487623815679997E-3</v>
      </c>
      <c r="DI21" s="16">
        <v>-3.0743811907839999E-3</v>
      </c>
      <c r="DJ21" s="16">
        <v>0</v>
      </c>
      <c r="DK21" s="16">
        <v>-3.074381190784E-2</v>
      </c>
      <c r="DL21" s="16">
        <v>9.2231435723519987E-3</v>
      </c>
      <c r="DM21" s="16">
        <v>6.1487623815679997E-3</v>
      </c>
      <c r="DN21" s="16">
        <v>-3.3818193098624001E-2</v>
      </c>
      <c r="DO21" s="16">
        <v>0</v>
      </c>
      <c r="DP21" s="16">
        <v>0</v>
      </c>
      <c r="DQ21" s="16">
        <v>-9.2231435723519987E-3</v>
      </c>
      <c r="DR21" s="16">
        <v>-3.0743811907839999E-3</v>
      </c>
      <c r="DS21" s="16">
        <v>-1.2297524763135999E-2</v>
      </c>
      <c r="DT21" s="16">
        <v>0</v>
      </c>
      <c r="DU21" s="16">
        <v>-6.1487623815679997E-3</v>
      </c>
      <c r="DV21" s="16">
        <v>1.2297524763135999E-2</v>
      </c>
      <c r="DW21" s="16">
        <v>1.2297524763135999E-2</v>
      </c>
      <c r="DX21" s="16">
        <v>-6.1487623815679997E-3</v>
      </c>
      <c r="DY21" s="16">
        <v>0</v>
      </c>
      <c r="DZ21" s="16">
        <v>0</v>
      </c>
      <c r="EA21" s="16">
        <v>0</v>
      </c>
      <c r="EB21" s="16">
        <v>2.1520668335487998E-2</v>
      </c>
      <c r="EC21" s="16">
        <v>6.1487623815679997E-3</v>
      </c>
      <c r="ED21" s="16">
        <v>-1.2297524763135999E-2</v>
      </c>
      <c r="EE21" s="16">
        <v>1.8446287144703997E-2</v>
      </c>
      <c r="EF21" s="16">
        <v>6.1487623815679997E-3</v>
      </c>
      <c r="EG21" s="16">
        <v>6.1487623815679997E-3</v>
      </c>
      <c r="EH21" s="16">
        <v>9.2231435723519987E-3</v>
      </c>
      <c r="EI21" s="16">
        <v>3.0743811907839999E-3</v>
      </c>
      <c r="EJ21" s="16">
        <v>1.2297524763135999E-2</v>
      </c>
      <c r="EK21" s="16">
        <v>6.1487623815679997E-3</v>
      </c>
      <c r="EL21" s="16">
        <v>1.2297524763135999E-2</v>
      </c>
      <c r="EM21" s="16">
        <v>6.1487623815679997E-3</v>
      </c>
      <c r="EN21" s="16">
        <v>-9.2231435723519987E-3</v>
      </c>
      <c r="EO21" s="16">
        <v>3.0743811907839999E-3</v>
      </c>
      <c r="EP21" s="16">
        <v>-6.1487623815679997E-3</v>
      </c>
      <c r="EQ21" s="16">
        <v>0</v>
      </c>
      <c r="ER21" s="16">
        <v>1.537190595392E-2</v>
      </c>
      <c r="ES21" s="16">
        <v>-6.1487623815679997E-3</v>
      </c>
      <c r="ET21" s="16">
        <v>9.2231435723519987E-3</v>
      </c>
      <c r="EU21" s="16">
        <v>6.1487623815679997E-3</v>
      </c>
      <c r="EV21" s="16">
        <v>-6.1487623815679997E-3</v>
      </c>
      <c r="EW21" s="16">
        <v>6.1487623815679997E-3</v>
      </c>
      <c r="EX21" s="16">
        <v>6.1487623815679997E-3</v>
      </c>
      <c r="EY21" s="16">
        <v>0</v>
      </c>
      <c r="EZ21" s="16">
        <v>0</v>
      </c>
      <c r="FA21" s="16">
        <v>-1.537190595392E-2</v>
      </c>
      <c r="FB21" s="16">
        <v>-1.2297524763135999E-2</v>
      </c>
      <c r="FC21" s="16">
        <v>6.1487623815679997E-3</v>
      </c>
      <c r="FD21" s="16">
        <v>-3.0743811907839999E-3</v>
      </c>
      <c r="FE21" s="16">
        <v>3.0743811907839999E-3</v>
      </c>
      <c r="FF21" s="16">
        <v>-3.0743811907839999E-3</v>
      </c>
      <c r="FG21" s="16">
        <v>0</v>
      </c>
      <c r="FH21" s="16">
        <v>0</v>
      </c>
      <c r="FI21" s="16">
        <v>-9.2231435723519987E-3</v>
      </c>
      <c r="FJ21" s="16">
        <v>0</v>
      </c>
      <c r="FK21" s="16">
        <v>-9.2231435723519987E-3</v>
      </c>
      <c r="FL21" s="16">
        <v>1.537190595392E-2</v>
      </c>
      <c r="FM21" s="16">
        <v>0</v>
      </c>
      <c r="FN21" s="16">
        <v>0</v>
      </c>
      <c r="FO21" s="16">
        <v>0</v>
      </c>
      <c r="FP21" s="16">
        <v>-6.1487623815679997E-3</v>
      </c>
      <c r="FQ21" s="16">
        <v>6.1487623815679997E-3</v>
      </c>
      <c r="FR21" s="16">
        <v>-9.2231435723519987E-3</v>
      </c>
      <c r="FS21" s="16">
        <v>3.0743811907839999E-3</v>
      </c>
      <c r="FT21" s="16">
        <v>9.2231435723519987E-3</v>
      </c>
      <c r="FU21" s="16">
        <v>-1.2297524763135999E-2</v>
      </c>
      <c r="FV21" s="16">
        <v>-6.1487623815679997E-3</v>
      </c>
      <c r="FW21" s="16">
        <v>0</v>
      </c>
      <c r="FX21" s="16">
        <v>0</v>
      </c>
      <c r="FY21" s="16">
        <v>1.2297524763135999E-2</v>
      </c>
      <c r="FZ21" s="16">
        <v>-6.1487623815679997E-3</v>
      </c>
      <c r="GA21" s="16">
        <v>0</v>
      </c>
      <c r="GB21" s="16">
        <v>0</v>
      </c>
      <c r="GC21" s="16">
        <v>-1.2297524763135999E-2</v>
      </c>
      <c r="GD21" s="16">
        <v>3.0743811907839999E-3</v>
      </c>
      <c r="GE21" s="16">
        <v>0</v>
      </c>
      <c r="GF21" s="16">
        <v>-3.0743811907839999E-3</v>
      </c>
      <c r="GG21" s="16">
        <v>-3.0743811907839999E-3</v>
      </c>
      <c r="GH21" s="16">
        <v>-3.0743811907839999E-3</v>
      </c>
      <c r="GI21" s="16">
        <v>0</v>
      </c>
      <c r="GJ21" s="16">
        <v>6.1487623815679997E-3</v>
      </c>
      <c r="GK21" s="16">
        <v>0</v>
      </c>
      <c r="GL21" s="16">
        <v>6.1487623815679997E-3</v>
      </c>
      <c r="GM21" s="16">
        <v>-9.2231435723519987E-3</v>
      </c>
      <c r="GN21" s="16">
        <v>-6.1487623815679997E-3</v>
      </c>
      <c r="GO21" s="16">
        <v>-1.537190595392E-2</v>
      </c>
      <c r="GP21" s="16">
        <v>-6.1487623815679997E-3</v>
      </c>
      <c r="GQ21" s="16">
        <v>1.537190595392E-2</v>
      </c>
      <c r="GR21" s="16">
        <v>-6.1487623815679997E-3</v>
      </c>
      <c r="GS21" s="16">
        <v>3.0743811907839999E-3</v>
      </c>
      <c r="GT21" s="16">
        <v>3.0743811907839999E-3</v>
      </c>
      <c r="GU21" s="16">
        <v>0</v>
      </c>
      <c r="GV21" s="16">
        <v>1.2297524763135999E-2</v>
      </c>
      <c r="GW21" s="16">
        <v>0</v>
      </c>
      <c r="GX21" s="16">
        <v>0</v>
      </c>
      <c r="GY21" s="16">
        <v>0</v>
      </c>
      <c r="GZ21" s="16">
        <v>1.537190595392E-2</v>
      </c>
      <c r="HA21" s="16">
        <v>1.2297524763135999E-2</v>
      </c>
      <c r="HB21" s="16">
        <v>3.0743811907839999E-3</v>
      </c>
      <c r="HC21" s="16">
        <v>0</v>
      </c>
      <c r="HD21" s="16">
        <v>-1.2297524763135999E-2</v>
      </c>
      <c r="HE21" s="16">
        <v>0</v>
      </c>
      <c r="HF21" s="16">
        <v>-3.0743811907839999E-3</v>
      </c>
      <c r="HG21" s="16">
        <v>-3.0743811907839999E-3</v>
      </c>
      <c r="HH21" s="16">
        <v>-6.1487623815679997E-3</v>
      </c>
      <c r="HI21" s="16">
        <v>-9.2231435723519987E-3</v>
      </c>
      <c r="HJ21" s="16">
        <v>0</v>
      </c>
      <c r="HK21" s="16">
        <v>9.2231435723519987E-3</v>
      </c>
      <c r="HL21" s="16">
        <v>-3.0743811907839999E-3</v>
      </c>
      <c r="HM21" s="16">
        <v>0</v>
      </c>
      <c r="HN21" s="16">
        <v>9.2231435723519987E-3</v>
      </c>
      <c r="HO21" s="16">
        <v>-3.0743811907839999E-3</v>
      </c>
      <c r="HP21" s="16">
        <v>6.1487623815679997E-3</v>
      </c>
      <c r="HQ21" s="16">
        <v>-6.1487623815679997E-3</v>
      </c>
      <c r="HR21" s="16">
        <v>1.2297524763135999E-2</v>
      </c>
      <c r="HS21" s="16">
        <v>9.2231435723519987E-3</v>
      </c>
      <c r="HT21" s="16">
        <v>-3.0743811907839999E-3</v>
      </c>
      <c r="HU21" s="16">
        <v>1.2297524763135999E-2</v>
      </c>
      <c r="HV21" s="16">
        <v>1.2297524763135999E-2</v>
      </c>
      <c r="HW21" s="16">
        <v>0</v>
      </c>
      <c r="HX21" s="16">
        <v>-6.1487623815679997E-3</v>
      </c>
      <c r="HY21" s="16">
        <v>-1.2297524763135999E-2</v>
      </c>
      <c r="HZ21" s="16">
        <v>-1.8446287144703997E-2</v>
      </c>
      <c r="IA21" s="16">
        <v>3.0743811907839999E-3</v>
      </c>
      <c r="IB21" s="16">
        <v>9.2231435723519987E-3</v>
      </c>
      <c r="IC21" s="16">
        <v>-1.2297524763135999E-2</v>
      </c>
      <c r="ID21" s="16">
        <v>2.1520668335487998E-2</v>
      </c>
      <c r="IE21" s="16">
        <v>3.0743811907839999E-3</v>
      </c>
      <c r="IF21" s="16">
        <v>-6.1487623815679997E-3</v>
      </c>
      <c r="IG21" s="16">
        <v>1.2297524763135999E-2</v>
      </c>
      <c r="IH21" s="16">
        <v>-9.2231435723519987E-3</v>
      </c>
      <c r="II21" s="16">
        <v>-3.0743811907839999E-3</v>
      </c>
      <c r="IJ21" s="16">
        <v>3.0743811907839999E-3</v>
      </c>
      <c r="IK21" s="16">
        <v>6.1487623815679997E-3</v>
      </c>
      <c r="IL21" s="16">
        <v>1.8446287144703997E-2</v>
      </c>
      <c r="IM21" s="16">
        <v>1.2297524763135999E-2</v>
      </c>
      <c r="IN21" s="16">
        <v>3.0743811907839999E-3</v>
      </c>
      <c r="IO21" s="16">
        <v>-3.0743811907839999E-3</v>
      </c>
      <c r="IP21" s="16">
        <v>6.1487623815679997E-3</v>
      </c>
      <c r="IQ21" s="16">
        <v>-3.0743811907839999E-3</v>
      </c>
      <c r="IR21" s="16">
        <v>0</v>
      </c>
      <c r="IS21" s="16">
        <v>-6.1487623815679997E-3</v>
      </c>
      <c r="IT21" s="16">
        <v>3.0743811907839999E-3</v>
      </c>
      <c r="IU21" s="16">
        <v>3.0743811907839999E-3</v>
      </c>
      <c r="IV21" s="16">
        <v>-3.0743811907839999E-3</v>
      </c>
      <c r="IW21" s="16">
        <v>3.0743811907839999E-3</v>
      </c>
      <c r="IX21" s="16">
        <v>-1.8446287144703997E-2</v>
      </c>
      <c r="IY21" s="16">
        <v>0</v>
      </c>
      <c r="IZ21" s="16">
        <v>1.2297524763135999E-2</v>
      </c>
      <c r="JA21" s="16">
        <v>3.0743811907839999E-3</v>
      </c>
      <c r="JB21" s="16">
        <v>0</v>
      </c>
      <c r="JC21" s="16">
        <v>0</v>
      </c>
      <c r="JD21" s="16">
        <v>-9.2231435723519987E-3</v>
      </c>
      <c r="JE21" s="16">
        <v>-6.1487623815679997E-3</v>
      </c>
      <c r="JF21" s="16">
        <v>-6.1487623815679997E-3</v>
      </c>
      <c r="JG21" s="16">
        <v>-9.2231435723519987E-3</v>
      </c>
      <c r="JH21" s="16">
        <v>0</v>
      </c>
      <c r="JI21" s="16">
        <v>6.1487623815679997E-3</v>
      </c>
      <c r="JJ21" s="16">
        <v>-1.537190595392E-2</v>
      </c>
      <c r="JK21" s="16">
        <v>0</v>
      </c>
      <c r="JL21" s="16">
        <v>1.2297524763135999E-2</v>
      </c>
      <c r="JM21" s="16">
        <v>1.537190595392E-2</v>
      </c>
      <c r="JN21" s="16">
        <v>0</v>
      </c>
      <c r="JO21" s="16">
        <v>0</v>
      </c>
      <c r="JP21" s="16">
        <v>-6.1487623815679997E-3</v>
      </c>
      <c r="JQ21" s="16">
        <v>-6.1487623815679997E-3</v>
      </c>
      <c r="JR21" s="16">
        <v>3.0743811907839999E-3</v>
      </c>
      <c r="JS21" s="16">
        <v>0</v>
      </c>
      <c r="JT21" s="16">
        <v>9.2231435723519987E-3</v>
      </c>
      <c r="JU21" s="16">
        <v>0</v>
      </c>
      <c r="JV21" s="16">
        <v>-1.2297524763135999E-2</v>
      </c>
      <c r="JW21" s="16">
        <v>-1.2297524763135999E-2</v>
      </c>
      <c r="JX21" s="16">
        <v>-1.537190595392E-2</v>
      </c>
      <c r="JY21" s="16">
        <v>6.1487623815679997E-3</v>
      </c>
      <c r="JZ21" s="16">
        <v>1.8446287144703997E-2</v>
      </c>
      <c r="KA21" s="16">
        <v>-3.0743811907839999E-3</v>
      </c>
      <c r="KB21" s="16">
        <v>3.0743811907839999E-3</v>
      </c>
      <c r="KC21" s="16">
        <v>-1.8446287144703997E-2</v>
      </c>
      <c r="KD21" s="16">
        <v>-1.537190595392E-2</v>
      </c>
      <c r="KE21" s="16">
        <v>-3.0743811907839999E-3</v>
      </c>
      <c r="KF21" s="16">
        <v>-3.0743811907839999E-3</v>
      </c>
      <c r="KG21" s="16">
        <v>0</v>
      </c>
      <c r="KH21" s="16">
        <v>-3.0743811907839999E-3</v>
      </c>
      <c r="KI21" s="16">
        <v>0</v>
      </c>
      <c r="KJ21" s="16">
        <v>1.2297524763135999E-2</v>
      </c>
      <c r="KK21" s="16">
        <v>6.1487623815679997E-3</v>
      </c>
      <c r="KL21" s="16">
        <v>6.1487623815679997E-3</v>
      </c>
      <c r="KM21" s="16">
        <v>-9.2231435723519987E-3</v>
      </c>
      <c r="KN21" s="16">
        <v>-1.2297524763135999E-2</v>
      </c>
      <c r="KO21" s="16">
        <v>0</v>
      </c>
      <c r="KP21" s="16">
        <v>6.1487623815679997E-3</v>
      </c>
      <c r="KQ21" s="16">
        <v>1.2297524763135999E-2</v>
      </c>
      <c r="KR21" s="16">
        <v>-3.0743811907839999E-3</v>
      </c>
      <c r="KS21" s="16">
        <v>1.2297524763135999E-2</v>
      </c>
      <c r="KT21" s="16">
        <v>0</v>
      </c>
      <c r="KU21" s="16">
        <v>-3.0743811907839999E-3</v>
      </c>
      <c r="KV21" s="16">
        <v>0</v>
      </c>
      <c r="KW21" s="16">
        <v>9.2231435723519987E-3</v>
      </c>
      <c r="KX21" s="16">
        <v>1.537190595392E-2</v>
      </c>
      <c r="KY21" s="16">
        <v>9.2231435723519987E-3</v>
      </c>
      <c r="KZ21" s="16">
        <v>3.0743811907839999E-3</v>
      </c>
      <c r="LA21" s="16">
        <v>9.2231435723519987E-3</v>
      </c>
      <c r="LB21" s="16">
        <v>-9.2231435723519987E-3</v>
      </c>
      <c r="LC21" s="16">
        <v>-6.1487623815679997E-3</v>
      </c>
      <c r="LD21" s="16">
        <v>0</v>
      </c>
      <c r="LE21" s="16">
        <v>1.2297524763135999E-2</v>
      </c>
      <c r="LF21" s="16">
        <v>0</v>
      </c>
      <c r="LG21" s="16">
        <v>-9.2231435723519987E-3</v>
      </c>
      <c r="LH21" s="16">
        <v>-9.2231435723519987E-3</v>
      </c>
      <c r="LI21" s="16">
        <v>1.537190595392E-2</v>
      </c>
      <c r="LJ21" s="16">
        <v>0</v>
      </c>
      <c r="LK21" s="16">
        <v>9.2231435723519987E-3</v>
      </c>
      <c r="LL21" s="16">
        <v>0</v>
      </c>
      <c r="LM21" s="16">
        <v>0</v>
      </c>
      <c r="LN21" s="16">
        <v>0</v>
      </c>
      <c r="LO21" s="16">
        <v>-1.2297524763135999E-2</v>
      </c>
      <c r="LP21" s="16">
        <v>9.2231435723519987E-3</v>
      </c>
      <c r="LQ21" s="16">
        <v>0</v>
      </c>
      <c r="LR21" s="16">
        <v>6.1487623815679997E-3</v>
      </c>
      <c r="LS21" s="16">
        <v>3.0743811907839999E-3</v>
      </c>
      <c r="LT21" s="16">
        <v>0</v>
      </c>
      <c r="LU21" s="16">
        <v>3.0743811907839999E-3</v>
      </c>
      <c r="LV21" s="16">
        <v>0</v>
      </c>
      <c r="LW21" s="16">
        <v>-6.1487623815679997E-3</v>
      </c>
      <c r="LX21" s="16">
        <v>-6.1487623815679997E-3</v>
      </c>
      <c r="LY21" s="16">
        <v>3.0743811907839999E-3</v>
      </c>
      <c r="LZ21" s="16">
        <v>3.0743811907839999E-3</v>
      </c>
      <c r="MA21" s="16">
        <v>-3.0743811907839999E-3</v>
      </c>
      <c r="MB21" s="16">
        <v>0</v>
      </c>
      <c r="MC21" s="16">
        <v>0</v>
      </c>
      <c r="MD21" s="16">
        <v>-1.2297524763135999E-2</v>
      </c>
      <c r="ME21" s="16">
        <v>-3.074381190784E-2</v>
      </c>
      <c r="MF21" s="16">
        <v>0</v>
      </c>
      <c r="MG21" s="16">
        <v>3.0743811907839999E-3</v>
      </c>
      <c r="MH21" s="16">
        <v>-3.0743811907839999E-3</v>
      </c>
      <c r="MI21" s="16">
        <v>6.1487623815679997E-3</v>
      </c>
      <c r="MJ21" s="16">
        <v>-9.2231435723519987E-3</v>
      </c>
      <c r="MK21" s="16">
        <v>1.8446287144703997E-2</v>
      </c>
      <c r="ML21" s="16">
        <v>1.537190595392E-2</v>
      </c>
      <c r="MM21" s="16">
        <v>6.1487623815679997E-3</v>
      </c>
      <c r="MN21" s="16">
        <v>0</v>
      </c>
      <c r="MO21" s="16">
        <v>-6.1487623815679997E-3</v>
      </c>
      <c r="MP21" s="16">
        <v>0</v>
      </c>
      <c r="MQ21" s="16">
        <v>-1.2297524763135999E-2</v>
      </c>
      <c r="MR21" s="16">
        <v>0</v>
      </c>
      <c r="MS21" s="16">
        <v>-9.2231435723519987E-3</v>
      </c>
      <c r="MT21" s="16">
        <v>9.2231435723519987E-3</v>
      </c>
      <c r="MU21" s="16">
        <v>0</v>
      </c>
      <c r="MV21" s="16">
        <v>-1.537190595392E-2</v>
      </c>
      <c r="MW21" s="16">
        <v>0</v>
      </c>
      <c r="MX21" s="16">
        <v>-1.537190595392E-2</v>
      </c>
      <c r="MY21" s="16">
        <v>-3.0743811907839999E-3</v>
      </c>
      <c r="MZ21" s="16">
        <v>3.0743811907839999E-3</v>
      </c>
      <c r="NA21" s="16">
        <v>1.2297524763135999E-2</v>
      </c>
      <c r="NB21" s="16">
        <v>3.0743811907839999E-3</v>
      </c>
      <c r="NC21" s="16">
        <v>0</v>
      </c>
      <c r="ND21" s="16">
        <v>6.1487623815679997E-3</v>
      </c>
      <c r="NE21" s="16">
        <v>0</v>
      </c>
      <c r="NF21" s="16">
        <v>-1.2297524763135999E-2</v>
      </c>
      <c r="NG21" s="16">
        <v>1.2297524763135999E-2</v>
      </c>
      <c r="NH21" s="16">
        <v>0</v>
      </c>
      <c r="NI21" s="16">
        <v>3.0743811907839999E-3</v>
      </c>
      <c r="NJ21" s="16">
        <v>-2.1520668335487998E-2</v>
      </c>
      <c r="NK21" s="16">
        <v>0</v>
      </c>
      <c r="NL21" s="16">
        <v>-6.1487623815679997E-3</v>
      </c>
      <c r="NM21" s="16">
        <v>0</v>
      </c>
      <c r="NN21" s="16">
        <v>0</v>
      </c>
      <c r="NO21" s="16">
        <v>-3.0743811907839999E-3</v>
      </c>
      <c r="NP21" s="16">
        <v>1.2297524763135999E-2</v>
      </c>
      <c r="NQ21" s="16">
        <v>0</v>
      </c>
      <c r="NR21" s="16">
        <v>6.1487623815679997E-3</v>
      </c>
      <c r="NS21" s="16">
        <v>0</v>
      </c>
      <c r="NT21" s="16">
        <v>9.2231435723519987E-3</v>
      </c>
      <c r="NU21" s="16">
        <v>0</v>
      </c>
      <c r="NV21" s="16">
        <v>-6.1487623815679997E-3</v>
      </c>
      <c r="NW21" s="16">
        <v>3.0743811907839999E-3</v>
      </c>
      <c r="NX21" s="16">
        <v>6.1487623815679997E-3</v>
      </c>
      <c r="NY21" s="16">
        <v>-1.537190595392E-2</v>
      </c>
      <c r="NZ21" s="16">
        <v>1.2297524763135999E-2</v>
      </c>
      <c r="OA21" s="16">
        <v>0</v>
      </c>
      <c r="OB21" s="16">
        <v>-9.2231435723519987E-3</v>
      </c>
      <c r="OC21" s="16">
        <v>-3.0743811907839999E-3</v>
      </c>
      <c r="OD21" s="16">
        <v>-6.1487623815679997E-3</v>
      </c>
      <c r="OE21" s="16">
        <v>-3.0743811907839999E-3</v>
      </c>
      <c r="OF21" s="16">
        <v>3.0743811907839999E-3</v>
      </c>
      <c r="OG21" s="16">
        <v>-3.0743811907839999E-3</v>
      </c>
      <c r="OH21" s="16">
        <v>6.1487623815679997E-3</v>
      </c>
      <c r="OI21" s="16">
        <v>3.0743811907839999E-3</v>
      </c>
      <c r="OJ21" s="16">
        <v>-3.0743811907839999E-3</v>
      </c>
      <c r="OK21" s="16">
        <v>-3.0743811907839999E-3</v>
      </c>
      <c r="OL21" s="16">
        <v>0</v>
      </c>
      <c r="OM21" s="16">
        <v>-3.0743811907839999E-3</v>
      </c>
      <c r="ON21" s="16">
        <v>-9.2231435723519987E-3</v>
      </c>
      <c r="OO21" s="16">
        <v>-6.1487623815679997E-3</v>
      </c>
      <c r="OP21" s="16">
        <v>3.0743811907839999E-3</v>
      </c>
      <c r="OQ21" s="16">
        <v>0</v>
      </c>
      <c r="OR21" s="16">
        <v>6.1487623815679997E-3</v>
      </c>
      <c r="OS21" s="16">
        <v>-1.2297524763135999E-2</v>
      </c>
      <c r="OT21" s="16">
        <v>0</v>
      </c>
      <c r="OU21" s="16">
        <v>-9.2231435723519987E-3</v>
      </c>
      <c r="OV21" s="16">
        <v>0</v>
      </c>
      <c r="OW21" s="16">
        <v>3.0743811907839999E-3</v>
      </c>
      <c r="OX21" s="16">
        <v>-2.7669430717056E-2</v>
      </c>
      <c r="OY21" s="16">
        <v>-2.4595049526271999E-2</v>
      </c>
      <c r="OZ21" s="16">
        <v>0</v>
      </c>
      <c r="PA21" s="16">
        <v>0</v>
      </c>
      <c r="PB21" s="16">
        <v>1.2297524763135999E-2</v>
      </c>
      <c r="PC21" s="16">
        <v>-9.2231435723519987E-3</v>
      </c>
      <c r="PD21" s="16">
        <v>9.2231435723519987E-3</v>
      </c>
      <c r="PE21" s="16">
        <v>6.1487623815679997E-3</v>
      </c>
      <c r="PF21" s="16">
        <v>-3.0743811907839999E-3</v>
      </c>
      <c r="PG21" s="16">
        <v>1.2297524763135999E-2</v>
      </c>
      <c r="PH21" s="16">
        <v>-3.0743811907839999E-3</v>
      </c>
      <c r="PI21" s="16">
        <v>-9.2231435723519987E-3</v>
      </c>
      <c r="PJ21" s="16">
        <v>-9.2231435723519987E-3</v>
      </c>
      <c r="PK21" s="16">
        <v>-9.2231435723519987E-3</v>
      </c>
      <c r="PL21" s="16">
        <v>9.2231435723519987E-3</v>
      </c>
      <c r="PM21" s="16">
        <v>0</v>
      </c>
      <c r="PN21" s="16">
        <v>6.1487623815679997E-3</v>
      </c>
      <c r="PO21" s="16">
        <v>-3.0743811907839999E-3</v>
      </c>
      <c r="PP21" s="16">
        <v>1.8446287144703997E-2</v>
      </c>
      <c r="PQ21" s="16">
        <v>-3.0743811907839999E-3</v>
      </c>
      <c r="PR21" s="16">
        <v>-6.1487623815679997E-3</v>
      </c>
      <c r="PS21" s="16">
        <v>0</v>
      </c>
      <c r="PT21" s="16">
        <v>6.1487623815679997E-3</v>
      </c>
      <c r="PU21" s="16">
        <v>9.2231435723519987E-3</v>
      </c>
      <c r="PV21" s="16">
        <v>6.1487623815679997E-3</v>
      </c>
      <c r="PW21" s="16">
        <v>0</v>
      </c>
      <c r="PX21" s="16">
        <v>-3.0743811907839999E-3</v>
      </c>
      <c r="PY21" s="16">
        <v>-1.2297524763135999E-2</v>
      </c>
      <c r="PZ21" s="16">
        <v>0</v>
      </c>
      <c r="QA21" s="16">
        <v>-2.1520668335487998E-2</v>
      </c>
      <c r="QB21" s="16">
        <v>9.2231435723519987E-3</v>
      </c>
      <c r="QC21" s="16">
        <v>3.0743811907839999E-3</v>
      </c>
      <c r="QD21" s="16">
        <v>1.537190595392E-2</v>
      </c>
      <c r="QE21" s="16">
        <v>3.0743811907839999E-3</v>
      </c>
      <c r="QF21" s="16">
        <v>-2.1520668335487998E-2</v>
      </c>
      <c r="QG21" s="16">
        <v>-6.1487623815679997E-3</v>
      </c>
      <c r="QH21" s="16">
        <v>9.2231435723519987E-3</v>
      </c>
      <c r="QI21" s="16">
        <v>1.2297524763135999E-2</v>
      </c>
      <c r="QJ21" s="16">
        <v>2.7669430717056E-2</v>
      </c>
      <c r="QK21" s="16">
        <v>1.8446287144703997E-2</v>
      </c>
      <c r="QL21" s="16">
        <v>1.537190595392E-2</v>
      </c>
      <c r="QM21" s="16">
        <v>-1.8446287144703997E-2</v>
      </c>
      <c r="QN21" s="16">
        <v>-3.0743811907839999E-3</v>
      </c>
      <c r="QO21" s="16">
        <v>6.1487623815679997E-3</v>
      </c>
      <c r="QP21" s="16">
        <v>0</v>
      </c>
      <c r="QQ21" s="16">
        <v>-1.537190595392E-2</v>
      </c>
      <c r="QR21" s="16">
        <v>-9.2231435723519987E-3</v>
      </c>
      <c r="QS21" s="16">
        <v>0</v>
      </c>
      <c r="QT21" s="16">
        <v>-9.2231435723519987E-3</v>
      </c>
      <c r="QU21" s="16">
        <v>-1.2297524763135999E-2</v>
      </c>
      <c r="QV21" s="16">
        <v>-9.2231435723519987E-3</v>
      </c>
      <c r="QW21" s="16">
        <v>-2.1520668335487998E-2</v>
      </c>
      <c r="QX21" s="16">
        <v>0</v>
      </c>
      <c r="QY21" s="16">
        <v>3.0743811907839999E-3</v>
      </c>
      <c r="QZ21" s="16">
        <v>0</v>
      </c>
      <c r="RA21" s="16">
        <v>-1.2297524763135999E-2</v>
      </c>
      <c r="RB21" s="16">
        <v>6.1487623815679997E-3</v>
      </c>
      <c r="RC21" s="16">
        <v>-3.0743811907839999E-3</v>
      </c>
      <c r="RD21" s="16">
        <v>-6.1487623815679997E-3</v>
      </c>
      <c r="RE21" s="16">
        <v>-9.2231435723519987E-3</v>
      </c>
      <c r="RF21" s="16">
        <v>0</v>
      </c>
      <c r="RG21" s="16">
        <v>6.1487623815679997E-3</v>
      </c>
      <c r="RH21" s="16">
        <v>-6.1487623815679997E-3</v>
      </c>
      <c r="RI21" s="16">
        <v>9.2231435723519987E-3</v>
      </c>
      <c r="RJ21" s="16">
        <v>-9.2231435723519987E-3</v>
      </c>
      <c r="RK21" s="16">
        <v>3.0743811907839999E-3</v>
      </c>
      <c r="RL21" s="16">
        <v>-9.2231435723519987E-3</v>
      </c>
      <c r="RM21" s="16">
        <v>0</v>
      </c>
      <c r="RN21" s="16">
        <v>1.8446287144703997E-2</v>
      </c>
      <c r="RO21" s="16">
        <v>1.537190595392E-2</v>
      </c>
      <c r="RP21" s="16">
        <v>-3.0743811907839999E-3</v>
      </c>
      <c r="RQ21" s="16">
        <v>0</v>
      </c>
      <c r="RR21" s="16">
        <v>0</v>
      </c>
      <c r="RS21" s="16">
        <v>-1.8446287144703997E-2</v>
      </c>
      <c r="RT21" s="16">
        <v>-1.537190595392E-2</v>
      </c>
      <c r="RU21" s="16">
        <v>6.1487623815679997E-3</v>
      </c>
      <c r="RV21" s="16">
        <v>3.0743811907839999E-3</v>
      </c>
      <c r="RW21" s="16">
        <v>3.0743811907839999E-3</v>
      </c>
      <c r="RX21" s="16">
        <v>1.2297524763135999E-2</v>
      </c>
      <c r="RY21" s="16">
        <v>9.2231435723519987E-3</v>
      </c>
      <c r="RZ21" s="16">
        <v>3.0743811907839999E-3</v>
      </c>
      <c r="SA21" s="16">
        <v>0</v>
      </c>
      <c r="SB21" s="16">
        <v>-9.2231435723519987E-3</v>
      </c>
      <c r="SC21" s="16">
        <v>0</v>
      </c>
      <c r="SD21" s="16">
        <v>0</v>
      </c>
      <c r="SE21" s="16">
        <v>2.1520668335487998E-2</v>
      </c>
      <c r="SF21" s="16">
        <v>0</v>
      </c>
      <c r="SG21" s="16">
        <v>3.0743811907839999E-3</v>
      </c>
      <c r="SH21" s="16">
        <v>3.0743811907839999E-3</v>
      </c>
      <c r="SI21" s="16">
        <v>6.1487623815679997E-3</v>
      </c>
      <c r="SJ21" s="16">
        <v>0</v>
      </c>
      <c r="SK21">
        <v>3.0743811907839999E-3</v>
      </c>
      <c r="SL21">
        <v>3.0743811907839999E-3</v>
      </c>
      <c r="SM21">
        <v>3.0743811907839999E-3</v>
      </c>
      <c r="SN21">
        <v>1.8446287144703997E-2</v>
      </c>
      <c r="SO21">
        <v>0</v>
      </c>
      <c r="SP21">
        <v>0</v>
      </c>
      <c r="SQ21">
        <v>3.0743811907839999E-3</v>
      </c>
      <c r="SR21">
        <v>6.1487623815679997E-3</v>
      </c>
      <c r="SS21">
        <v>0</v>
      </c>
      <c r="ST21">
        <v>-1.2297524763135999E-2</v>
      </c>
      <c r="SU21">
        <v>3.0743811907839999E-3</v>
      </c>
      <c r="SV21">
        <v>0</v>
      </c>
      <c r="SW21">
        <v>-1.2297524763135999E-2</v>
      </c>
      <c r="SX21">
        <v>3.0743811907839999E-3</v>
      </c>
      <c r="SY21">
        <v>-3.0743811907839999E-3</v>
      </c>
      <c r="SZ21">
        <v>0</v>
      </c>
      <c r="TA21">
        <v>3.0743811907839999E-3</v>
      </c>
      <c r="TB21">
        <v>0</v>
      </c>
    </row>
    <row r="22" spans="1:522" x14ac:dyDescent="0.25">
      <c r="A22" s="21" t="s">
        <v>21</v>
      </c>
      <c r="B22" s="25">
        <v>2</v>
      </c>
      <c r="C22" s="25"/>
      <c r="E22" s="20">
        <v>21</v>
      </c>
      <c r="F22" s="16">
        <v>0</v>
      </c>
      <c r="G22" s="16">
        <v>0</v>
      </c>
      <c r="H22" s="17">
        <v>0</v>
      </c>
      <c r="I22" s="16">
        <v>0</v>
      </c>
      <c r="J22" s="16">
        <v>0</v>
      </c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0</v>
      </c>
      <c r="X22" s="16">
        <v>0</v>
      </c>
      <c r="Y22" s="16">
        <v>0</v>
      </c>
      <c r="Z22" s="16">
        <v>0</v>
      </c>
      <c r="AA22" s="16">
        <v>0</v>
      </c>
      <c r="AB22" s="16">
        <v>0</v>
      </c>
      <c r="AC22" s="16">
        <v>0</v>
      </c>
      <c r="AD22" s="16">
        <v>0</v>
      </c>
      <c r="AE22" s="16">
        <v>0</v>
      </c>
      <c r="AF22" s="16">
        <v>0</v>
      </c>
      <c r="AG22" s="16">
        <v>0</v>
      </c>
      <c r="AH22" s="16">
        <v>0</v>
      </c>
      <c r="AI22" s="16">
        <v>0</v>
      </c>
      <c r="AJ22" s="16">
        <v>0</v>
      </c>
      <c r="AK22" s="16">
        <v>0</v>
      </c>
      <c r="AL22" s="16">
        <v>0</v>
      </c>
      <c r="AM22" s="16">
        <v>0</v>
      </c>
      <c r="AN22" s="16">
        <v>0</v>
      </c>
      <c r="AO22" s="16">
        <v>0</v>
      </c>
      <c r="AP22" s="16">
        <v>0</v>
      </c>
      <c r="AQ22" s="16">
        <v>0</v>
      </c>
      <c r="AR22" s="16">
        <v>0</v>
      </c>
      <c r="AS22" s="16">
        <v>-2.5803521754575818E-2</v>
      </c>
      <c r="AT22" s="16">
        <v>-3.5186620574421568E-2</v>
      </c>
      <c r="AU22" s="16">
        <v>1.4074648229768626E-2</v>
      </c>
      <c r="AV22" s="16">
        <v>2.3457747049614379E-3</v>
      </c>
      <c r="AW22" s="16">
        <v>2.345774704961438E-2</v>
      </c>
      <c r="AX22" s="16">
        <v>-2.3457747049614379E-3</v>
      </c>
      <c r="AY22" s="16">
        <v>2.3457747049614379E-3</v>
      </c>
      <c r="AZ22" s="16">
        <v>1.4074648229768626E-2</v>
      </c>
      <c r="BA22" s="16">
        <v>-1.6420422934730065E-2</v>
      </c>
      <c r="BB22" s="16">
        <v>-2.3457747049614379E-3</v>
      </c>
      <c r="BC22" s="16">
        <v>1.4074648229768626E-2</v>
      </c>
      <c r="BD22" s="16">
        <v>-9.3830988198457515E-3</v>
      </c>
      <c r="BE22" s="16">
        <v>2.5803521754575818E-2</v>
      </c>
      <c r="BF22" s="16">
        <v>-1.8766197639691503E-2</v>
      </c>
      <c r="BG22" s="16">
        <v>1.172887352480719E-2</v>
      </c>
      <c r="BH22" s="16">
        <v>-2.3457747049614379E-3</v>
      </c>
      <c r="BI22" s="16">
        <v>0</v>
      </c>
      <c r="BJ22" s="16">
        <v>0</v>
      </c>
      <c r="BK22" s="16">
        <v>2.3457747049614379E-3</v>
      </c>
      <c r="BL22" s="16">
        <v>-2.3457747049614379E-3</v>
      </c>
      <c r="BM22" s="16">
        <v>-2.3457747049614379E-3</v>
      </c>
      <c r="BN22" s="16">
        <v>-4.6915494099228757E-3</v>
      </c>
      <c r="BO22" s="16">
        <v>0</v>
      </c>
      <c r="BP22" s="16">
        <v>-7.0373241148843132E-3</v>
      </c>
      <c r="BQ22" s="16">
        <v>0</v>
      </c>
      <c r="BR22" s="16">
        <v>-7.0373241148843132E-3</v>
      </c>
      <c r="BS22" s="16">
        <v>1.172887352480719E-2</v>
      </c>
      <c r="BT22" s="16">
        <v>7.0373241148843132E-3</v>
      </c>
      <c r="BU22" s="16">
        <v>0</v>
      </c>
      <c r="BV22" s="16">
        <v>-1.172887352480719E-2</v>
      </c>
      <c r="BW22" s="16">
        <v>-2.3457747049614379E-3</v>
      </c>
      <c r="BX22" s="16">
        <v>-9.3830988198457515E-3</v>
      </c>
      <c r="BY22" s="16">
        <v>2.3457747049614379E-3</v>
      </c>
      <c r="BZ22" s="16">
        <v>9.3830988198457515E-3</v>
      </c>
      <c r="CA22" s="16">
        <v>-9.3830988198457515E-3</v>
      </c>
      <c r="CB22" s="16">
        <v>1.6420422934730065E-2</v>
      </c>
      <c r="CC22" s="16">
        <v>-9.3830988198457515E-3</v>
      </c>
      <c r="CD22" s="16">
        <v>7.0373241148843132E-3</v>
      </c>
      <c r="CE22" s="16">
        <v>9.3830988198457515E-3</v>
      </c>
      <c r="CF22" s="16">
        <v>9.3830988198457515E-3</v>
      </c>
      <c r="CG22" s="16">
        <v>9.3830988198457515E-3</v>
      </c>
      <c r="CH22" s="16">
        <v>2.3457747049614379E-3</v>
      </c>
      <c r="CI22" s="16">
        <v>1.172887352480719E-2</v>
      </c>
      <c r="CJ22" s="16">
        <v>-2.3457747049614379E-3</v>
      </c>
      <c r="CK22" s="16">
        <v>-7.0373241148843132E-3</v>
      </c>
      <c r="CL22" s="16">
        <v>0</v>
      </c>
      <c r="CM22" s="16">
        <v>2.3457747049614379E-3</v>
      </c>
      <c r="CN22" s="16">
        <v>0</v>
      </c>
      <c r="CO22" s="16">
        <v>7.0373241148843132E-3</v>
      </c>
      <c r="CP22" s="16">
        <v>2.3457747049614379E-3</v>
      </c>
      <c r="CQ22" s="16">
        <v>4.6915494099228757E-3</v>
      </c>
      <c r="CR22" s="16">
        <v>0</v>
      </c>
      <c r="CS22" s="16">
        <v>2.3457747049614379E-3</v>
      </c>
      <c r="CT22" s="16">
        <v>0</v>
      </c>
      <c r="CU22" s="16">
        <v>-1.172887352480719E-2</v>
      </c>
      <c r="CV22" s="16">
        <v>0</v>
      </c>
      <c r="CW22" s="16">
        <v>-1.4074648229768626E-2</v>
      </c>
      <c r="CX22" s="16">
        <v>4.6915494099228757E-3</v>
      </c>
      <c r="CY22" s="16">
        <v>7.0373241148843132E-3</v>
      </c>
      <c r="CZ22" s="16">
        <v>-2.5803521754575818E-2</v>
      </c>
      <c r="DA22" s="16">
        <v>1.172887352480719E-2</v>
      </c>
      <c r="DB22" s="16">
        <v>-7.0373241148843132E-3</v>
      </c>
      <c r="DC22" s="16">
        <v>0</v>
      </c>
      <c r="DD22" s="16">
        <v>-2.3457747049614379E-3</v>
      </c>
      <c r="DE22" s="16">
        <v>-1.172887352480719E-2</v>
      </c>
      <c r="DF22" s="16">
        <v>0</v>
      </c>
      <c r="DG22" s="16">
        <v>-1.4074648229768626E-2</v>
      </c>
      <c r="DH22" s="16">
        <v>2.3457747049614379E-3</v>
      </c>
      <c r="DI22" s="16">
        <v>1.172887352480719E-2</v>
      </c>
      <c r="DJ22" s="16">
        <v>-1.4074648229768626E-2</v>
      </c>
      <c r="DK22" s="16">
        <v>-2.8149296459537253E-2</v>
      </c>
      <c r="DL22" s="16">
        <v>0</v>
      </c>
      <c r="DM22" s="16">
        <v>-2.3457747049614379E-3</v>
      </c>
      <c r="DN22" s="16">
        <v>-9.3830988198457515E-3</v>
      </c>
      <c r="DO22" s="16">
        <v>0</v>
      </c>
      <c r="DP22" s="16">
        <v>-1.6420422934730065E-2</v>
      </c>
      <c r="DQ22" s="16">
        <v>0</v>
      </c>
      <c r="DR22" s="16">
        <v>2.3457747049614379E-3</v>
      </c>
      <c r="DS22" s="16">
        <v>-4.6915494099228757E-3</v>
      </c>
      <c r="DT22" s="16">
        <v>-4.6915494099228757E-3</v>
      </c>
      <c r="DU22" s="16">
        <v>-7.0373241148843132E-3</v>
      </c>
      <c r="DV22" s="16">
        <v>9.3830988198457515E-3</v>
      </c>
      <c r="DW22" s="16">
        <v>0</v>
      </c>
      <c r="DX22" s="16">
        <v>-9.3830988198457515E-3</v>
      </c>
      <c r="DY22" s="16">
        <v>-1.172887352480719E-2</v>
      </c>
      <c r="DZ22" s="16">
        <v>-4.6915494099228757E-3</v>
      </c>
      <c r="EA22" s="16">
        <v>-9.3830988198457515E-3</v>
      </c>
      <c r="EB22" s="16">
        <v>1.172887352480719E-2</v>
      </c>
      <c r="EC22" s="16">
        <v>-2.3457747049614379E-3</v>
      </c>
      <c r="ED22" s="16">
        <v>-2.3457747049614379E-3</v>
      </c>
      <c r="EE22" s="16">
        <v>-2.3457747049614379E-3</v>
      </c>
      <c r="EF22" s="16">
        <v>2.3457747049614379E-3</v>
      </c>
      <c r="EG22" s="16">
        <v>1.4074648229768626E-2</v>
      </c>
      <c r="EH22" s="16">
        <v>-2.3457747049614379E-3</v>
      </c>
      <c r="EI22" s="16">
        <v>0</v>
      </c>
      <c r="EJ22" s="16">
        <v>0</v>
      </c>
      <c r="EK22" s="16">
        <v>0</v>
      </c>
      <c r="EL22" s="16">
        <v>4.6915494099228757E-3</v>
      </c>
      <c r="EM22" s="16">
        <v>1.172887352480719E-2</v>
      </c>
      <c r="EN22" s="16">
        <v>0</v>
      </c>
      <c r="EO22" s="16">
        <v>2.3457747049614379E-3</v>
      </c>
      <c r="EP22" s="16">
        <v>-1.6420422934730065E-2</v>
      </c>
      <c r="EQ22" s="16">
        <v>-2.3457747049614379E-3</v>
      </c>
      <c r="ER22" s="16">
        <v>9.3830988198457515E-3</v>
      </c>
      <c r="ES22" s="16">
        <v>-1.4074648229768626E-2</v>
      </c>
      <c r="ET22" s="16">
        <v>7.0373241148843132E-3</v>
      </c>
      <c r="EU22" s="16">
        <v>4.6915494099228757E-3</v>
      </c>
      <c r="EV22" s="16">
        <v>0</v>
      </c>
      <c r="EW22" s="16">
        <v>9.3830988198457515E-3</v>
      </c>
      <c r="EX22" s="16">
        <v>9.3830988198457515E-3</v>
      </c>
      <c r="EY22" s="16">
        <v>2.3457747049614379E-3</v>
      </c>
      <c r="EZ22" s="16">
        <v>-2.3457747049614379E-3</v>
      </c>
      <c r="FA22" s="16">
        <v>-1.172887352480719E-2</v>
      </c>
      <c r="FB22" s="16">
        <v>-9.3830988198457515E-3</v>
      </c>
      <c r="FC22" s="16">
        <v>2.3457747049614379E-3</v>
      </c>
      <c r="FD22" s="16">
        <v>-2.3457747049614379E-3</v>
      </c>
      <c r="FE22" s="16">
        <v>0</v>
      </c>
      <c r="FF22" s="16">
        <v>-7.0373241148843132E-3</v>
      </c>
      <c r="FG22" s="16">
        <v>0</v>
      </c>
      <c r="FH22" s="16">
        <v>2.3457747049614379E-3</v>
      </c>
      <c r="FI22" s="16">
        <v>-1.4074648229768626E-2</v>
      </c>
      <c r="FJ22" s="16">
        <v>0</v>
      </c>
      <c r="FK22" s="16">
        <v>-2.3457747049614379E-3</v>
      </c>
      <c r="FL22" s="16">
        <v>7.0373241148843132E-3</v>
      </c>
      <c r="FM22" s="16">
        <v>0</v>
      </c>
      <c r="FN22" s="16">
        <v>-7.0373241148843132E-3</v>
      </c>
      <c r="FO22" s="16">
        <v>0</v>
      </c>
      <c r="FP22" s="16">
        <v>-2.3457747049614379E-3</v>
      </c>
      <c r="FQ22" s="16">
        <v>2.3457747049614379E-3</v>
      </c>
      <c r="FR22" s="16">
        <v>0</v>
      </c>
      <c r="FS22" s="16">
        <v>4.6915494099228757E-3</v>
      </c>
      <c r="FT22" s="16">
        <v>4.6915494099228757E-3</v>
      </c>
      <c r="FU22" s="16">
        <v>-2.3457747049614379E-3</v>
      </c>
      <c r="FV22" s="16">
        <v>-9.3830988198457515E-3</v>
      </c>
      <c r="FW22" s="16">
        <v>2.3457747049614379E-3</v>
      </c>
      <c r="FX22" s="16">
        <v>2.3457747049614379E-3</v>
      </c>
      <c r="FY22" s="16">
        <v>7.0373241148843132E-3</v>
      </c>
      <c r="FZ22" s="16">
        <v>-4.6915494099228757E-3</v>
      </c>
      <c r="GA22" s="16">
        <v>2.3457747049614379E-3</v>
      </c>
      <c r="GB22" s="16">
        <v>-2.3457747049614379E-3</v>
      </c>
      <c r="GC22" s="16">
        <v>-7.0373241148843132E-3</v>
      </c>
      <c r="GD22" s="16">
        <v>9.3830988198457515E-3</v>
      </c>
      <c r="GE22" s="16">
        <v>0</v>
      </c>
      <c r="GF22" s="16">
        <v>0</v>
      </c>
      <c r="GG22" s="16">
        <v>0</v>
      </c>
      <c r="GH22" s="16">
        <v>-7.0373241148843132E-3</v>
      </c>
      <c r="GI22" s="16">
        <v>0</v>
      </c>
      <c r="GJ22" s="16">
        <v>-2.3457747049614379E-3</v>
      </c>
      <c r="GK22" s="16">
        <v>2.3457747049614379E-3</v>
      </c>
      <c r="GL22" s="16">
        <v>9.3830988198457515E-3</v>
      </c>
      <c r="GM22" s="16">
        <v>-7.0373241148843132E-3</v>
      </c>
      <c r="GN22" s="16">
        <v>4.6915494099228757E-3</v>
      </c>
      <c r="GO22" s="16">
        <v>-2.3457747049614379E-3</v>
      </c>
      <c r="GP22" s="16">
        <v>-7.0373241148843132E-3</v>
      </c>
      <c r="GQ22" s="16">
        <v>1.6420422934730065E-2</v>
      </c>
      <c r="GR22" s="16">
        <v>-7.0373241148843132E-3</v>
      </c>
      <c r="GS22" s="16">
        <v>2.3457747049614379E-3</v>
      </c>
      <c r="GT22" s="16">
        <v>0</v>
      </c>
      <c r="GU22" s="16">
        <v>-2.3457747049614379E-3</v>
      </c>
      <c r="GV22" s="16">
        <v>7.0373241148843132E-3</v>
      </c>
      <c r="GW22" s="16">
        <v>2.3457747049614379E-3</v>
      </c>
      <c r="GX22" s="16">
        <v>4.6915494099228757E-3</v>
      </c>
      <c r="GY22" s="16">
        <v>0</v>
      </c>
      <c r="GZ22" s="16">
        <v>4.6915494099228757E-3</v>
      </c>
      <c r="HA22" s="16">
        <v>2.3457747049614379E-3</v>
      </c>
      <c r="HB22" s="16">
        <v>0</v>
      </c>
      <c r="HC22" s="16">
        <v>0</v>
      </c>
      <c r="HD22" s="16">
        <v>-7.0373241148843132E-3</v>
      </c>
      <c r="HE22" s="16">
        <v>2.3457747049614379E-3</v>
      </c>
      <c r="HF22" s="16">
        <v>0</v>
      </c>
      <c r="HG22" s="16">
        <v>2.3457747049614379E-3</v>
      </c>
      <c r="HH22" s="16">
        <v>-2.3457747049614379E-3</v>
      </c>
      <c r="HI22" s="16">
        <v>0</v>
      </c>
      <c r="HJ22" s="16">
        <v>9.3830988198457515E-3</v>
      </c>
      <c r="HK22" s="16">
        <v>0</v>
      </c>
      <c r="HL22" s="16">
        <v>2.3457747049614379E-3</v>
      </c>
      <c r="HM22" s="16">
        <v>9.3830988198457515E-3</v>
      </c>
      <c r="HN22" s="16">
        <v>2.3457747049614379E-3</v>
      </c>
      <c r="HO22" s="16">
        <v>0</v>
      </c>
      <c r="HP22" s="16">
        <v>2.3457747049614379E-3</v>
      </c>
      <c r="HQ22" s="16">
        <v>-7.0373241148843132E-3</v>
      </c>
      <c r="HR22" s="16">
        <v>7.0373241148843132E-3</v>
      </c>
      <c r="HS22" s="16">
        <v>1.6420422934730065E-2</v>
      </c>
      <c r="HT22" s="16">
        <v>0</v>
      </c>
      <c r="HU22" s="16">
        <v>0</v>
      </c>
      <c r="HV22" s="16">
        <v>2.3457747049614379E-3</v>
      </c>
      <c r="HW22" s="16">
        <v>-2.3457747049614379E-3</v>
      </c>
      <c r="HX22" s="16">
        <v>0</v>
      </c>
      <c r="HY22" s="16">
        <v>-1.8766197639691503E-2</v>
      </c>
      <c r="HZ22" s="16">
        <v>-1.172887352480719E-2</v>
      </c>
      <c r="IA22" s="16">
        <v>0</v>
      </c>
      <c r="IB22" s="16">
        <v>0</v>
      </c>
      <c r="IC22" s="16">
        <v>-9.3830988198457515E-3</v>
      </c>
      <c r="ID22" s="16">
        <v>1.172887352480719E-2</v>
      </c>
      <c r="IE22" s="16">
        <v>-7.0373241148843132E-3</v>
      </c>
      <c r="IF22" s="16">
        <v>2.3457747049614379E-3</v>
      </c>
      <c r="IG22" s="16">
        <v>9.3830988198457515E-3</v>
      </c>
      <c r="IH22" s="16">
        <v>-2.3457747049614379E-3</v>
      </c>
      <c r="II22" s="16">
        <v>2.3457747049614379E-3</v>
      </c>
      <c r="IJ22" s="16">
        <v>0</v>
      </c>
      <c r="IK22" s="16">
        <v>9.3830988198457515E-3</v>
      </c>
      <c r="IL22" s="16">
        <v>4.6915494099228757E-3</v>
      </c>
      <c r="IM22" s="16">
        <v>1.172887352480719E-2</v>
      </c>
      <c r="IN22" s="16">
        <v>-4.6915494099228757E-3</v>
      </c>
      <c r="IO22" s="16">
        <v>0</v>
      </c>
      <c r="IP22" s="16">
        <v>4.6915494099228757E-3</v>
      </c>
      <c r="IQ22" s="16">
        <v>-4.6915494099228757E-3</v>
      </c>
      <c r="IR22" s="16">
        <v>2.3457747049614379E-3</v>
      </c>
      <c r="IS22" s="16">
        <v>-4.6915494099228757E-3</v>
      </c>
      <c r="IT22" s="16">
        <v>2.3457747049614379E-3</v>
      </c>
      <c r="IU22" s="16">
        <v>0</v>
      </c>
      <c r="IV22" s="16">
        <v>0</v>
      </c>
      <c r="IW22" s="16">
        <v>-2.3457747049614379E-3</v>
      </c>
      <c r="IX22" s="16">
        <v>0</v>
      </c>
      <c r="IY22" s="16">
        <v>4.6915494099228757E-3</v>
      </c>
      <c r="IZ22" s="16">
        <v>2.345774704961438E-2</v>
      </c>
      <c r="JA22" s="16">
        <v>4.6915494099228757E-3</v>
      </c>
      <c r="JB22" s="16">
        <v>2.3457747049614379E-3</v>
      </c>
      <c r="JC22" s="16">
        <v>-2.3457747049614379E-3</v>
      </c>
      <c r="JD22" s="16">
        <v>-1.172887352480719E-2</v>
      </c>
      <c r="JE22" s="16">
        <v>-9.3830988198457515E-3</v>
      </c>
      <c r="JF22" s="16">
        <v>-2.3457747049614379E-3</v>
      </c>
      <c r="JG22" s="16">
        <v>-9.3830988198457515E-3</v>
      </c>
      <c r="JH22" s="16">
        <v>0</v>
      </c>
      <c r="JI22" s="16">
        <v>-2.3457747049614379E-3</v>
      </c>
      <c r="JJ22" s="16">
        <v>4.6915494099228757E-3</v>
      </c>
      <c r="JK22" s="16">
        <v>0</v>
      </c>
      <c r="JL22" s="16">
        <v>0</v>
      </c>
      <c r="JM22" s="16">
        <v>1.4074648229768626E-2</v>
      </c>
      <c r="JN22" s="16">
        <v>-2.3457747049614379E-3</v>
      </c>
      <c r="JO22" s="16">
        <v>0</v>
      </c>
      <c r="JP22" s="16">
        <v>-4.6915494099228757E-3</v>
      </c>
      <c r="JQ22" s="16">
        <v>0</v>
      </c>
      <c r="JR22" s="16">
        <v>4.6915494099228757E-3</v>
      </c>
      <c r="JS22" s="16">
        <v>1.172887352480719E-2</v>
      </c>
      <c r="JT22" s="16">
        <v>1.172887352480719E-2</v>
      </c>
      <c r="JU22" s="16">
        <v>0</v>
      </c>
      <c r="JV22" s="16">
        <v>-4.6915494099228757E-3</v>
      </c>
      <c r="JW22" s="16">
        <v>-4.6915494099228757E-3</v>
      </c>
      <c r="JX22" s="16">
        <v>-1.172887352480719E-2</v>
      </c>
      <c r="JY22" s="16">
        <v>-2.3457747049614379E-3</v>
      </c>
      <c r="JZ22" s="16">
        <v>1.172887352480719E-2</v>
      </c>
      <c r="KA22" s="16">
        <v>-2.3457747049614379E-3</v>
      </c>
      <c r="KB22" s="16">
        <v>0</v>
      </c>
      <c r="KC22" s="16">
        <v>-2.3457747049614379E-3</v>
      </c>
      <c r="KD22" s="16">
        <v>-4.6915494099228757E-3</v>
      </c>
      <c r="KE22" s="16">
        <v>-4.6915494099228757E-3</v>
      </c>
      <c r="KF22" s="16">
        <v>-9.3830988198457515E-3</v>
      </c>
      <c r="KG22" s="16">
        <v>-4.6915494099228757E-3</v>
      </c>
      <c r="KH22" s="16">
        <v>-7.0373241148843132E-3</v>
      </c>
      <c r="KI22" s="16">
        <v>0</v>
      </c>
      <c r="KJ22" s="16">
        <v>9.3830988198457515E-3</v>
      </c>
      <c r="KK22" s="16">
        <v>1.4074648229768626E-2</v>
      </c>
      <c r="KL22" s="16">
        <v>1.4074648229768626E-2</v>
      </c>
      <c r="KM22" s="16">
        <v>4.6915494099228757E-3</v>
      </c>
      <c r="KN22" s="16">
        <v>-9.3830988198457515E-3</v>
      </c>
      <c r="KO22" s="16">
        <v>-2.3457747049614379E-3</v>
      </c>
      <c r="KP22" s="16">
        <v>7.0373241148843132E-3</v>
      </c>
      <c r="KQ22" s="16">
        <v>1.172887352480719E-2</v>
      </c>
      <c r="KR22" s="16">
        <v>0</v>
      </c>
      <c r="KS22" s="16">
        <v>1.4074648229768626E-2</v>
      </c>
      <c r="KT22" s="16">
        <v>4.6915494099228757E-3</v>
      </c>
      <c r="KU22" s="16">
        <v>-9.3830988198457515E-3</v>
      </c>
      <c r="KV22" s="16">
        <v>2.3457747049614379E-3</v>
      </c>
      <c r="KW22" s="16">
        <v>9.3830988198457515E-3</v>
      </c>
      <c r="KX22" s="16">
        <v>4.6915494099228757E-3</v>
      </c>
      <c r="KY22" s="16">
        <v>1.6420422934730065E-2</v>
      </c>
      <c r="KZ22" s="16">
        <v>0</v>
      </c>
      <c r="LA22" s="16">
        <v>0</v>
      </c>
      <c r="LB22" s="16">
        <v>-1.4074648229768626E-2</v>
      </c>
      <c r="LC22" s="16">
        <v>-9.3830988198457515E-3</v>
      </c>
      <c r="LD22" s="16">
        <v>4.6915494099228757E-3</v>
      </c>
      <c r="LE22" s="16">
        <v>2.3457747049614379E-3</v>
      </c>
      <c r="LF22" s="16">
        <v>9.3830988198457515E-3</v>
      </c>
      <c r="LG22" s="16">
        <v>-1.172887352480719E-2</v>
      </c>
      <c r="LH22" s="16">
        <v>-4.6915494099228757E-3</v>
      </c>
      <c r="LI22" s="16">
        <v>2.3457747049614379E-3</v>
      </c>
      <c r="LJ22" s="16">
        <v>7.0373241148843132E-3</v>
      </c>
      <c r="LK22" s="16">
        <v>0</v>
      </c>
      <c r="LL22" s="16">
        <v>0</v>
      </c>
      <c r="LM22" s="16">
        <v>0</v>
      </c>
      <c r="LN22" s="16">
        <v>-4.6915494099228757E-3</v>
      </c>
      <c r="LO22" s="16">
        <v>-9.3830988198457515E-3</v>
      </c>
      <c r="LP22" s="16">
        <v>7.0373241148843132E-3</v>
      </c>
      <c r="LQ22" s="16">
        <v>4.6915494099228757E-3</v>
      </c>
      <c r="LR22" s="16">
        <v>0</v>
      </c>
      <c r="LS22" s="16">
        <v>0</v>
      </c>
      <c r="LT22" s="16">
        <v>2.3457747049614379E-3</v>
      </c>
      <c r="LU22" s="16">
        <v>-2.3457747049614379E-3</v>
      </c>
      <c r="LV22" s="16">
        <v>0</v>
      </c>
      <c r="LW22" s="16">
        <v>2.3457747049614379E-3</v>
      </c>
      <c r="LX22" s="16">
        <v>0</v>
      </c>
      <c r="LY22" s="16">
        <v>0</v>
      </c>
      <c r="LZ22" s="16">
        <v>2.3457747049614379E-3</v>
      </c>
      <c r="MA22" s="16">
        <v>4.6915494099228757E-3</v>
      </c>
      <c r="MB22" s="16">
        <v>2.3457747049614379E-3</v>
      </c>
      <c r="MC22" s="16">
        <v>0</v>
      </c>
      <c r="MD22" s="16">
        <v>-1.172887352480719E-2</v>
      </c>
      <c r="ME22" s="16">
        <v>-9.3830988198457515E-3</v>
      </c>
      <c r="MF22" s="16">
        <v>-4.6915494099228757E-3</v>
      </c>
      <c r="MG22" s="16">
        <v>2.3457747049614379E-3</v>
      </c>
      <c r="MH22" s="16">
        <v>-4.6915494099228757E-3</v>
      </c>
      <c r="MI22" s="16">
        <v>2.3457747049614379E-3</v>
      </c>
      <c r="MJ22" s="16">
        <v>-9.3830988198457515E-3</v>
      </c>
      <c r="MK22" s="16">
        <v>1.172887352480719E-2</v>
      </c>
      <c r="ML22" s="16">
        <v>0</v>
      </c>
      <c r="MM22" s="16">
        <v>0</v>
      </c>
      <c r="MN22" s="16">
        <v>0</v>
      </c>
      <c r="MO22" s="16">
        <v>4.6915494099228757E-3</v>
      </c>
      <c r="MP22" s="16">
        <v>2.3457747049614379E-3</v>
      </c>
      <c r="MQ22" s="16">
        <v>0</v>
      </c>
      <c r="MR22" s="16">
        <v>-4.6915494099228757E-3</v>
      </c>
      <c r="MS22" s="16">
        <v>-7.0373241148843132E-3</v>
      </c>
      <c r="MT22" s="16">
        <v>7.0373241148843132E-3</v>
      </c>
      <c r="MU22" s="16">
        <v>-2.3457747049614379E-3</v>
      </c>
      <c r="MV22" s="16">
        <v>-7.0373241148843132E-3</v>
      </c>
      <c r="MW22" s="16">
        <v>9.3830988198457515E-3</v>
      </c>
      <c r="MX22" s="16">
        <v>-4.6915494099228757E-3</v>
      </c>
      <c r="MY22" s="16">
        <v>-1.4074648229768626E-2</v>
      </c>
      <c r="MZ22" s="16">
        <v>7.0373241148843132E-3</v>
      </c>
      <c r="NA22" s="16">
        <v>7.0373241148843132E-3</v>
      </c>
      <c r="NB22" s="16">
        <v>1.172887352480719E-2</v>
      </c>
      <c r="NC22" s="16">
        <v>0</v>
      </c>
      <c r="ND22" s="16">
        <v>-4.6915494099228757E-3</v>
      </c>
      <c r="NE22" s="16">
        <v>0</v>
      </c>
      <c r="NF22" s="16">
        <v>2.3457747049614379E-3</v>
      </c>
      <c r="NG22" s="16">
        <v>9.3830988198457515E-3</v>
      </c>
      <c r="NH22" s="16">
        <v>0</v>
      </c>
      <c r="NI22" s="16">
        <v>9.3830988198457515E-3</v>
      </c>
      <c r="NJ22" s="16">
        <v>0</v>
      </c>
      <c r="NK22" s="16">
        <v>0</v>
      </c>
      <c r="NL22" s="16">
        <v>-7.0373241148843132E-3</v>
      </c>
      <c r="NM22" s="16">
        <v>-4.6915494099228757E-3</v>
      </c>
      <c r="NN22" s="16">
        <v>0</v>
      </c>
      <c r="NO22" s="16">
        <v>0</v>
      </c>
      <c r="NP22" s="16">
        <v>7.0373241148843132E-3</v>
      </c>
      <c r="NQ22" s="16">
        <v>-2.3457747049614379E-3</v>
      </c>
      <c r="NR22" s="16">
        <v>-2.3457747049614379E-3</v>
      </c>
      <c r="NS22" s="16">
        <v>-2.3457747049614379E-3</v>
      </c>
      <c r="NT22" s="16">
        <v>0</v>
      </c>
      <c r="NU22" s="16">
        <v>-1.172887352480719E-2</v>
      </c>
      <c r="NV22" s="16">
        <v>2.3457747049614379E-3</v>
      </c>
      <c r="NW22" s="16">
        <v>2.3457747049614379E-3</v>
      </c>
      <c r="NX22" s="16">
        <v>1.172887352480719E-2</v>
      </c>
      <c r="NY22" s="16">
        <v>-2.3457747049614379E-3</v>
      </c>
      <c r="NZ22" s="16">
        <v>1.8766197639691503E-2</v>
      </c>
      <c r="OA22" s="16">
        <v>2.3457747049614379E-3</v>
      </c>
      <c r="OB22" s="16">
        <v>0</v>
      </c>
      <c r="OC22" s="16">
        <v>-2.3457747049614379E-3</v>
      </c>
      <c r="OD22" s="16">
        <v>-9.3830988198457515E-3</v>
      </c>
      <c r="OE22" s="16">
        <v>4.6915494099228757E-3</v>
      </c>
      <c r="OF22" s="16">
        <v>9.3830988198457515E-3</v>
      </c>
      <c r="OG22" s="16">
        <v>-2.3457747049614379E-3</v>
      </c>
      <c r="OH22" s="16">
        <v>4.6915494099228757E-3</v>
      </c>
      <c r="OI22" s="16">
        <v>0</v>
      </c>
      <c r="OJ22" s="16">
        <v>-2.3457747049614379E-3</v>
      </c>
      <c r="OK22" s="16">
        <v>-9.3830988198457515E-3</v>
      </c>
      <c r="OL22" s="16">
        <v>0</v>
      </c>
      <c r="OM22" s="16">
        <v>7.0373241148843132E-3</v>
      </c>
      <c r="ON22" s="16">
        <v>-1.172887352480719E-2</v>
      </c>
      <c r="OO22" s="16">
        <v>0</v>
      </c>
      <c r="OP22" s="16">
        <v>2.3457747049614379E-3</v>
      </c>
      <c r="OQ22" s="16">
        <v>-2.3457747049614379E-3</v>
      </c>
      <c r="OR22" s="16">
        <v>4.6915494099228757E-3</v>
      </c>
      <c r="OS22" s="16">
        <v>-2.3457747049614379E-3</v>
      </c>
      <c r="OT22" s="16">
        <v>-4.6915494099228757E-3</v>
      </c>
      <c r="OU22" s="16">
        <v>2.3457747049614379E-3</v>
      </c>
      <c r="OV22" s="16">
        <v>-2.3457747049614379E-3</v>
      </c>
      <c r="OW22" s="16">
        <v>2.3457747049614379E-3</v>
      </c>
      <c r="OX22" s="16">
        <v>-7.0373241148843132E-3</v>
      </c>
      <c r="OY22" s="16">
        <v>-4.6915494099228757E-3</v>
      </c>
      <c r="OZ22" s="16">
        <v>-4.6915494099228757E-3</v>
      </c>
      <c r="PA22" s="16">
        <v>0</v>
      </c>
      <c r="PB22" s="16">
        <v>0</v>
      </c>
      <c r="PC22" s="16">
        <v>-7.0373241148843132E-3</v>
      </c>
      <c r="PD22" s="16">
        <v>-4.6915494099228757E-3</v>
      </c>
      <c r="PE22" s="16">
        <v>0</v>
      </c>
      <c r="PF22" s="16">
        <v>0</v>
      </c>
      <c r="PG22" s="16">
        <v>4.6915494099228757E-3</v>
      </c>
      <c r="PH22" s="16">
        <v>-1.4074648229768626E-2</v>
      </c>
      <c r="PI22" s="16">
        <v>-7.0373241148843132E-3</v>
      </c>
      <c r="PJ22" s="16">
        <v>-2.3457747049614379E-3</v>
      </c>
      <c r="PK22" s="16">
        <v>-1.6420422934730065E-2</v>
      </c>
      <c r="PL22" s="16">
        <v>9.3830988198457515E-3</v>
      </c>
      <c r="PM22" s="16">
        <v>0</v>
      </c>
      <c r="PN22" s="16">
        <v>-2.3457747049614379E-3</v>
      </c>
      <c r="PO22" s="16">
        <v>0</v>
      </c>
      <c r="PP22" s="16">
        <v>9.3830988198457515E-3</v>
      </c>
      <c r="PQ22" s="16">
        <v>-7.0373241148843132E-3</v>
      </c>
      <c r="PR22" s="16">
        <v>-7.0373241148843132E-3</v>
      </c>
      <c r="PS22" s="16">
        <v>-4.6915494099228757E-3</v>
      </c>
      <c r="PT22" s="16">
        <v>4.6915494099228757E-3</v>
      </c>
      <c r="PU22" s="16">
        <v>0</v>
      </c>
      <c r="PV22" s="16">
        <v>9.3830988198457515E-3</v>
      </c>
      <c r="PW22" s="16">
        <v>9.3830988198457515E-3</v>
      </c>
      <c r="PX22" s="16">
        <v>0</v>
      </c>
      <c r="PY22" s="16">
        <v>-2.3457747049614379E-3</v>
      </c>
      <c r="PZ22" s="16">
        <v>0</v>
      </c>
      <c r="QA22" s="16">
        <v>-2.3457747049614379E-3</v>
      </c>
      <c r="QB22" s="16">
        <v>-2.3457747049614379E-3</v>
      </c>
      <c r="QC22" s="16">
        <v>7.0373241148843132E-3</v>
      </c>
      <c r="QD22" s="16">
        <v>1.4074648229768626E-2</v>
      </c>
      <c r="QE22" s="16">
        <v>2.3457747049614379E-3</v>
      </c>
      <c r="QF22" s="16">
        <v>-1.6420422934730065E-2</v>
      </c>
      <c r="QG22" s="16">
        <v>-4.6915494099228757E-3</v>
      </c>
      <c r="QH22" s="16">
        <v>0</v>
      </c>
      <c r="QI22" s="16">
        <v>0</v>
      </c>
      <c r="QJ22" s="16">
        <v>1.8766197639691503E-2</v>
      </c>
      <c r="QK22" s="16">
        <v>1.8766197639691503E-2</v>
      </c>
      <c r="QL22" s="16">
        <v>1.6420422934730065E-2</v>
      </c>
      <c r="QM22" s="16">
        <v>-7.0373241148843132E-3</v>
      </c>
      <c r="QN22" s="16">
        <v>0</v>
      </c>
      <c r="QO22" s="16">
        <v>0</v>
      </c>
      <c r="QP22" s="16">
        <v>2.3457747049614379E-3</v>
      </c>
      <c r="QQ22" s="16">
        <v>-7.0373241148843132E-3</v>
      </c>
      <c r="QR22" s="16">
        <v>-1.172887352480719E-2</v>
      </c>
      <c r="QS22" s="16">
        <v>-2.3457747049614379E-3</v>
      </c>
      <c r="QT22" s="16">
        <v>-4.6915494099228757E-3</v>
      </c>
      <c r="QU22" s="16">
        <v>-7.0373241148843132E-3</v>
      </c>
      <c r="QV22" s="16">
        <v>0</v>
      </c>
      <c r="QW22" s="16">
        <v>-1.8766197639691503E-2</v>
      </c>
      <c r="QX22" s="16">
        <v>0</v>
      </c>
      <c r="QY22" s="16">
        <v>-2.3457747049614379E-3</v>
      </c>
      <c r="QZ22" s="16">
        <v>0</v>
      </c>
      <c r="RA22" s="16">
        <v>-4.6915494099228757E-3</v>
      </c>
      <c r="RB22" s="16">
        <v>1.172887352480719E-2</v>
      </c>
      <c r="RC22" s="16">
        <v>2.3457747049614379E-3</v>
      </c>
      <c r="RD22" s="16">
        <v>-2.3457747049614379E-3</v>
      </c>
      <c r="RE22" s="16">
        <v>-9.3830988198457515E-3</v>
      </c>
      <c r="RF22" s="16">
        <v>0</v>
      </c>
      <c r="RG22" s="16">
        <v>2.3457747049614379E-3</v>
      </c>
      <c r="RH22" s="16">
        <v>-9.3830988198457515E-3</v>
      </c>
      <c r="RI22" s="16">
        <v>7.0373241148843132E-3</v>
      </c>
      <c r="RJ22" s="16">
        <v>-1.6420422934730065E-2</v>
      </c>
      <c r="RK22" s="16">
        <v>9.3830988198457515E-3</v>
      </c>
      <c r="RL22" s="16">
        <v>0</v>
      </c>
      <c r="RM22" s="16">
        <v>-7.0373241148843132E-3</v>
      </c>
      <c r="RN22" s="16">
        <v>4.6915494099228757E-3</v>
      </c>
      <c r="RO22" s="16">
        <v>7.0373241148843132E-3</v>
      </c>
      <c r="RP22" s="16">
        <v>0</v>
      </c>
      <c r="RQ22" s="16">
        <v>-2.3457747049614379E-3</v>
      </c>
      <c r="RR22" s="16">
        <v>-4.6915494099228757E-3</v>
      </c>
      <c r="RS22" s="16">
        <v>-1.6420422934730065E-2</v>
      </c>
      <c r="RT22" s="16">
        <v>-9.3830988198457515E-3</v>
      </c>
      <c r="RU22" s="16">
        <v>-2.3457747049614379E-3</v>
      </c>
      <c r="RV22" s="16">
        <v>0</v>
      </c>
      <c r="RW22" s="16">
        <v>0</v>
      </c>
      <c r="RX22" s="16">
        <v>1.172887352480719E-2</v>
      </c>
      <c r="RY22" s="16">
        <v>1.4074648229768626E-2</v>
      </c>
      <c r="RZ22" s="16">
        <v>0</v>
      </c>
      <c r="SA22" s="16">
        <v>2.3457747049614379E-3</v>
      </c>
      <c r="SB22" s="16">
        <v>-9.3830988198457515E-3</v>
      </c>
      <c r="SC22" s="16">
        <v>0</v>
      </c>
      <c r="SD22" s="16">
        <v>0</v>
      </c>
      <c r="SE22" s="16">
        <v>1.4074648229768626E-2</v>
      </c>
      <c r="SF22" s="16">
        <v>0</v>
      </c>
      <c r="SG22" s="16">
        <v>-2.3457747049614379E-3</v>
      </c>
      <c r="SH22" s="16">
        <v>4.6915494099228757E-3</v>
      </c>
      <c r="SI22" s="16">
        <v>0</v>
      </c>
      <c r="SJ22" s="16">
        <v>4.6915494099228757E-3</v>
      </c>
      <c r="SK22">
        <v>-4.6915494099228757E-3</v>
      </c>
      <c r="SL22">
        <v>0</v>
      </c>
      <c r="SM22">
        <v>7.0373241148843132E-3</v>
      </c>
      <c r="SN22">
        <v>1.172887352480719E-2</v>
      </c>
      <c r="SO22">
        <v>-9.3830988198457515E-3</v>
      </c>
      <c r="SP22">
        <v>4.6915494099228757E-3</v>
      </c>
      <c r="SQ22">
        <v>0</v>
      </c>
      <c r="SR22">
        <v>2.3457747049614379E-3</v>
      </c>
      <c r="SS22">
        <v>0</v>
      </c>
      <c r="ST22">
        <v>-1.172887352480719E-2</v>
      </c>
      <c r="SU22">
        <v>0</v>
      </c>
      <c r="SV22">
        <v>-2.3457747049614379E-3</v>
      </c>
      <c r="SW22">
        <v>-1.172887352480719E-2</v>
      </c>
      <c r="SX22">
        <v>7.0373241148843132E-3</v>
      </c>
      <c r="SY22">
        <v>-4.6915494099228757E-3</v>
      </c>
      <c r="SZ22">
        <v>7.0373241148843132E-3</v>
      </c>
      <c r="TA22">
        <v>2.3457747049614379E-3</v>
      </c>
      <c r="TB22">
        <v>0</v>
      </c>
    </row>
    <row r="23" spans="1:522" x14ac:dyDescent="0.25">
      <c r="E23" s="20">
        <v>22</v>
      </c>
      <c r="F23" s="16">
        <v>0</v>
      </c>
      <c r="G23" s="16">
        <v>0</v>
      </c>
      <c r="H23" s="17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6">
        <v>0</v>
      </c>
      <c r="AI23" s="16">
        <v>0</v>
      </c>
      <c r="AJ23" s="16">
        <v>0</v>
      </c>
      <c r="AK23" s="16">
        <v>0</v>
      </c>
      <c r="AL23" s="16">
        <v>0</v>
      </c>
      <c r="AM23" s="16">
        <v>0</v>
      </c>
      <c r="AN23" s="16">
        <v>0</v>
      </c>
      <c r="AO23" s="16">
        <v>0</v>
      </c>
      <c r="AP23" s="16">
        <v>0</v>
      </c>
      <c r="AQ23" s="16">
        <v>0</v>
      </c>
      <c r="AR23" s="16">
        <v>0</v>
      </c>
      <c r="AS23" s="16">
        <v>-8.3856820480129168E-3</v>
      </c>
      <c r="AT23" s="16">
        <v>-2.0125636915230997E-2</v>
      </c>
      <c r="AU23" s="16">
        <v>8.3856820480129168E-3</v>
      </c>
      <c r="AV23" s="16">
        <v>3.3542728192051665E-3</v>
      </c>
      <c r="AW23" s="16">
        <v>2.0125636915230997E-2</v>
      </c>
      <c r="AX23" s="16">
        <v>-6.7085456384103331E-3</v>
      </c>
      <c r="AY23" s="16">
        <v>-2.5157046144038749E-2</v>
      </c>
      <c r="AZ23" s="16">
        <v>1.6771364096025833E-3</v>
      </c>
      <c r="BA23" s="16">
        <v>-2.0125636915230997E-2</v>
      </c>
      <c r="BB23" s="16">
        <v>0</v>
      </c>
      <c r="BC23" s="16">
        <v>1.3417091276820666E-2</v>
      </c>
      <c r="BD23" s="16">
        <v>-8.3856820480129168E-3</v>
      </c>
      <c r="BE23" s="16">
        <v>0</v>
      </c>
      <c r="BF23" s="16">
        <v>-1.6771364096025833E-3</v>
      </c>
      <c r="BG23" s="16">
        <v>2.0125636915230997E-2</v>
      </c>
      <c r="BH23" s="16">
        <v>-1.6771364096025833E-3</v>
      </c>
      <c r="BI23" s="16">
        <v>1.0062818457615499E-2</v>
      </c>
      <c r="BJ23" s="16">
        <v>1.6771364096025833E-3</v>
      </c>
      <c r="BK23" s="16">
        <v>-8.3856820480129168E-3</v>
      </c>
      <c r="BL23" s="16">
        <v>0</v>
      </c>
      <c r="BM23" s="16">
        <v>-1.6771364096025833E-3</v>
      </c>
      <c r="BN23" s="16">
        <v>-6.7085456384103331E-3</v>
      </c>
      <c r="BO23" s="16">
        <v>1.6771364096025833E-3</v>
      </c>
      <c r="BP23" s="16">
        <v>-3.3542728192051665E-3</v>
      </c>
      <c r="BQ23" s="16">
        <v>-1.6771364096025833E-3</v>
      </c>
      <c r="BR23" s="16">
        <v>-3.3542728192051665E-3</v>
      </c>
      <c r="BS23" s="16">
        <v>1.0062818457615499E-2</v>
      </c>
      <c r="BT23" s="16">
        <v>0</v>
      </c>
      <c r="BU23" s="16">
        <v>1.6771364096025833E-3</v>
      </c>
      <c r="BV23" s="16">
        <v>-6.7085456384103331E-3</v>
      </c>
      <c r="BW23" s="16">
        <v>1.6771364096025833E-3</v>
      </c>
      <c r="BX23" s="16">
        <v>-1.6771364096025833E-3</v>
      </c>
      <c r="BY23" s="16">
        <v>-3.3542728192051665E-3</v>
      </c>
      <c r="BZ23" s="16">
        <v>3.3542728192051665E-3</v>
      </c>
      <c r="CA23" s="16">
        <v>0</v>
      </c>
      <c r="CB23" s="16">
        <v>1.0062818457615499E-2</v>
      </c>
      <c r="CC23" s="16">
        <v>1.6771364096025833E-3</v>
      </c>
      <c r="CD23" s="16">
        <v>-5.0314092288077494E-3</v>
      </c>
      <c r="CE23" s="16">
        <v>0</v>
      </c>
      <c r="CF23" s="16">
        <v>-1.6771364096025833E-3</v>
      </c>
      <c r="CG23" s="16">
        <v>6.7085456384103331E-3</v>
      </c>
      <c r="CH23" s="16">
        <v>-8.3856820480129168E-3</v>
      </c>
      <c r="CI23" s="16">
        <v>0</v>
      </c>
      <c r="CJ23" s="16">
        <v>5.0314092288077494E-3</v>
      </c>
      <c r="CK23" s="16">
        <v>-1.6771364096025833E-3</v>
      </c>
      <c r="CL23" s="16">
        <v>0</v>
      </c>
      <c r="CM23" s="16">
        <v>-3.3542728192051665E-3</v>
      </c>
      <c r="CN23" s="16">
        <v>-6.7085456384103331E-3</v>
      </c>
      <c r="CO23" s="16">
        <v>-1.6771364096025833E-3</v>
      </c>
      <c r="CP23" s="16">
        <v>3.3542728192051665E-3</v>
      </c>
      <c r="CQ23" s="16">
        <v>5.0314092288077494E-3</v>
      </c>
      <c r="CR23" s="16">
        <v>0</v>
      </c>
      <c r="CS23" s="16">
        <v>-1.6771364096025833E-3</v>
      </c>
      <c r="CT23" s="16">
        <v>1.6771364096025833E-3</v>
      </c>
      <c r="CU23" s="16">
        <v>-8.3856820480129168E-3</v>
      </c>
      <c r="CV23" s="16">
        <v>-8.3856820480129168E-3</v>
      </c>
      <c r="CW23" s="16">
        <v>-1.6771364096025833E-3</v>
      </c>
      <c r="CX23" s="16">
        <v>-3.3542728192051665E-3</v>
      </c>
      <c r="CY23" s="16">
        <v>-1.6771364096025833E-3</v>
      </c>
      <c r="CZ23" s="16">
        <v>-1.0062818457615499E-2</v>
      </c>
      <c r="DA23" s="16">
        <v>-3.3542728192051665E-3</v>
      </c>
      <c r="DB23" s="16">
        <v>0</v>
      </c>
      <c r="DC23" s="16">
        <v>-3.3542728192051665E-3</v>
      </c>
      <c r="DD23" s="16">
        <v>-5.0314092288077494E-3</v>
      </c>
      <c r="DE23" s="16">
        <v>-1.6771364096025833E-3</v>
      </c>
      <c r="DF23" s="16">
        <v>-1.6771364096025833E-3</v>
      </c>
      <c r="DG23" s="16">
        <v>-8.3856820480129168E-3</v>
      </c>
      <c r="DH23" s="16">
        <v>-5.0314092288077494E-3</v>
      </c>
      <c r="DI23" s="16">
        <v>1.509422768642325E-2</v>
      </c>
      <c r="DJ23" s="16">
        <v>-5.0314092288077494E-3</v>
      </c>
      <c r="DK23" s="16">
        <v>-1.509422768642325E-2</v>
      </c>
      <c r="DL23" s="16">
        <v>-1.6771364096025833E-3</v>
      </c>
      <c r="DM23" s="16">
        <v>-1.6771364096025833E-3</v>
      </c>
      <c r="DN23" s="16">
        <v>8.3856820480129168E-3</v>
      </c>
      <c r="DO23" s="16">
        <v>6.7085456384103331E-3</v>
      </c>
      <c r="DP23" s="16">
        <v>-3.3542728192051665E-3</v>
      </c>
      <c r="DQ23" s="16">
        <v>-1.6771364096025833E-3</v>
      </c>
      <c r="DR23" s="16">
        <v>0</v>
      </c>
      <c r="DS23" s="16">
        <v>3.3542728192051665E-3</v>
      </c>
      <c r="DT23" s="16">
        <v>-5.0314092288077494E-3</v>
      </c>
      <c r="DU23" s="16">
        <v>3.3542728192051665E-3</v>
      </c>
      <c r="DV23" s="16">
        <v>6.7085456384103331E-3</v>
      </c>
      <c r="DW23" s="16">
        <v>0</v>
      </c>
      <c r="DX23" s="16">
        <v>-6.7085456384103331E-3</v>
      </c>
      <c r="DY23" s="16">
        <v>-3.3542728192051665E-3</v>
      </c>
      <c r="DZ23" s="16">
        <v>-3.3542728192051665E-3</v>
      </c>
      <c r="EA23" s="16">
        <v>-1.0062818457615499E-2</v>
      </c>
      <c r="EB23" s="16">
        <v>1.0062818457615499E-2</v>
      </c>
      <c r="EC23" s="16">
        <v>3.3542728192051665E-3</v>
      </c>
      <c r="ED23" s="16">
        <v>-1.6771364096025833E-3</v>
      </c>
      <c r="EE23" s="16">
        <v>-5.0314092288077494E-3</v>
      </c>
      <c r="EF23" s="16">
        <v>0</v>
      </c>
      <c r="EG23" s="16">
        <v>6.7085456384103331E-3</v>
      </c>
      <c r="EH23" s="16">
        <v>-8.3856820480129168E-3</v>
      </c>
      <c r="EI23" s="16">
        <v>0</v>
      </c>
      <c r="EJ23" s="16">
        <v>1.6771364096025833E-3</v>
      </c>
      <c r="EK23" s="16">
        <v>3.3542728192051665E-3</v>
      </c>
      <c r="EL23" s="16">
        <v>6.7085456384103331E-3</v>
      </c>
      <c r="EM23" s="16">
        <v>3.3542728192051665E-3</v>
      </c>
      <c r="EN23" s="16">
        <v>-6.7085456384103331E-3</v>
      </c>
      <c r="EO23" s="16">
        <v>-1.6771364096025833E-3</v>
      </c>
      <c r="EP23" s="16">
        <v>-1.1739954867218082E-2</v>
      </c>
      <c r="EQ23" s="16">
        <v>1.6771364096025833E-3</v>
      </c>
      <c r="ER23" s="16">
        <v>5.0314092288077494E-3</v>
      </c>
      <c r="ES23" s="16">
        <v>-3.3542728192051665E-3</v>
      </c>
      <c r="ET23" s="16">
        <v>5.0314092288077494E-3</v>
      </c>
      <c r="EU23" s="16">
        <v>1.6771364096025833E-3</v>
      </c>
      <c r="EV23" s="16">
        <v>0</v>
      </c>
      <c r="EW23" s="16">
        <v>0</v>
      </c>
      <c r="EX23" s="16">
        <v>6.7085456384103331E-3</v>
      </c>
      <c r="EY23" s="16">
        <v>5.0314092288077494E-3</v>
      </c>
      <c r="EZ23" s="16">
        <v>0</v>
      </c>
      <c r="FA23" s="16">
        <v>-1.6771364096025833E-3</v>
      </c>
      <c r="FB23" s="16">
        <v>-3.3542728192051665E-3</v>
      </c>
      <c r="FC23" s="16">
        <v>-1.6771364096025833E-3</v>
      </c>
      <c r="FD23" s="16">
        <v>1.6771364096025833E-3</v>
      </c>
      <c r="FE23" s="16">
        <v>0</v>
      </c>
      <c r="FF23" s="16">
        <v>-8.3856820480129168E-3</v>
      </c>
      <c r="FG23" s="16">
        <v>1.6771364096025833E-3</v>
      </c>
      <c r="FH23" s="16">
        <v>0</v>
      </c>
      <c r="FI23" s="16">
        <v>-8.3856820480129168E-3</v>
      </c>
      <c r="FJ23" s="16">
        <v>0</v>
      </c>
      <c r="FK23" s="16">
        <v>0</v>
      </c>
      <c r="FL23" s="16">
        <v>-3.3542728192051665E-3</v>
      </c>
      <c r="FM23" s="16">
        <v>-1.6771364096025833E-3</v>
      </c>
      <c r="FN23" s="16">
        <v>0</v>
      </c>
      <c r="FO23" s="16">
        <v>0</v>
      </c>
      <c r="FP23" s="16">
        <v>-1.6771364096025833E-3</v>
      </c>
      <c r="FQ23" s="16">
        <v>3.3542728192051665E-3</v>
      </c>
      <c r="FR23" s="16">
        <v>-3.3542728192051665E-3</v>
      </c>
      <c r="FS23" s="16">
        <v>1.6771364096025833E-3</v>
      </c>
      <c r="FT23" s="16">
        <v>1.6771364096025833E-3</v>
      </c>
      <c r="FU23" s="16">
        <v>3.3542728192051665E-3</v>
      </c>
      <c r="FV23" s="16">
        <v>-6.7085456384103331E-3</v>
      </c>
      <c r="FW23" s="16">
        <v>-3.3542728192051665E-3</v>
      </c>
      <c r="FX23" s="16">
        <v>1.6771364096025833E-3</v>
      </c>
      <c r="FY23" s="16">
        <v>1.6771364096025833E-3</v>
      </c>
      <c r="FZ23" s="16">
        <v>-5.0314092288077494E-3</v>
      </c>
      <c r="GA23" s="16">
        <v>-1.6771364096025833E-3</v>
      </c>
      <c r="GB23" s="16">
        <v>-3.3542728192051665E-3</v>
      </c>
      <c r="GC23" s="16">
        <v>-5.0314092288077494E-3</v>
      </c>
      <c r="GD23" s="16">
        <v>5.0314092288077494E-3</v>
      </c>
      <c r="GE23" s="16">
        <v>6.7085456384103331E-3</v>
      </c>
      <c r="GF23" s="16">
        <v>1.3417091276820666E-2</v>
      </c>
      <c r="GG23" s="16">
        <v>3.3542728192051665E-3</v>
      </c>
      <c r="GH23" s="16">
        <v>-6.7085456384103331E-3</v>
      </c>
      <c r="GI23" s="16">
        <v>1.6771364096025833E-3</v>
      </c>
      <c r="GJ23" s="16">
        <v>-8.3856820480129168E-3</v>
      </c>
      <c r="GK23" s="16">
        <v>3.3542728192051665E-3</v>
      </c>
      <c r="GL23" s="16">
        <v>3.3542728192051665E-3</v>
      </c>
      <c r="GM23" s="16">
        <v>-1.0062818457615499E-2</v>
      </c>
      <c r="GN23" s="16">
        <v>5.0314092288077494E-3</v>
      </c>
      <c r="GO23" s="16">
        <v>-3.3542728192051665E-3</v>
      </c>
      <c r="GP23" s="16">
        <v>-8.3856820480129168E-3</v>
      </c>
      <c r="GQ23" s="16">
        <v>8.3856820480129168E-3</v>
      </c>
      <c r="GR23" s="16">
        <v>-8.3856820480129168E-3</v>
      </c>
      <c r="GS23" s="16">
        <v>5.0314092288077494E-3</v>
      </c>
      <c r="GT23" s="16">
        <v>-3.3542728192051665E-3</v>
      </c>
      <c r="GU23" s="16">
        <v>-8.3856820480129168E-3</v>
      </c>
      <c r="GV23" s="16">
        <v>5.0314092288077494E-3</v>
      </c>
      <c r="GW23" s="16">
        <v>0</v>
      </c>
      <c r="GX23" s="16">
        <v>1.6771364096025833E-3</v>
      </c>
      <c r="GY23" s="16">
        <v>0</v>
      </c>
      <c r="GZ23" s="16">
        <v>1.6771364096025833E-3</v>
      </c>
      <c r="HA23" s="16">
        <v>-5.0314092288077494E-3</v>
      </c>
      <c r="HB23" s="16">
        <v>0</v>
      </c>
      <c r="HC23" s="16">
        <v>0</v>
      </c>
      <c r="HD23" s="16">
        <v>-3.3542728192051665E-3</v>
      </c>
      <c r="HE23" s="16">
        <v>6.7085456384103331E-3</v>
      </c>
      <c r="HF23" s="16">
        <v>5.0314092288077494E-3</v>
      </c>
      <c r="HG23" s="16">
        <v>5.0314092288077494E-3</v>
      </c>
      <c r="HH23" s="16">
        <v>-5.0314092288077494E-3</v>
      </c>
      <c r="HI23" s="16">
        <v>-5.0314092288077494E-3</v>
      </c>
      <c r="HJ23" s="16">
        <v>8.3856820480129168E-3</v>
      </c>
      <c r="HK23" s="16">
        <v>1.6771364096025833E-3</v>
      </c>
      <c r="HL23" s="16">
        <v>-1.6771364096025833E-3</v>
      </c>
      <c r="HM23" s="16">
        <v>5.0314092288077494E-3</v>
      </c>
      <c r="HN23" s="16">
        <v>3.3542728192051665E-3</v>
      </c>
      <c r="HO23" s="16">
        <v>0</v>
      </c>
      <c r="HP23" s="16">
        <v>-1.6771364096025833E-3</v>
      </c>
      <c r="HQ23" s="16">
        <v>-6.7085456384103331E-3</v>
      </c>
      <c r="HR23" s="16">
        <v>0</v>
      </c>
      <c r="HS23" s="16">
        <v>1.509422768642325E-2</v>
      </c>
      <c r="HT23" s="16">
        <v>5.0314092288077494E-3</v>
      </c>
      <c r="HU23" s="16">
        <v>-3.3542728192051665E-3</v>
      </c>
      <c r="HV23" s="16">
        <v>-5.0314092288077494E-3</v>
      </c>
      <c r="HW23" s="16">
        <v>-6.7085456384103331E-3</v>
      </c>
      <c r="HX23" s="16">
        <v>0</v>
      </c>
      <c r="HY23" s="16">
        <v>-8.3856820480129168E-3</v>
      </c>
      <c r="HZ23" s="16">
        <v>-8.3856820480129168E-3</v>
      </c>
      <c r="IA23" s="16">
        <v>0</v>
      </c>
      <c r="IB23" s="16">
        <v>-5.0314092288077494E-3</v>
      </c>
      <c r="IC23" s="16">
        <v>1.6771364096025833E-3</v>
      </c>
      <c r="ID23" s="16">
        <v>6.7085456384103331E-3</v>
      </c>
      <c r="IE23" s="16">
        <v>-5.0314092288077494E-3</v>
      </c>
      <c r="IF23" s="16">
        <v>0</v>
      </c>
      <c r="IG23" s="16">
        <v>5.0314092288077494E-3</v>
      </c>
      <c r="IH23" s="16">
        <v>1.6771364096025833E-3</v>
      </c>
      <c r="II23" s="16">
        <v>0</v>
      </c>
      <c r="IJ23" s="16">
        <v>-1.6771364096025833E-3</v>
      </c>
      <c r="IK23" s="16">
        <v>3.3542728192051665E-3</v>
      </c>
      <c r="IL23" s="16">
        <v>6.7085456384103331E-3</v>
      </c>
      <c r="IM23" s="16">
        <v>8.3856820480129168E-3</v>
      </c>
      <c r="IN23" s="16">
        <v>-5.0314092288077494E-3</v>
      </c>
      <c r="IO23" s="16">
        <v>0</v>
      </c>
      <c r="IP23" s="16">
        <v>3.3542728192051665E-3</v>
      </c>
      <c r="IQ23" s="16">
        <v>-1.6771364096025833E-3</v>
      </c>
      <c r="IR23" s="16">
        <v>-1.6771364096025833E-3</v>
      </c>
      <c r="IS23" s="16">
        <v>-1.6771364096025833E-3</v>
      </c>
      <c r="IT23" s="16">
        <v>-3.3542728192051665E-3</v>
      </c>
      <c r="IU23" s="16">
        <v>-3.3542728192051665E-3</v>
      </c>
      <c r="IV23" s="16">
        <v>3.3542728192051665E-3</v>
      </c>
      <c r="IW23" s="16">
        <v>-1.6771364096025833E-3</v>
      </c>
      <c r="IX23" s="16">
        <v>0</v>
      </c>
      <c r="IY23" s="16">
        <v>0</v>
      </c>
      <c r="IZ23" s="16">
        <v>8.3856820480129168E-3</v>
      </c>
      <c r="JA23" s="16">
        <v>3.3542728192051665E-3</v>
      </c>
      <c r="JB23" s="16">
        <v>6.7085456384103331E-3</v>
      </c>
      <c r="JC23" s="16">
        <v>-1.0062818457615499E-2</v>
      </c>
      <c r="JD23" s="16">
        <v>-8.3856820480129168E-3</v>
      </c>
      <c r="JE23" s="16">
        <v>-6.7085456384103331E-3</v>
      </c>
      <c r="JF23" s="16">
        <v>1.6771364096025833E-3</v>
      </c>
      <c r="JG23" s="16">
        <v>-1.6771364096025834E-2</v>
      </c>
      <c r="JH23" s="16">
        <v>3.3542728192051665E-3</v>
      </c>
      <c r="JI23" s="16">
        <v>0</v>
      </c>
      <c r="JJ23" s="16">
        <v>6.7085456384103331E-3</v>
      </c>
      <c r="JK23" s="16">
        <v>0</v>
      </c>
      <c r="JL23" s="16">
        <v>3.3542728192051665E-3</v>
      </c>
      <c r="JM23" s="16">
        <v>8.3856820480129168E-3</v>
      </c>
      <c r="JN23" s="16">
        <v>0</v>
      </c>
      <c r="JO23" s="16">
        <v>0</v>
      </c>
      <c r="JP23" s="16">
        <v>-5.0314092288077494E-3</v>
      </c>
      <c r="JQ23" s="16">
        <v>0</v>
      </c>
      <c r="JR23" s="16">
        <v>3.3542728192051665E-3</v>
      </c>
      <c r="JS23" s="16">
        <v>8.3856820480129168E-3</v>
      </c>
      <c r="JT23" s="16">
        <v>1.3417091276820666E-2</v>
      </c>
      <c r="JU23" s="16">
        <v>0</v>
      </c>
      <c r="JV23" s="16">
        <v>0</v>
      </c>
      <c r="JW23" s="16">
        <v>-3.3542728192051665E-3</v>
      </c>
      <c r="JX23" s="16">
        <v>-3.3542728192051665E-3</v>
      </c>
      <c r="JY23" s="16">
        <v>-3.3542728192051665E-3</v>
      </c>
      <c r="JZ23" s="16">
        <v>3.3542728192051665E-3</v>
      </c>
      <c r="KA23" s="16">
        <v>-3.3542728192051665E-3</v>
      </c>
      <c r="KB23" s="16">
        <v>-6.7085456384103331E-3</v>
      </c>
      <c r="KC23" s="16">
        <v>-1.6771364096025833E-3</v>
      </c>
      <c r="KD23" s="16">
        <v>-6.7085456384103331E-3</v>
      </c>
      <c r="KE23" s="16">
        <v>-3.3542728192051665E-3</v>
      </c>
      <c r="KF23" s="16">
        <v>-5.0314092288077494E-3</v>
      </c>
      <c r="KG23" s="16">
        <v>-3.3542728192051665E-3</v>
      </c>
      <c r="KH23" s="16">
        <v>-1.6771364096025833E-3</v>
      </c>
      <c r="KI23" s="16">
        <v>3.3542728192051665E-3</v>
      </c>
      <c r="KJ23" s="16">
        <v>0</v>
      </c>
      <c r="KK23" s="16">
        <v>6.7085456384103331E-3</v>
      </c>
      <c r="KL23" s="16">
        <v>8.3856820480129168E-3</v>
      </c>
      <c r="KM23" s="16">
        <v>0</v>
      </c>
      <c r="KN23" s="16">
        <v>-5.0314092288077494E-3</v>
      </c>
      <c r="KO23" s="16">
        <v>-1.6771364096025833E-3</v>
      </c>
      <c r="KP23" s="16">
        <v>0</v>
      </c>
      <c r="KQ23" s="16">
        <v>1.6771364096025833E-3</v>
      </c>
      <c r="KR23" s="16">
        <v>-3.3542728192051665E-3</v>
      </c>
      <c r="KS23" s="16">
        <v>5.0314092288077494E-3</v>
      </c>
      <c r="KT23" s="16">
        <v>1.6771364096025833E-3</v>
      </c>
      <c r="KU23" s="16">
        <v>0</v>
      </c>
      <c r="KV23" s="16">
        <v>0</v>
      </c>
      <c r="KW23" s="16">
        <v>1.0062818457615499E-2</v>
      </c>
      <c r="KX23" s="16">
        <v>3.3542728192051665E-3</v>
      </c>
      <c r="KY23" s="16">
        <v>6.7085456384103331E-3</v>
      </c>
      <c r="KZ23" s="16">
        <v>-1.6771364096025833E-3</v>
      </c>
      <c r="LA23" s="16">
        <v>-1.6771364096025833E-3</v>
      </c>
      <c r="LB23" s="16">
        <v>-5.0314092288077494E-3</v>
      </c>
      <c r="LC23" s="16">
        <v>-5.0314092288077494E-3</v>
      </c>
      <c r="LD23" s="16">
        <v>5.0314092288077494E-3</v>
      </c>
      <c r="LE23" s="16">
        <v>0</v>
      </c>
      <c r="LF23" s="16">
        <v>1.0062818457615499E-2</v>
      </c>
      <c r="LG23" s="16">
        <v>-1.6771364096025833E-3</v>
      </c>
      <c r="LH23" s="16">
        <v>-5.0314092288077494E-3</v>
      </c>
      <c r="LI23" s="16">
        <v>-3.3542728192051665E-3</v>
      </c>
      <c r="LJ23" s="16">
        <v>6.7085456384103331E-3</v>
      </c>
      <c r="LK23" s="16">
        <v>-3.3542728192051665E-3</v>
      </c>
      <c r="LL23" s="16">
        <v>3.3542728192051665E-3</v>
      </c>
      <c r="LM23" s="16">
        <v>6.7085456384103331E-3</v>
      </c>
      <c r="LN23" s="16">
        <v>-1.6771364096025833E-3</v>
      </c>
      <c r="LO23" s="16">
        <v>0</v>
      </c>
      <c r="LP23" s="16">
        <v>-1.6771364096025833E-3</v>
      </c>
      <c r="LQ23" s="16">
        <v>3.3542728192051665E-3</v>
      </c>
      <c r="LR23" s="16">
        <v>6.7085456384103331E-3</v>
      </c>
      <c r="LS23" s="16">
        <v>0</v>
      </c>
      <c r="LT23" s="16">
        <v>1.6771364096025833E-3</v>
      </c>
      <c r="LU23" s="16">
        <v>0</v>
      </c>
      <c r="LV23" s="16">
        <v>0</v>
      </c>
      <c r="LW23" s="16">
        <v>5.0314092288077494E-3</v>
      </c>
      <c r="LX23" s="16">
        <v>-1.6771364096025833E-3</v>
      </c>
      <c r="LY23" s="16">
        <v>0</v>
      </c>
      <c r="LZ23" s="16">
        <v>1.6771364096025833E-3</v>
      </c>
      <c r="MA23" s="16">
        <v>1.6771364096025833E-3</v>
      </c>
      <c r="MB23" s="16">
        <v>-3.3542728192051665E-3</v>
      </c>
      <c r="MC23" s="16">
        <v>3.3542728192051665E-3</v>
      </c>
      <c r="MD23" s="16">
        <v>-6.7085456384103331E-3</v>
      </c>
      <c r="ME23" s="16">
        <v>-5.0314092288077494E-3</v>
      </c>
      <c r="MF23" s="16">
        <v>0</v>
      </c>
      <c r="MG23" s="16">
        <v>0</v>
      </c>
      <c r="MH23" s="16">
        <v>0</v>
      </c>
      <c r="MI23" s="16">
        <v>0</v>
      </c>
      <c r="MJ23" s="16">
        <v>-8.3856820480129168E-3</v>
      </c>
      <c r="MK23" s="16">
        <v>0</v>
      </c>
      <c r="ML23" s="16">
        <v>0</v>
      </c>
      <c r="MM23" s="16">
        <v>0</v>
      </c>
      <c r="MN23" s="16">
        <v>-3.3542728192051665E-3</v>
      </c>
      <c r="MO23" s="16">
        <v>1.6771364096025833E-3</v>
      </c>
      <c r="MP23" s="16">
        <v>-3.3542728192051665E-3</v>
      </c>
      <c r="MQ23" s="16">
        <v>0</v>
      </c>
      <c r="MR23" s="16">
        <v>3.3542728192051665E-3</v>
      </c>
      <c r="MS23" s="16">
        <v>0</v>
      </c>
      <c r="MT23" s="16">
        <v>3.3542728192051665E-3</v>
      </c>
      <c r="MU23" s="16">
        <v>-3.3542728192051665E-3</v>
      </c>
      <c r="MV23" s="16">
        <v>-1.6771364096025833E-3</v>
      </c>
      <c r="MW23" s="16">
        <v>8.3856820480129168E-3</v>
      </c>
      <c r="MX23" s="16">
        <v>1.6771364096025833E-3</v>
      </c>
      <c r="MY23" s="16">
        <v>-8.3856820480129168E-3</v>
      </c>
      <c r="MZ23" s="16">
        <v>6.7085456384103331E-3</v>
      </c>
      <c r="NA23" s="16">
        <v>5.0314092288077494E-3</v>
      </c>
      <c r="NB23" s="16">
        <v>8.3856820480129168E-3</v>
      </c>
      <c r="NC23" s="16">
        <v>0</v>
      </c>
      <c r="ND23" s="16">
        <v>-5.0314092288077494E-3</v>
      </c>
      <c r="NE23" s="16">
        <v>0</v>
      </c>
      <c r="NF23" s="16">
        <v>1.6771364096025833E-3</v>
      </c>
      <c r="NG23" s="16">
        <v>3.3542728192051665E-3</v>
      </c>
      <c r="NH23" s="16">
        <v>1.6771364096025833E-3</v>
      </c>
      <c r="NI23" s="16">
        <v>0</v>
      </c>
      <c r="NJ23" s="16">
        <v>0</v>
      </c>
      <c r="NK23" s="16">
        <v>-1.6771364096025833E-3</v>
      </c>
      <c r="NL23" s="16">
        <v>-1.0062818457615499E-2</v>
      </c>
      <c r="NM23" s="16">
        <v>-1.1739954867218082E-2</v>
      </c>
      <c r="NN23" s="16">
        <v>0</v>
      </c>
      <c r="NO23" s="16">
        <v>0</v>
      </c>
      <c r="NP23" s="16">
        <v>5.0314092288077494E-3</v>
      </c>
      <c r="NQ23" s="16">
        <v>0</v>
      </c>
      <c r="NR23" s="16">
        <v>-3.3542728192051665E-3</v>
      </c>
      <c r="NS23" s="16">
        <v>-3.3542728192051665E-3</v>
      </c>
      <c r="NT23" s="16">
        <v>0</v>
      </c>
      <c r="NU23" s="16">
        <v>-1.6771364096025833E-3</v>
      </c>
      <c r="NV23" s="16">
        <v>-3.3542728192051665E-3</v>
      </c>
      <c r="NW23" s="16">
        <v>0</v>
      </c>
      <c r="NX23" s="16">
        <v>6.7085456384103331E-3</v>
      </c>
      <c r="NY23" s="16">
        <v>1.6771364096025833E-3</v>
      </c>
      <c r="NZ23" s="16">
        <v>6.7085456384103331E-3</v>
      </c>
      <c r="OA23" s="16">
        <v>5.0314092288077494E-3</v>
      </c>
      <c r="OB23" s="16">
        <v>0</v>
      </c>
      <c r="OC23" s="16">
        <v>0</v>
      </c>
      <c r="OD23" s="16">
        <v>-8.3856820480129168E-3</v>
      </c>
      <c r="OE23" s="16">
        <v>3.3542728192051665E-3</v>
      </c>
      <c r="OF23" s="16">
        <v>8.3856820480129168E-3</v>
      </c>
      <c r="OG23" s="16">
        <v>1.6771364096025833E-3</v>
      </c>
      <c r="OH23" s="16">
        <v>6.7085456384103331E-3</v>
      </c>
      <c r="OI23" s="16">
        <v>-5.0314092288077494E-3</v>
      </c>
      <c r="OJ23" s="16">
        <v>3.3542728192051665E-3</v>
      </c>
      <c r="OK23" s="16">
        <v>0</v>
      </c>
      <c r="OL23" s="16">
        <v>1.6771364096025833E-3</v>
      </c>
      <c r="OM23" s="16">
        <v>6.7085456384103331E-3</v>
      </c>
      <c r="ON23" s="16">
        <v>-5.0314092288077494E-3</v>
      </c>
      <c r="OO23" s="16">
        <v>-1.6771364096025833E-3</v>
      </c>
      <c r="OP23" s="16">
        <v>6.7085456384103331E-3</v>
      </c>
      <c r="OQ23" s="16">
        <v>3.3542728192051665E-3</v>
      </c>
      <c r="OR23" s="16">
        <v>0</v>
      </c>
      <c r="OS23" s="16">
        <v>0</v>
      </c>
      <c r="OT23" s="16">
        <v>-6.7085456384103331E-3</v>
      </c>
      <c r="OU23" s="16">
        <v>8.3856820480129168E-3</v>
      </c>
      <c r="OV23" s="16">
        <v>-3.3542728192051665E-3</v>
      </c>
      <c r="OW23" s="16">
        <v>6.7085456384103331E-3</v>
      </c>
      <c r="OX23" s="16">
        <v>3.3542728192051665E-3</v>
      </c>
      <c r="OY23" s="16">
        <v>1.6771364096025833E-3</v>
      </c>
      <c r="OZ23" s="16">
        <v>-5.0314092288077494E-3</v>
      </c>
      <c r="PA23" s="16">
        <v>1.6771364096025833E-3</v>
      </c>
      <c r="PB23" s="16">
        <v>3.3542728192051665E-3</v>
      </c>
      <c r="PC23" s="16">
        <v>-5.0314092288077494E-3</v>
      </c>
      <c r="PD23" s="16">
        <v>-6.7085456384103331E-3</v>
      </c>
      <c r="PE23" s="16">
        <v>0</v>
      </c>
      <c r="PF23" s="16">
        <v>-1.6771364096025833E-3</v>
      </c>
      <c r="PG23" s="16">
        <v>0</v>
      </c>
      <c r="PH23" s="16">
        <v>-8.3856820480129168E-3</v>
      </c>
      <c r="PI23" s="16">
        <v>-1.6771364096025833E-3</v>
      </c>
      <c r="PJ23" s="16">
        <v>-3.3542728192051665E-3</v>
      </c>
      <c r="PK23" s="16">
        <v>-1.3417091276820666E-2</v>
      </c>
      <c r="PL23" s="16">
        <v>3.3542728192051665E-3</v>
      </c>
      <c r="PM23" s="16">
        <v>5.0314092288077494E-3</v>
      </c>
      <c r="PN23" s="16">
        <v>-8.3856820480129168E-3</v>
      </c>
      <c r="PO23" s="16">
        <v>-1.6771364096025833E-3</v>
      </c>
      <c r="PP23" s="16">
        <v>-3.3542728192051665E-3</v>
      </c>
      <c r="PQ23" s="16">
        <v>-5.0314092288077494E-3</v>
      </c>
      <c r="PR23" s="16">
        <v>-5.0314092288077494E-3</v>
      </c>
      <c r="PS23" s="16">
        <v>0</v>
      </c>
      <c r="PT23" s="16">
        <v>0</v>
      </c>
      <c r="PU23" s="16">
        <v>-1.6771364096025833E-3</v>
      </c>
      <c r="PV23" s="16">
        <v>1.6771364096025833E-3</v>
      </c>
      <c r="PW23" s="16">
        <v>1.509422768642325E-2</v>
      </c>
      <c r="PX23" s="16">
        <v>0</v>
      </c>
      <c r="PY23" s="16">
        <v>3.3542728192051665E-3</v>
      </c>
      <c r="PZ23" s="16">
        <v>5.0314092288077494E-3</v>
      </c>
      <c r="QA23" s="16">
        <v>-3.3542728192051665E-3</v>
      </c>
      <c r="QB23" s="16">
        <v>-5.0314092288077494E-3</v>
      </c>
      <c r="QC23" s="16">
        <v>0</v>
      </c>
      <c r="QD23" s="16">
        <v>1.0062818457615499E-2</v>
      </c>
      <c r="QE23" s="16">
        <v>1.6771364096025833E-3</v>
      </c>
      <c r="QF23" s="16">
        <v>-6.7085456384103331E-3</v>
      </c>
      <c r="QG23" s="16">
        <v>-3.3542728192051665E-3</v>
      </c>
      <c r="QH23" s="16">
        <v>0</v>
      </c>
      <c r="QI23" s="16">
        <v>-1.6771364096025833E-3</v>
      </c>
      <c r="QJ23" s="16">
        <v>5.0314092288077494E-3</v>
      </c>
      <c r="QK23" s="16">
        <v>6.7085456384103331E-3</v>
      </c>
      <c r="QL23" s="16">
        <v>1.3417091276820666E-2</v>
      </c>
      <c r="QM23" s="16">
        <v>3.3542728192051665E-3</v>
      </c>
      <c r="QN23" s="16">
        <v>-1.6771364096025833E-3</v>
      </c>
      <c r="QO23" s="16">
        <v>0</v>
      </c>
      <c r="QP23" s="16">
        <v>3.3542728192051665E-3</v>
      </c>
      <c r="QQ23" s="16">
        <v>0</v>
      </c>
      <c r="QR23" s="16">
        <v>-5.0314092288077494E-3</v>
      </c>
      <c r="QS23" s="16">
        <v>-1.6771364096025833E-3</v>
      </c>
      <c r="QT23" s="16">
        <v>-1.6771364096025833E-3</v>
      </c>
      <c r="QU23" s="16">
        <v>0</v>
      </c>
      <c r="QV23" s="16">
        <v>1.6771364096025833E-3</v>
      </c>
      <c r="QW23" s="16">
        <v>0</v>
      </c>
      <c r="QX23" s="16">
        <v>6.7085456384103331E-3</v>
      </c>
      <c r="QY23" s="16">
        <v>-5.0314092288077494E-3</v>
      </c>
      <c r="QZ23" s="16">
        <v>5.0314092288077494E-3</v>
      </c>
      <c r="RA23" s="16">
        <v>1.6771364096025833E-3</v>
      </c>
      <c r="RB23" s="16">
        <v>1.1739954867218082E-2</v>
      </c>
      <c r="RC23" s="16">
        <v>1.6771364096025833E-3</v>
      </c>
      <c r="RD23" s="16">
        <v>1.6771364096025833E-3</v>
      </c>
      <c r="RE23" s="16">
        <v>-5.0314092288077494E-3</v>
      </c>
      <c r="RF23" s="16">
        <v>-5.0314092288077494E-3</v>
      </c>
      <c r="RG23" s="16">
        <v>0</v>
      </c>
      <c r="RH23" s="16">
        <v>-6.7085456384103331E-3</v>
      </c>
      <c r="RI23" s="16">
        <v>3.3542728192051665E-3</v>
      </c>
      <c r="RJ23" s="16">
        <v>-6.7085456384103331E-3</v>
      </c>
      <c r="RK23" s="16">
        <v>0</v>
      </c>
      <c r="RL23" s="16">
        <v>0</v>
      </c>
      <c r="RM23" s="16">
        <v>-6.7085456384103331E-3</v>
      </c>
      <c r="RN23" s="16">
        <v>0</v>
      </c>
      <c r="RO23" s="16">
        <v>0</v>
      </c>
      <c r="RP23" s="16">
        <v>-1.6771364096025833E-3</v>
      </c>
      <c r="RQ23" s="16">
        <v>-3.3542728192051665E-3</v>
      </c>
      <c r="RR23" s="16">
        <v>-6.7085456384103331E-3</v>
      </c>
      <c r="RS23" s="16">
        <v>-8.3856820480129168E-3</v>
      </c>
      <c r="RT23" s="16">
        <v>-6.7085456384103331E-3</v>
      </c>
      <c r="RU23" s="16">
        <v>-8.3856820480129168E-3</v>
      </c>
      <c r="RV23" s="16">
        <v>5.0314092288077494E-3</v>
      </c>
      <c r="RW23" s="16">
        <v>0</v>
      </c>
      <c r="RX23" s="16">
        <v>3.3542728192051665E-3</v>
      </c>
      <c r="RY23" s="16">
        <v>8.3856820480129168E-3</v>
      </c>
      <c r="RZ23" s="16">
        <v>-5.0314092288077494E-3</v>
      </c>
      <c r="SA23" s="16">
        <v>0</v>
      </c>
      <c r="SB23" s="16">
        <v>0</v>
      </c>
      <c r="SC23" s="16">
        <v>0</v>
      </c>
      <c r="SD23" s="16">
        <v>1.6771364096025833E-3</v>
      </c>
      <c r="SE23" s="16">
        <v>6.7085456384103331E-3</v>
      </c>
      <c r="SF23" s="16">
        <v>0</v>
      </c>
      <c r="SG23" s="16">
        <v>-5.0314092288077494E-3</v>
      </c>
      <c r="SH23" s="16">
        <v>1.0062818457615499E-2</v>
      </c>
      <c r="SI23" s="16">
        <v>5.0314092288077494E-3</v>
      </c>
      <c r="SJ23" s="16">
        <v>-1.6771364096025833E-3</v>
      </c>
      <c r="SK23">
        <v>-8.3856820480129168E-3</v>
      </c>
      <c r="SL23">
        <v>0</v>
      </c>
      <c r="SM23">
        <v>8.3856820480129168E-3</v>
      </c>
      <c r="SN23">
        <v>8.3856820480129168E-3</v>
      </c>
      <c r="SO23">
        <v>-6.7085456384103331E-3</v>
      </c>
      <c r="SP23">
        <v>1.6771364096025833E-3</v>
      </c>
      <c r="SQ23">
        <v>-3.3542728192051665E-3</v>
      </c>
      <c r="SR23">
        <v>0</v>
      </c>
      <c r="SS23">
        <v>1.6771364096025833E-3</v>
      </c>
      <c r="ST23">
        <v>0</v>
      </c>
      <c r="SU23">
        <v>3.3542728192051665E-3</v>
      </c>
      <c r="SV23">
        <v>-1.6771364096025833E-3</v>
      </c>
      <c r="SW23">
        <v>-1.6771364096025833E-3</v>
      </c>
      <c r="SX23">
        <v>6.7085456384103331E-3</v>
      </c>
      <c r="SY23">
        <v>0</v>
      </c>
      <c r="SZ23">
        <v>5.0314092288077494E-3</v>
      </c>
      <c r="TA23">
        <v>0</v>
      </c>
      <c r="TB23">
        <v>0</v>
      </c>
    </row>
    <row r="24" spans="1:522" x14ac:dyDescent="0.25">
      <c r="E24" s="20">
        <v>23</v>
      </c>
      <c r="F24" s="16">
        <v>0</v>
      </c>
      <c r="G24" s="16">
        <v>0</v>
      </c>
      <c r="H24" s="17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16">
        <v>0</v>
      </c>
      <c r="Y24" s="16">
        <v>0</v>
      </c>
      <c r="Z24" s="16">
        <v>0</v>
      </c>
      <c r="AA24" s="16">
        <v>0</v>
      </c>
      <c r="AB24" s="16">
        <v>0</v>
      </c>
      <c r="AC24" s="16">
        <v>0</v>
      </c>
      <c r="AD24" s="16">
        <v>0</v>
      </c>
      <c r="AE24" s="16">
        <v>0</v>
      </c>
      <c r="AF24" s="16">
        <v>0</v>
      </c>
      <c r="AG24" s="16">
        <v>0</v>
      </c>
      <c r="AH24" s="16">
        <v>0</v>
      </c>
      <c r="AI24" s="16">
        <v>0</v>
      </c>
      <c r="AJ24" s="16">
        <v>0</v>
      </c>
      <c r="AK24" s="16">
        <v>0</v>
      </c>
      <c r="AL24" s="16">
        <v>0</v>
      </c>
      <c r="AM24" s="16">
        <v>0</v>
      </c>
      <c r="AN24" s="16">
        <v>0</v>
      </c>
      <c r="AO24" s="16">
        <v>0</v>
      </c>
      <c r="AP24" s="16">
        <v>0</v>
      </c>
      <c r="AQ24" s="16">
        <v>0</v>
      </c>
      <c r="AR24" s="16">
        <v>-5.4708084971069734E-3</v>
      </c>
      <c r="AS24" s="16">
        <v>3.282485098264184E-3</v>
      </c>
      <c r="AT24" s="16">
        <v>-5.4708084971069734E-3</v>
      </c>
      <c r="AU24" s="16">
        <v>9.847455294792553E-3</v>
      </c>
      <c r="AV24" s="16">
        <v>1.0941616994213947E-3</v>
      </c>
      <c r="AW24" s="16">
        <v>7.6591318959497627E-3</v>
      </c>
      <c r="AX24" s="16">
        <v>0</v>
      </c>
      <c r="AY24" s="16">
        <v>-9.847455294792553E-3</v>
      </c>
      <c r="AZ24" s="16">
        <v>0</v>
      </c>
      <c r="BA24" s="16">
        <v>-5.4708084971069734E-3</v>
      </c>
      <c r="BB24" s="16">
        <v>-5.4708084971069734E-3</v>
      </c>
      <c r="BC24" s="16">
        <v>7.6591318959497627E-3</v>
      </c>
      <c r="BD24" s="16">
        <v>-8.7532935953711574E-3</v>
      </c>
      <c r="BE24" s="16">
        <v>8.7532935953711574E-3</v>
      </c>
      <c r="BF24" s="16">
        <v>-2.1883233988427894E-3</v>
      </c>
      <c r="BG24" s="16">
        <v>1.0941616994213947E-3</v>
      </c>
      <c r="BH24" s="16">
        <v>0</v>
      </c>
      <c r="BI24" s="16">
        <v>0</v>
      </c>
      <c r="BJ24" s="16">
        <v>0</v>
      </c>
      <c r="BK24" s="16">
        <v>-6.5649701965283681E-3</v>
      </c>
      <c r="BL24" s="16">
        <v>-2.1883233988427894E-3</v>
      </c>
      <c r="BM24" s="16">
        <v>2.1883233988427894E-3</v>
      </c>
      <c r="BN24" s="16">
        <v>-5.4708084971069734E-3</v>
      </c>
      <c r="BO24" s="16">
        <v>2.1883233988427894E-3</v>
      </c>
      <c r="BP24" s="16">
        <v>-5.4708084971069734E-3</v>
      </c>
      <c r="BQ24" s="16">
        <v>2.1883233988427894E-3</v>
      </c>
      <c r="BR24" s="16">
        <v>0</v>
      </c>
      <c r="BS24" s="16">
        <v>7.6591318959497627E-3</v>
      </c>
      <c r="BT24" s="16">
        <v>0</v>
      </c>
      <c r="BU24" s="16">
        <v>0</v>
      </c>
      <c r="BV24" s="16">
        <v>-2.1883233988427894E-3</v>
      </c>
      <c r="BW24" s="16">
        <v>0</v>
      </c>
      <c r="BX24" s="16">
        <v>-6.5649701965283681E-3</v>
      </c>
      <c r="BY24" s="16">
        <v>1.0941616994213947E-3</v>
      </c>
      <c r="BZ24" s="16">
        <v>4.3766467976855787E-3</v>
      </c>
      <c r="CA24" s="16">
        <v>0</v>
      </c>
      <c r="CB24" s="16">
        <v>3.282485098264184E-3</v>
      </c>
      <c r="CC24" s="16">
        <v>-3.282485098264184E-3</v>
      </c>
      <c r="CD24" s="16">
        <v>7.6591318959497627E-3</v>
      </c>
      <c r="CE24" s="16">
        <v>7.6591318959497627E-3</v>
      </c>
      <c r="CF24" s="16">
        <v>-3.282485098264184E-3</v>
      </c>
      <c r="CG24" s="16">
        <v>1.0941616994213947E-3</v>
      </c>
      <c r="CH24" s="16">
        <v>0</v>
      </c>
      <c r="CI24" s="16">
        <v>7.6591318959497627E-3</v>
      </c>
      <c r="CJ24" s="16">
        <v>0</v>
      </c>
      <c r="CK24" s="16">
        <v>-3.282485098264184E-3</v>
      </c>
      <c r="CL24" s="16">
        <v>4.3766467976855787E-3</v>
      </c>
      <c r="CM24" s="16">
        <v>0</v>
      </c>
      <c r="CN24" s="16">
        <v>0</v>
      </c>
      <c r="CO24" s="16">
        <v>-1.0941616994213947E-3</v>
      </c>
      <c r="CP24" s="16">
        <v>-1.0941616994213947E-3</v>
      </c>
      <c r="CQ24" s="16">
        <v>0</v>
      </c>
      <c r="CR24" s="16">
        <v>0</v>
      </c>
      <c r="CS24" s="16">
        <v>0</v>
      </c>
      <c r="CT24" s="16">
        <v>3.282485098264184E-3</v>
      </c>
      <c r="CU24" s="16">
        <v>0</v>
      </c>
      <c r="CV24" s="16">
        <v>3.282485098264184E-3</v>
      </c>
      <c r="CW24" s="16">
        <v>-2.1883233988427894E-3</v>
      </c>
      <c r="CX24" s="16">
        <v>-3.282485098264184E-3</v>
      </c>
      <c r="CY24" s="16">
        <v>-6.5649701965283681E-3</v>
      </c>
      <c r="CZ24" s="16">
        <v>-1.0941616994213947E-3</v>
      </c>
      <c r="DA24" s="16">
        <v>-6.5649701965283681E-3</v>
      </c>
      <c r="DB24" s="16">
        <v>0</v>
      </c>
      <c r="DC24" s="16">
        <v>-1.0941616994213947E-3</v>
      </c>
      <c r="DD24" s="16">
        <v>-4.3766467976855787E-3</v>
      </c>
      <c r="DE24" s="16">
        <v>0</v>
      </c>
      <c r="DF24" s="16">
        <v>1.2035778693635341E-2</v>
      </c>
      <c r="DG24" s="16">
        <v>-4.3766467976855787E-3</v>
      </c>
      <c r="DH24" s="16">
        <v>-5.4708084971069734E-3</v>
      </c>
      <c r="DI24" s="16">
        <v>9.847455294792553E-3</v>
      </c>
      <c r="DJ24" s="16">
        <v>-4.3766467976855787E-3</v>
      </c>
      <c r="DK24" s="16">
        <v>-8.7532935953711574E-3</v>
      </c>
      <c r="DL24" s="16">
        <v>0</v>
      </c>
      <c r="DM24" s="16">
        <v>-1.0941616994213947E-3</v>
      </c>
      <c r="DN24" s="16">
        <v>2.1883233988427894E-3</v>
      </c>
      <c r="DO24" s="16">
        <v>1.0941616994213947E-3</v>
      </c>
      <c r="DP24" s="16">
        <v>-1.0941616994213947E-3</v>
      </c>
      <c r="DQ24" s="16">
        <v>0</v>
      </c>
      <c r="DR24" s="16">
        <v>5.4708084971069734E-3</v>
      </c>
      <c r="DS24" s="16">
        <v>0</v>
      </c>
      <c r="DT24" s="16">
        <v>0</v>
      </c>
      <c r="DU24" s="16">
        <v>2.1883233988427894E-3</v>
      </c>
      <c r="DV24" s="16">
        <v>4.3766467976855787E-3</v>
      </c>
      <c r="DW24" s="16">
        <v>-1.0941616994213947E-3</v>
      </c>
      <c r="DX24" s="16">
        <v>0</v>
      </c>
      <c r="DY24" s="16">
        <v>0</v>
      </c>
      <c r="DZ24" s="16">
        <v>-3.282485098264184E-3</v>
      </c>
      <c r="EA24" s="16">
        <v>-4.3766467976855787E-3</v>
      </c>
      <c r="EB24" s="16">
        <v>3.282485098264184E-3</v>
      </c>
      <c r="EC24" s="16">
        <v>0</v>
      </c>
      <c r="ED24" s="16">
        <v>0</v>
      </c>
      <c r="EE24" s="16">
        <v>-5.4708084971069734E-3</v>
      </c>
      <c r="EF24" s="16">
        <v>2.1883233988427894E-3</v>
      </c>
      <c r="EG24" s="16">
        <v>0</v>
      </c>
      <c r="EH24" s="16">
        <v>-6.5649701965283681E-3</v>
      </c>
      <c r="EI24" s="16">
        <v>-1.0941616994213947E-3</v>
      </c>
      <c r="EJ24" s="16">
        <v>-1.0941616994213947E-3</v>
      </c>
      <c r="EK24" s="16">
        <v>4.3766467976855787E-3</v>
      </c>
      <c r="EL24" s="16">
        <v>3.282485098264184E-3</v>
      </c>
      <c r="EM24" s="16">
        <v>3.282485098264184E-3</v>
      </c>
      <c r="EN24" s="16">
        <v>-6.5649701965283681E-3</v>
      </c>
      <c r="EO24" s="16">
        <v>0</v>
      </c>
      <c r="EP24" s="16">
        <v>-5.4708084971069734E-3</v>
      </c>
      <c r="EQ24" s="16">
        <v>1.0941616994213947E-3</v>
      </c>
      <c r="ER24" s="16">
        <v>4.3766467976855787E-3</v>
      </c>
      <c r="ES24" s="16">
        <v>0</v>
      </c>
      <c r="ET24" s="16">
        <v>7.6591318959497627E-3</v>
      </c>
      <c r="EU24" s="16">
        <v>2.1883233988427894E-3</v>
      </c>
      <c r="EV24" s="16">
        <v>0</v>
      </c>
      <c r="EW24" s="16">
        <v>-4.3766467976855787E-3</v>
      </c>
      <c r="EX24" s="16">
        <v>4.3766467976855787E-3</v>
      </c>
      <c r="EY24" s="16">
        <v>1.0941616994213947E-3</v>
      </c>
      <c r="EZ24" s="16">
        <v>4.3766467976855787E-3</v>
      </c>
      <c r="FA24" s="16">
        <v>0</v>
      </c>
      <c r="FB24" s="16">
        <v>-2.1883233988427894E-3</v>
      </c>
      <c r="FC24" s="16">
        <v>-1.0941616994213947E-3</v>
      </c>
      <c r="FD24" s="16">
        <v>0</v>
      </c>
      <c r="FE24" s="16">
        <v>-2.1883233988427894E-3</v>
      </c>
      <c r="FF24" s="16">
        <v>-5.4708084971069734E-3</v>
      </c>
      <c r="FG24" s="16">
        <v>0</v>
      </c>
      <c r="FH24" s="16">
        <v>0</v>
      </c>
      <c r="FI24" s="16">
        <v>-8.7532935953711574E-3</v>
      </c>
      <c r="FJ24" s="16">
        <v>0</v>
      </c>
      <c r="FK24" s="16">
        <v>4.3766467976855787E-3</v>
      </c>
      <c r="FL24" s="16">
        <v>-1.0941616994213947E-3</v>
      </c>
      <c r="FM24" s="16">
        <v>-1.0941616994213947E-3</v>
      </c>
      <c r="FN24" s="16">
        <v>3.282485098264184E-3</v>
      </c>
      <c r="FO24" s="16">
        <v>0</v>
      </c>
      <c r="FP24" s="16">
        <v>1.0941616994213947E-3</v>
      </c>
      <c r="FQ24" s="16">
        <v>0</v>
      </c>
      <c r="FR24" s="16">
        <v>-2.1883233988427894E-3</v>
      </c>
      <c r="FS24" s="16">
        <v>1.0941616994213947E-3</v>
      </c>
      <c r="FT24" s="16">
        <v>2.1883233988427894E-3</v>
      </c>
      <c r="FU24" s="16">
        <v>0</v>
      </c>
      <c r="FV24" s="16">
        <v>-2.1883233988427894E-3</v>
      </c>
      <c r="FW24" s="16">
        <v>-1.0941616994213947E-3</v>
      </c>
      <c r="FX24" s="16">
        <v>1.0941616994213947E-3</v>
      </c>
      <c r="FY24" s="16">
        <v>0</v>
      </c>
      <c r="FZ24" s="16">
        <v>0</v>
      </c>
      <c r="GA24" s="16">
        <v>0</v>
      </c>
      <c r="GB24" s="16">
        <v>-2.1883233988427894E-3</v>
      </c>
      <c r="GC24" s="16">
        <v>-2.1883233988427894E-3</v>
      </c>
      <c r="GD24" s="16">
        <v>0</v>
      </c>
      <c r="GE24" s="16">
        <v>5.4708084971069734E-3</v>
      </c>
      <c r="GF24" s="16">
        <v>4.3766467976855787E-3</v>
      </c>
      <c r="GG24" s="16">
        <v>7.6591318959497627E-3</v>
      </c>
      <c r="GH24" s="16">
        <v>0</v>
      </c>
      <c r="GI24" s="16">
        <v>2.1883233988427894E-3</v>
      </c>
      <c r="GJ24" s="16">
        <v>-4.3766467976855787E-3</v>
      </c>
      <c r="GK24" s="16">
        <v>-2.1883233988427894E-3</v>
      </c>
      <c r="GL24" s="16">
        <v>-1.0941616994213947E-3</v>
      </c>
      <c r="GM24" s="16">
        <v>-7.6591318959497627E-3</v>
      </c>
      <c r="GN24" s="16">
        <v>4.3766467976855787E-3</v>
      </c>
      <c r="GO24" s="16">
        <v>-2.1883233988427894E-3</v>
      </c>
      <c r="GP24" s="16">
        <v>-6.5649701965283681E-3</v>
      </c>
      <c r="GQ24" s="16">
        <v>0</v>
      </c>
      <c r="GR24" s="16">
        <v>-6.5649701965283681E-3</v>
      </c>
      <c r="GS24" s="16">
        <v>-2.1883233988427894E-3</v>
      </c>
      <c r="GT24" s="16">
        <v>-3.282485098264184E-3</v>
      </c>
      <c r="GU24" s="16">
        <v>-5.4708084971069734E-3</v>
      </c>
      <c r="GV24" s="16">
        <v>3.282485098264184E-3</v>
      </c>
      <c r="GW24" s="16">
        <v>-2.1883233988427894E-3</v>
      </c>
      <c r="GX24" s="16">
        <v>0</v>
      </c>
      <c r="GY24" s="16">
        <v>2.1883233988427894E-3</v>
      </c>
      <c r="GZ24" s="16">
        <v>-1.0941616994213947E-3</v>
      </c>
      <c r="HA24" s="16">
        <v>-2.1883233988427894E-3</v>
      </c>
      <c r="HB24" s="16">
        <v>0</v>
      </c>
      <c r="HC24" s="16">
        <v>0</v>
      </c>
      <c r="HD24" s="16">
        <v>-5.4708084971069734E-3</v>
      </c>
      <c r="HE24" s="16">
        <v>6.5649701965283681E-3</v>
      </c>
      <c r="HF24" s="16">
        <v>0</v>
      </c>
      <c r="HG24" s="16">
        <v>6.5649701965283681E-3</v>
      </c>
      <c r="HH24" s="16">
        <v>-2.1883233988427894E-3</v>
      </c>
      <c r="HI24" s="16">
        <v>-2.1883233988427894E-3</v>
      </c>
      <c r="HJ24" s="16">
        <v>7.6591318959497627E-3</v>
      </c>
      <c r="HK24" s="16">
        <v>1.0941616994213947E-3</v>
      </c>
      <c r="HL24" s="16">
        <v>-4.3766467976855787E-3</v>
      </c>
      <c r="HM24" s="16">
        <v>3.282485098264184E-3</v>
      </c>
      <c r="HN24" s="16">
        <v>3.282485098264184E-3</v>
      </c>
      <c r="HO24" s="16">
        <v>0</v>
      </c>
      <c r="HP24" s="16">
        <v>-1.0941616994213947E-3</v>
      </c>
      <c r="HQ24" s="16">
        <v>1.0941616994213947E-3</v>
      </c>
      <c r="HR24" s="16">
        <v>0</v>
      </c>
      <c r="HS24" s="16">
        <v>5.4708084971069734E-3</v>
      </c>
      <c r="HT24" s="16">
        <v>9.847455294792553E-3</v>
      </c>
      <c r="HU24" s="16">
        <v>-2.1883233988427894E-3</v>
      </c>
      <c r="HV24" s="16">
        <v>-3.282485098264184E-3</v>
      </c>
      <c r="HW24" s="16">
        <v>-6.5649701965283681E-3</v>
      </c>
      <c r="HX24" s="16">
        <v>1.0941616994213947E-3</v>
      </c>
      <c r="HY24" s="16">
        <v>-1.0941616994213947E-3</v>
      </c>
      <c r="HZ24" s="16">
        <v>-2.1883233988427894E-3</v>
      </c>
      <c r="IA24" s="16">
        <v>0</v>
      </c>
      <c r="IB24" s="16">
        <v>-1.0941616994213947E-3</v>
      </c>
      <c r="IC24" s="16">
        <v>2.1883233988427894E-3</v>
      </c>
      <c r="ID24" s="16">
        <v>1.0941616994213947E-3</v>
      </c>
      <c r="IE24" s="16">
        <v>0</v>
      </c>
      <c r="IF24" s="16">
        <v>0</v>
      </c>
      <c r="IG24" s="16">
        <v>2.1883233988427894E-3</v>
      </c>
      <c r="IH24" s="16">
        <v>2.1883233988427894E-3</v>
      </c>
      <c r="II24" s="16">
        <v>2.1883233988427894E-3</v>
      </c>
      <c r="IJ24" s="16">
        <v>-2.1883233988427894E-3</v>
      </c>
      <c r="IK24" s="16">
        <v>0</v>
      </c>
      <c r="IL24" s="16">
        <v>5.4708084971069734E-3</v>
      </c>
      <c r="IM24" s="16">
        <v>4.3766467976855787E-3</v>
      </c>
      <c r="IN24" s="16">
        <v>-2.1883233988427894E-3</v>
      </c>
      <c r="IO24" s="16">
        <v>0</v>
      </c>
      <c r="IP24" s="16">
        <v>-1.0941616994213947E-3</v>
      </c>
      <c r="IQ24" s="16">
        <v>0</v>
      </c>
      <c r="IR24" s="16">
        <v>-1.0941616994213947E-3</v>
      </c>
      <c r="IS24" s="16">
        <v>0</v>
      </c>
      <c r="IT24" s="16">
        <v>0</v>
      </c>
      <c r="IU24" s="16">
        <v>0</v>
      </c>
      <c r="IV24" s="16">
        <v>4.3766467976855787E-3</v>
      </c>
      <c r="IW24" s="16">
        <v>-2.1883233988427894E-3</v>
      </c>
      <c r="IX24" s="16">
        <v>-1.0941616994213947E-3</v>
      </c>
      <c r="IY24" s="16">
        <v>1.0941616994213947E-3</v>
      </c>
      <c r="IZ24" s="16">
        <v>0</v>
      </c>
      <c r="JA24" s="16">
        <v>0</v>
      </c>
      <c r="JB24" s="16">
        <v>3.282485098264184E-3</v>
      </c>
      <c r="JC24" s="16">
        <v>-8.7532935953711574E-3</v>
      </c>
      <c r="JD24" s="16">
        <v>-5.4708084971069734E-3</v>
      </c>
      <c r="JE24" s="16">
        <v>-6.5649701965283681E-3</v>
      </c>
      <c r="JF24" s="16">
        <v>2.1883233988427894E-3</v>
      </c>
      <c r="JG24" s="16">
        <v>-7.6591318959497627E-3</v>
      </c>
      <c r="JH24" s="16">
        <v>-1.0941616994213947E-3</v>
      </c>
      <c r="JI24" s="16">
        <v>-1.0941616994213947E-3</v>
      </c>
      <c r="JJ24" s="16">
        <v>5.4708084971069734E-3</v>
      </c>
      <c r="JK24" s="16">
        <v>1.0941616994213947E-3</v>
      </c>
      <c r="JL24" s="16">
        <v>2.1883233988427894E-3</v>
      </c>
      <c r="JM24" s="16">
        <v>3.282485098264184E-3</v>
      </c>
      <c r="JN24" s="16">
        <v>-4.3766467976855787E-3</v>
      </c>
      <c r="JO24" s="16">
        <v>4.3766467976855787E-3</v>
      </c>
      <c r="JP24" s="16">
        <v>4.3766467976855787E-3</v>
      </c>
      <c r="JQ24" s="16">
        <v>-1.0941616994213947E-3</v>
      </c>
      <c r="JR24" s="16">
        <v>0</v>
      </c>
      <c r="JS24" s="16">
        <v>4.3766467976855787E-3</v>
      </c>
      <c r="JT24" s="16">
        <v>5.4708084971069734E-3</v>
      </c>
      <c r="JU24" s="16">
        <v>0</v>
      </c>
      <c r="JV24" s="16">
        <v>1.0941616994213947E-3</v>
      </c>
      <c r="JW24" s="16">
        <v>0</v>
      </c>
      <c r="JX24" s="16">
        <v>0</v>
      </c>
      <c r="JY24" s="16">
        <v>0</v>
      </c>
      <c r="JZ24" s="16">
        <v>2.1883233988427894E-3</v>
      </c>
      <c r="KA24" s="16">
        <v>1.0941616994213947E-3</v>
      </c>
      <c r="KB24" s="16">
        <v>-5.4708084971069734E-3</v>
      </c>
      <c r="KC24" s="16">
        <v>3.282485098264184E-3</v>
      </c>
      <c r="KD24" s="16">
        <v>-4.3766467976855787E-3</v>
      </c>
      <c r="KE24" s="16">
        <v>0</v>
      </c>
      <c r="KF24" s="16">
        <v>-1.0941616994213947E-3</v>
      </c>
      <c r="KG24" s="16">
        <v>1.0941616994213947E-3</v>
      </c>
      <c r="KH24" s="16">
        <v>3.282485098264184E-3</v>
      </c>
      <c r="KI24" s="16">
        <v>2.1883233988427894E-3</v>
      </c>
      <c r="KJ24" s="16">
        <v>-1.0941616994213947E-3</v>
      </c>
      <c r="KK24" s="16">
        <v>2.1883233988427894E-3</v>
      </c>
      <c r="KL24" s="16">
        <v>-1.0941616994213947E-3</v>
      </c>
      <c r="KM24" s="16">
        <v>0</v>
      </c>
      <c r="KN24" s="16">
        <v>-4.3766467976855787E-3</v>
      </c>
      <c r="KO24" s="16">
        <v>-3.282485098264184E-3</v>
      </c>
      <c r="KP24" s="16">
        <v>0</v>
      </c>
      <c r="KQ24" s="16">
        <v>-1.0941616994213947E-3</v>
      </c>
      <c r="KR24" s="16">
        <v>0</v>
      </c>
      <c r="KS24" s="16">
        <v>-4.3766467976855787E-3</v>
      </c>
      <c r="KT24" s="16">
        <v>-2.1883233988427894E-3</v>
      </c>
      <c r="KU24" s="16">
        <v>1.0941616994213947E-3</v>
      </c>
      <c r="KV24" s="16">
        <v>1.0941616994213947E-3</v>
      </c>
      <c r="KW24" s="16">
        <v>6.5649701965283681E-3</v>
      </c>
      <c r="KX24" s="16">
        <v>3.282485098264184E-3</v>
      </c>
      <c r="KY24" s="16">
        <v>2.1883233988427894E-3</v>
      </c>
      <c r="KZ24" s="16">
        <v>-2.1883233988427894E-3</v>
      </c>
      <c r="LA24" s="16">
        <v>-1.0941616994213947E-3</v>
      </c>
      <c r="LB24" s="16">
        <v>-3.282485098264184E-3</v>
      </c>
      <c r="LC24" s="16">
        <v>0</v>
      </c>
      <c r="LD24" s="16">
        <v>0</v>
      </c>
      <c r="LE24" s="16">
        <v>3.282485098264184E-3</v>
      </c>
      <c r="LF24" s="16">
        <v>4.3766467976855787E-3</v>
      </c>
      <c r="LG24" s="16">
        <v>0</v>
      </c>
      <c r="LH24" s="16">
        <v>1.0941616994213947E-3</v>
      </c>
      <c r="LI24" s="16">
        <v>-2.1883233988427894E-3</v>
      </c>
      <c r="LJ24" s="16">
        <v>0</v>
      </c>
      <c r="LK24" s="16">
        <v>-4.3766467976855787E-3</v>
      </c>
      <c r="LL24" s="16">
        <v>0</v>
      </c>
      <c r="LM24" s="16">
        <v>0</v>
      </c>
      <c r="LN24" s="16">
        <v>1.0941616994213947E-3</v>
      </c>
      <c r="LO24" s="16">
        <v>0</v>
      </c>
      <c r="LP24" s="16">
        <v>1.0941616994213947E-3</v>
      </c>
      <c r="LQ24" s="16">
        <v>3.282485098264184E-3</v>
      </c>
      <c r="LR24" s="16">
        <v>3.282485098264184E-3</v>
      </c>
      <c r="LS24" s="16">
        <v>-1.0941616994213947E-3</v>
      </c>
      <c r="LT24" s="16">
        <v>0</v>
      </c>
      <c r="LU24" s="16">
        <v>-1.0941616994213947E-3</v>
      </c>
      <c r="LV24" s="16">
        <v>3.282485098264184E-3</v>
      </c>
      <c r="LW24" s="16">
        <v>1.0941616994213947E-3</v>
      </c>
      <c r="LX24" s="16">
        <v>0</v>
      </c>
      <c r="LY24" s="16">
        <v>0</v>
      </c>
      <c r="LZ24" s="16">
        <v>0</v>
      </c>
      <c r="MA24" s="16">
        <v>0</v>
      </c>
      <c r="MB24" s="16">
        <v>-2.1883233988427894E-3</v>
      </c>
      <c r="MC24" s="16">
        <v>-3.282485098264184E-3</v>
      </c>
      <c r="MD24" s="16">
        <v>-1.0941616994213947E-3</v>
      </c>
      <c r="ME24" s="16">
        <v>-3.282485098264184E-3</v>
      </c>
      <c r="MF24" s="16">
        <v>1.0941616994213947E-3</v>
      </c>
      <c r="MG24" s="16">
        <v>0</v>
      </c>
      <c r="MH24" s="16">
        <v>1.0941616994213947E-3</v>
      </c>
      <c r="MI24" s="16">
        <v>-4.3766467976855787E-3</v>
      </c>
      <c r="MJ24" s="16">
        <v>-3.282485098264184E-3</v>
      </c>
      <c r="MK24" s="16">
        <v>0</v>
      </c>
      <c r="ML24" s="16">
        <v>-3.282485098264184E-3</v>
      </c>
      <c r="MM24" s="16">
        <v>1.0941616994213947E-3</v>
      </c>
      <c r="MN24" s="16">
        <v>0</v>
      </c>
      <c r="MO24" s="16">
        <v>0</v>
      </c>
      <c r="MP24" s="16">
        <v>-2.1883233988427894E-3</v>
      </c>
      <c r="MQ24" s="16">
        <v>0</v>
      </c>
      <c r="MR24" s="16">
        <v>2.1883233988427894E-3</v>
      </c>
      <c r="MS24" s="16">
        <v>3.282485098264184E-3</v>
      </c>
      <c r="MT24" s="16">
        <v>0</v>
      </c>
      <c r="MU24" s="16">
        <v>-3.282485098264184E-3</v>
      </c>
      <c r="MV24" s="16">
        <v>2.1883233988427894E-3</v>
      </c>
      <c r="MW24" s="16">
        <v>5.4708084971069734E-3</v>
      </c>
      <c r="MX24" s="16">
        <v>0</v>
      </c>
      <c r="MY24" s="16">
        <v>-2.1883233988427894E-3</v>
      </c>
      <c r="MZ24" s="16">
        <v>2.1883233988427894E-3</v>
      </c>
      <c r="NA24" s="16">
        <v>4.3766467976855787E-3</v>
      </c>
      <c r="NB24" s="16">
        <v>0</v>
      </c>
      <c r="NC24" s="16">
        <v>-3.282485098264184E-3</v>
      </c>
      <c r="ND24" s="16">
        <v>-2.1883233988427894E-3</v>
      </c>
      <c r="NE24" s="16">
        <v>0</v>
      </c>
      <c r="NF24" s="16">
        <v>0</v>
      </c>
      <c r="NG24" s="16">
        <v>2.1883233988427894E-3</v>
      </c>
      <c r="NH24" s="16">
        <v>-3.282485098264184E-3</v>
      </c>
      <c r="NI24" s="16">
        <v>0</v>
      </c>
      <c r="NJ24" s="16">
        <v>1.0941616994213947E-3</v>
      </c>
      <c r="NK24" s="16">
        <v>-2.1883233988427894E-3</v>
      </c>
      <c r="NL24" s="16">
        <v>-2.1883233988427894E-3</v>
      </c>
      <c r="NM24" s="16">
        <v>-7.6591318959497627E-3</v>
      </c>
      <c r="NN24" s="16">
        <v>0</v>
      </c>
      <c r="NO24" s="16">
        <v>4.3766467976855787E-3</v>
      </c>
      <c r="NP24" s="16">
        <v>0</v>
      </c>
      <c r="NQ24" s="16">
        <v>-1.0941616994213947E-3</v>
      </c>
      <c r="NR24" s="16">
        <v>-1.0941616994213947E-3</v>
      </c>
      <c r="NS24" s="16">
        <v>1.0941616994213947E-3</v>
      </c>
      <c r="NT24" s="16">
        <v>3.282485098264184E-3</v>
      </c>
      <c r="NU24" s="16">
        <v>1.0941616994213947E-3</v>
      </c>
      <c r="NV24" s="16">
        <v>-2.1883233988427894E-3</v>
      </c>
      <c r="NW24" s="16">
        <v>0</v>
      </c>
      <c r="NX24" s="16">
        <v>2.1883233988427894E-3</v>
      </c>
      <c r="NY24" s="16">
        <v>5.4708084971069734E-3</v>
      </c>
      <c r="NZ24" s="16">
        <v>3.282485098264184E-3</v>
      </c>
      <c r="OA24" s="16">
        <v>4.3766467976855787E-3</v>
      </c>
      <c r="OB24" s="16">
        <v>-1.0941616994213947E-3</v>
      </c>
      <c r="OC24" s="16">
        <v>2.1883233988427894E-3</v>
      </c>
      <c r="OD24" s="16">
        <v>0</v>
      </c>
      <c r="OE24" s="16">
        <v>3.282485098264184E-3</v>
      </c>
      <c r="OF24" s="16">
        <v>6.5649701965283681E-3</v>
      </c>
      <c r="OG24" s="16">
        <v>2.1883233988427894E-3</v>
      </c>
      <c r="OH24" s="16">
        <v>3.282485098264184E-3</v>
      </c>
      <c r="OI24" s="16">
        <v>0</v>
      </c>
      <c r="OJ24" s="16">
        <v>1.0941616994213947E-3</v>
      </c>
      <c r="OK24" s="16">
        <v>-2.1883233988427894E-3</v>
      </c>
      <c r="OL24" s="16">
        <v>4.3766467976855787E-3</v>
      </c>
      <c r="OM24" s="16">
        <v>6.5649701965283681E-3</v>
      </c>
      <c r="ON24" s="16">
        <v>1.0941616994213947E-3</v>
      </c>
      <c r="OO24" s="16">
        <v>2.1883233988427894E-3</v>
      </c>
      <c r="OP24" s="16">
        <v>5.4708084971069734E-3</v>
      </c>
      <c r="OQ24" s="16">
        <v>2.1883233988427894E-3</v>
      </c>
      <c r="OR24" s="16">
        <v>-1.0941616994213947E-3</v>
      </c>
      <c r="OS24" s="16">
        <v>1.0941616994213947E-3</v>
      </c>
      <c r="OT24" s="16">
        <v>-6.5649701965283681E-3</v>
      </c>
      <c r="OU24" s="16">
        <v>3.282485098264184E-3</v>
      </c>
      <c r="OV24" s="16">
        <v>0</v>
      </c>
      <c r="OW24" s="16">
        <v>0</v>
      </c>
      <c r="OX24" s="16">
        <v>0</v>
      </c>
      <c r="OY24" s="16">
        <v>0</v>
      </c>
      <c r="OZ24" s="16">
        <v>-2.1883233988427894E-3</v>
      </c>
      <c r="PA24" s="16">
        <v>0</v>
      </c>
      <c r="PB24" s="16">
        <v>2.1883233988427894E-3</v>
      </c>
      <c r="PC24" s="16">
        <v>-1.0941616994213947E-3</v>
      </c>
      <c r="PD24" s="16">
        <v>-4.3766467976855787E-3</v>
      </c>
      <c r="PE24" s="16">
        <v>1.0941616994213947E-3</v>
      </c>
      <c r="PF24" s="16">
        <v>-1.0941616994213947E-3</v>
      </c>
      <c r="PG24" s="16">
        <v>-1.0941616994213947E-3</v>
      </c>
      <c r="PH24" s="16">
        <v>-2.1883233988427894E-3</v>
      </c>
      <c r="PI24" s="16">
        <v>-1.0941616994213947E-3</v>
      </c>
      <c r="PJ24" s="16">
        <v>0</v>
      </c>
      <c r="PK24" s="16">
        <v>-6.5649701965283681E-3</v>
      </c>
      <c r="PL24" s="16">
        <v>-1.0941616994213947E-3</v>
      </c>
      <c r="PM24" s="16">
        <v>2.1883233988427894E-3</v>
      </c>
      <c r="PN24" s="16">
        <v>-5.4708084971069734E-3</v>
      </c>
      <c r="PO24" s="16">
        <v>0</v>
      </c>
      <c r="PP24" s="16">
        <v>-3.282485098264184E-3</v>
      </c>
      <c r="PQ24" s="16">
        <v>0</v>
      </c>
      <c r="PR24" s="16">
        <v>-3.282485098264184E-3</v>
      </c>
      <c r="PS24" s="16">
        <v>-2.1883233988427894E-3</v>
      </c>
      <c r="PT24" s="16">
        <v>-4.3766467976855787E-3</v>
      </c>
      <c r="PU24" s="16">
        <v>0</v>
      </c>
      <c r="PV24" s="16">
        <v>0</v>
      </c>
      <c r="PW24" s="16">
        <v>4.3766467976855787E-3</v>
      </c>
      <c r="PX24" s="16">
        <v>0</v>
      </c>
      <c r="PY24" s="16">
        <v>5.4708084971069734E-3</v>
      </c>
      <c r="PZ24" s="16">
        <v>0</v>
      </c>
      <c r="QA24" s="16">
        <v>0</v>
      </c>
      <c r="QB24" s="16">
        <v>-4.3766467976855787E-3</v>
      </c>
      <c r="QC24" s="16">
        <v>-3.282485098264184E-3</v>
      </c>
      <c r="QD24" s="16">
        <v>6.5649701965283681E-3</v>
      </c>
      <c r="QE24" s="16">
        <v>0</v>
      </c>
      <c r="QF24" s="16">
        <v>0</v>
      </c>
      <c r="QG24" s="16">
        <v>-5.4708084971069734E-3</v>
      </c>
      <c r="QH24" s="16">
        <v>-3.282485098264184E-3</v>
      </c>
      <c r="QI24" s="16">
        <v>1.0941616994213947E-3</v>
      </c>
      <c r="QJ24" s="16">
        <v>-1.0941616994213947E-3</v>
      </c>
      <c r="QK24" s="16">
        <v>3.282485098264184E-3</v>
      </c>
      <c r="QL24" s="16">
        <v>6.5649701965283681E-3</v>
      </c>
      <c r="QM24" s="16">
        <v>3.282485098264184E-3</v>
      </c>
      <c r="QN24" s="16">
        <v>-4.3766467976855787E-3</v>
      </c>
      <c r="QO24" s="16">
        <v>-1.0941616994213947E-3</v>
      </c>
      <c r="QP24" s="16">
        <v>2.1883233988427894E-3</v>
      </c>
      <c r="QQ24" s="16">
        <v>4.3766467976855787E-3</v>
      </c>
      <c r="QR24" s="16">
        <v>-1.0941616994213947E-3</v>
      </c>
      <c r="QS24" s="16">
        <v>-2.1883233988427894E-3</v>
      </c>
      <c r="QT24" s="16">
        <v>0</v>
      </c>
      <c r="QU24" s="16">
        <v>4.3766467976855787E-3</v>
      </c>
      <c r="QV24" s="16">
        <v>4.3766467976855787E-3</v>
      </c>
      <c r="QW24" s="16">
        <v>3.282485098264184E-3</v>
      </c>
      <c r="QX24" s="16">
        <v>6.5649701965283681E-3</v>
      </c>
      <c r="QY24" s="16">
        <v>-1.0941616994213947E-3</v>
      </c>
      <c r="QZ24" s="16">
        <v>5.4708084971069734E-3</v>
      </c>
      <c r="RA24" s="16">
        <v>4.3766467976855787E-3</v>
      </c>
      <c r="RB24" s="16">
        <v>7.6591318959497627E-3</v>
      </c>
      <c r="RC24" s="16">
        <v>4.3766467976855787E-3</v>
      </c>
      <c r="RD24" s="16">
        <v>0</v>
      </c>
      <c r="RE24" s="16">
        <v>-1.0941616994213947E-3</v>
      </c>
      <c r="RF24" s="16">
        <v>-7.6591318959497627E-3</v>
      </c>
      <c r="RG24" s="16">
        <v>0</v>
      </c>
      <c r="RH24" s="16">
        <v>1.0941616994213947E-3</v>
      </c>
      <c r="RI24" s="16">
        <v>2.1883233988427894E-3</v>
      </c>
      <c r="RJ24" s="16">
        <v>3.282485098264184E-3</v>
      </c>
      <c r="RK24" s="16">
        <v>0</v>
      </c>
      <c r="RL24" s="16">
        <v>0</v>
      </c>
      <c r="RM24" s="16">
        <v>-1.0941616994213947E-3</v>
      </c>
      <c r="RN24" s="16">
        <v>0</v>
      </c>
      <c r="RO24" s="16">
        <v>1.0941616994213947E-3</v>
      </c>
      <c r="RP24" s="16">
        <v>-6.5649701965283681E-3</v>
      </c>
      <c r="RQ24" s="16">
        <v>2.1883233988427894E-3</v>
      </c>
      <c r="RR24" s="16">
        <v>-5.4708084971069734E-3</v>
      </c>
      <c r="RS24" s="16">
        <v>-4.3766467976855787E-3</v>
      </c>
      <c r="RT24" s="16">
        <v>0</v>
      </c>
      <c r="RU24" s="16">
        <v>-4.3766467976855787E-3</v>
      </c>
      <c r="RV24" s="16">
        <v>2.1883233988427894E-3</v>
      </c>
      <c r="RW24" s="16">
        <v>1.0941616994213947E-3</v>
      </c>
      <c r="RX24" s="16">
        <v>-3.282485098264184E-3</v>
      </c>
      <c r="RY24" s="16">
        <v>5.4708084971069734E-3</v>
      </c>
      <c r="RZ24" s="16">
        <v>-2.1883233988427894E-3</v>
      </c>
      <c r="SA24" s="16">
        <v>1.0941616994213947E-3</v>
      </c>
      <c r="SB24" s="16">
        <v>0</v>
      </c>
      <c r="SC24" s="16">
        <v>2.1883233988427894E-3</v>
      </c>
      <c r="SD24" s="16">
        <v>0</v>
      </c>
      <c r="SE24" s="16">
        <v>0</v>
      </c>
      <c r="SF24" s="16">
        <v>2.1883233988427894E-3</v>
      </c>
      <c r="SG24" s="16">
        <v>-2.1883233988427894E-3</v>
      </c>
      <c r="SH24" s="16">
        <v>4.3766467976855787E-3</v>
      </c>
      <c r="SI24" s="16">
        <v>0</v>
      </c>
      <c r="SJ24" s="16">
        <v>-1.0941616994213947E-3</v>
      </c>
      <c r="SK24">
        <v>-3.282485098264184E-3</v>
      </c>
      <c r="SL24">
        <v>2.1883233988427894E-3</v>
      </c>
      <c r="SM24">
        <v>0</v>
      </c>
      <c r="SN24">
        <v>2.1883233988427894E-3</v>
      </c>
      <c r="SO24">
        <v>-3.282485098264184E-3</v>
      </c>
      <c r="SP24">
        <v>4.3766467976855787E-3</v>
      </c>
      <c r="SQ24">
        <v>0</v>
      </c>
      <c r="SR24">
        <v>0</v>
      </c>
      <c r="SS24">
        <v>1.0941616994213947E-3</v>
      </c>
      <c r="ST24">
        <v>0</v>
      </c>
      <c r="SU24">
        <v>3.282485098264184E-3</v>
      </c>
      <c r="SV24">
        <v>0</v>
      </c>
      <c r="SW24">
        <v>0</v>
      </c>
      <c r="SX24">
        <v>2.1883233988427894E-3</v>
      </c>
      <c r="SY24">
        <v>4.3766467976855787E-3</v>
      </c>
      <c r="SZ24">
        <v>-2.1883233988427894E-3</v>
      </c>
      <c r="TA24">
        <v>0</v>
      </c>
      <c r="TB24">
        <v>0</v>
      </c>
    </row>
    <row r="25" spans="1:522" x14ac:dyDescent="0.25">
      <c r="E25" s="20">
        <v>24</v>
      </c>
      <c r="F25" s="16">
        <v>0</v>
      </c>
      <c r="G25" s="16">
        <v>0</v>
      </c>
      <c r="H25" s="17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X25" s="16">
        <v>0</v>
      </c>
      <c r="Y25" s="16">
        <v>0</v>
      </c>
      <c r="Z25" s="16">
        <v>0</v>
      </c>
      <c r="AA25" s="16">
        <v>0</v>
      </c>
      <c r="AB25" s="16">
        <v>0</v>
      </c>
      <c r="AC25" s="16">
        <v>0</v>
      </c>
      <c r="AD25" s="16">
        <v>0</v>
      </c>
      <c r="AE25" s="16">
        <v>0</v>
      </c>
      <c r="AF25" s="16">
        <v>0</v>
      </c>
      <c r="AG25" s="16">
        <v>0</v>
      </c>
      <c r="AH25" s="16">
        <v>0</v>
      </c>
      <c r="AI25" s="16">
        <v>0</v>
      </c>
      <c r="AJ25" s="16">
        <v>0</v>
      </c>
      <c r="AK25" s="16">
        <v>0</v>
      </c>
      <c r="AL25" s="16">
        <v>0</v>
      </c>
      <c r="AM25" s="16">
        <v>0</v>
      </c>
      <c r="AN25" s="16">
        <v>0</v>
      </c>
      <c r="AO25" s="16">
        <v>0</v>
      </c>
      <c r="AP25" s="16">
        <v>0</v>
      </c>
      <c r="AQ25" s="16">
        <v>0</v>
      </c>
      <c r="AR25" s="16">
        <v>-4.9540317247532377E-3</v>
      </c>
      <c r="AS25" s="16">
        <v>4.9540317247532377E-3</v>
      </c>
      <c r="AT25" s="16">
        <v>4.9540317247532377E-3</v>
      </c>
      <c r="AU25" s="16">
        <v>4.9540317247532377E-3</v>
      </c>
      <c r="AV25" s="16">
        <v>0</v>
      </c>
      <c r="AW25" s="16">
        <v>2.4770158623766188E-3</v>
      </c>
      <c r="AX25" s="16">
        <v>-1.2385079311883094E-3</v>
      </c>
      <c r="AY25" s="16">
        <v>-4.3347777591590825E-3</v>
      </c>
      <c r="AZ25" s="16">
        <v>6.1925396559415471E-4</v>
      </c>
      <c r="BA25" s="16">
        <v>-6.1925396559415471E-4</v>
      </c>
      <c r="BB25" s="16">
        <v>-2.4770158623766188E-3</v>
      </c>
      <c r="BC25" s="16">
        <v>5.5732856903473928E-3</v>
      </c>
      <c r="BD25" s="16">
        <v>-3.7155237935649283E-3</v>
      </c>
      <c r="BE25" s="16">
        <v>8.0503015527240117E-3</v>
      </c>
      <c r="BF25" s="16">
        <v>-6.1925396559415471E-4</v>
      </c>
      <c r="BG25" s="16">
        <v>0</v>
      </c>
      <c r="BH25" s="16">
        <v>-6.1925396559415471E-4</v>
      </c>
      <c r="BI25" s="16">
        <v>1.8577618967824641E-3</v>
      </c>
      <c r="BJ25" s="16">
        <v>0</v>
      </c>
      <c r="BK25" s="16">
        <v>2.4770158623766188E-3</v>
      </c>
      <c r="BL25" s="16">
        <v>-2.4770158623766188E-3</v>
      </c>
      <c r="BM25" s="16">
        <v>3.7155237935649283E-3</v>
      </c>
      <c r="BN25" s="16">
        <v>-1.2385079311883094E-3</v>
      </c>
      <c r="BO25" s="16">
        <v>1.8577618967824641E-3</v>
      </c>
      <c r="BP25" s="16">
        <v>-2.4770158623766188E-3</v>
      </c>
      <c r="BQ25" s="16">
        <v>1.8577618967824641E-3</v>
      </c>
      <c r="BR25" s="16">
        <v>0</v>
      </c>
      <c r="BS25" s="16">
        <v>3.0962698279707736E-3</v>
      </c>
      <c r="BT25" s="16">
        <v>-1.2385079311883094E-3</v>
      </c>
      <c r="BU25" s="16">
        <v>0</v>
      </c>
      <c r="BV25" s="16">
        <v>-1.8577618967824641E-3</v>
      </c>
      <c r="BW25" s="16">
        <v>-3.0962698279707736E-3</v>
      </c>
      <c r="BX25" s="16">
        <v>-1.2385079311883094E-3</v>
      </c>
      <c r="BY25" s="16">
        <v>-2.4770158623766188E-3</v>
      </c>
      <c r="BZ25" s="16">
        <v>6.1925396559415471E-4</v>
      </c>
      <c r="CA25" s="16">
        <v>-6.1925396559415471E-4</v>
      </c>
      <c r="CB25" s="16">
        <v>1.8577618967824641E-3</v>
      </c>
      <c r="CC25" s="16">
        <v>-3.0962698279707736E-3</v>
      </c>
      <c r="CD25" s="16">
        <v>1.8577618967824641E-3</v>
      </c>
      <c r="CE25" s="16">
        <v>0</v>
      </c>
      <c r="CF25" s="16">
        <v>-4.9540317247532377E-3</v>
      </c>
      <c r="CG25" s="16">
        <v>-6.1925396559415471E-4</v>
      </c>
      <c r="CH25" s="16">
        <v>1.8577618967824641E-3</v>
      </c>
      <c r="CI25" s="16">
        <v>6.1925396559415471E-4</v>
      </c>
      <c r="CJ25" s="16">
        <v>6.1925396559415471E-4</v>
      </c>
      <c r="CK25" s="16">
        <v>-5.5732856903473928E-3</v>
      </c>
      <c r="CL25" s="16">
        <v>6.1925396559415471E-4</v>
      </c>
      <c r="CM25" s="16">
        <v>1.2385079311883094E-3</v>
      </c>
      <c r="CN25" s="16">
        <v>0</v>
      </c>
      <c r="CO25" s="16">
        <v>-1.8577618967824641E-3</v>
      </c>
      <c r="CP25" s="16">
        <v>-1.8577618967824641E-3</v>
      </c>
      <c r="CQ25" s="16">
        <v>2.4770158623766188E-3</v>
      </c>
      <c r="CR25" s="16">
        <v>-6.1925396559415471E-4</v>
      </c>
      <c r="CS25" s="16">
        <v>6.1925396559415471E-4</v>
      </c>
      <c r="CT25" s="16">
        <v>1.2385079311883094E-3</v>
      </c>
      <c r="CU25" s="16">
        <v>0</v>
      </c>
      <c r="CV25" s="16">
        <v>4.9540317247532377E-3</v>
      </c>
      <c r="CW25" s="16">
        <v>-1.2385079311883094E-3</v>
      </c>
      <c r="CX25" s="16">
        <v>-8.6695555183181651E-3</v>
      </c>
      <c r="CY25" s="16">
        <v>6.1925396559415471E-4</v>
      </c>
      <c r="CZ25" s="16">
        <v>-1.2385079311883094E-3</v>
      </c>
      <c r="DA25" s="16">
        <v>0</v>
      </c>
      <c r="DB25" s="16">
        <v>0</v>
      </c>
      <c r="DC25" s="16">
        <v>2.4770158623766188E-3</v>
      </c>
      <c r="DD25" s="16">
        <v>-2.4770158623766188E-3</v>
      </c>
      <c r="DE25" s="16">
        <v>3.0962698279707736E-3</v>
      </c>
      <c r="DF25" s="16">
        <v>1.1765825346288939E-2</v>
      </c>
      <c r="DG25" s="16">
        <v>-3.0962698279707736E-3</v>
      </c>
      <c r="DH25" s="16">
        <v>-1.2385079311883094E-3</v>
      </c>
      <c r="DI25" s="16">
        <v>2.4770158623766188E-3</v>
      </c>
      <c r="DJ25" s="16">
        <v>-1.8577618967824641E-3</v>
      </c>
      <c r="DK25" s="16">
        <v>0</v>
      </c>
      <c r="DL25" s="16">
        <v>1.8577618967824641E-3</v>
      </c>
      <c r="DM25" s="16">
        <v>1.8577618967824641E-3</v>
      </c>
      <c r="DN25" s="16">
        <v>-1.2385079311883094E-3</v>
      </c>
      <c r="DO25" s="16">
        <v>1.8577618967824641E-3</v>
      </c>
      <c r="DP25" s="16">
        <v>-3.0962698279707736E-3</v>
      </c>
      <c r="DQ25" s="16">
        <v>0</v>
      </c>
      <c r="DR25" s="16">
        <v>7.4310475871298565E-3</v>
      </c>
      <c r="DS25" s="16">
        <v>6.1925396559415471E-4</v>
      </c>
      <c r="DT25" s="16">
        <v>6.1925396559415471E-4</v>
      </c>
      <c r="DU25" s="16">
        <v>4.3347777591590825E-3</v>
      </c>
      <c r="DV25" s="16">
        <v>1.2385079311883094E-3</v>
      </c>
      <c r="DW25" s="16">
        <v>-2.4770158623766188E-3</v>
      </c>
      <c r="DX25" s="16">
        <v>-1.2385079311883094E-3</v>
      </c>
      <c r="DY25" s="16">
        <v>0</v>
      </c>
      <c r="DZ25" s="16">
        <v>-3.0962698279707736E-3</v>
      </c>
      <c r="EA25" s="16">
        <v>-6.1925396559415471E-4</v>
      </c>
      <c r="EB25" s="16">
        <v>0</v>
      </c>
      <c r="EC25" s="16">
        <v>-3.0962698279707736E-3</v>
      </c>
      <c r="ED25" s="16">
        <v>1.8577618967824641E-3</v>
      </c>
      <c r="EE25" s="16">
        <v>-3.7155237935649283E-3</v>
      </c>
      <c r="EF25" s="16">
        <v>6.1925396559415471E-4</v>
      </c>
      <c r="EG25" s="16">
        <v>0</v>
      </c>
      <c r="EH25" s="16">
        <v>-1.2385079311883094E-3</v>
      </c>
      <c r="EI25" s="16">
        <v>0</v>
      </c>
      <c r="EJ25" s="16">
        <v>-1.2385079311883094E-3</v>
      </c>
      <c r="EK25" s="16">
        <v>0</v>
      </c>
      <c r="EL25" s="16">
        <v>6.1925396559415471E-4</v>
      </c>
      <c r="EM25" s="16">
        <v>1.8577618967824641E-3</v>
      </c>
      <c r="EN25" s="16">
        <v>-1.2385079311883094E-3</v>
      </c>
      <c r="EO25" s="16">
        <v>1.2385079311883094E-3</v>
      </c>
      <c r="EP25" s="16">
        <v>-1.8577618967824641E-3</v>
      </c>
      <c r="EQ25" s="16">
        <v>6.1925396559415471E-4</v>
      </c>
      <c r="ER25" s="16">
        <v>1.2385079311883094E-3</v>
      </c>
      <c r="ES25" s="16">
        <v>-3.0962698279707736E-3</v>
      </c>
      <c r="ET25" s="16">
        <v>6.1925396559415471E-3</v>
      </c>
      <c r="EU25" s="16">
        <v>0</v>
      </c>
      <c r="EV25" s="16">
        <v>6.1925396559415471E-4</v>
      </c>
      <c r="EW25" s="16">
        <v>-3.0962698279707736E-3</v>
      </c>
      <c r="EX25" s="16">
        <v>2.4770158623766188E-3</v>
      </c>
      <c r="EY25" s="16">
        <v>1.8577618967824641E-3</v>
      </c>
      <c r="EZ25" s="16">
        <v>1.8577618967824641E-3</v>
      </c>
      <c r="FA25" s="16">
        <v>6.1925396559415471E-4</v>
      </c>
      <c r="FB25" s="16">
        <v>0</v>
      </c>
      <c r="FC25" s="16">
        <v>-6.1925396559415471E-4</v>
      </c>
      <c r="FD25" s="16">
        <v>1.8577618967824641E-3</v>
      </c>
      <c r="FE25" s="16">
        <v>-3.0962698279707736E-3</v>
      </c>
      <c r="FF25" s="16">
        <v>-1.2385079311883094E-3</v>
      </c>
      <c r="FG25" s="16">
        <v>0</v>
      </c>
      <c r="FH25" s="16">
        <v>6.1925396559415471E-4</v>
      </c>
      <c r="FI25" s="16">
        <v>-5.5732856903473928E-3</v>
      </c>
      <c r="FJ25" s="16">
        <v>6.1925396559415471E-4</v>
      </c>
      <c r="FK25" s="16">
        <v>3.7155237935649283E-3</v>
      </c>
      <c r="FL25" s="16">
        <v>-1.2385079311883094E-3</v>
      </c>
      <c r="FM25" s="16">
        <v>1.2385079311883094E-3</v>
      </c>
      <c r="FN25" s="16">
        <v>1.8577618967824641E-3</v>
      </c>
      <c r="FO25" s="16">
        <v>0</v>
      </c>
      <c r="FP25" s="16">
        <v>1.8577618967824641E-3</v>
      </c>
      <c r="FQ25" s="16">
        <v>1.2385079311883094E-3</v>
      </c>
      <c r="FR25" s="16">
        <v>0</v>
      </c>
      <c r="FS25" s="16">
        <v>1.2385079311883094E-3</v>
      </c>
      <c r="FT25" s="16">
        <v>1.2385079311883094E-3</v>
      </c>
      <c r="FU25" s="16">
        <v>-2.4770158623766188E-3</v>
      </c>
      <c r="FV25" s="16">
        <v>-6.1925396559415471E-4</v>
      </c>
      <c r="FW25" s="16">
        <v>0</v>
      </c>
      <c r="FX25" s="16">
        <v>0</v>
      </c>
      <c r="FY25" s="16">
        <v>0</v>
      </c>
      <c r="FZ25" s="16">
        <v>2.4770158623766188E-3</v>
      </c>
      <c r="GA25" s="16">
        <v>1.8577618967824641E-3</v>
      </c>
      <c r="GB25" s="16">
        <v>-6.1925396559415471E-4</v>
      </c>
      <c r="GC25" s="16">
        <v>6.1925396559415471E-4</v>
      </c>
      <c r="GD25" s="16">
        <v>0</v>
      </c>
      <c r="GE25" s="16">
        <v>3.0962698279707736E-3</v>
      </c>
      <c r="GF25" s="16">
        <v>1.2385079311883094E-3</v>
      </c>
      <c r="GG25" s="16">
        <v>1.2385079311883094E-3</v>
      </c>
      <c r="GH25" s="16">
        <v>1.8577618967824641E-3</v>
      </c>
      <c r="GI25" s="16">
        <v>6.1925396559415471E-4</v>
      </c>
      <c r="GJ25" s="16">
        <v>0</v>
      </c>
      <c r="GK25" s="16">
        <v>-1.2385079311883094E-3</v>
      </c>
      <c r="GL25" s="16">
        <v>-1.8577618967824641E-3</v>
      </c>
      <c r="GM25" s="16">
        <v>-1.2385079311883094E-3</v>
      </c>
      <c r="GN25" s="16">
        <v>1.2385079311883094E-3</v>
      </c>
      <c r="GO25" s="16">
        <v>0</v>
      </c>
      <c r="GP25" s="16">
        <v>-6.1925396559415471E-4</v>
      </c>
      <c r="GQ25" s="16">
        <v>0</v>
      </c>
      <c r="GR25" s="16">
        <v>-1.2385079311883094E-3</v>
      </c>
      <c r="GS25" s="16">
        <v>-1.2385079311883094E-3</v>
      </c>
      <c r="GT25" s="16">
        <v>-1.2385079311883094E-3</v>
      </c>
      <c r="GU25" s="16">
        <v>-3.0962698279707736E-3</v>
      </c>
      <c r="GV25" s="16">
        <v>1.8577618967824641E-3</v>
      </c>
      <c r="GW25" s="16">
        <v>-1.8577618967824641E-3</v>
      </c>
      <c r="GX25" s="16">
        <v>-6.1925396559415471E-4</v>
      </c>
      <c r="GY25" s="16">
        <v>1.8577618967824641E-3</v>
      </c>
      <c r="GZ25" s="16">
        <v>-1.2385079311883094E-3</v>
      </c>
      <c r="HA25" s="16">
        <v>1.8577618967824641E-3</v>
      </c>
      <c r="HB25" s="16">
        <v>6.1925396559415471E-4</v>
      </c>
      <c r="HC25" s="16">
        <v>0</v>
      </c>
      <c r="HD25" s="16">
        <v>-2.4770158623766188E-3</v>
      </c>
      <c r="HE25" s="16">
        <v>1.8577618967824641E-3</v>
      </c>
      <c r="HF25" s="16">
        <v>-2.4770158623766188E-3</v>
      </c>
      <c r="HG25" s="16">
        <v>2.4770158623766188E-3</v>
      </c>
      <c r="HH25" s="16">
        <v>-6.1925396559415471E-4</v>
      </c>
      <c r="HI25" s="16">
        <v>-1.2385079311883094E-3</v>
      </c>
      <c r="HJ25" s="16">
        <v>2.4770158623766188E-3</v>
      </c>
      <c r="HK25" s="16">
        <v>0</v>
      </c>
      <c r="HL25" s="16">
        <v>-1.8577618967824641E-3</v>
      </c>
      <c r="HM25" s="16">
        <v>1.2385079311883094E-3</v>
      </c>
      <c r="HN25" s="16">
        <v>-1.2385079311883094E-3</v>
      </c>
      <c r="HO25" s="16">
        <v>1.8577618967824641E-3</v>
      </c>
      <c r="HP25" s="16">
        <v>0</v>
      </c>
      <c r="HQ25" s="16">
        <v>1.2385079311883094E-3</v>
      </c>
      <c r="HR25" s="16">
        <v>1.2385079311883094E-3</v>
      </c>
      <c r="HS25" s="16">
        <v>-6.1925396559415471E-4</v>
      </c>
      <c r="HT25" s="16">
        <v>5.5732856903473928E-3</v>
      </c>
      <c r="HU25" s="16">
        <v>-3.7155237935649283E-3</v>
      </c>
      <c r="HV25" s="16">
        <v>-2.4770158623766188E-3</v>
      </c>
      <c r="HW25" s="16">
        <v>-3.0962698279707736E-3</v>
      </c>
      <c r="HX25" s="16">
        <v>0</v>
      </c>
      <c r="HY25" s="16">
        <v>-1.2385079311883094E-3</v>
      </c>
      <c r="HZ25" s="16">
        <v>0</v>
      </c>
      <c r="IA25" s="16">
        <v>1.2385079311883094E-3</v>
      </c>
      <c r="IB25" s="16">
        <v>0</v>
      </c>
      <c r="IC25" s="16">
        <v>1.2385079311883094E-3</v>
      </c>
      <c r="ID25" s="16">
        <v>0</v>
      </c>
      <c r="IE25" s="16">
        <v>3.0962698279707736E-3</v>
      </c>
      <c r="IF25" s="16">
        <v>1.8577618967824641E-3</v>
      </c>
      <c r="IG25" s="16">
        <v>1.2385079311883094E-3</v>
      </c>
      <c r="IH25" s="16">
        <v>6.1925396559415471E-4</v>
      </c>
      <c r="II25" s="16">
        <v>1.8577618967824641E-3</v>
      </c>
      <c r="IJ25" s="16">
        <v>0</v>
      </c>
      <c r="IK25" s="16">
        <v>0</v>
      </c>
      <c r="IL25" s="16">
        <v>6.1925396559415471E-4</v>
      </c>
      <c r="IM25" s="16">
        <v>-1.2385079311883094E-3</v>
      </c>
      <c r="IN25" s="16">
        <v>-6.1925396559415471E-4</v>
      </c>
      <c r="IO25" s="16">
        <v>-1.2385079311883094E-3</v>
      </c>
      <c r="IP25" s="16">
        <v>-1.2385079311883094E-3</v>
      </c>
      <c r="IQ25" s="16">
        <v>0</v>
      </c>
      <c r="IR25" s="16">
        <v>0</v>
      </c>
      <c r="IS25" s="16">
        <v>0</v>
      </c>
      <c r="IT25" s="16">
        <v>0</v>
      </c>
      <c r="IU25" s="16">
        <v>6.1925396559415471E-4</v>
      </c>
      <c r="IV25" s="16">
        <v>6.1925396559415471E-4</v>
      </c>
      <c r="IW25" s="16">
        <v>0</v>
      </c>
      <c r="IX25" s="16">
        <v>-1.2385079311883094E-3</v>
      </c>
      <c r="IY25" s="16">
        <v>1.8577618967824641E-3</v>
      </c>
      <c r="IZ25" s="16">
        <v>0</v>
      </c>
      <c r="JA25" s="16">
        <v>0</v>
      </c>
      <c r="JB25" s="16">
        <v>1.2385079311883094E-3</v>
      </c>
      <c r="JC25" s="16">
        <v>-4.3347777591590825E-3</v>
      </c>
      <c r="JD25" s="16">
        <v>-3.7155237935649283E-3</v>
      </c>
      <c r="JE25" s="16">
        <v>-2.4770158623766188E-3</v>
      </c>
      <c r="JF25" s="16">
        <v>-6.1925396559415471E-4</v>
      </c>
      <c r="JG25" s="16">
        <v>0</v>
      </c>
      <c r="JH25" s="16">
        <v>-6.1925396559415471E-4</v>
      </c>
      <c r="JI25" s="16">
        <v>0</v>
      </c>
      <c r="JJ25" s="16">
        <v>1.8577618967824641E-3</v>
      </c>
      <c r="JK25" s="16">
        <v>1.8577618967824641E-3</v>
      </c>
      <c r="JL25" s="16">
        <v>0</v>
      </c>
      <c r="JM25" s="16">
        <v>0</v>
      </c>
      <c r="JN25" s="16">
        <v>-3.7155237935649283E-3</v>
      </c>
      <c r="JO25" s="16">
        <v>0</v>
      </c>
      <c r="JP25" s="16">
        <v>3.0962698279707736E-3</v>
      </c>
      <c r="JQ25" s="16">
        <v>1.2385079311883094E-3</v>
      </c>
      <c r="JR25" s="16">
        <v>0</v>
      </c>
      <c r="JS25" s="16">
        <v>6.1925396559415471E-4</v>
      </c>
      <c r="JT25" s="16">
        <v>1.2385079311883094E-3</v>
      </c>
      <c r="JU25" s="16">
        <v>0</v>
      </c>
      <c r="JV25" s="16">
        <v>0</v>
      </c>
      <c r="JW25" s="16">
        <v>3.7155237935649283E-3</v>
      </c>
      <c r="JX25" s="16">
        <v>0</v>
      </c>
      <c r="JY25" s="16">
        <v>-6.1925396559415471E-4</v>
      </c>
      <c r="JZ25" s="16">
        <v>1.2385079311883094E-3</v>
      </c>
      <c r="KA25" s="16">
        <v>1.2385079311883094E-3</v>
      </c>
      <c r="KB25" s="16">
        <v>-3.7155237935649283E-3</v>
      </c>
      <c r="KC25" s="16">
        <v>4.9540317247532377E-3</v>
      </c>
      <c r="KD25" s="16">
        <v>-1.2385079311883094E-3</v>
      </c>
      <c r="KE25" s="16">
        <v>1.8577618967824641E-3</v>
      </c>
      <c r="KF25" s="16">
        <v>-1.2385079311883094E-3</v>
      </c>
      <c r="KG25" s="16">
        <v>0</v>
      </c>
      <c r="KH25" s="16">
        <v>6.1925396559415471E-4</v>
      </c>
      <c r="KI25" s="16">
        <v>-6.1925396559415471E-4</v>
      </c>
      <c r="KJ25" s="16">
        <v>-2.4770158623766188E-3</v>
      </c>
      <c r="KK25" s="16">
        <v>0</v>
      </c>
      <c r="KL25" s="16">
        <v>0</v>
      </c>
      <c r="KM25" s="16">
        <v>0</v>
      </c>
      <c r="KN25" s="16">
        <v>-1.2385079311883094E-3</v>
      </c>
      <c r="KO25" s="16">
        <v>-3.7155237935649283E-3</v>
      </c>
      <c r="KP25" s="16">
        <v>1.2385079311883094E-3</v>
      </c>
      <c r="KQ25" s="16">
        <v>6.1925396559415471E-4</v>
      </c>
      <c r="KR25" s="16">
        <v>6.1925396559415471E-4</v>
      </c>
      <c r="KS25" s="16">
        <v>-1.8577618967824641E-3</v>
      </c>
      <c r="KT25" s="16">
        <v>-1.2385079311883094E-3</v>
      </c>
      <c r="KU25" s="16">
        <v>1.2385079311883094E-3</v>
      </c>
      <c r="KV25" s="16">
        <v>6.1925396559415471E-4</v>
      </c>
      <c r="KW25" s="16">
        <v>6.1925396559415471E-4</v>
      </c>
      <c r="KX25" s="16">
        <v>6.1925396559415471E-4</v>
      </c>
      <c r="KY25" s="16">
        <v>6.1925396559415471E-4</v>
      </c>
      <c r="KZ25" s="16">
        <v>-6.1925396559415471E-4</v>
      </c>
      <c r="LA25" s="16">
        <v>-3.0962698279707736E-3</v>
      </c>
      <c r="LB25" s="16">
        <v>-1.2385079311883094E-3</v>
      </c>
      <c r="LC25" s="16">
        <v>0</v>
      </c>
      <c r="LD25" s="16">
        <v>0</v>
      </c>
      <c r="LE25" s="16">
        <v>6.1925396559415471E-4</v>
      </c>
      <c r="LF25" s="16">
        <v>6.1925396559415471E-4</v>
      </c>
      <c r="LG25" s="16">
        <v>0</v>
      </c>
      <c r="LH25" s="16">
        <v>0</v>
      </c>
      <c r="LI25" s="16">
        <v>1.2385079311883094E-3</v>
      </c>
      <c r="LJ25" s="16">
        <v>-3.0962698279707736E-3</v>
      </c>
      <c r="LK25" s="16">
        <v>-1.2385079311883094E-3</v>
      </c>
      <c r="LL25" s="16">
        <v>-1.2385079311883094E-3</v>
      </c>
      <c r="LM25" s="16">
        <v>0</v>
      </c>
      <c r="LN25" s="16">
        <v>6.1925396559415471E-4</v>
      </c>
      <c r="LO25" s="16">
        <v>0</v>
      </c>
      <c r="LP25" s="16">
        <v>2.4770158623766188E-3</v>
      </c>
      <c r="LQ25" s="16">
        <v>2.4770158623766188E-3</v>
      </c>
      <c r="LR25" s="16">
        <v>0</v>
      </c>
      <c r="LS25" s="16">
        <v>0</v>
      </c>
      <c r="LT25" s="16">
        <v>0</v>
      </c>
      <c r="LU25" s="16">
        <v>1.2385079311883094E-3</v>
      </c>
      <c r="LV25" s="16">
        <v>1.2385079311883094E-3</v>
      </c>
      <c r="LW25" s="16">
        <v>6.1925396559415471E-4</v>
      </c>
      <c r="LX25" s="16">
        <v>-1.2385079311883094E-3</v>
      </c>
      <c r="LY25" s="16">
        <v>-6.1925396559415471E-4</v>
      </c>
      <c r="LZ25" s="16">
        <v>-1.2385079311883094E-3</v>
      </c>
      <c r="MA25" s="16">
        <v>0</v>
      </c>
      <c r="MB25" s="16">
        <v>0</v>
      </c>
      <c r="MC25" s="16">
        <v>-1.8577618967824641E-3</v>
      </c>
      <c r="MD25" s="16">
        <v>-6.1925396559415471E-4</v>
      </c>
      <c r="ME25" s="16">
        <v>6.1925396559415471E-4</v>
      </c>
      <c r="MF25" s="16">
        <v>1.2385079311883094E-3</v>
      </c>
      <c r="MG25" s="16">
        <v>1.2385079311883094E-3</v>
      </c>
      <c r="MH25" s="16">
        <v>0</v>
      </c>
      <c r="MI25" s="16">
        <v>-1.8577618967824641E-3</v>
      </c>
      <c r="MJ25" s="16">
        <v>6.1925396559415471E-4</v>
      </c>
      <c r="MK25" s="16">
        <v>1.2385079311883094E-3</v>
      </c>
      <c r="ML25" s="16">
        <v>-3.7155237935649283E-3</v>
      </c>
      <c r="MM25" s="16">
        <v>1.8577618967824641E-3</v>
      </c>
      <c r="MN25" s="16">
        <v>2.4770158623766188E-3</v>
      </c>
      <c r="MO25" s="16">
        <v>1.2385079311883094E-3</v>
      </c>
      <c r="MP25" s="16">
        <v>-6.1925396559415471E-4</v>
      </c>
      <c r="MQ25" s="16">
        <v>-2.4770158623766188E-3</v>
      </c>
      <c r="MR25" s="16">
        <v>6.1925396559415471E-4</v>
      </c>
      <c r="MS25" s="16">
        <v>0</v>
      </c>
      <c r="MT25" s="16">
        <v>-6.1925396559415471E-4</v>
      </c>
      <c r="MU25" s="16">
        <v>0</v>
      </c>
      <c r="MV25" s="16">
        <v>2.4770158623766188E-3</v>
      </c>
      <c r="MW25" s="16">
        <v>3.0962698279707736E-3</v>
      </c>
      <c r="MX25" s="16">
        <v>-6.1925396559415471E-4</v>
      </c>
      <c r="MY25" s="16">
        <v>-6.1925396559415471E-4</v>
      </c>
      <c r="MZ25" s="16">
        <v>6.1925396559415471E-4</v>
      </c>
      <c r="NA25" s="16">
        <v>1.2385079311883094E-3</v>
      </c>
      <c r="NB25" s="16">
        <v>-6.1925396559415471E-4</v>
      </c>
      <c r="NC25" s="16">
        <v>-6.1925396559415471E-4</v>
      </c>
      <c r="ND25" s="16">
        <v>0</v>
      </c>
      <c r="NE25" s="16">
        <v>0</v>
      </c>
      <c r="NF25" s="16">
        <v>0</v>
      </c>
      <c r="NG25" s="16">
        <v>-2.4770158623766188E-3</v>
      </c>
      <c r="NH25" s="16">
        <v>-1.8577618967824641E-3</v>
      </c>
      <c r="NI25" s="16">
        <v>-1.8577618967824641E-3</v>
      </c>
      <c r="NJ25" s="16">
        <v>1.8577618967824641E-3</v>
      </c>
      <c r="NK25" s="16">
        <v>-2.4770158623766188E-3</v>
      </c>
      <c r="NL25" s="16">
        <v>0</v>
      </c>
      <c r="NM25" s="16">
        <v>-1.2385079311883094E-3</v>
      </c>
      <c r="NN25" s="16">
        <v>0</v>
      </c>
      <c r="NO25" s="16">
        <v>3.0962698279707736E-3</v>
      </c>
      <c r="NP25" s="16">
        <v>0</v>
      </c>
      <c r="NQ25" s="16">
        <v>0</v>
      </c>
      <c r="NR25" s="16">
        <v>-6.1925396559415471E-4</v>
      </c>
      <c r="NS25" s="16">
        <v>0</v>
      </c>
      <c r="NT25" s="16">
        <v>2.4770158623766188E-3</v>
      </c>
      <c r="NU25" s="16">
        <v>0</v>
      </c>
      <c r="NV25" s="16">
        <v>6.1925396559415471E-4</v>
      </c>
      <c r="NW25" s="16">
        <v>0</v>
      </c>
      <c r="NX25" s="16">
        <v>0</v>
      </c>
      <c r="NY25" s="16">
        <v>2.4770158623766188E-3</v>
      </c>
      <c r="NZ25" s="16">
        <v>1.2385079311883094E-3</v>
      </c>
      <c r="OA25" s="16">
        <v>2.4770158623766188E-3</v>
      </c>
      <c r="OB25" s="16">
        <v>6.1925396559415471E-4</v>
      </c>
      <c r="OC25" s="16">
        <v>3.0962698279707736E-3</v>
      </c>
      <c r="OD25" s="16">
        <v>-2.4770158623766188E-3</v>
      </c>
      <c r="OE25" s="16">
        <v>2.4770158623766188E-3</v>
      </c>
      <c r="OF25" s="16">
        <v>2.4770158623766188E-3</v>
      </c>
      <c r="OG25" s="16">
        <v>1.2385079311883094E-3</v>
      </c>
      <c r="OH25" s="16">
        <v>6.1925396559415471E-4</v>
      </c>
      <c r="OI25" s="16">
        <v>6.1925396559415471E-4</v>
      </c>
      <c r="OJ25" s="16">
        <v>-6.1925396559415471E-4</v>
      </c>
      <c r="OK25" s="16">
        <v>0</v>
      </c>
      <c r="OL25" s="16">
        <v>3.0962698279707736E-3</v>
      </c>
      <c r="OM25" s="16">
        <v>3.0962698279707736E-3</v>
      </c>
      <c r="ON25" s="16">
        <v>2.4770158623766188E-3</v>
      </c>
      <c r="OO25" s="16">
        <v>6.1925396559415471E-4</v>
      </c>
      <c r="OP25" s="16">
        <v>3.0962698279707736E-3</v>
      </c>
      <c r="OQ25" s="16">
        <v>1.2385079311883094E-3</v>
      </c>
      <c r="OR25" s="16">
        <v>0</v>
      </c>
      <c r="OS25" s="16">
        <v>1.2385079311883094E-3</v>
      </c>
      <c r="OT25" s="16">
        <v>-1.8577618967824641E-3</v>
      </c>
      <c r="OU25" s="16">
        <v>0</v>
      </c>
      <c r="OV25" s="16">
        <v>-6.1925396559415471E-4</v>
      </c>
      <c r="OW25" s="16">
        <v>-2.4770158623766188E-3</v>
      </c>
      <c r="OX25" s="16">
        <v>0</v>
      </c>
      <c r="OY25" s="16">
        <v>-6.1925396559415471E-4</v>
      </c>
      <c r="OZ25" s="16">
        <v>0</v>
      </c>
      <c r="PA25" s="16">
        <v>0</v>
      </c>
      <c r="PB25" s="16">
        <v>6.1925396559415471E-4</v>
      </c>
      <c r="PC25" s="16">
        <v>2.4770158623766188E-3</v>
      </c>
      <c r="PD25" s="16">
        <v>-3.0962698279707736E-3</v>
      </c>
      <c r="PE25" s="16">
        <v>2.4770158623766188E-3</v>
      </c>
      <c r="PF25" s="16">
        <v>-6.1925396559415471E-4</v>
      </c>
      <c r="PG25" s="16">
        <v>0</v>
      </c>
      <c r="PH25" s="16">
        <v>0</v>
      </c>
      <c r="PI25" s="16">
        <v>1.8577618967824641E-3</v>
      </c>
      <c r="PJ25" s="16">
        <v>3.7155237935649283E-3</v>
      </c>
      <c r="PK25" s="16">
        <v>-3.0962698279707736E-3</v>
      </c>
      <c r="PL25" s="16">
        <v>-2.4770158623766188E-3</v>
      </c>
      <c r="PM25" s="16">
        <v>1.8577618967824641E-3</v>
      </c>
      <c r="PN25" s="16">
        <v>-6.1925396559415471E-4</v>
      </c>
      <c r="PO25" s="16">
        <v>0</v>
      </c>
      <c r="PP25" s="16">
        <v>-1.2385079311883094E-3</v>
      </c>
      <c r="PQ25" s="16">
        <v>0</v>
      </c>
      <c r="PR25" s="16">
        <v>-3.0962698279707736E-3</v>
      </c>
      <c r="PS25" s="16">
        <v>0</v>
      </c>
      <c r="PT25" s="16">
        <v>-2.4770158623766188E-3</v>
      </c>
      <c r="PU25" s="16">
        <v>1.8577618967824641E-3</v>
      </c>
      <c r="PV25" s="16">
        <v>-3.7155237935649283E-3</v>
      </c>
      <c r="PW25" s="16">
        <v>-6.1925396559415471E-4</v>
      </c>
      <c r="PX25" s="16">
        <v>3.0962698279707736E-3</v>
      </c>
      <c r="PY25" s="16">
        <v>3.0962698279707736E-3</v>
      </c>
      <c r="PZ25" s="16">
        <v>-1.2385079311883094E-3</v>
      </c>
      <c r="QA25" s="16">
        <v>-1.2385079311883094E-3</v>
      </c>
      <c r="QB25" s="16">
        <v>-4.3347777591590825E-3</v>
      </c>
      <c r="QC25" s="16">
        <v>-1.2385079311883094E-3</v>
      </c>
      <c r="QD25" s="16">
        <v>2.4770158623766188E-3</v>
      </c>
      <c r="QE25" s="16">
        <v>0</v>
      </c>
      <c r="QF25" s="16">
        <v>1.8577618967824641E-3</v>
      </c>
      <c r="QG25" s="16">
        <v>-4.3347777591590825E-3</v>
      </c>
      <c r="QH25" s="16">
        <v>-1.8577618967824641E-3</v>
      </c>
      <c r="QI25" s="16">
        <v>0</v>
      </c>
      <c r="QJ25" s="16">
        <v>0</v>
      </c>
      <c r="QK25" s="16">
        <v>3.0962698279707736E-3</v>
      </c>
      <c r="QL25" s="16">
        <v>0</v>
      </c>
      <c r="QM25" s="16">
        <v>1.8577618967824641E-3</v>
      </c>
      <c r="QN25" s="16">
        <v>0</v>
      </c>
      <c r="QO25" s="16">
        <v>-2.4770158623766188E-3</v>
      </c>
      <c r="QP25" s="16">
        <v>1.8577618967824641E-3</v>
      </c>
      <c r="QQ25" s="16">
        <v>1.2385079311883094E-3</v>
      </c>
      <c r="QR25" s="16">
        <v>6.1925396559415471E-4</v>
      </c>
      <c r="QS25" s="16">
        <v>0</v>
      </c>
      <c r="QT25" s="16">
        <v>0</v>
      </c>
      <c r="QU25" s="16">
        <v>1.8577618967824641E-3</v>
      </c>
      <c r="QV25" s="16">
        <v>3.0962698279707736E-3</v>
      </c>
      <c r="QW25" s="16">
        <v>1.2385079311883094E-3</v>
      </c>
      <c r="QX25" s="16">
        <v>2.4770158623766188E-3</v>
      </c>
      <c r="QY25" s="16">
        <v>1.8577618967824641E-3</v>
      </c>
      <c r="QZ25" s="16">
        <v>3.7155237935649283E-3</v>
      </c>
      <c r="RA25" s="16">
        <v>3.0962698279707736E-3</v>
      </c>
      <c r="RB25" s="16">
        <v>6.1925396559415471E-4</v>
      </c>
      <c r="RC25" s="16">
        <v>1.2385079311883094E-3</v>
      </c>
      <c r="RD25" s="16">
        <v>0</v>
      </c>
      <c r="RE25" s="16">
        <v>1.2385079311883094E-3</v>
      </c>
      <c r="RF25" s="16">
        <v>-6.1925396559415471E-3</v>
      </c>
      <c r="RG25" s="16">
        <v>0</v>
      </c>
      <c r="RH25" s="16">
        <v>1.8577618967824641E-3</v>
      </c>
      <c r="RI25" s="16">
        <v>6.1925396559415471E-4</v>
      </c>
      <c r="RJ25" s="16">
        <v>4.9540317247532377E-3</v>
      </c>
      <c r="RK25" s="16">
        <v>6.1925396559415471E-4</v>
      </c>
      <c r="RL25" s="16">
        <v>2.4770158623766188E-3</v>
      </c>
      <c r="RM25" s="16">
        <v>0</v>
      </c>
      <c r="RN25" s="16">
        <v>0</v>
      </c>
      <c r="RO25" s="16">
        <v>0</v>
      </c>
      <c r="RP25" s="16">
        <v>-2.4770158623766188E-3</v>
      </c>
      <c r="RQ25" s="16">
        <v>6.1925396559415471E-4</v>
      </c>
      <c r="RR25" s="16">
        <v>-6.1925396559415471E-4</v>
      </c>
      <c r="RS25" s="16">
        <v>-6.1925396559415471E-4</v>
      </c>
      <c r="RT25" s="16">
        <v>3.7155237935649283E-3</v>
      </c>
      <c r="RU25" s="16">
        <v>-1.8577618967824641E-3</v>
      </c>
      <c r="RV25" s="16">
        <v>0</v>
      </c>
      <c r="RW25" s="16">
        <v>6.1925396559415471E-4</v>
      </c>
      <c r="RX25" s="16">
        <v>-1.2385079311883094E-3</v>
      </c>
      <c r="RY25" s="16">
        <v>3.0962698279707736E-3</v>
      </c>
      <c r="RZ25" s="16">
        <v>-1.2385079311883094E-3</v>
      </c>
      <c r="SA25" s="16">
        <v>2.4770158623766188E-3</v>
      </c>
      <c r="SB25" s="16">
        <v>0</v>
      </c>
      <c r="SC25" s="16">
        <v>0</v>
      </c>
      <c r="SD25" s="16">
        <v>3.7155237935649283E-3</v>
      </c>
      <c r="SE25" s="16">
        <v>-1.8577618967824641E-3</v>
      </c>
      <c r="SF25" s="16">
        <v>-6.1925396559415471E-4</v>
      </c>
      <c r="SG25" s="16">
        <v>-6.1925396559415471E-4</v>
      </c>
      <c r="SH25" s="16">
        <v>0</v>
      </c>
      <c r="SI25" s="16">
        <v>0</v>
      </c>
      <c r="SJ25" s="16">
        <v>-6.1925396559415471E-4</v>
      </c>
      <c r="SK25">
        <v>6.1925396559415471E-4</v>
      </c>
      <c r="SL25">
        <v>6.1925396559415471E-4</v>
      </c>
      <c r="SM25">
        <v>-1.8577618967824641E-3</v>
      </c>
      <c r="SN25">
        <v>0</v>
      </c>
      <c r="SO25">
        <v>-1.2385079311883094E-3</v>
      </c>
      <c r="SP25">
        <v>6.1925396559415471E-4</v>
      </c>
      <c r="SQ25">
        <v>-1.8577618967824641E-3</v>
      </c>
      <c r="SR25">
        <v>-6.1925396559415471E-4</v>
      </c>
      <c r="SS25">
        <v>-6.1925396559415471E-4</v>
      </c>
      <c r="ST25">
        <v>-6.1925396559415471E-4</v>
      </c>
      <c r="SU25">
        <v>0</v>
      </c>
      <c r="SV25">
        <v>-1.2385079311883094E-3</v>
      </c>
      <c r="SW25">
        <v>-1.8577618967824641E-3</v>
      </c>
      <c r="SX25">
        <v>-1.2385079311883094E-3</v>
      </c>
      <c r="SY25">
        <v>3.0962698279707736E-3</v>
      </c>
      <c r="SZ25">
        <v>0</v>
      </c>
      <c r="TA25">
        <v>0</v>
      </c>
      <c r="TB25">
        <v>0</v>
      </c>
    </row>
    <row r="26" spans="1:522" x14ac:dyDescent="0.25">
      <c r="E26" s="20">
        <v>25</v>
      </c>
      <c r="F26" s="16">
        <v>0</v>
      </c>
      <c r="G26" s="16">
        <v>0</v>
      </c>
      <c r="H26" s="17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X26" s="16">
        <v>0</v>
      </c>
      <c r="Y26" s="16">
        <v>0</v>
      </c>
      <c r="Z26" s="16">
        <v>0</v>
      </c>
      <c r="AA26" s="16">
        <v>0</v>
      </c>
      <c r="AB26" s="16">
        <v>0</v>
      </c>
      <c r="AC26" s="16">
        <v>0</v>
      </c>
      <c r="AD26" s="16">
        <v>0</v>
      </c>
      <c r="AE26" s="16">
        <v>0</v>
      </c>
      <c r="AF26" s="16">
        <v>0</v>
      </c>
      <c r="AG26" s="16">
        <v>0</v>
      </c>
      <c r="AH26" s="16">
        <v>0</v>
      </c>
      <c r="AI26" s="16">
        <v>0</v>
      </c>
      <c r="AJ26" s="16">
        <v>0</v>
      </c>
      <c r="AK26" s="16">
        <v>0</v>
      </c>
      <c r="AL26" s="16">
        <v>0</v>
      </c>
      <c r="AM26" s="16">
        <v>0</v>
      </c>
      <c r="AN26" s="16">
        <v>0</v>
      </c>
      <c r="AO26" s="16">
        <v>0</v>
      </c>
      <c r="AP26" s="16">
        <v>0</v>
      </c>
      <c r="AQ26" s="16">
        <v>0</v>
      </c>
      <c r="AR26" s="16">
        <v>-3.2479637520062242E-3</v>
      </c>
      <c r="AS26" s="16">
        <v>1.3533182300025934E-3</v>
      </c>
      <c r="AT26" s="16">
        <v>1.8946455220036308E-3</v>
      </c>
      <c r="AU26" s="16">
        <v>8.1199093800155605E-4</v>
      </c>
      <c r="AV26" s="16">
        <v>-2.7066364600051868E-4</v>
      </c>
      <c r="AW26" s="16">
        <v>5.4132729200103737E-4</v>
      </c>
      <c r="AX26" s="16">
        <v>-1.0826545840020747E-3</v>
      </c>
      <c r="AY26" s="16">
        <v>-2.4359728140046681E-3</v>
      </c>
      <c r="AZ26" s="16">
        <v>2.7066364600051868E-4</v>
      </c>
      <c r="BA26" s="16">
        <v>-1.3533182300025934E-3</v>
      </c>
      <c r="BB26" s="16">
        <v>2.7066364600051868E-4</v>
      </c>
      <c r="BC26" s="16">
        <v>3.2479637520062242E-3</v>
      </c>
      <c r="BD26" s="16">
        <v>-1.0826545840020747E-3</v>
      </c>
      <c r="BE26" s="16">
        <v>8.1199093800155605E-4</v>
      </c>
      <c r="BF26" s="16">
        <v>-8.1199093800155605E-4</v>
      </c>
      <c r="BG26" s="16">
        <v>2.7066364600051868E-4</v>
      </c>
      <c r="BH26" s="16">
        <v>0</v>
      </c>
      <c r="BI26" s="16">
        <v>1.6239818760031121E-3</v>
      </c>
      <c r="BJ26" s="16">
        <v>-8.1199093800155605E-4</v>
      </c>
      <c r="BK26" s="16">
        <v>0</v>
      </c>
      <c r="BL26" s="16">
        <v>-8.1199093800155605E-4</v>
      </c>
      <c r="BM26" s="16">
        <v>1.3533182300025934E-3</v>
      </c>
      <c r="BN26" s="16">
        <v>-2.7066364600051868E-4</v>
      </c>
      <c r="BO26" s="16">
        <v>5.4132729200103737E-4</v>
      </c>
      <c r="BP26" s="16">
        <v>0</v>
      </c>
      <c r="BQ26" s="16">
        <v>5.4132729200103737E-4</v>
      </c>
      <c r="BR26" s="16">
        <v>0</v>
      </c>
      <c r="BS26" s="16">
        <v>1.8946455220036308E-3</v>
      </c>
      <c r="BT26" s="16">
        <v>-2.7066364600051868E-4</v>
      </c>
      <c r="BU26" s="16">
        <v>-1.0826545840020747E-3</v>
      </c>
      <c r="BV26" s="16">
        <v>-1.3533182300025934E-3</v>
      </c>
      <c r="BW26" s="16">
        <v>-8.1199093800155605E-4</v>
      </c>
      <c r="BX26" s="16">
        <v>1.3533182300025934E-3</v>
      </c>
      <c r="BY26" s="16">
        <v>0</v>
      </c>
      <c r="BZ26" s="16">
        <v>-2.7066364600051868E-4</v>
      </c>
      <c r="CA26" s="16">
        <v>0</v>
      </c>
      <c r="CB26" s="16">
        <v>0</v>
      </c>
      <c r="CC26" s="16">
        <v>-2.7066364600051868E-4</v>
      </c>
      <c r="CD26" s="16">
        <v>2.7066364600051868E-4</v>
      </c>
      <c r="CE26" s="16">
        <v>1.6239818760031121E-3</v>
      </c>
      <c r="CF26" s="16">
        <v>-2.7066364600051868E-4</v>
      </c>
      <c r="CG26" s="16">
        <v>8.1199093800155605E-4</v>
      </c>
      <c r="CH26" s="16">
        <v>8.1199093800155605E-4</v>
      </c>
      <c r="CI26" s="16">
        <v>0</v>
      </c>
      <c r="CJ26" s="16">
        <v>0</v>
      </c>
      <c r="CK26" s="16">
        <v>8.1199093800155605E-4</v>
      </c>
      <c r="CL26" s="16">
        <v>2.7066364600051868E-4</v>
      </c>
      <c r="CM26" s="16">
        <v>8.1199093800155605E-4</v>
      </c>
      <c r="CN26" s="16">
        <v>-1.0826545840020747E-3</v>
      </c>
      <c r="CO26" s="16">
        <v>2.7066364600051868E-4</v>
      </c>
      <c r="CP26" s="16">
        <v>-8.1199093800155605E-4</v>
      </c>
      <c r="CQ26" s="16">
        <v>5.4132729200103737E-4</v>
      </c>
      <c r="CR26" s="16">
        <v>5.4132729200103737E-4</v>
      </c>
      <c r="CS26" s="16">
        <v>-1.6239818760031121E-3</v>
      </c>
      <c r="CT26" s="16">
        <v>5.4132729200103737E-4</v>
      </c>
      <c r="CU26" s="16">
        <v>-5.4132729200103737E-4</v>
      </c>
      <c r="CV26" s="16">
        <v>0</v>
      </c>
      <c r="CW26" s="16">
        <v>-1.6239818760031121E-3</v>
      </c>
      <c r="CX26" s="16">
        <v>-2.1653091680041495E-3</v>
      </c>
      <c r="CY26" s="16">
        <v>5.4132729200103737E-4</v>
      </c>
      <c r="CZ26" s="16">
        <v>0</v>
      </c>
      <c r="DA26" s="16">
        <v>-2.7066364600051868E-4</v>
      </c>
      <c r="DB26" s="16">
        <v>-2.7066364600051868E-4</v>
      </c>
      <c r="DC26" s="16">
        <v>1.0826545840020747E-3</v>
      </c>
      <c r="DD26" s="16">
        <v>-5.4132729200103737E-4</v>
      </c>
      <c r="DE26" s="16">
        <v>2.1653091680041495E-3</v>
      </c>
      <c r="DF26" s="16">
        <v>1.6239818760031121E-3</v>
      </c>
      <c r="DG26" s="16">
        <v>-1.8946455220036308E-3</v>
      </c>
      <c r="DH26" s="16">
        <v>-5.4132729200103737E-4</v>
      </c>
      <c r="DI26" s="16">
        <v>5.4132729200103737E-4</v>
      </c>
      <c r="DJ26" s="16">
        <v>-8.1199093800155605E-4</v>
      </c>
      <c r="DK26" s="16">
        <v>1.3533182300025934E-3</v>
      </c>
      <c r="DL26" s="16">
        <v>0</v>
      </c>
      <c r="DM26" s="16">
        <v>2.7066364600051868E-4</v>
      </c>
      <c r="DN26" s="16">
        <v>-1.6239818760031121E-3</v>
      </c>
      <c r="DO26" s="16">
        <v>0</v>
      </c>
      <c r="DP26" s="16">
        <v>-1.6239818760031121E-3</v>
      </c>
      <c r="DQ26" s="16">
        <v>0</v>
      </c>
      <c r="DR26" s="16">
        <v>2.4359728140046681E-3</v>
      </c>
      <c r="DS26" s="16">
        <v>0</v>
      </c>
      <c r="DT26" s="16">
        <v>-2.7066364600051868E-4</v>
      </c>
      <c r="DU26" s="16">
        <v>1.0826545840020747E-3</v>
      </c>
      <c r="DV26" s="16">
        <v>-8.1199093800155605E-4</v>
      </c>
      <c r="DW26" s="16">
        <v>0</v>
      </c>
      <c r="DX26" s="16">
        <v>-5.4132729200103737E-4</v>
      </c>
      <c r="DY26" s="16">
        <v>1.0826545840020747E-3</v>
      </c>
      <c r="DZ26" s="16">
        <v>-2.7066364600051868E-4</v>
      </c>
      <c r="EA26" s="16">
        <v>-5.4132729200103737E-4</v>
      </c>
      <c r="EB26" s="16">
        <v>-1.8946455220036308E-3</v>
      </c>
      <c r="EC26" s="16">
        <v>-5.4132729200103737E-4</v>
      </c>
      <c r="ED26" s="16">
        <v>2.7066364600051868E-4</v>
      </c>
      <c r="EE26" s="16">
        <v>-1.3533182300025934E-3</v>
      </c>
      <c r="EF26" s="16">
        <v>-2.7066364600051868E-4</v>
      </c>
      <c r="EG26" s="16">
        <v>0</v>
      </c>
      <c r="EH26" s="16">
        <v>-5.4132729200103737E-4</v>
      </c>
      <c r="EI26" s="16">
        <v>0</v>
      </c>
      <c r="EJ26" s="16">
        <v>0</v>
      </c>
      <c r="EK26" s="16">
        <v>-2.7066364600051868E-4</v>
      </c>
      <c r="EL26" s="16">
        <v>2.7066364600051868E-4</v>
      </c>
      <c r="EM26" s="16">
        <v>0</v>
      </c>
      <c r="EN26" s="16">
        <v>-5.4132729200103737E-4</v>
      </c>
      <c r="EO26" s="16">
        <v>1.3533182300025934E-3</v>
      </c>
      <c r="EP26" s="16">
        <v>2.7066364600051868E-4</v>
      </c>
      <c r="EQ26" s="16">
        <v>2.7066364600051868E-4</v>
      </c>
      <c r="ER26" s="16">
        <v>5.4132729200103737E-4</v>
      </c>
      <c r="ES26" s="16">
        <v>-5.4132729200103737E-4</v>
      </c>
      <c r="ET26" s="16">
        <v>2.7066364600051868E-4</v>
      </c>
      <c r="EU26" s="16">
        <v>5.4132729200103737E-4</v>
      </c>
      <c r="EV26" s="16">
        <v>2.7066364600051868E-4</v>
      </c>
      <c r="EW26" s="16">
        <v>-8.1199093800155605E-4</v>
      </c>
      <c r="EX26" s="16">
        <v>2.7066364600051868E-4</v>
      </c>
      <c r="EY26" s="16">
        <v>2.1653091680041495E-3</v>
      </c>
      <c r="EZ26" s="16">
        <v>-5.4132729200103737E-4</v>
      </c>
      <c r="FA26" s="16">
        <v>8.1199093800155605E-4</v>
      </c>
      <c r="FB26" s="16">
        <v>1.0826545840020747E-3</v>
      </c>
      <c r="FC26" s="16">
        <v>-1.3533182300025934E-3</v>
      </c>
      <c r="FD26" s="16">
        <v>1.6239818760031121E-3</v>
      </c>
      <c r="FE26" s="16">
        <v>-1.0826545840020747E-3</v>
      </c>
      <c r="FF26" s="16">
        <v>0</v>
      </c>
      <c r="FG26" s="16">
        <v>2.7066364600051868E-4</v>
      </c>
      <c r="FH26" s="16">
        <v>2.7066364600051868E-4</v>
      </c>
      <c r="FI26" s="16">
        <v>-1.0826545840020747E-3</v>
      </c>
      <c r="FJ26" s="16">
        <v>-2.7066364600051868E-4</v>
      </c>
      <c r="FK26" s="16">
        <v>1.3533182300025934E-3</v>
      </c>
      <c r="FL26" s="16">
        <v>-8.1199093800155605E-4</v>
      </c>
      <c r="FM26" s="16">
        <v>2.7066364600051868E-4</v>
      </c>
      <c r="FN26" s="16">
        <v>2.7066364600051868E-4</v>
      </c>
      <c r="FO26" s="16">
        <v>2.7066364600051868E-4</v>
      </c>
      <c r="FP26" s="16">
        <v>1.0826545840020747E-3</v>
      </c>
      <c r="FQ26" s="16">
        <v>5.4132729200103737E-4</v>
      </c>
      <c r="FR26" s="16">
        <v>5.4132729200103737E-4</v>
      </c>
      <c r="FS26" s="16">
        <v>0</v>
      </c>
      <c r="FT26" s="16">
        <v>0</v>
      </c>
      <c r="FU26" s="16">
        <v>-1.3533182300025934E-3</v>
      </c>
      <c r="FV26" s="16">
        <v>0</v>
      </c>
      <c r="FW26" s="16">
        <v>-2.7066364600051868E-4</v>
      </c>
      <c r="FX26" s="16">
        <v>-5.4132729200103737E-4</v>
      </c>
      <c r="FY26" s="16">
        <v>2.7066364600051868E-4</v>
      </c>
      <c r="FZ26" s="16">
        <v>2.1653091680041495E-3</v>
      </c>
      <c r="GA26" s="16">
        <v>1.0826545840020747E-3</v>
      </c>
      <c r="GB26" s="16">
        <v>2.7066364600051868E-4</v>
      </c>
      <c r="GC26" s="16">
        <v>0</v>
      </c>
      <c r="GD26" s="16">
        <v>-1.3533182300025934E-3</v>
      </c>
      <c r="GE26" s="16">
        <v>5.4132729200103737E-4</v>
      </c>
      <c r="GF26" s="16">
        <v>5.4132729200103737E-4</v>
      </c>
      <c r="GG26" s="16">
        <v>0</v>
      </c>
      <c r="GH26" s="16">
        <v>1.0826545840020747E-3</v>
      </c>
      <c r="GI26" s="16">
        <v>-2.7066364600051868E-4</v>
      </c>
      <c r="GJ26" s="16">
        <v>5.4132729200103737E-4</v>
      </c>
      <c r="GK26" s="16">
        <v>2.7066364600051868E-4</v>
      </c>
      <c r="GL26" s="16">
        <v>-1.0826545840020747E-3</v>
      </c>
      <c r="GM26" s="16">
        <v>5.4132729200103737E-4</v>
      </c>
      <c r="GN26" s="16">
        <v>1.0826545840020747E-3</v>
      </c>
      <c r="GO26" s="16">
        <v>-2.7066364600051868E-4</v>
      </c>
      <c r="GP26" s="16">
        <v>0</v>
      </c>
      <c r="GQ26" s="16">
        <v>5.4132729200103737E-4</v>
      </c>
      <c r="GR26" s="16">
        <v>-5.4132729200103737E-4</v>
      </c>
      <c r="GS26" s="16">
        <v>-2.7066364600051868E-4</v>
      </c>
      <c r="GT26" s="16">
        <v>-5.4132729200103737E-4</v>
      </c>
      <c r="GU26" s="16">
        <v>-8.1199093800155605E-4</v>
      </c>
      <c r="GV26" s="16">
        <v>5.4132729200103737E-4</v>
      </c>
      <c r="GW26" s="16">
        <v>-5.4132729200103737E-4</v>
      </c>
      <c r="GX26" s="16">
        <v>-1.0826545840020747E-3</v>
      </c>
      <c r="GY26" s="16">
        <v>2.7066364600051868E-4</v>
      </c>
      <c r="GZ26" s="16">
        <v>-1.3533182300025934E-3</v>
      </c>
      <c r="HA26" s="16">
        <v>8.1199093800155605E-4</v>
      </c>
      <c r="HB26" s="16">
        <v>-2.7066364600051868E-4</v>
      </c>
      <c r="HC26" s="16">
        <v>0</v>
      </c>
      <c r="HD26" s="16">
        <v>-2.7066364600051868E-4</v>
      </c>
      <c r="HE26" s="16">
        <v>-5.4132729200103737E-4</v>
      </c>
      <c r="HF26" s="16">
        <v>-1.0826545840020747E-3</v>
      </c>
      <c r="HG26" s="16">
        <v>5.4132729200103737E-4</v>
      </c>
      <c r="HH26" s="16">
        <v>8.1199093800155605E-4</v>
      </c>
      <c r="HI26" s="16">
        <v>2.7066364600051868E-4</v>
      </c>
      <c r="HJ26" s="16">
        <v>2.7066364600051868E-4</v>
      </c>
      <c r="HK26" s="16">
        <v>-5.4132729200103737E-4</v>
      </c>
      <c r="HL26" s="16">
        <v>2.7066364600051868E-4</v>
      </c>
      <c r="HM26" s="16">
        <v>2.7066364600051868E-4</v>
      </c>
      <c r="HN26" s="16">
        <v>0</v>
      </c>
      <c r="HO26" s="16">
        <v>8.1199093800155605E-4</v>
      </c>
      <c r="HP26" s="16">
        <v>2.7066364600051868E-4</v>
      </c>
      <c r="HQ26" s="16">
        <v>8.1199093800155605E-4</v>
      </c>
      <c r="HR26" s="16">
        <v>2.7066364600051868E-4</v>
      </c>
      <c r="HS26" s="16">
        <v>-1.0826545840020747E-3</v>
      </c>
      <c r="HT26" s="16">
        <v>1.3533182300025934E-3</v>
      </c>
      <c r="HU26" s="16">
        <v>-8.1199093800155605E-4</v>
      </c>
      <c r="HV26" s="16">
        <v>-1.0826545840020747E-3</v>
      </c>
      <c r="HW26" s="16">
        <v>0</v>
      </c>
      <c r="HX26" s="16">
        <v>5.4132729200103737E-4</v>
      </c>
      <c r="HY26" s="16">
        <v>2.7066364600051868E-4</v>
      </c>
      <c r="HZ26" s="16">
        <v>2.7066364600051868E-4</v>
      </c>
      <c r="IA26" s="16">
        <v>1.6239818760031121E-3</v>
      </c>
      <c r="IB26" s="16">
        <v>-5.4132729200103737E-4</v>
      </c>
      <c r="IC26" s="16">
        <v>8.1199093800155605E-4</v>
      </c>
      <c r="ID26" s="16">
        <v>-2.7066364600051868E-4</v>
      </c>
      <c r="IE26" s="16">
        <v>8.1199093800155605E-4</v>
      </c>
      <c r="IF26" s="16">
        <v>5.4132729200103737E-4</v>
      </c>
      <c r="IG26" s="16">
        <v>-2.7066364600051868E-4</v>
      </c>
      <c r="IH26" s="16">
        <v>2.7066364600051868E-4</v>
      </c>
      <c r="II26" s="16">
        <v>8.1199093800155605E-4</v>
      </c>
      <c r="IJ26" s="16">
        <v>2.7066364600051868E-4</v>
      </c>
      <c r="IK26" s="16">
        <v>-5.4132729200103737E-4</v>
      </c>
      <c r="IL26" s="16">
        <v>-5.4132729200103737E-4</v>
      </c>
      <c r="IM26" s="16">
        <v>-1.0826545840020747E-3</v>
      </c>
      <c r="IN26" s="16">
        <v>-5.4132729200103737E-4</v>
      </c>
      <c r="IO26" s="16">
        <v>-5.4132729200103737E-4</v>
      </c>
      <c r="IP26" s="16">
        <v>-5.4132729200103737E-4</v>
      </c>
      <c r="IQ26" s="16">
        <v>-5.4132729200103737E-4</v>
      </c>
      <c r="IR26" s="16">
        <v>0</v>
      </c>
      <c r="IS26" s="16">
        <v>2.7066364600051868E-4</v>
      </c>
      <c r="IT26" s="16">
        <v>-8.1199093800155605E-4</v>
      </c>
      <c r="IU26" s="16">
        <v>2.7066364600051868E-4</v>
      </c>
      <c r="IV26" s="16">
        <v>8.1199093800155605E-4</v>
      </c>
      <c r="IW26" s="16">
        <v>0</v>
      </c>
      <c r="IX26" s="16">
        <v>-5.4132729200103737E-4</v>
      </c>
      <c r="IY26" s="16">
        <v>1.0826545840020747E-3</v>
      </c>
      <c r="IZ26" s="16">
        <v>5.4132729200103737E-4</v>
      </c>
      <c r="JA26" s="16">
        <v>-2.7066364600051868E-4</v>
      </c>
      <c r="JB26" s="16">
        <v>0</v>
      </c>
      <c r="JC26" s="16">
        <v>-1.8946455220036308E-3</v>
      </c>
      <c r="JD26" s="16">
        <v>-5.4132729200103737E-4</v>
      </c>
      <c r="JE26" s="16">
        <v>0</v>
      </c>
      <c r="JF26" s="16">
        <v>0</v>
      </c>
      <c r="JG26" s="16">
        <v>1.6239818760031121E-3</v>
      </c>
      <c r="JH26" s="16">
        <v>-2.7066364600051868E-4</v>
      </c>
      <c r="JI26" s="16">
        <v>5.4132729200103737E-4</v>
      </c>
      <c r="JJ26" s="16">
        <v>2.7066364600051868E-4</v>
      </c>
      <c r="JK26" s="16">
        <v>8.1199093800155605E-4</v>
      </c>
      <c r="JL26" s="16">
        <v>-1.3533182300025934E-3</v>
      </c>
      <c r="JM26" s="16">
        <v>-5.4132729200103737E-4</v>
      </c>
      <c r="JN26" s="16">
        <v>-8.1199093800155605E-4</v>
      </c>
      <c r="JO26" s="16">
        <v>-5.4132729200103737E-4</v>
      </c>
      <c r="JP26" s="16">
        <v>8.1199093800155605E-4</v>
      </c>
      <c r="JQ26" s="16">
        <v>1.3533182300025934E-3</v>
      </c>
      <c r="JR26" s="16">
        <v>2.7066364600051868E-4</v>
      </c>
      <c r="JS26" s="16">
        <v>0</v>
      </c>
      <c r="JT26" s="16">
        <v>-8.1199093800155605E-4</v>
      </c>
      <c r="JU26" s="16">
        <v>2.7066364600051868E-4</v>
      </c>
      <c r="JV26" s="16">
        <v>-8.1199093800155605E-4</v>
      </c>
      <c r="JW26" s="16">
        <v>1.6239818760031121E-3</v>
      </c>
      <c r="JX26" s="16">
        <v>2.7066364600051868E-4</v>
      </c>
      <c r="JY26" s="16">
        <v>0</v>
      </c>
      <c r="JZ26" s="16">
        <v>-1.0826545840020747E-3</v>
      </c>
      <c r="KA26" s="16">
        <v>0</v>
      </c>
      <c r="KB26" s="16">
        <v>0</v>
      </c>
      <c r="KC26" s="16">
        <v>1.0826545840020747E-3</v>
      </c>
      <c r="KD26" s="16">
        <v>5.4132729200103737E-4</v>
      </c>
      <c r="KE26" s="16">
        <v>1.3533182300025934E-3</v>
      </c>
      <c r="KF26" s="16">
        <v>0</v>
      </c>
      <c r="KG26" s="16">
        <v>0</v>
      </c>
      <c r="KH26" s="16">
        <v>-5.4132729200103737E-4</v>
      </c>
      <c r="KI26" s="16">
        <v>-2.7066364600051868E-4</v>
      </c>
      <c r="KJ26" s="16">
        <v>-1.0826545840020747E-3</v>
      </c>
      <c r="KK26" s="16">
        <v>-8.1199093800155605E-4</v>
      </c>
      <c r="KL26" s="16">
        <v>2.7066364600051868E-4</v>
      </c>
      <c r="KM26" s="16">
        <v>-2.7066364600051868E-4</v>
      </c>
      <c r="KN26" s="16">
        <v>0</v>
      </c>
      <c r="KO26" s="16">
        <v>-1.0826545840020747E-3</v>
      </c>
      <c r="KP26" s="16">
        <v>0</v>
      </c>
      <c r="KQ26" s="16">
        <v>0</v>
      </c>
      <c r="KR26" s="16">
        <v>0</v>
      </c>
      <c r="KS26" s="16">
        <v>0</v>
      </c>
      <c r="KT26" s="16">
        <v>-1.0826545840020747E-3</v>
      </c>
      <c r="KU26" s="16">
        <v>0</v>
      </c>
      <c r="KV26" s="16">
        <v>0</v>
      </c>
      <c r="KW26" s="16">
        <v>0</v>
      </c>
      <c r="KX26" s="16">
        <v>5.4132729200103737E-4</v>
      </c>
      <c r="KY26" s="16">
        <v>0</v>
      </c>
      <c r="KZ26" s="16">
        <v>1.0826545840020747E-3</v>
      </c>
      <c r="LA26" s="16">
        <v>-1.0826545840020747E-3</v>
      </c>
      <c r="LB26" s="16">
        <v>0</v>
      </c>
      <c r="LC26" s="16">
        <v>5.4132729200103737E-4</v>
      </c>
      <c r="LD26" s="16">
        <v>-5.4132729200103737E-4</v>
      </c>
      <c r="LE26" s="16">
        <v>-8.1199093800155605E-4</v>
      </c>
      <c r="LF26" s="16">
        <v>8.1199093800155605E-4</v>
      </c>
      <c r="LG26" s="16">
        <v>2.7066364600051868E-4</v>
      </c>
      <c r="LH26" s="16">
        <v>0</v>
      </c>
      <c r="LI26" s="16">
        <v>8.1199093800155605E-4</v>
      </c>
      <c r="LJ26" s="16">
        <v>-8.1199093800155605E-4</v>
      </c>
      <c r="LK26" s="16">
        <v>5.4132729200103737E-4</v>
      </c>
      <c r="LL26" s="16">
        <v>-5.4132729200103737E-4</v>
      </c>
      <c r="LM26" s="16">
        <v>8.1199093800155605E-4</v>
      </c>
      <c r="LN26" s="16">
        <v>0</v>
      </c>
      <c r="LO26" s="16">
        <v>5.4132729200103737E-4</v>
      </c>
      <c r="LP26" s="16">
        <v>8.1199093800155605E-4</v>
      </c>
      <c r="LQ26" s="16">
        <v>0</v>
      </c>
      <c r="LR26" s="16">
        <v>1.0826545840020747E-3</v>
      </c>
      <c r="LS26" s="16">
        <v>0</v>
      </c>
      <c r="LT26" s="16">
        <v>-2.7066364600051868E-4</v>
      </c>
      <c r="LU26" s="16">
        <v>8.1199093800155605E-4</v>
      </c>
      <c r="LV26" s="16">
        <v>8.1199093800155605E-4</v>
      </c>
      <c r="LW26" s="16">
        <v>2.7066364600051868E-4</v>
      </c>
      <c r="LX26" s="16">
        <v>-8.1199093800155605E-4</v>
      </c>
      <c r="LY26" s="16">
        <v>0</v>
      </c>
      <c r="LZ26" s="16">
        <v>-1.6239818760031121E-3</v>
      </c>
      <c r="MA26" s="16">
        <v>0</v>
      </c>
      <c r="MB26" s="16">
        <v>2.7066364600051868E-4</v>
      </c>
      <c r="MC26" s="16">
        <v>-1.6239818760031121E-3</v>
      </c>
      <c r="MD26" s="16">
        <v>2.7066364600051868E-4</v>
      </c>
      <c r="ME26" s="16">
        <v>2.7066364600051868E-4</v>
      </c>
      <c r="MF26" s="16">
        <v>0</v>
      </c>
      <c r="MG26" s="16">
        <v>8.1199093800155605E-4</v>
      </c>
      <c r="MH26" s="16">
        <v>-2.7066364600051868E-4</v>
      </c>
      <c r="MI26" s="16">
        <v>0</v>
      </c>
      <c r="MJ26" s="16">
        <v>1.3533182300025934E-3</v>
      </c>
      <c r="MK26" s="16">
        <v>0</v>
      </c>
      <c r="ML26" s="16">
        <v>-1.6239818760031121E-3</v>
      </c>
      <c r="MM26" s="16">
        <v>1.3533182300025934E-3</v>
      </c>
      <c r="MN26" s="16">
        <v>8.1199093800155605E-4</v>
      </c>
      <c r="MO26" s="16">
        <v>0</v>
      </c>
      <c r="MP26" s="16">
        <v>-8.1199093800155605E-4</v>
      </c>
      <c r="MQ26" s="16">
        <v>-1.0826545840020747E-3</v>
      </c>
      <c r="MR26" s="16">
        <v>5.4132729200103737E-4</v>
      </c>
      <c r="MS26" s="16">
        <v>5.4132729200103737E-4</v>
      </c>
      <c r="MT26" s="16">
        <v>2.7066364600051868E-4</v>
      </c>
      <c r="MU26" s="16">
        <v>8.1199093800155605E-4</v>
      </c>
      <c r="MV26" s="16">
        <v>0</v>
      </c>
      <c r="MW26" s="16">
        <v>1.6239818760031121E-3</v>
      </c>
      <c r="MX26" s="16">
        <v>0</v>
      </c>
      <c r="MY26" s="16">
        <v>0</v>
      </c>
      <c r="MZ26" s="16">
        <v>2.7066364600051868E-4</v>
      </c>
      <c r="NA26" s="16">
        <v>0</v>
      </c>
      <c r="NB26" s="16">
        <v>5.4132729200103737E-4</v>
      </c>
      <c r="NC26" s="16">
        <v>0</v>
      </c>
      <c r="ND26" s="16">
        <v>0</v>
      </c>
      <c r="NE26" s="16">
        <v>2.7066364600051868E-4</v>
      </c>
      <c r="NF26" s="16">
        <v>5.4132729200103737E-4</v>
      </c>
      <c r="NG26" s="16">
        <v>-8.1199093800155605E-4</v>
      </c>
      <c r="NH26" s="16">
        <v>-2.7066364600051868E-4</v>
      </c>
      <c r="NI26" s="16">
        <v>-8.1199093800155605E-4</v>
      </c>
      <c r="NJ26" s="16">
        <v>1.3533182300025934E-3</v>
      </c>
      <c r="NK26" s="16">
        <v>-1.0826545840020747E-3</v>
      </c>
      <c r="NL26" s="16">
        <v>5.4132729200103737E-4</v>
      </c>
      <c r="NM26" s="16">
        <v>0</v>
      </c>
      <c r="NN26" s="16">
        <v>-2.7066364600051868E-4</v>
      </c>
      <c r="NO26" s="16">
        <v>8.1199093800155605E-4</v>
      </c>
      <c r="NP26" s="16">
        <v>-5.4132729200103737E-4</v>
      </c>
      <c r="NQ26" s="16">
        <v>2.7066364600051868E-4</v>
      </c>
      <c r="NR26" s="16">
        <v>2.7066364600051868E-4</v>
      </c>
      <c r="NS26" s="16">
        <v>-2.7066364600051868E-4</v>
      </c>
      <c r="NT26" s="16">
        <v>8.1199093800155605E-4</v>
      </c>
      <c r="NU26" s="16">
        <v>0</v>
      </c>
      <c r="NV26" s="16">
        <v>-5.4132729200103737E-4</v>
      </c>
      <c r="NW26" s="16">
        <v>-1.3533182300025934E-3</v>
      </c>
      <c r="NX26" s="16">
        <v>-5.4132729200103737E-4</v>
      </c>
      <c r="NY26" s="16">
        <v>0</v>
      </c>
      <c r="NZ26" s="16">
        <v>8.1199093800155605E-4</v>
      </c>
      <c r="OA26" s="16">
        <v>5.4132729200103737E-4</v>
      </c>
      <c r="OB26" s="16">
        <v>1.0826545840020747E-3</v>
      </c>
      <c r="OC26" s="16">
        <v>8.1199093800155605E-4</v>
      </c>
      <c r="OD26" s="16">
        <v>-2.7066364600051868E-4</v>
      </c>
      <c r="OE26" s="16">
        <v>1.3533182300025934E-3</v>
      </c>
      <c r="OF26" s="16">
        <v>2.7066364600051868E-4</v>
      </c>
      <c r="OG26" s="16">
        <v>-2.7066364600051868E-4</v>
      </c>
      <c r="OH26" s="16">
        <v>5.4132729200103737E-4</v>
      </c>
      <c r="OI26" s="16">
        <v>-5.4132729200103737E-4</v>
      </c>
      <c r="OJ26" s="16">
        <v>-5.4132729200103737E-4</v>
      </c>
      <c r="OK26" s="16">
        <v>5.4132729200103737E-4</v>
      </c>
      <c r="OL26" s="16">
        <v>2.7066364600051868E-4</v>
      </c>
      <c r="OM26" s="16">
        <v>1.3533182300025934E-3</v>
      </c>
      <c r="ON26" s="16">
        <v>1.6239818760031121E-3</v>
      </c>
      <c r="OO26" s="16">
        <v>8.1199093800155605E-4</v>
      </c>
      <c r="OP26" s="16">
        <v>1.0826545840020747E-3</v>
      </c>
      <c r="OQ26" s="16">
        <v>2.7066364600051868E-4</v>
      </c>
      <c r="OR26" s="16">
        <v>-8.1199093800155605E-4</v>
      </c>
      <c r="OS26" s="16">
        <v>8.1199093800155605E-4</v>
      </c>
      <c r="OT26" s="16">
        <v>-1.0826545840020747E-3</v>
      </c>
      <c r="OU26" s="16">
        <v>-8.1199093800155605E-4</v>
      </c>
      <c r="OV26" s="16">
        <v>0</v>
      </c>
      <c r="OW26" s="16">
        <v>-8.1199093800155605E-4</v>
      </c>
      <c r="OX26" s="16">
        <v>-2.7066364600051868E-4</v>
      </c>
      <c r="OY26" s="16">
        <v>0</v>
      </c>
      <c r="OZ26" s="16">
        <v>-2.7066364600051868E-4</v>
      </c>
      <c r="PA26" s="16">
        <v>-8.1199093800155605E-4</v>
      </c>
      <c r="PB26" s="16">
        <v>2.7066364600051868E-4</v>
      </c>
      <c r="PC26" s="16">
        <v>2.1653091680041495E-3</v>
      </c>
      <c r="PD26" s="16">
        <v>-8.1199093800155605E-4</v>
      </c>
      <c r="PE26" s="16">
        <v>8.1199093800155605E-4</v>
      </c>
      <c r="PF26" s="16">
        <v>5.4132729200103737E-4</v>
      </c>
      <c r="PG26" s="16">
        <v>0</v>
      </c>
      <c r="PH26" s="16">
        <v>0</v>
      </c>
      <c r="PI26" s="16">
        <v>8.1199093800155605E-4</v>
      </c>
      <c r="PJ26" s="16">
        <v>1.0826545840020747E-3</v>
      </c>
      <c r="PK26" s="16">
        <v>-2.7066364600051868E-4</v>
      </c>
      <c r="PL26" s="16">
        <v>-8.1199093800155605E-4</v>
      </c>
      <c r="PM26" s="16">
        <v>0</v>
      </c>
      <c r="PN26" s="16">
        <v>5.4132729200103737E-4</v>
      </c>
      <c r="PO26" s="16">
        <v>1.0826545840020747E-3</v>
      </c>
      <c r="PP26" s="16">
        <v>-2.7066364600051868E-4</v>
      </c>
      <c r="PQ26" s="16">
        <v>5.4132729200103737E-4</v>
      </c>
      <c r="PR26" s="16">
        <v>-5.4132729200103737E-4</v>
      </c>
      <c r="PS26" s="16">
        <v>0</v>
      </c>
      <c r="PT26" s="16">
        <v>-8.1199093800155605E-4</v>
      </c>
      <c r="PU26" s="16">
        <v>8.1199093800155605E-4</v>
      </c>
      <c r="PV26" s="16">
        <v>-2.1653091680041495E-3</v>
      </c>
      <c r="PW26" s="16">
        <v>-2.7066364600051868E-4</v>
      </c>
      <c r="PX26" s="16">
        <v>1.6239818760031121E-3</v>
      </c>
      <c r="PY26" s="16">
        <v>1.3533182300025934E-3</v>
      </c>
      <c r="PZ26" s="16">
        <v>5.4132729200103737E-4</v>
      </c>
      <c r="QA26" s="16">
        <v>-8.1199093800155605E-4</v>
      </c>
      <c r="QB26" s="16">
        <v>-3.2479637520062242E-3</v>
      </c>
      <c r="QC26" s="16">
        <v>-2.7066364600051868E-4</v>
      </c>
      <c r="QD26" s="16">
        <v>5.4132729200103737E-4</v>
      </c>
      <c r="QE26" s="16">
        <v>0</v>
      </c>
      <c r="QF26" s="16">
        <v>1.8946455220036308E-3</v>
      </c>
      <c r="QG26" s="16">
        <v>-2.7066364600051868E-4</v>
      </c>
      <c r="QH26" s="16">
        <v>-1.6239818760031121E-3</v>
      </c>
      <c r="QI26" s="16">
        <v>0</v>
      </c>
      <c r="QJ26" s="16">
        <v>2.7066364600051868E-4</v>
      </c>
      <c r="QK26" s="16">
        <v>1.3533182300025934E-3</v>
      </c>
      <c r="QL26" s="16">
        <v>0</v>
      </c>
      <c r="QM26" s="16">
        <v>1.8946455220036308E-3</v>
      </c>
      <c r="QN26" s="16">
        <v>-2.7066364600051868E-4</v>
      </c>
      <c r="QO26" s="16">
        <v>-5.4132729200103737E-4</v>
      </c>
      <c r="QP26" s="16">
        <v>-5.4132729200103737E-4</v>
      </c>
      <c r="QQ26" s="16">
        <v>-2.7066364600051868E-4</v>
      </c>
      <c r="QR26" s="16">
        <v>2.7066364600051868E-4</v>
      </c>
      <c r="QS26" s="16">
        <v>0</v>
      </c>
      <c r="QT26" s="16">
        <v>2.7066364600051868E-4</v>
      </c>
      <c r="QU26" s="16">
        <v>0</v>
      </c>
      <c r="QV26" s="16">
        <v>1.8946455220036308E-3</v>
      </c>
      <c r="QW26" s="16">
        <v>8.1199093800155605E-4</v>
      </c>
      <c r="QX26" s="16">
        <v>2.1653091680041495E-3</v>
      </c>
      <c r="QY26" s="16">
        <v>1.0826545840020747E-3</v>
      </c>
      <c r="QZ26" s="16">
        <v>1.0826545840020747E-3</v>
      </c>
      <c r="RA26" s="16">
        <v>8.1199093800155605E-4</v>
      </c>
      <c r="RB26" s="16">
        <v>2.7066364600051868E-4</v>
      </c>
      <c r="RC26" s="16">
        <v>5.4132729200103737E-4</v>
      </c>
      <c r="RD26" s="16">
        <v>5.4132729200103737E-4</v>
      </c>
      <c r="RE26" s="16">
        <v>8.1199093800155605E-4</v>
      </c>
      <c r="RF26" s="16">
        <v>-2.1653091680041495E-3</v>
      </c>
      <c r="RG26" s="16">
        <v>0</v>
      </c>
      <c r="RH26" s="16">
        <v>1.0826545840020747E-3</v>
      </c>
      <c r="RI26" s="16">
        <v>0</v>
      </c>
      <c r="RJ26" s="16">
        <v>2.1653091680041495E-3</v>
      </c>
      <c r="RK26" s="16">
        <v>1.0826545840020747E-3</v>
      </c>
      <c r="RL26" s="16">
        <v>1.0826545840020747E-3</v>
      </c>
      <c r="RM26" s="16">
        <v>5.4132729200103737E-4</v>
      </c>
      <c r="RN26" s="16">
        <v>0</v>
      </c>
      <c r="RO26" s="16">
        <v>-5.4132729200103737E-4</v>
      </c>
      <c r="RP26" s="16">
        <v>-1.3533182300025934E-3</v>
      </c>
      <c r="RQ26" s="16">
        <v>-5.4132729200103737E-4</v>
      </c>
      <c r="RR26" s="16">
        <v>1.0826545840020747E-3</v>
      </c>
      <c r="RS26" s="16">
        <v>0</v>
      </c>
      <c r="RT26" s="16">
        <v>1.8946455220036308E-3</v>
      </c>
      <c r="RU26" s="16">
        <v>-1.8946455220036308E-3</v>
      </c>
      <c r="RV26" s="16">
        <v>-8.1199093800155605E-4</v>
      </c>
      <c r="RW26" s="16">
        <v>2.7066364600051868E-4</v>
      </c>
      <c r="RX26" s="16">
        <v>-2.7066364600051868E-4</v>
      </c>
      <c r="RY26" s="16">
        <v>2.7066364600051868E-4</v>
      </c>
      <c r="RZ26" s="16">
        <v>-5.4132729200103737E-4</v>
      </c>
      <c r="SA26" s="16">
        <v>5.4132729200103737E-4</v>
      </c>
      <c r="SB26" s="16">
        <v>0</v>
      </c>
      <c r="SC26" s="16">
        <v>0</v>
      </c>
      <c r="SD26" s="16">
        <v>1.0826545840020747E-3</v>
      </c>
      <c r="SE26" s="16">
        <v>-1.3533182300025934E-3</v>
      </c>
      <c r="SF26" s="16">
        <v>-2.7066364600051868E-4</v>
      </c>
      <c r="SG26" s="16">
        <v>-2.7066364600051868E-4</v>
      </c>
      <c r="SH26" s="16">
        <v>-2.7066364600051868E-4</v>
      </c>
      <c r="SI26" s="16">
        <v>0</v>
      </c>
      <c r="SJ26" s="16">
        <v>-5.4132729200103737E-4</v>
      </c>
      <c r="SK26">
        <v>0</v>
      </c>
      <c r="SL26">
        <v>0</v>
      </c>
      <c r="SM26">
        <v>-8.1199093800155605E-4</v>
      </c>
      <c r="SN26">
        <v>-5.4132729200103737E-4</v>
      </c>
      <c r="SO26">
        <v>8.1199093800155605E-4</v>
      </c>
      <c r="SP26">
        <v>2.7066364600051868E-4</v>
      </c>
      <c r="SQ26">
        <v>0</v>
      </c>
      <c r="SR26">
        <v>-8.1199093800155605E-4</v>
      </c>
      <c r="SS26">
        <v>0</v>
      </c>
      <c r="ST26">
        <v>8.1199093800155605E-4</v>
      </c>
      <c r="SU26">
        <v>0</v>
      </c>
      <c r="SV26">
        <v>-8.1199093800155605E-4</v>
      </c>
      <c r="SW26">
        <v>-1.0826545840020747E-3</v>
      </c>
      <c r="SX26">
        <v>-1.0826545840020747E-3</v>
      </c>
      <c r="SY26">
        <v>5.4132729200103737E-4</v>
      </c>
      <c r="SZ26">
        <v>2.7066364600051868E-4</v>
      </c>
      <c r="TA26">
        <v>2.7066364600051868E-4</v>
      </c>
      <c r="TB26">
        <v>0</v>
      </c>
    </row>
    <row r="27" spans="1:522" x14ac:dyDescent="0.25">
      <c r="E27" s="20">
        <v>26</v>
      </c>
      <c r="F27" s="16">
        <v>0</v>
      </c>
      <c r="G27" s="16">
        <v>0</v>
      </c>
      <c r="H27" s="17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v>0</v>
      </c>
      <c r="W27" s="16">
        <v>0</v>
      </c>
      <c r="X27" s="16">
        <v>0</v>
      </c>
      <c r="Y27" s="16">
        <v>0</v>
      </c>
      <c r="Z27" s="16">
        <v>0</v>
      </c>
      <c r="AA27" s="16">
        <v>0</v>
      </c>
      <c r="AB27" s="16">
        <v>0</v>
      </c>
      <c r="AC27" s="16">
        <v>0</v>
      </c>
      <c r="AD27" s="16">
        <v>0</v>
      </c>
      <c r="AE27" s="16">
        <v>0</v>
      </c>
      <c r="AF27" s="16">
        <v>0</v>
      </c>
      <c r="AG27" s="16">
        <v>0</v>
      </c>
      <c r="AH27" s="16">
        <v>0</v>
      </c>
      <c r="AI27" s="16">
        <v>0</v>
      </c>
      <c r="AJ27" s="16">
        <v>0</v>
      </c>
      <c r="AK27" s="16">
        <v>0</v>
      </c>
      <c r="AL27" s="16">
        <v>0</v>
      </c>
      <c r="AM27" s="16">
        <v>0</v>
      </c>
      <c r="AN27" s="16">
        <v>0</v>
      </c>
      <c r="AO27" s="16">
        <v>0</v>
      </c>
      <c r="AP27" s="16">
        <v>0</v>
      </c>
      <c r="AQ27" s="16">
        <v>0</v>
      </c>
      <c r="AR27" s="16">
        <v>-6.1786871130766353E-4</v>
      </c>
      <c r="AS27" s="16">
        <v>6.1786871130766353E-5</v>
      </c>
      <c r="AT27" s="16">
        <v>1.8536061339229906E-4</v>
      </c>
      <c r="AU27" s="16">
        <v>1.8536061339229906E-4</v>
      </c>
      <c r="AV27" s="16">
        <v>-5.5608184017689717E-4</v>
      </c>
      <c r="AW27" s="16">
        <v>-9.2680306696149529E-4</v>
      </c>
      <c r="AX27" s="16">
        <v>-2.4714748452306541E-4</v>
      </c>
      <c r="AY27" s="16">
        <v>-3.7072122678459812E-4</v>
      </c>
      <c r="AZ27" s="16">
        <v>2.4714748452306541E-4</v>
      </c>
      <c r="BA27" s="16">
        <v>2.4714748452306541E-4</v>
      </c>
      <c r="BB27" s="16">
        <v>-6.1786871130766353E-5</v>
      </c>
      <c r="BC27" s="16">
        <v>4.9429496904613082E-4</v>
      </c>
      <c r="BD27" s="16">
        <v>-6.1786871130766353E-5</v>
      </c>
      <c r="BE27" s="16">
        <v>3.0893435565383176E-4</v>
      </c>
      <c r="BF27" s="16">
        <v>-1.2357374226153271E-4</v>
      </c>
      <c r="BG27" s="16">
        <v>6.1786871130766353E-5</v>
      </c>
      <c r="BH27" s="16">
        <v>-3.7072122678459812E-4</v>
      </c>
      <c r="BI27" s="16">
        <v>2.4714748452306541E-4</v>
      </c>
      <c r="BJ27" s="16">
        <v>0</v>
      </c>
      <c r="BK27" s="16">
        <v>-3.7072122678459812E-4</v>
      </c>
      <c r="BL27" s="16">
        <v>1.8536061339229906E-4</v>
      </c>
      <c r="BM27" s="16">
        <v>0</v>
      </c>
      <c r="BN27" s="16">
        <v>-1.8536061339229906E-4</v>
      </c>
      <c r="BO27" s="16">
        <v>0</v>
      </c>
      <c r="BP27" s="16">
        <v>0</v>
      </c>
      <c r="BQ27" s="16">
        <v>2.4714748452306541E-4</v>
      </c>
      <c r="BR27" s="16">
        <v>-3.0893435565383176E-4</v>
      </c>
      <c r="BS27" s="16">
        <v>3.7072122678459812E-4</v>
      </c>
      <c r="BT27" s="16">
        <v>-1.2357374226153271E-4</v>
      </c>
      <c r="BU27" s="16">
        <v>-1.8536061339229906E-4</v>
      </c>
      <c r="BV27" s="16">
        <v>-3.0893435565383176E-4</v>
      </c>
      <c r="BW27" s="16">
        <v>0</v>
      </c>
      <c r="BX27" s="16">
        <v>3.7072122678459812E-4</v>
      </c>
      <c r="BY27" s="16">
        <v>-3.0893435565383176E-4</v>
      </c>
      <c r="BZ27" s="16">
        <v>0</v>
      </c>
      <c r="CA27" s="16">
        <v>6.1786871130766353E-5</v>
      </c>
      <c r="CB27" s="16">
        <v>-3.0893435565383176E-4</v>
      </c>
      <c r="CC27" s="16">
        <v>-5.5608184017689717E-4</v>
      </c>
      <c r="CD27" s="16">
        <v>-2.4714748452306541E-4</v>
      </c>
      <c r="CE27" s="16">
        <v>3.0893435565383176E-4</v>
      </c>
      <c r="CF27" s="16">
        <v>-7.4144245356919623E-4</v>
      </c>
      <c r="CG27" s="16">
        <v>2.4714748452306541E-4</v>
      </c>
      <c r="CH27" s="16">
        <v>1.2357374226153271E-4</v>
      </c>
      <c r="CI27" s="16">
        <v>0</v>
      </c>
      <c r="CJ27" s="16">
        <v>0</v>
      </c>
      <c r="CK27" s="16">
        <v>-1.2357374226153271E-4</v>
      </c>
      <c r="CL27" s="16">
        <v>-1.2357374226153271E-4</v>
      </c>
      <c r="CM27" s="16">
        <v>6.1786871130766353E-5</v>
      </c>
      <c r="CN27" s="16">
        <v>0</v>
      </c>
      <c r="CO27" s="16">
        <v>1.2357374226153271E-4</v>
      </c>
      <c r="CP27" s="16">
        <v>1.8536061339229906E-4</v>
      </c>
      <c r="CQ27" s="16">
        <v>1.8536061339229906E-4</v>
      </c>
      <c r="CR27" s="16">
        <v>0</v>
      </c>
      <c r="CS27" s="16">
        <v>-6.7965558243842988E-4</v>
      </c>
      <c r="CT27" s="16">
        <v>0</v>
      </c>
      <c r="CU27" s="16">
        <v>6.1786871130766353E-5</v>
      </c>
      <c r="CV27" s="16">
        <v>6.1786871130766353E-5</v>
      </c>
      <c r="CW27" s="16">
        <v>0</v>
      </c>
      <c r="CX27" s="16">
        <v>0</v>
      </c>
      <c r="CY27" s="16">
        <v>3.0893435565383176E-4</v>
      </c>
      <c r="CZ27" s="16">
        <v>3.0893435565383176E-4</v>
      </c>
      <c r="DA27" s="16">
        <v>-4.3250809791536447E-4</v>
      </c>
      <c r="DB27" s="16">
        <v>1.2357374226153271E-4</v>
      </c>
      <c r="DC27" s="16">
        <v>4.3250809791536447E-4</v>
      </c>
      <c r="DD27" s="16">
        <v>-1.2357374226153271E-4</v>
      </c>
      <c r="DE27" s="16">
        <v>5.5608184017689717E-4</v>
      </c>
      <c r="DF27" s="16">
        <v>-1.2357374226153271E-4</v>
      </c>
      <c r="DG27" s="16">
        <v>-1.2357374226153271E-4</v>
      </c>
      <c r="DH27" s="16">
        <v>3.0893435565383176E-4</v>
      </c>
      <c r="DI27" s="16">
        <v>6.1786871130766353E-5</v>
      </c>
      <c r="DJ27" s="16">
        <v>1.8536061339229906E-4</v>
      </c>
      <c r="DK27" s="16">
        <v>1.8536061339229906E-4</v>
      </c>
      <c r="DL27" s="16">
        <v>-3.0893435565383176E-4</v>
      </c>
      <c r="DM27" s="16">
        <v>0</v>
      </c>
      <c r="DN27" s="16">
        <v>-1.8536061339229906E-4</v>
      </c>
      <c r="DO27" s="16">
        <v>-2.4714748452306541E-4</v>
      </c>
      <c r="DP27" s="16">
        <v>-2.4714748452306541E-4</v>
      </c>
      <c r="DQ27" s="16">
        <v>0</v>
      </c>
      <c r="DR27" s="16">
        <v>2.4714748452306541E-4</v>
      </c>
      <c r="DS27" s="16">
        <v>-1.8536061339229906E-4</v>
      </c>
      <c r="DT27" s="16">
        <v>0</v>
      </c>
      <c r="DU27" s="16">
        <v>6.1786871130766353E-5</v>
      </c>
      <c r="DV27" s="16">
        <v>-4.9429496904613082E-4</v>
      </c>
      <c r="DW27" s="16">
        <v>0</v>
      </c>
      <c r="DX27" s="16">
        <v>1.2357374226153271E-4</v>
      </c>
      <c r="DY27" s="16">
        <v>0</v>
      </c>
      <c r="DZ27" s="16">
        <v>-6.1786871130766353E-5</v>
      </c>
      <c r="EA27" s="16">
        <v>-1.2357374226153271E-4</v>
      </c>
      <c r="EB27" s="16">
        <v>-5.5608184017689717E-4</v>
      </c>
      <c r="EC27" s="16">
        <v>6.1786871130766353E-5</v>
      </c>
      <c r="ED27" s="16">
        <v>0</v>
      </c>
      <c r="EE27" s="16">
        <v>-3.0893435565383176E-4</v>
      </c>
      <c r="EF27" s="16">
        <v>1.2357374226153271E-4</v>
      </c>
      <c r="EG27" s="16">
        <v>-6.1786871130766353E-5</v>
      </c>
      <c r="EH27" s="16">
        <v>0</v>
      </c>
      <c r="EI27" s="16">
        <v>0</v>
      </c>
      <c r="EJ27" s="16">
        <v>6.1786871130766353E-5</v>
      </c>
      <c r="EK27" s="16">
        <v>-1.8536061339229906E-4</v>
      </c>
      <c r="EL27" s="16">
        <v>2.4714748452306541E-4</v>
      </c>
      <c r="EM27" s="16">
        <v>-1.2357374226153271E-4</v>
      </c>
      <c r="EN27" s="16">
        <v>-6.1786871130766353E-5</v>
      </c>
      <c r="EO27" s="16">
        <v>3.7072122678459812E-4</v>
      </c>
      <c r="EP27" s="16">
        <v>3.0893435565383176E-4</v>
      </c>
      <c r="EQ27" s="16">
        <v>-1.8536061339229906E-4</v>
      </c>
      <c r="ER27" s="16">
        <v>0</v>
      </c>
      <c r="ES27" s="16">
        <v>1.8536061339229906E-4</v>
      </c>
      <c r="ET27" s="16">
        <v>0</v>
      </c>
      <c r="EU27" s="16">
        <v>1.8536061339229906E-4</v>
      </c>
      <c r="EV27" s="16">
        <v>6.1786871130766353E-5</v>
      </c>
      <c r="EW27" s="16">
        <v>-1.2357374226153271E-4</v>
      </c>
      <c r="EX27" s="16">
        <v>-1.8536061339229906E-4</v>
      </c>
      <c r="EY27" s="16">
        <v>3.7072122678459812E-4</v>
      </c>
      <c r="EZ27" s="16">
        <v>-1.8536061339229906E-4</v>
      </c>
      <c r="FA27" s="16">
        <v>1.2357374226153271E-4</v>
      </c>
      <c r="FB27" s="16">
        <v>1.8536061339229906E-4</v>
      </c>
      <c r="FC27" s="16">
        <v>-3.0893435565383176E-4</v>
      </c>
      <c r="FD27" s="16">
        <v>3.0893435565383176E-4</v>
      </c>
      <c r="FE27" s="16">
        <v>0</v>
      </c>
      <c r="FF27" s="16">
        <v>-6.1786871130766353E-5</v>
      </c>
      <c r="FG27" s="16">
        <v>0</v>
      </c>
      <c r="FH27" s="16">
        <v>6.1786871130766353E-5</v>
      </c>
      <c r="FI27" s="16">
        <v>1.2357374226153271E-4</v>
      </c>
      <c r="FJ27" s="16">
        <v>0</v>
      </c>
      <c r="FK27" s="16">
        <v>1.8536061339229906E-4</v>
      </c>
      <c r="FL27" s="16">
        <v>1.2357374226153271E-4</v>
      </c>
      <c r="FM27" s="16">
        <v>-3.0893435565383176E-4</v>
      </c>
      <c r="FN27" s="16">
        <v>1.2357374226153271E-4</v>
      </c>
      <c r="FO27" s="16">
        <v>0</v>
      </c>
      <c r="FP27" s="16">
        <v>6.1786871130766353E-5</v>
      </c>
      <c r="FQ27" s="16">
        <v>0</v>
      </c>
      <c r="FR27" s="16">
        <v>1.2357374226153271E-4</v>
      </c>
      <c r="FS27" s="16">
        <v>6.1786871130766353E-5</v>
      </c>
      <c r="FT27" s="16">
        <v>0</v>
      </c>
      <c r="FU27" s="16">
        <v>-6.1786871130766353E-5</v>
      </c>
      <c r="FV27" s="16">
        <v>6.1786871130766353E-5</v>
      </c>
      <c r="FW27" s="16">
        <v>0</v>
      </c>
      <c r="FX27" s="16">
        <v>-1.8536061339229906E-4</v>
      </c>
      <c r="FY27" s="16">
        <v>6.1786871130766353E-5</v>
      </c>
      <c r="FZ27" s="16">
        <v>1.8536061339229906E-4</v>
      </c>
      <c r="GA27" s="16">
        <v>0</v>
      </c>
      <c r="GB27" s="16">
        <v>0</v>
      </c>
      <c r="GC27" s="16">
        <v>6.1786871130766353E-5</v>
      </c>
      <c r="GD27" s="16">
        <v>-4.3250809791536447E-4</v>
      </c>
      <c r="GE27" s="16">
        <v>6.1786871130766353E-5</v>
      </c>
      <c r="GF27" s="16">
        <v>-1.2357374226153271E-4</v>
      </c>
      <c r="GG27" s="16">
        <v>0</v>
      </c>
      <c r="GH27" s="16">
        <v>3.0893435565383176E-4</v>
      </c>
      <c r="GI27" s="16">
        <v>0</v>
      </c>
      <c r="GJ27" s="16">
        <v>6.1786871130766353E-5</v>
      </c>
      <c r="GK27" s="16">
        <v>1.2357374226153271E-4</v>
      </c>
      <c r="GL27" s="16">
        <v>-1.8536061339229906E-4</v>
      </c>
      <c r="GM27" s="16">
        <v>3.7072122678459812E-4</v>
      </c>
      <c r="GN27" s="16">
        <v>6.1786871130766353E-5</v>
      </c>
      <c r="GO27" s="16">
        <v>6.1786871130766353E-5</v>
      </c>
      <c r="GP27" s="16">
        <v>1.2357374226153271E-4</v>
      </c>
      <c r="GQ27" s="16">
        <v>-6.1786871130766353E-5</v>
      </c>
      <c r="GR27" s="16">
        <v>0</v>
      </c>
      <c r="GS27" s="16">
        <v>0</v>
      </c>
      <c r="GT27" s="16">
        <v>-1.2357374226153271E-4</v>
      </c>
      <c r="GU27" s="16">
        <v>0</v>
      </c>
      <c r="GV27" s="16">
        <v>-6.1786871130766353E-5</v>
      </c>
      <c r="GW27" s="16">
        <v>0</v>
      </c>
      <c r="GX27" s="16">
        <v>-1.8536061339229906E-4</v>
      </c>
      <c r="GY27" s="16">
        <v>1.2357374226153271E-4</v>
      </c>
      <c r="GZ27" s="16">
        <v>-4.3250809791536447E-4</v>
      </c>
      <c r="HA27" s="16">
        <v>2.4714748452306541E-4</v>
      </c>
      <c r="HB27" s="16">
        <v>-1.8536061339229906E-4</v>
      </c>
      <c r="HC27" s="16">
        <v>-1.2357374226153271E-4</v>
      </c>
      <c r="HD27" s="16">
        <v>1.8536061339229906E-4</v>
      </c>
      <c r="HE27" s="16">
        <v>-1.8536061339229906E-4</v>
      </c>
      <c r="HF27" s="16">
        <v>0</v>
      </c>
      <c r="HG27" s="16">
        <v>-1.2357374226153271E-4</v>
      </c>
      <c r="HH27" s="16">
        <v>3.7072122678459812E-4</v>
      </c>
      <c r="HI27" s="16">
        <v>-6.1786871130766353E-5</v>
      </c>
      <c r="HJ27" s="16">
        <v>6.1786871130766353E-5</v>
      </c>
      <c r="HK27" s="16">
        <v>0</v>
      </c>
      <c r="HL27" s="16">
        <v>1.2357374226153271E-4</v>
      </c>
      <c r="HM27" s="16">
        <v>1.8536061339229906E-4</v>
      </c>
      <c r="HN27" s="16">
        <v>-6.1786871130766353E-5</v>
      </c>
      <c r="HO27" s="16">
        <v>1.2357374226153271E-4</v>
      </c>
      <c r="HP27" s="16">
        <v>-6.1786871130766353E-5</v>
      </c>
      <c r="HQ27" s="16">
        <v>1.8536061339229906E-4</v>
      </c>
      <c r="HR27" s="16">
        <v>-1.8536061339229906E-4</v>
      </c>
      <c r="HS27" s="16">
        <v>-1.2357374226153271E-4</v>
      </c>
      <c r="HT27" s="16">
        <v>4.9429496904613082E-4</v>
      </c>
      <c r="HU27" s="16">
        <v>-1.2357374226153271E-4</v>
      </c>
      <c r="HV27" s="16">
        <v>-1.2357374226153271E-4</v>
      </c>
      <c r="HW27" s="16">
        <v>3.7072122678459812E-4</v>
      </c>
      <c r="HX27" s="16">
        <v>1.2357374226153271E-4</v>
      </c>
      <c r="HY27" s="16">
        <v>2.4714748452306541E-4</v>
      </c>
      <c r="HZ27" s="16">
        <v>1.8536061339229906E-4</v>
      </c>
      <c r="IA27" s="16">
        <v>0</v>
      </c>
      <c r="IB27" s="16">
        <v>-6.1786871130766353E-5</v>
      </c>
      <c r="IC27" s="16">
        <v>1.8536061339229906E-4</v>
      </c>
      <c r="ID27" s="16">
        <v>-1.2357374226153271E-4</v>
      </c>
      <c r="IE27" s="16">
        <v>0</v>
      </c>
      <c r="IF27" s="16">
        <v>1.2357374226153271E-4</v>
      </c>
      <c r="IG27" s="16">
        <v>-1.2357374226153271E-4</v>
      </c>
      <c r="IH27" s="16">
        <v>-6.1786871130766353E-5</v>
      </c>
      <c r="II27" s="16">
        <v>1.2357374226153271E-4</v>
      </c>
      <c r="IJ27" s="16">
        <v>0</v>
      </c>
      <c r="IK27" s="16">
        <v>-3.0893435565383176E-4</v>
      </c>
      <c r="IL27" s="16">
        <v>-2.4714748452306541E-4</v>
      </c>
      <c r="IM27" s="16">
        <v>-3.0893435565383176E-4</v>
      </c>
      <c r="IN27" s="16">
        <v>-2.4714748452306541E-4</v>
      </c>
      <c r="IO27" s="16">
        <v>-1.8536061339229906E-4</v>
      </c>
      <c r="IP27" s="16">
        <v>6.1786871130766353E-5</v>
      </c>
      <c r="IQ27" s="16">
        <v>0</v>
      </c>
      <c r="IR27" s="16">
        <v>1.2357374226153271E-4</v>
      </c>
      <c r="IS27" s="16">
        <v>6.1786871130766353E-5</v>
      </c>
      <c r="IT27" s="16">
        <v>-2.4714748452306541E-4</v>
      </c>
      <c r="IU27" s="16">
        <v>0</v>
      </c>
      <c r="IV27" s="16">
        <v>1.2357374226153271E-4</v>
      </c>
      <c r="IW27" s="16">
        <v>0</v>
      </c>
      <c r="IX27" s="16">
        <v>1.2357374226153271E-4</v>
      </c>
      <c r="IY27" s="16">
        <v>3.0893435565383176E-4</v>
      </c>
      <c r="IZ27" s="16">
        <v>1.2357374226153271E-4</v>
      </c>
      <c r="JA27" s="16">
        <v>1.2357374226153271E-4</v>
      </c>
      <c r="JB27" s="16">
        <v>-2.4714748452306541E-4</v>
      </c>
      <c r="JC27" s="16">
        <v>-1.8536061339229906E-4</v>
      </c>
      <c r="JD27" s="16">
        <v>6.1786871130766353E-5</v>
      </c>
      <c r="JE27" s="16">
        <v>1.8536061339229906E-4</v>
      </c>
      <c r="JF27" s="16">
        <v>3.0893435565383176E-4</v>
      </c>
      <c r="JG27" s="16">
        <v>3.0893435565383176E-4</v>
      </c>
      <c r="JH27" s="16">
        <v>-6.1786871130766353E-5</v>
      </c>
      <c r="JI27" s="16">
        <v>-1.8536061339229906E-4</v>
      </c>
      <c r="JJ27" s="16">
        <v>2.4714748452306541E-4</v>
      </c>
      <c r="JK27" s="16">
        <v>3.0893435565383176E-4</v>
      </c>
      <c r="JL27" s="16">
        <v>-3.0893435565383176E-4</v>
      </c>
      <c r="JM27" s="16">
        <v>6.1786871130766353E-5</v>
      </c>
      <c r="JN27" s="16">
        <v>0</v>
      </c>
      <c r="JO27" s="16">
        <v>2.4714748452306541E-4</v>
      </c>
      <c r="JP27" s="16">
        <v>1.8536061339229906E-4</v>
      </c>
      <c r="JQ27" s="16">
        <v>1.8536061339229906E-4</v>
      </c>
      <c r="JR27" s="16">
        <v>-1.2357374226153271E-4</v>
      </c>
      <c r="JS27" s="16">
        <v>0</v>
      </c>
      <c r="JT27" s="16">
        <v>-3.0893435565383176E-4</v>
      </c>
      <c r="JU27" s="16">
        <v>0</v>
      </c>
      <c r="JV27" s="16">
        <v>-1.8536061339229906E-4</v>
      </c>
      <c r="JW27" s="16">
        <v>3.7072122678459812E-4</v>
      </c>
      <c r="JX27" s="16">
        <v>0</v>
      </c>
      <c r="JY27" s="16">
        <v>6.1786871130766353E-5</v>
      </c>
      <c r="JZ27" s="16">
        <v>-3.0893435565383176E-4</v>
      </c>
      <c r="KA27" s="16">
        <v>6.1786871130766353E-5</v>
      </c>
      <c r="KB27" s="16">
        <v>-6.1786871130766353E-5</v>
      </c>
      <c r="KC27" s="16">
        <v>0</v>
      </c>
      <c r="KD27" s="16">
        <v>1.8536061339229906E-4</v>
      </c>
      <c r="KE27" s="16">
        <v>3.0893435565383176E-4</v>
      </c>
      <c r="KF27" s="16">
        <v>0</v>
      </c>
      <c r="KG27" s="16">
        <v>0</v>
      </c>
      <c r="KH27" s="16">
        <v>-2.4714748452306541E-4</v>
      </c>
      <c r="KI27" s="16">
        <v>-1.2357374226153271E-4</v>
      </c>
      <c r="KJ27" s="16">
        <v>-3.0893435565383176E-4</v>
      </c>
      <c r="KK27" s="16">
        <v>-1.2357374226153271E-4</v>
      </c>
      <c r="KL27" s="16">
        <v>-1.8536061339229906E-4</v>
      </c>
      <c r="KM27" s="16">
        <v>0</v>
      </c>
      <c r="KN27" s="16">
        <v>1.8536061339229906E-4</v>
      </c>
      <c r="KO27" s="16">
        <v>-1.2357374226153271E-4</v>
      </c>
      <c r="KP27" s="16">
        <v>-2.4714748452306541E-4</v>
      </c>
      <c r="KQ27" s="16">
        <v>0</v>
      </c>
      <c r="KR27" s="16">
        <v>-6.1786871130766353E-5</v>
      </c>
      <c r="KS27" s="16">
        <v>-2.4714748452306541E-4</v>
      </c>
      <c r="KT27" s="16">
        <v>-1.2357374226153271E-4</v>
      </c>
      <c r="KU27" s="16">
        <v>0</v>
      </c>
      <c r="KV27" s="16">
        <v>0</v>
      </c>
      <c r="KW27" s="16">
        <v>-1.2357374226153271E-4</v>
      </c>
      <c r="KX27" s="16">
        <v>1.8536061339229906E-4</v>
      </c>
      <c r="KY27" s="16">
        <v>-1.2357374226153271E-4</v>
      </c>
      <c r="KZ27" s="16">
        <v>0</v>
      </c>
      <c r="LA27" s="16">
        <v>0</v>
      </c>
      <c r="LB27" s="16">
        <v>1.2357374226153271E-4</v>
      </c>
      <c r="LC27" s="16">
        <v>1.2357374226153271E-4</v>
      </c>
      <c r="LD27" s="16">
        <v>0</v>
      </c>
      <c r="LE27" s="16">
        <v>-6.1786871130766353E-5</v>
      </c>
      <c r="LF27" s="16">
        <v>1.8536061339229906E-4</v>
      </c>
      <c r="LG27" s="16">
        <v>0</v>
      </c>
      <c r="LH27" s="16">
        <v>1.2357374226153271E-4</v>
      </c>
      <c r="LI27" s="16">
        <v>1.2357374226153271E-4</v>
      </c>
      <c r="LJ27" s="16">
        <v>-6.1786871130766353E-5</v>
      </c>
      <c r="LK27" s="16">
        <v>0</v>
      </c>
      <c r="LL27" s="16">
        <v>0</v>
      </c>
      <c r="LM27" s="16">
        <v>1.8536061339229906E-4</v>
      </c>
      <c r="LN27" s="16">
        <v>6.1786871130766353E-5</v>
      </c>
      <c r="LO27" s="16">
        <v>1.2357374226153271E-4</v>
      </c>
      <c r="LP27" s="16">
        <v>1.2357374226153271E-4</v>
      </c>
      <c r="LQ27" s="16">
        <v>-2.4714748452306541E-4</v>
      </c>
      <c r="LR27" s="16">
        <v>1.8536061339229906E-4</v>
      </c>
      <c r="LS27" s="16">
        <v>-1.2357374226153271E-4</v>
      </c>
      <c r="LT27" s="16">
        <v>0</v>
      </c>
      <c r="LU27" s="16">
        <v>1.8536061339229906E-4</v>
      </c>
      <c r="LV27" s="16">
        <v>6.1786871130766353E-5</v>
      </c>
      <c r="LW27" s="16">
        <v>1.8536061339229906E-4</v>
      </c>
      <c r="LX27" s="16">
        <v>-1.2357374226153271E-4</v>
      </c>
      <c r="LY27" s="16">
        <v>6.1786871130766353E-5</v>
      </c>
      <c r="LZ27" s="16">
        <v>-4.3250809791536447E-4</v>
      </c>
      <c r="MA27" s="16">
        <v>-1.2357374226153271E-4</v>
      </c>
      <c r="MB27" s="16">
        <v>0</v>
      </c>
      <c r="MC27" s="16">
        <v>-4.3250809791536447E-4</v>
      </c>
      <c r="MD27" s="16">
        <v>0</v>
      </c>
      <c r="ME27" s="16">
        <v>6.1786871130766353E-5</v>
      </c>
      <c r="MF27" s="16">
        <v>-1.8536061339229906E-4</v>
      </c>
      <c r="MG27" s="16">
        <v>1.2357374226153271E-4</v>
      </c>
      <c r="MH27" s="16">
        <v>-1.2357374226153271E-4</v>
      </c>
      <c r="MI27" s="16">
        <v>1.2357374226153271E-4</v>
      </c>
      <c r="MJ27" s="16">
        <v>1.2357374226153271E-4</v>
      </c>
      <c r="MK27" s="16">
        <v>0</v>
      </c>
      <c r="ML27" s="16">
        <v>0</v>
      </c>
      <c r="MM27" s="16">
        <v>1.2357374226153271E-4</v>
      </c>
      <c r="MN27" s="16">
        <v>0</v>
      </c>
      <c r="MO27" s="16">
        <v>0</v>
      </c>
      <c r="MP27" s="16">
        <v>0</v>
      </c>
      <c r="MQ27" s="16">
        <v>0</v>
      </c>
      <c r="MR27" s="16">
        <v>-6.1786871130766353E-5</v>
      </c>
      <c r="MS27" s="16">
        <v>1.8536061339229906E-4</v>
      </c>
      <c r="MT27" s="16">
        <v>0</v>
      </c>
      <c r="MU27" s="16">
        <v>0</v>
      </c>
      <c r="MV27" s="16">
        <v>0</v>
      </c>
      <c r="MW27" s="16">
        <v>1.2357374226153271E-4</v>
      </c>
      <c r="MX27" s="16">
        <v>1.2357374226153271E-4</v>
      </c>
      <c r="MY27" s="16">
        <v>0</v>
      </c>
      <c r="MZ27" s="16">
        <v>-6.1786871130766353E-5</v>
      </c>
      <c r="NA27" s="16">
        <v>-6.1786871130766353E-5</v>
      </c>
      <c r="NB27" s="16">
        <v>6.1786871130766353E-5</v>
      </c>
      <c r="NC27" s="16">
        <v>6.1786871130766353E-5</v>
      </c>
      <c r="ND27" s="16">
        <v>1.2357374226153271E-4</v>
      </c>
      <c r="NE27" s="16">
        <v>-6.1786871130766353E-5</v>
      </c>
      <c r="NF27" s="16">
        <v>6.1786871130766353E-5</v>
      </c>
      <c r="NG27" s="16">
        <v>-1.2357374226153271E-4</v>
      </c>
      <c r="NH27" s="16">
        <v>0</v>
      </c>
      <c r="NI27" s="16">
        <v>-3.7072122678459812E-4</v>
      </c>
      <c r="NJ27" s="16">
        <v>3.0893435565383176E-4</v>
      </c>
      <c r="NK27" s="16">
        <v>-1.2357374226153271E-4</v>
      </c>
      <c r="NL27" s="16">
        <v>1.2357374226153271E-4</v>
      </c>
      <c r="NM27" s="16">
        <v>0</v>
      </c>
      <c r="NN27" s="16">
        <v>-1.2357374226153271E-4</v>
      </c>
      <c r="NO27" s="16">
        <v>1.8536061339229906E-4</v>
      </c>
      <c r="NP27" s="16">
        <v>-3.7072122678459812E-4</v>
      </c>
      <c r="NQ27" s="16">
        <v>-1.2357374226153271E-4</v>
      </c>
      <c r="NR27" s="16">
        <v>1.2357374226153271E-4</v>
      </c>
      <c r="NS27" s="16">
        <v>-6.1786871130766353E-5</v>
      </c>
      <c r="NT27" s="16">
        <v>1.2357374226153271E-4</v>
      </c>
      <c r="NU27" s="16">
        <v>-1.2357374226153271E-4</v>
      </c>
      <c r="NV27" s="16">
        <v>-1.2357374226153271E-4</v>
      </c>
      <c r="NW27" s="16">
        <v>-5.5608184017689717E-4</v>
      </c>
      <c r="NX27" s="16">
        <v>-2.4714748452306541E-4</v>
      </c>
      <c r="NY27" s="16">
        <v>0</v>
      </c>
      <c r="NZ27" s="16">
        <v>1.8536061339229906E-4</v>
      </c>
      <c r="OA27" s="16">
        <v>-1.2357374226153271E-4</v>
      </c>
      <c r="OB27" s="16">
        <v>2.4714748452306541E-4</v>
      </c>
      <c r="OC27" s="16">
        <v>-1.8536061339229906E-4</v>
      </c>
      <c r="OD27" s="16">
        <v>0</v>
      </c>
      <c r="OE27" s="16">
        <v>1.8536061339229906E-4</v>
      </c>
      <c r="OF27" s="16">
        <v>6.1786871130766353E-5</v>
      </c>
      <c r="OG27" s="16">
        <v>-6.1786871130766353E-5</v>
      </c>
      <c r="OH27" s="16">
        <v>-6.1786871130766353E-5</v>
      </c>
      <c r="OI27" s="16">
        <v>-1.8536061339229906E-4</v>
      </c>
      <c r="OJ27" s="16">
        <v>6.1786871130766353E-5</v>
      </c>
      <c r="OK27" s="16">
        <v>3.0893435565383176E-4</v>
      </c>
      <c r="OL27" s="16">
        <v>-6.1786871130766353E-5</v>
      </c>
      <c r="OM27" s="16">
        <v>1.2357374226153271E-4</v>
      </c>
      <c r="ON27" s="16">
        <v>2.4714748452306541E-4</v>
      </c>
      <c r="OO27" s="16">
        <v>1.2357374226153271E-4</v>
      </c>
      <c r="OP27" s="16">
        <v>0</v>
      </c>
      <c r="OQ27" s="16">
        <v>-3.0893435565383176E-4</v>
      </c>
      <c r="OR27" s="16">
        <v>-4.9429496904613082E-4</v>
      </c>
      <c r="OS27" s="16">
        <v>4.3250809791536447E-4</v>
      </c>
      <c r="OT27" s="16">
        <v>-6.1786871130766353E-5</v>
      </c>
      <c r="OU27" s="16">
        <v>-1.2357374226153271E-4</v>
      </c>
      <c r="OV27" s="16">
        <v>0</v>
      </c>
      <c r="OW27" s="16">
        <v>-6.1786871130766353E-5</v>
      </c>
      <c r="OX27" s="16">
        <v>-2.4714748452306541E-4</v>
      </c>
      <c r="OY27" s="16">
        <v>6.1786871130766353E-5</v>
      </c>
      <c r="OZ27" s="16">
        <v>-1.2357374226153271E-4</v>
      </c>
      <c r="PA27" s="16">
        <v>0</v>
      </c>
      <c r="PB27" s="16">
        <v>-1.2357374226153271E-4</v>
      </c>
      <c r="PC27" s="16">
        <v>0</v>
      </c>
      <c r="PD27" s="16">
        <v>-2.4714748452306541E-4</v>
      </c>
      <c r="PE27" s="16">
        <v>3.0893435565383176E-4</v>
      </c>
      <c r="PF27" s="16">
        <v>1.2357374226153271E-4</v>
      </c>
      <c r="PG27" s="16">
        <v>6.1786871130766353E-5</v>
      </c>
      <c r="PH27" s="16">
        <v>0</v>
      </c>
      <c r="PI27" s="16">
        <v>1.2357374226153271E-4</v>
      </c>
      <c r="PJ27" s="16">
        <v>1.8536061339229906E-4</v>
      </c>
      <c r="PK27" s="16">
        <v>-6.1786871130766353E-5</v>
      </c>
      <c r="PL27" s="16">
        <v>-1.8536061339229906E-4</v>
      </c>
      <c r="PM27" s="16">
        <v>0</v>
      </c>
      <c r="PN27" s="16">
        <v>-6.1786871130766353E-5</v>
      </c>
      <c r="PO27" s="16">
        <v>1.8536061339229906E-4</v>
      </c>
      <c r="PP27" s="16">
        <v>0</v>
      </c>
      <c r="PQ27" s="16">
        <v>1.8536061339229906E-4</v>
      </c>
      <c r="PR27" s="16">
        <v>-2.4714748452306541E-4</v>
      </c>
      <c r="PS27" s="16">
        <v>0</v>
      </c>
      <c r="PT27" s="16">
        <v>-1.8536061339229906E-4</v>
      </c>
      <c r="PU27" s="16">
        <v>0</v>
      </c>
      <c r="PV27" s="16">
        <v>-1.2357374226153271E-4</v>
      </c>
      <c r="PW27" s="16">
        <v>0</v>
      </c>
      <c r="PX27" s="16">
        <v>3.7072122678459812E-4</v>
      </c>
      <c r="PY27" s="16">
        <v>1.8536061339229906E-4</v>
      </c>
      <c r="PZ27" s="16">
        <v>1.8536061339229906E-4</v>
      </c>
      <c r="QA27" s="16">
        <v>-1.2357374226153271E-4</v>
      </c>
      <c r="QB27" s="16">
        <v>-5.5608184017689717E-4</v>
      </c>
      <c r="QC27" s="16">
        <v>-3.0893435565383176E-4</v>
      </c>
      <c r="QD27" s="16">
        <v>-6.1786871130766353E-5</v>
      </c>
      <c r="QE27" s="16">
        <v>-6.1786871130766353E-5</v>
      </c>
      <c r="QF27" s="16">
        <v>6.1786871130766353E-4</v>
      </c>
      <c r="QG27" s="16">
        <v>2.4714748452306541E-4</v>
      </c>
      <c r="QH27" s="16">
        <v>-6.1786871130766353E-4</v>
      </c>
      <c r="QI27" s="16">
        <v>0</v>
      </c>
      <c r="QJ27" s="16">
        <v>0</v>
      </c>
      <c r="QK27" s="16">
        <v>6.1786871130766353E-5</v>
      </c>
      <c r="QL27" s="16">
        <v>-6.1786871130766353E-5</v>
      </c>
      <c r="QM27" s="16">
        <v>4.3250809791536447E-4</v>
      </c>
      <c r="QN27" s="16">
        <v>-6.1786871130766353E-5</v>
      </c>
      <c r="QO27" s="16">
        <v>-1.2357374226153271E-4</v>
      </c>
      <c r="QP27" s="16">
        <v>-4.9429496904613082E-4</v>
      </c>
      <c r="QQ27" s="16">
        <v>-6.1786871130766353E-5</v>
      </c>
      <c r="QR27" s="16">
        <v>6.1786871130766353E-5</v>
      </c>
      <c r="QS27" s="16">
        <v>1.8536061339229906E-4</v>
      </c>
      <c r="QT27" s="16">
        <v>2.4714748452306541E-4</v>
      </c>
      <c r="QU27" s="16">
        <v>1.8536061339229906E-4</v>
      </c>
      <c r="QV27" s="16">
        <v>5.5608184017689717E-4</v>
      </c>
      <c r="QW27" s="16">
        <v>3.0893435565383176E-4</v>
      </c>
      <c r="QX27" s="16">
        <v>8.0322932469996259E-4</v>
      </c>
      <c r="QY27" s="16">
        <v>3.7072122678459812E-4</v>
      </c>
      <c r="QZ27" s="16">
        <v>1.2357374226153271E-4</v>
      </c>
      <c r="RA27" s="16">
        <v>6.1786871130766353E-5</v>
      </c>
      <c r="RB27" s="16">
        <v>0</v>
      </c>
      <c r="RC27" s="16">
        <v>3.0893435565383176E-4</v>
      </c>
      <c r="RD27" s="16">
        <v>-6.1786871130766353E-5</v>
      </c>
      <c r="RE27" s="16">
        <v>2.4714748452306541E-4</v>
      </c>
      <c r="RF27" s="16">
        <v>0</v>
      </c>
      <c r="RG27" s="16">
        <v>-1.8536061339229906E-4</v>
      </c>
      <c r="RH27" s="16">
        <v>1.8536061339229906E-4</v>
      </c>
      <c r="RI27" s="16">
        <v>6.1786871130766353E-5</v>
      </c>
      <c r="RJ27" s="16">
        <v>3.0893435565383176E-4</v>
      </c>
      <c r="RK27" s="16">
        <v>1.2357374226153271E-4</v>
      </c>
      <c r="RL27" s="16">
        <v>2.4714748452306541E-4</v>
      </c>
      <c r="RM27" s="16">
        <v>1.2357374226153271E-4</v>
      </c>
      <c r="RN27" s="16">
        <v>0</v>
      </c>
      <c r="RO27" s="16">
        <v>-6.1786871130766353E-5</v>
      </c>
      <c r="RP27" s="16">
        <v>-2.4714748452306541E-4</v>
      </c>
      <c r="RQ27" s="16">
        <v>-2.4714748452306541E-4</v>
      </c>
      <c r="RR27" s="16">
        <v>1.2357374226153271E-4</v>
      </c>
      <c r="RS27" s="16">
        <v>6.1786871130766353E-5</v>
      </c>
      <c r="RT27" s="16">
        <v>3.7072122678459812E-4</v>
      </c>
      <c r="RU27" s="16">
        <v>-4.9429496904613082E-4</v>
      </c>
      <c r="RV27" s="16">
        <v>-4.3250809791536447E-4</v>
      </c>
      <c r="RW27" s="16">
        <v>1.8536061339229906E-4</v>
      </c>
      <c r="RX27" s="16">
        <v>-1.8536061339229906E-4</v>
      </c>
      <c r="RY27" s="16">
        <v>0</v>
      </c>
      <c r="RZ27" s="16">
        <v>6.1786871130766353E-5</v>
      </c>
      <c r="SA27" s="16">
        <v>-6.1786871130766353E-5</v>
      </c>
      <c r="SB27" s="16">
        <v>1.8536061339229906E-4</v>
      </c>
      <c r="SC27" s="16">
        <v>-1.2357374226153271E-4</v>
      </c>
      <c r="SD27" s="16">
        <v>0</v>
      </c>
      <c r="SE27" s="16">
        <v>-2.4714748452306541E-4</v>
      </c>
      <c r="SF27" s="16">
        <v>0</v>
      </c>
      <c r="SG27" s="16">
        <v>-6.1786871130766353E-5</v>
      </c>
      <c r="SH27" s="16">
        <v>-2.4714748452306541E-4</v>
      </c>
      <c r="SI27" s="16">
        <v>-1.2357374226153271E-4</v>
      </c>
      <c r="SJ27" s="16">
        <v>-6.1786871130766353E-5</v>
      </c>
      <c r="SK27">
        <v>-6.1786871130766353E-5</v>
      </c>
      <c r="SL27">
        <v>6.1786871130766353E-5</v>
      </c>
      <c r="SM27">
        <v>-1.8536061339229906E-4</v>
      </c>
      <c r="SN27">
        <v>-6.1786871130766353E-5</v>
      </c>
      <c r="SO27">
        <v>2.4714748452306541E-4</v>
      </c>
      <c r="SP27">
        <v>6.1786871130766353E-5</v>
      </c>
      <c r="SQ27">
        <v>0</v>
      </c>
      <c r="SR27">
        <v>-3.7072122678459812E-4</v>
      </c>
      <c r="SS27">
        <v>-6.1786871130766353E-5</v>
      </c>
      <c r="ST27">
        <v>1.2357374226153271E-4</v>
      </c>
      <c r="SU27">
        <v>-6.1786871130766353E-5</v>
      </c>
      <c r="SV27">
        <v>0</v>
      </c>
      <c r="SW27">
        <v>-1.8536061339229906E-4</v>
      </c>
      <c r="SX27">
        <v>-1.8536061339229906E-4</v>
      </c>
      <c r="SY27">
        <v>1.2357374226153271E-4</v>
      </c>
      <c r="SZ27">
        <v>0</v>
      </c>
      <c r="TA27">
        <v>0</v>
      </c>
      <c r="TB27">
        <v>0</v>
      </c>
    </row>
    <row r="28" spans="1:522" x14ac:dyDescent="0.25">
      <c r="E28" s="20">
        <v>27</v>
      </c>
      <c r="F28" s="16">
        <v>0</v>
      </c>
      <c r="G28" s="16">
        <v>0</v>
      </c>
      <c r="H28" s="17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X28" s="16">
        <v>0</v>
      </c>
      <c r="Y28" s="16">
        <v>0</v>
      </c>
      <c r="Z28" s="16">
        <v>0</v>
      </c>
      <c r="AA28" s="16">
        <v>0</v>
      </c>
      <c r="AB28" s="16">
        <v>0</v>
      </c>
      <c r="AC28" s="16">
        <v>0</v>
      </c>
      <c r="AD28" s="16">
        <v>0</v>
      </c>
      <c r="AE28" s="16">
        <v>0</v>
      </c>
      <c r="AF28" s="16">
        <v>0</v>
      </c>
      <c r="AG28" s="16">
        <v>0</v>
      </c>
      <c r="AH28" s="16">
        <v>0</v>
      </c>
      <c r="AI28" s="16">
        <v>0</v>
      </c>
      <c r="AJ28" s="16">
        <v>0</v>
      </c>
      <c r="AK28" s="16">
        <v>0</v>
      </c>
      <c r="AL28" s="16">
        <v>0</v>
      </c>
      <c r="AM28" s="16">
        <v>0</v>
      </c>
      <c r="AN28" s="16">
        <v>0</v>
      </c>
      <c r="AO28" s="16">
        <v>0</v>
      </c>
      <c r="AP28" s="16">
        <v>0</v>
      </c>
      <c r="AQ28" s="16">
        <v>0</v>
      </c>
      <c r="AR28" s="16">
        <v>-3.9039498221857261E-6</v>
      </c>
      <c r="AS28" s="16">
        <v>5.2052664295809681E-6</v>
      </c>
      <c r="AT28" s="16">
        <v>2.602633214790484E-6</v>
      </c>
      <c r="AU28" s="16">
        <v>6.5065830369762101E-7</v>
      </c>
      <c r="AV28" s="16">
        <v>-3.9039498221857261E-6</v>
      </c>
      <c r="AW28" s="16">
        <v>-8.4585579480690731E-6</v>
      </c>
      <c r="AX28" s="16">
        <v>0</v>
      </c>
      <c r="AY28" s="16">
        <v>-4.5546081258833471E-6</v>
      </c>
      <c r="AZ28" s="16">
        <v>6.5065830369762101E-7</v>
      </c>
      <c r="BA28" s="16">
        <v>3.253291518488105E-6</v>
      </c>
      <c r="BB28" s="16">
        <v>-1.951974911092863E-6</v>
      </c>
      <c r="BC28" s="16">
        <v>2.602633214790484E-6</v>
      </c>
      <c r="BD28" s="16">
        <v>0</v>
      </c>
      <c r="BE28" s="16">
        <v>-1.951974911092863E-6</v>
      </c>
      <c r="BF28" s="16">
        <v>1.301316607395242E-6</v>
      </c>
      <c r="BG28" s="16">
        <v>-6.5065830369762101E-7</v>
      </c>
      <c r="BH28" s="16">
        <v>1.951974911092863E-6</v>
      </c>
      <c r="BI28" s="16">
        <v>-1.951974911092863E-6</v>
      </c>
      <c r="BJ28" s="16">
        <v>1.951974911092863E-6</v>
      </c>
      <c r="BK28" s="16">
        <v>-4.5546081258833471E-6</v>
      </c>
      <c r="BL28" s="16">
        <v>2.602633214790484E-6</v>
      </c>
      <c r="BM28" s="16">
        <v>1.301316607395242E-6</v>
      </c>
      <c r="BN28" s="16">
        <v>-4.5546081258833471E-6</v>
      </c>
      <c r="BO28" s="16">
        <v>6.5065830369762101E-7</v>
      </c>
      <c r="BP28" s="16">
        <v>2.602633214790484E-6</v>
      </c>
      <c r="BQ28" s="16">
        <v>4.5546081258833471E-6</v>
      </c>
      <c r="BR28" s="16">
        <v>-3.9039498221857261E-6</v>
      </c>
      <c r="BS28" s="16">
        <v>0</v>
      </c>
      <c r="BT28" s="16">
        <v>-1.301316607395242E-6</v>
      </c>
      <c r="BU28" s="16">
        <v>-2.602633214790484E-6</v>
      </c>
      <c r="BV28" s="16">
        <v>0</v>
      </c>
      <c r="BW28" s="16">
        <v>1.951974911092863E-6</v>
      </c>
      <c r="BX28" s="16">
        <v>5.8559247332785891E-6</v>
      </c>
      <c r="BY28" s="16">
        <v>2.602633214790484E-6</v>
      </c>
      <c r="BZ28" s="16">
        <v>-1.301316607395242E-6</v>
      </c>
      <c r="CA28" s="16">
        <v>1.301316607395242E-6</v>
      </c>
      <c r="CB28" s="16">
        <v>1.301316607395242E-6</v>
      </c>
      <c r="CC28" s="16">
        <v>1.951974911092863E-6</v>
      </c>
      <c r="CD28" s="16">
        <v>-4.5546081258833471E-6</v>
      </c>
      <c r="CE28" s="16">
        <v>0</v>
      </c>
      <c r="CF28" s="16">
        <v>3.9039498221857261E-6</v>
      </c>
      <c r="CG28" s="16">
        <v>6.5065830369762101E-7</v>
      </c>
      <c r="CH28" s="16">
        <v>-6.5065830369762101E-7</v>
      </c>
      <c r="CI28" s="16">
        <v>-3.9039498221857261E-6</v>
      </c>
      <c r="CJ28" s="16">
        <v>1.301316607395242E-6</v>
      </c>
      <c r="CK28" s="16">
        <v>-2.602633214790484E-6</v>
      </c>
      <c r="CL28" s="16">
        <v>0</v>
      </c>
      <c r="CM28" s="16">
        <v>1.951974911092863E-6</v>
      </c>
      <c r="CN28" s="16">
        <v>-6.5065830369762101E-7</v>
      </c>
      <c r="CO28" s="16">
        <v>6.5065830369762101E-7</v>
      </c>
      <c r="CP28" s="16">
        <v>6.5065830369762101E-7</v>
      </c>
      <c r="CQ28" s="16">
        <v>1.301316607395242E-6</v>
      </c>
      <c r="CR28" s="16">
        <v>1.301316607395242E-6</v>
      </c>
      <c r="CS28" s="16">
        <v>-2.602633214790484E-6</v>
      </c>
      <c r="CT28" s="16">
        <v>-6.5065830369762101E-7</v>
      </c>
      <c r="CU28" s="16">
        <v>1.301316607395242E-6</v>
      </c>
      <c r="CV28" s="16">
        <v>0</v>
      </c>
      <c r="CW28" s="16">
        <v>3.253291518488105E-6</v>
      </c>
      <c r="CX28" s="16">
        <v>-6.5065830369762101E-6</v>
      </c>
      <c r="CY28" s="16">
        <v>6.5065830369762101E-7</v>
      </c>
      <c r="CZ28" s="16">
        <v>1.951974911092863E-6</v>
      </c>
      <c r="DA28" s="16">
        <v>-5.2052664295809681E-6</v>
      </c>
      <c r="DB28" s="16">
        <v>2.602633214790484E-6</v>
      </c>
      <c r="DC28" s="16">
        <v>3.9039498221857261E-6</v>
      </c>
      <c r="DD28" s="16">
        <v>-6.5065830369762101E-7</v>
      </c>
      <c r="DE28" s="16">
        <v>5.2052664295809681E-6</v>
      </c>
      <c r="DF28" s="16">
        <v>-5.8559247332785891E-6</v>
      </c>
      <c r="DG28" s="16">
        <v>0</v>
      </c>
      <c r="DH28" s="16">
        <v>4.5546081258833471E-6</v>
      </c>
      <c r="DI28" s="16">
        <v>2.602633214790484E-6</v>
      </c>
      <c r="DJ28" s="16">
        <v>6.5065830369762101E-7</v>
      </c>
      <c r="DK28" s="16">
        <v>-6.5065830369762101E-7</v>
      </c>
      <c r="DL28" s="16">
        <v>-1.951974911092863E-6</v>
      </c>
      <c r="DM28" s="16">
        <v>-6.5065830369762101E-7</v>
      </c>
      <c r="DN28" s="16">
        <v>2.602633214790484E-6</v>
      </c>
      <c r="DO28" s="16">
        <v>-3.253291518488105E-6</v>
      </c>
      <c r="DP28" s="16">
        <v>0</v>
      </c>
      <c r="DQ28" s="16">
        <v>-6.5065830369762101E-7</v>
      </c>
      <c r="DR28" s="16">
        <v>6.5065830369762101E-7</v>
      </c>
      <c r="DS28" s="16">
        <v>-6.5065830369762101E-7</v>
      </c>
      <c r="DT28" s="16">
        <v>6.5065830369762101E-7</v>
      </c>
      <c r="DU28" s="16">
        <v>1.951974911092863E-6</v>
      </c>
      <c r="DV28" s="16">
        <v>-4.5546081258833471E-6</v>
      </c>
      <c r="DW28" s="16">
        <v>0</v>
      </c>
      <c r="DX28" s="16">
        <v>3.253291518488105E-6</v>
      </c>
      <c r="DY28" s="16">
        <v>0</v>
      </c>
      <c r="DZ28" s="16">
        <v>0</v>
      </c>
      <c r="EA28" s="16">
        <v>1.951974911092863E-6</v>
      </c>
      <c r="EB28" s="16">
        <v>-5.2052664295809681E-6</v>
      </c>
      <c r="EC28" s="16">
        <v>0</v>
      </c>
      <c r="ED28" s="16">
        <v>0</v>
      </c>
      <c r="EE28" s="16">
        <v>-6.5065830369762101E-7</v>
      </c>
      <c r="EF28" s="16">
        <v>-1.301316607395242E-6</v>
      </c>
      <c r="EG28" s="16">
        <v>-1.951974911092863E-6</v>
      </c>
      <c r="EH28" s="16">
        <v>1.301316607395242E-6</v>
      </c>
      <c r="EI28" s="16">
        <v>-6.5065830369762101E-7</v>
      </c>
      <c r="EJ28" s="16">
        <v>-6.5065830369762101E-7</v>
      </c>
      <c r="EK28" s="16">
        <v>-1.301316607395242E-6</v>
      </c>
      <c r="EL28" s="16">
        <v>1.301316607395242E-6</v>
      </c>
      <c r="EM28" s="16">
        <v>-1.301316607395242E-6</v>
      </c>
      <c r="EN28" s="16">
        <v>0</v>
      </c>
      <c r="EO28" s="16">
        <v>3.9039498221857261E-6</v>
      </c>
      <c r="EP28" s="16">
        <v>1.951974911092863E-6</v>
      </c>
      <c r="EQ28" s="16">
        <v>-6.5065830369762101E-7</v>
      </c>
      <c r="ER28" s="16">
        <v>-1.301316607395242E-6</v>
      </c>
      <c r="ES28" s="16">
        <v>3.253291518488105E-6</v>
      </c>
      <c r="ET28" s="16">
        <v>-1.301316607395242E-6</v>
      </c>
      <c r="EU28" s="16">
        <v>0</v>
      </c>
      <c r="EV28" s="16">
        <v>-2.602633214790484E-6</v>
      </c>
      <c r="EW28" s="16">
        <v>-3.253291518488105E-6</v>
      </c>
      <c r="EX28" s="16">
        <v>-1.951974911092863E-6</v>
      </c>
      <c r="EY28" s="16">
        <v>2.602633214790484E-6</v>
      </c>
      <c r="EZ28" s="16">
        <v>-2.602633214790484E-6</v>
      </c>
      <c r="FA28" s="16">
        <v>-1.301316607395242E-6</v>
      </c>
      <c r="FB28" s="16">
        <v>6.5065830369762101E-7</v>
      </c>
      <c r="FC28" s="16">
        <v>6.5065830369762101E-7</v>
      </c>
      <c r="FD28" s="16">
        <v>6.5065830369762101E-7</v>
      </c>
      <c r="FE28" s="16">
        <v>3.253291518488105E-6</v>
      </c>
      <c r="FF28" s="16">
        <v>-1.301316607395242E-6</v>
      </c>
      <c r="FG28" s="16">
        <v>-1.301316607395242E-6</v>
      </c>
      <c r="FH28" s="16">
        <v>-6.5065830369762101E-7</v>
      </c>
      <c r="FI28" s="16">
        <v>1.951974911092863E-6</v>
      </c>
      <c r="FJ28" s="16">
        <v>6.5065830369762101E-7</v>
      </c>
      <c r="FK28" s="16">
        <v>0</v>
      </c>
      <c r="FL28" s="16">
        <v>2.602633214790484E-6</v>
      </c>
      <c r="FM28" s="16">
        <v>-3.253291518488105E-6</v>
      </c>
      <c r="FN28" s="16">
        <v>6.5065830369762101E-7</v>
      </c>
      <c r="FO28" s="16">
        <v>-1.951974911092863E-6</v>
      </c>
      <c r="FP28" s="16">
        <v>-6.5065830369762101E-7</v>
      </c>
      <c r="FQ28" s="16">
        <v>0</v>
      </c>
      <c r="FR28" s="16">
        <v>1.301316607395242E-6</v>
      </c>
      <c r="FS28" s="16">
        <v>6.5065830369762101E-7</v>
      </c>
      <c r="FT28" s="16">
        <v>0</v>
      </c>
      <c r="FU28" s="16">
        <v>-6.5065830369762101E-7</v>
      </c>
      <c r="FV28" s="16">
        <v>0</v>
      </c>
      <c r="FW28" s="16">
        <v>1.301316607395242E-6</v>
      </c>
      <c r="FX28" s="16">
        <v>-2.602633214790484E-6</v>
      </c>
      <c r="FY28" s="16">
        <v>-6.5065830369762101E-7</v>
      </c>
      <c r="FZ28" s="16">
        <v>1.951974911092863E-6</v>
      </c>
      <c r="GA28" s="16">
        <v>-3.253291518488105E-6</v>
      </c>
      <c r="GB28" s="16">
        <v>-6.5065830369762101E-7</v>
      </c>
      <c r="GC28" s="16">
        <v>6.5065830369762101E-7</v>
      </c>
      <c r="GD28" s="16">
        <v>-3.9039498221857261E-6</v>
      </c>
      <c r="GE28" s="16">
        <v>1.301316607395242E-6</v>
      </c>
      <c r="GF28" s="16">
        <v>-2.602633214790484E-6</v>
      </c>
      <c r="GG28" s="16">
        <v>-2.602633214790484E-6</v>
      </c>
      <c r="GH28" s="16">
        <v>3.253291518488105E-6</v>
      </c>
      <c r="GI28" s="16">
        <v>-1.301316607395242E-6</v>
      </c>
      <c r="GJ28" s="16">
        <v>-1.301316607395242E-6</v>
      </c>
      <c r="GK28" s="16">
        <v>6.5065830369762101E-7</v>
      </c>
      <c r="GL28" s="16">
        <v>-2.602633214790484E-6</v>
      </c>
      <c r="GM28" s="16">
        <v>3.9039498221857261E-6</v>
      </c>
      <c r="GN28" s="16">
        <v>-1.301316607395242E-6</v>
      </c>
      <c r="GO28" s="16">
        <v>2.602633214790484E-6</v>
      </c>
      <c r="GP28" s="16">
        <v>1.951974911092863E-6</v>
      </c>
      <c r="GQ28" s="16">
        <v>0</v>
      </c>
      <c r="GR28" s="16">
        <v>1.301316607395242E-6</v>
      </c>
      <c r="GS28" s="16">
        <v>0</v>
      </c>
      <c r="GT28" s="16">
        <v>0</v>
      </c>
      <c r="GU28" s="16">
        <v>1.951974911092863E-6</v>
      </c>
      <c r="GV28" s="16">
        <v>-3.253291518488105E-6</v>
      </c>
      <c r="GW28" s="16">
        <v>0</v>
      </c>
      <c r="GX28" s="16">
        <v>0</v>
      </c>
      <c r="GY28" s="16">
        <v>0</v>
      </c>
      <c r="GZ28" s="16">
        <v>-2.602633214790484E-6</v>
      </c>
      <c r="HA28" s="16">
        <v>1.301316607395242E-6</v>
      </c>
      <c r="HB28" s="16">
        <v>-1.951974911092863E-6</v>
      </c>
      <c r="HC28" s="16">
        <v>-3.9039498221857261E-6</v>
      </c>
      <c r="HD28" s="16">
        <v>1.951974911092863E-6</v>
      </c>
      <c r="HE28" s="16">
        <v>-2.602633214790484E-6</v>
      </c>
      <c r="HF28" s="16">
        <v>-6.5065830369762101E-7</v>
      </c>
      <c r="HG28" s="16">
        <v>-1.301316607395242E-6</v>
      </c>
      <c r="HH28" s="16">
        <v>6.5065830369762101E-7</v>
      </c>
      <c r="HI28" s="16">
        <v>1.301316607395242E-6</v>
      </c>
      <c r="HJ28" s="16">
        <v>1.951974911092863E-6</v>
      </c>
      <c r="HK28" s="16">
        <v>-6.5065830369762101E-7</v>
      </c>
      <c r="HL28" s="16">
        <v>6.5065830369762101E-7</v>
      </c>
      <c r="HM28" s="16">
        <v>6.5065830369762101E-7</v>
      </c>
      <c r="HN28" s="16">
        <v>-1.951974911092863E-6</v>
      </c>
      <c r="HO28" s="16">
        <v>1.951974911092863E-6</v>
      </c>
      <c r="HP28" s="16">
        <v>-1.301316607395242E-6</v>
      </c>
      <c r="HQ28" s="16">
        <v>0</v>
      </c>
      <c r="HR28" s="16">
        <v>-6.5065830369762101E-7</v>
      </c>
      <c r="HS28" s="16">
        <v>-2.602633214790484E-6</v>
      </c>
      <c r="HT28" s="16">
        <v>6.5065830369762101E-7</v>
      </c>
      <c r="HU28" s="16">
        <v>6.5065830369762101E-7</v>
      </c>
      <c r="HV28" s="16">
        <v>-2.602633214790484E-6</v>
      </c>
      <c r="HW28" s="16">
        <v>3.253291518488105E-6</v>
      </c>
      <c r="HX28" s="16">
        <v>6.5065830369762101E-7</v>
      </c>
      <c r="HY28" s="16">
        <v>1.301316607395242E-6</v>
      </c>
      <c r="HZ28" s="16">
        <v>0</v>
      </c>
      <c r="IA28" s="16">
        <v>-3.9039498221857261E-6</v>
      </c>
      <c r="IB28" s="16">
        <v>0</v>
      </c>
      <c r="IC28" s="16">
        <v>0</v>
      </c>
      <c r="ID28" s="16">
        <v>-6.5065830369762101E-7</v>
      </c>
      <c r="IE28" s="16">
        <v>1.301316607395242E-6</v>
      </c>
      <c r="IF28" s="16">
        <v>3.253291518488105E-6</v>
      </c>
      <c r="IG28" s="16">
        <v>0</v>
      </c>
      <c r="IH28" s="16">
        <v>0</v>
      </c>
      <c r="II28" s="16">
        <v>6.5065830369762101E-7</v>
      </c>
      <c r="IJ28" s="16">
        <v>0</v>
      </c>
      <c r="IK28" s="16">
        <v>0</v>
      </c>
      <c r="IL28" s="16">
        <v>-3.9039498221857261E-6</v>
      </c>
      <c r="IM28" s="16">
        <v>-3.9039498221857261E-6</v>
      </c>
      <c r="IN28" s="16">
        <v>-2.602633214790484E-6</v>
      </c>
      <c r="IO28" s="16">
        <v>-2.602633214790484E-6</v>
      </c>
      <c r="IP28" s="16">
        <v>1.301316607395242E-6</v>
      </c>
      <c r="IQ28" s="16">
        <v>-6.5065830369762101E-7</v>
      </c>
      <c r="IR28" s="16">
        <v>3.253291518488105E-6</v>
      </c>
      <c r="IS28" s="16">
        <v>1.301316607395242E-6</v>
      </c>
      <c r="IT28" s="16">
        <v>-1.301316607395242E-6</v>
      </c>
      <c r="IU28" s="16">
        <v>1.301316607395242E-6</v>
      </c>
      <c r="IV28" s="16">
        <v>0</v>
      </c>
      <c r="IW28" s="16">
        <v>0</v>
      </c>
      <c r="IX28" s="16">
        <v>3.253291518488105E-6</v>
      </c>
      <c r="IY28" s="16">
        <v>1.951974911092863E-6</v>
      </c>
      <c r="IZ28" s="16">
        <v>1.301316607395242E-6</v>
      </c>
      <c r="JA28" s="16">
        <v>-6.5065830369762101E-7</v>
      </c>
      <c r="JB28" s="16">
        <v>-4.5546081258833471E-6</v>
      </c>
      <c r="JC28" s="16">
        <v>0</v>
      </c>
      <c r="JD28" s="16">
        <v>2.602633214790484E-6</v>
      </c>
      <c r="JE28" s="16">
        <v>3.253291518488105E-6</v>
      </c>
      <c r="JF28" s="16">
        <v>3.9039498221857261E-6</v>
      </c>
      <c r="JG28" s="16">
        <v>0</v>
      </c>
      <c r="JH28" s="16">
        <v>-6.5065830369762101E-7</v>
      </c>
      <c r="JI28" s="16">
        <v>-4.5546081258833471E-6</v>
      </c>
      <c r="JJ28" s="16">
        <v>4.5546081258833471E-6</v>
      </c>
      <c r="JK28" s="16">
        <v>0</v>
      </c>
      <c r="JL28" s="16">
        <v>-2.602633214790484E-6</v>
      </c>
      <c r="JM28" s="16">
        <v>6.5065830369762101E-7</v>
      </c>
      <c r="JN28" s="16">
        <v>-6.5065830369762101E-7</v>
      </c>
      <c r="JO28" s="16">
        <v>1.951974911092863E-6</v>
      </c>
      <c r="JP28" s="16">
        <v>6.5065830369762101E-7</v>
      </c>
      <c r="JQ28" s="16">
        <v>1.301316607395242E-6</v>
      </c>
      <c r="JR28" s="16">
        <v>-1.951974911092863E-6</v>
      </c>
      <c r="JS28" s="16">
        <v>0</v>
      </c>
      <c r="JT28" s="16">
        <v>-1.951974911092863E-6</v>
      </c>
      <c r="JU28" s="16">
        <v>0</v>
      </c>
      <c r="JV28" s="16">
        <v>-2.602633214790484E-6</v>
      </c>
      <c r="JW28" s="16">
        <v>2.602633214790484E-6</v>
      </c>
      <c r="JX28" s="16">
        <v>1.951974911092863E-6</v>
      </c>
      <c r="JY28" s="16">
        <v>-6.5065830369762101E-7</v>
      </c>
      <c r="JZ28" s="16">
        <v>0</v>
      </c>
      <c r="KA28" s="16">
        <v>2.602633214790484E-6</v>
      </c>
      <c r="KB28" s="16">
        <v>-1.951974911092863E-6</v>
      </c>
      <c r="KC28" s="16">
        <v>0</v>
      </c>
      <c r="KD28" s="16">
        <v>6.5065830369762101E-7</v>
      </c>
      <c r="KE28" s="16">
        <v>1.301316607395242E-6</v>
      </c>
      <c r="KF28" s="16">
        <v>0</v>
      </c>
      <c r="KG28" s="16">
        <v>-6.5065830369762101E-7</v>
      </c>
      <c r="KH28" s="16">
        <v>-6.5065830369762101E-7</v>
      </c>
      <c r="KI28" s="16">
        <v>-2.602633214790484E-6</v>
      </c>
      <c r="KJ28" s="16">
        <v>0</v>
      </c>
      <c r="KK28" s="16">
        <v>-1.301316607395242E-6</v>
      </c>
      <c r="KL28" s="16">
        <v>-2.602633214790484E-6</v>
      </c>
      <c r="KM28" s="16">
        <v>0</v>
      </c>
      <c r="KN28" s="16">
        <v>1.951974911092863E-6</v>
      </c>
      <c r="KO28" s="16">
        <v>1.301316607395242E-6</v>
      </c>
      <c r="KP28" s="16">
        <v>-1.951974911092863E-6</v>
      </c>
      <c r="KQ28" s="16">
        <v>1.951974911092863E-6</v>
      </c>
      <c r="KR28" s="16">
        <v>-6.5065830369762101E-7</v>
      </c>
      <c r="KS28" s="16">
        <v>-1.951974911092863E-6</v>
      </c>
      <c r="KT28" s="16">
        <v>0</v>
      </c>
      <c r="KU28" s="16">
        <v>-1.951974911092863E-6</v>
      </c>
      <c r="KV28" s="16">
        <v>1.951974911092863E-6</v>
      </c>
      <c r="KW28" s="16">
        <v>-2.602633214790484E-6</v>
      </c>
      <c r="KX28" s="16">
        <v>6.5065830369762101E-7</v>
      </c>
      <c r="KY28" s="16">
        <v>-3.253291518488105E-6</v>
      </c>
      <c r="KZ28" s="16">
        <v>-6.5065830369762101E-7</v>
      </c>
      <c r="LA28" s="16">
        <v>2.602633214790484E-6</v>
      </c>
      <c r="LB28" s="16">
        <v>2.602633214790484E-6</v>
      </c>
      <c r="LC28" s="16">
        <v>0</v>
      </c>
      <c r="LD28" s="16">
        <v>1.301316607395242E-6</v>
      </c>
      <c r="LE28" s="16">
        <v>6.5065830369762101E-7</v>
      </c>
      <c r="LF28" s="16">
        <v>1.301316607395242E-6</v>
      </c>
      <c r="LG28" s="16">
        <v>-6.5065830369762101E-7</v>
      </c>
      <c r="LH28" s="16">
        <v>0</v>
      </c>
      <c r="LI28" s="16">
        <v>6.5065830369762101E-7</v>
      </c>
      <c r="LJ28" s="16">
        <v>0</v>
      </c>
      <c r="LK28" s="16">
        <v>0</v>
      </c>
      <c r="LL28" s="16">
        <v>1.951974911092863E-6</v>
      </c>
      <c r="LM28" s="16">
        <v>6.5065830369762101E-7</v>
      </c>
      <c r="LN28" s="16">
        <v>6.5065830369762101E-7</v>
      </c>
      <c r="LO28" s="16">
        <v>0</v>
      </c>
      <c r="LP28" s="16">
        <v>0</v>
      </c>
      <c r="LQ28" s="16">
        <v>-4.5546081258833471E-6</v>
      </c>
      <c r="LR28" s="16">
        <v>1.301316607395242E-6</v>
      </c>
      <c r="LS28" s="16">
        <v>-1.301316607395242E-6</v>
      </c>
      <c r="LT28" s="16">
        <v>-6.5065830369762101E-7</v>
      </c>
      <c r="LU28" s="16">
        <v>1.951974911092863E-6</v>
      </c>
      <c r="LV28" s="16">
        <v>0</v>
      </c>
      <c r="LW28" s="16">
        <v>1.301316607395242E-6</v>
      </c>
      <c r="LX28" s="16">
        <v>-3.9039498221857261E-6</v>
      </c>
      <c r="LY28" s="16">
        <v>-6.5065830369762101E-7</v>
      </c>
      <c r="LZ28" s="16">
        <v>-1.301316607395242E-6</v>
      </c>
      <c r="MA28" s="16">
        <v>-1.301316607395242E-6</v>
      </c>
      <c r="MB28" s="16">
        <v>6.5065830369762101E-7</v>
      </c>
      <c r="MC28" s="16">
        <v>-6.5065830369762101E-7</v>
      </c>
      <c r="MD28" s="16">
        <v>1.301316607395242E-6</v>
      </c>
      <c r="ME28" s="16">
        <v>6.5065830369762101E-7</v>
      </c>
      <c r="MF28" s="16">
        <v>-1.301316607395242E-6</v>
      </c>
      <c r="MG28" s="16">
        <v>-1.301316607395242E-6</v>
      </c>
      <c r="MH28" s="16">
        <v>0</v>
      </c>
      <c r="MI28" s="16">
        <v>1.301316607395242E-6</v>
      </c>
      <c r="MJ28" s="16">
        <v>-6.5065830369762101E-7</v>
      </c>
      <c r="MK28" s="16">
        <v>0</v>
      </c>
      <c r="ML28" s="16">
        <v>3.253291518488105E-6</v>
      </c>
      <c r="MM28" s="16">
        <v>0</v>
      </c>
      <c r="MN28" s="16">
        <v>0</v>
      </c>
      <c r="MO28" s="16">
        <v>-6.5065830369762101E-7</v>
      </c>
      <c r="MP28" s="16">
        <v>-2.602633214790484E-6</v>
      </c>
      <c r="MQ28" s="16">
        <v>-1.951974911092863E-6</v>
      </c>
      <c r="MR28" s="16">
        <v>-6.5065830369762101E-7</v>
      </c>
      <c r="MS28" s="16">
        <v>0</v>
      </c>
      <c r="MT28" s="16">
        <v>-2.602633214790484E-6</v>
      </c>
      <c r="MU28" s="16">
        <v>6.5065830369762101E-7</v>
      </c>
      <c r="MV28" s="16">
        <v>-6.5065830369762101E-7</v>
      </c>
      <c r="MW28" s="16">
        <v>0</v>
      </c>
      <c r="MX28" s="16">
        <v>3.253291518488105E-6</v>
      </c>
      <c r="MY28" s="16">
        <v>6.5065830369762101E-7</v>
      </c>
      <c r="MZ28" s="16">
        <v>-1.951974911092863E-6</v>
      </c>
      <c r="NA28" s="16">
        <v>0</v>
      </c>
      <c r="NB28" s="16">
        <v>0</v>
      </c>
      <c r="NC28" s="16">
        <v>2.602633214790484E-6</v>
      </c>
      <c r="ND28" s="16">
        <v>2.602633214790484E-6</v>
      </c>
      <c r="NE28" s="16">
        <v>-6.5065830369762101E-7</v>
      </c>
      <c r="NF28" s="16">
        <v>1.301316607395242E-6</v>
      </c>
      <c r="NG28" s="16">
        <v>-6.5065830369762101E-7</v>
      </c>
      <c r="NH28" s="16">
        <v>0</v>
      </c>
      <c r="NI28" s="16">
        <v>-4.5546081258833471E-6</v>
      </c>
      <c r="NJ28" s="16">
        <v>6.5065830369762101E-7</v>
      </c>
      <c r="NK28" s="16">
        <v>0</v>
      </c>
      <c r="NL28" s="16">
        <v>1.301316607395242E-6</v>
      </c>
      <c r="NM28" s="16">
        <v>0</v>
      </c>
      <c r="NN28" s="16">
        <v>0</v>
      </c>
      <c r="NO28" s="16">
        <v>0</v>
      </c>
      <c r="NP28" s="16">
        <v>-6.5065830369762101E-7</v>
      </c>
      <c r="NQ28" s="16">
        <v>-6.5065830369762101E-7</v>
      </c>
      <c r="NR28" s="16">
        <v>-1.301316607395242E-6</v>
      </c>
      <c r="NS28" s="16">
        <v>-1.301316607395242E-6</v>
      </c>
      <c r="NT28" s="16">
        <v>1.301316607395242E-6</v>
      </c>
      <c r="NU28" s="16">
        <v>0</v>
      </c>
      <c r="NV28" s="16">
        <v>-2.602633214790484E-6</v>
      </c>
      <c r="NW28" s="16">
        <v>-3.253291518488105E-6</v>
      </c>
      <c r="NX28" s="16">
        <v>-3.9039498221857261E-6</v>
      </c>
      <c r="NY28" s="16">
        <v>-2.602633214790484E-6</v>
      </c>
      <c r="NZ28" s="16">
        <v>6.5065830369762101E-7</v>
      </c>
      <c r="OA28" s="16">
        <v>-1.951974911092863E-6</v>
      </c>
      <c r="OB28" s="16">
        <v>1.301316607395242E-6</v>
      </c>
      <c r="OC28" s="16">
        <v>-2.602633214790484E-6</v>
      </c>
      <c r="OD28" s="16">
        <v>1.301316607395242E-6</v>
      </c>
      <c r="OE28" s="16">
        <v>0</v>
      </c>
      <c r="OF28" s="16">
        <v>0</v>
      </c>
      <c r="OG28" s="16">
        <v>1.301316607395242E-6</v>
      </c>
      <c r="OH28" s="16">
        <v>-1.951974911092863E-6</v>
      </c>
      <c r="OI28" s="16">
        <v>-2.602633214790484E-6</v>
      </c>
      <c r="OJ28" s="16">
        <v>2.602633214790484E-6</v>
      </c>
      <c r="OK28" s="16">
        <v>1.301316607395242E-6</v>
      </c>
      <c r="OL28" s="16">
        <v>-3.253291518488105E-6</v>
      </c>
      <c r="OM28" s="16">
        <v>-1.951974911092863E-6</v>
      </c>
      <c r="ON28" s="16">
        <v>1.301316607395242E-6</v>
      </c>
      <c r="OO28" s="16">
        <v>1.301316607395242E-6</v>
      </c>
      <c r="OP28" s="16">
        <v>-3.253291518488105E-6</v>
      </c>
      <c r="OQ28" s="16">
        <v>-3.253291518488105E-6</v>
      </c>
      <c r="OR28" s="16">
        <v>-2.602633214790484E-6</v>
      </c>
      <c r="OS28" s="16">
        <v>3.9039498221857261E-6</v>
      </c>
      <c r="OT28" s="16">
        <v>1.301316607395242E-6</v>
      </c>
      <c r="OU28" s="16">
        <v>-1.301316607395242E-6</v>
      </c>
      <c r="OV28" s="16">
        <v>-2.602633214790484E-6</v>
      </c>
      <c r="OW28" s="16">
        <v>-6.5065830369762101E-7</v>
      </c>
      <c r="OX28" s="16">
        <v>-6.5065830369762101E-7</v>
      </c>
      <c r="OY28" s="16">
        <v>1.951974911092863E-6</v>
      </c>
      <c r="OZ28" s="16">
        <v>0</v>
      </c>
      <c r="PA28" s="16">
        <v>-6.5065830369762101E-7</v>
      </c>
      <c r="PB28" s="16">
        <v>-2.602633214790484E-6</v>
      </c>
      <c r="PC28" s="16">
        <v>-1.301316607395242E-6</v>
      </c>
      <c r="PD28" s="16">
        <v>-3.9039498221857261E-6</v>
      </c>
      <c r="PE28" s="16">
        <v>0</v>
      </c>
      <c r="PF28" s="16">
        <v>1.951974911092863E-6</v>
      </c>
      <c r="PG28" s="16">
        <v>1.951974911092863E-6</v>
      </c>
      <c r="PH28" s="16">
        <v>2.602633214790484E-6</v>
      </c>
      <c r="PI28" s="16">
        <v>1.301316607395242E-6</v>
      </c>
      <c r="PJ28" s="16">
        <v>1.301316607395242E-6</v>
      </c>
      <c r="PK28" s="16">
        <v>-2.602633214790484E-6</v>
      </c>
      <c r="PL28" s="16">
        <v>6.5065830369762101E-7</v>
      </c>
      <c r="PM28" s="16">
        <v>-6.5065830369762101E-7</v>
      </c>
      <c r="PN28" s="16">
        <v>-3.9039498221857261E-6</v>
      </c>
      <c r="PO28" s="16">
        <v>1.951974911092863E-6</v>
      </c>
      <c r="PP28" s="16">
        <v>0</v>
      </c>
      <c r="PQ28" s="16">
        <v>0</v>
      </c>
      <c r="PR28" s="16">
        <v>-3.253291518488105E-6</v>
      </c>
      <c r="PS28" s="16">
        <v>1.301316607395242E-6</v>
      </c>
      <c r="PT28" s="16">
        <v>0</v>
      </c>
      <c r="PU28" s="16">
        <v>1.301316607395242E-6</v>
      </c>
      <c r="PV28" s="16">
        <v>0</v>
      </c>
      <c r="PW28" s="16">
        <v>0</v>
      </c>
      <c r="PX28" s="16">
        <v>3.9039498221857261E-6</v>
      </c>
      <c r="PY28" s="16">
        <v>0</v>
      </c>
      <c r="PZ28" s="16">
        <v>1.951974911092863E-6</v>
      </c>
      <c r="QA28" s="16">
        <v>1.301316607395242E-6</v>
      </c>
      <c r="QB28" s="16">
        <v>-5.2052664295809681E-6</v>
      </c>
      <c r="QC28" s="16">
        <v>-2.602633214790484E-6</v>
      </c>
      <c r="QD28" s="16">
        <v>-3.9039498221857261E-6</v>
      </c>
      <c r="QE28" s="16">
        <v>-1.301316607395242E-6</v>
      </c>
      <c r="QF28" s="16">
        <v>8.4585579480690731E-6</v>
      </c>
      <c r="QG28" s="16">
        <v>6.5065830369762101E-7</v>
      </c>
      <c r="QH28" s="16">
        <v>-1.301316607395242E-6</v>
      </c>
      <c r="QI28" s="16">
        <v>-1.951974911092863E-6</v>
      </c>
      <c r="QJ28" s="16">
        <v>-6.5065830369762101E-7</v>
      </c>
      <c r="QK28" s="16">
        <v>0</v>
      </c>
      <c r="QL28" s="16">
        <v>1.301316607395242E-6</v>
      </c>
      <c r="QM28" s="16">
        <v>1.951974911092863E-6</v>
      </c>
      <c r="QN28" s="16">
        <v>1.951974911092863E-6</v>
      </c>
      <c r="QO28" s="16">
        <v>6.5065830369762101E-7</v>
      </c>
      <c r="QP28" s="16">
        <v>-3.9039498221857261E-6</v>
      </c>
      <c r="QQ28" s="16">
        <v>-1.951974911092863E-6</v>
      </c>
      <c r="QR28" s="16">
        <v>1.301316607395242E-6</v>
      </c>
      <c r="QS28" s="16">
        <v>1.301316607395242E-6</v>
      </c>
      <c r="QT28" s="16">
        <v>5.2052664295809681E-6</v>
      </c>
      <c r="QU28" s="16">
        <v>6.5065830369762101E-7</v>
      </c>
      <c r="QV28" s="16">
        <v>5.8559247332785891E-6</v>
      </c>
      <c r="QW28" s="16">
        <v>3.253291518488105E-6</v>
      </c>
      <c r="QX28" s="16">
        <v>4.5546081258833471E-6</v>
      </c>
      <c r="QY28" s="16">
        <v>3.9039498221857261E-6</v>
      </c>
      <c r="QZ28" s="16">
        <v>6.5065830369762101E-7</v>
      </c>
      <c r="RA28" s="16">
        <v>6.5065830369762101E-7</v>
      </c>
      <c r="RB28" s="16">
        <v>-1.301316607395242E-6</v>
      </c>
      <c r="RC28" s="16">
        <v>1.951974911092863E-6</v>
      </c>
      <c r="RD28" s="16">
        <v>-3.253291518488105E-6</v>
      </c>
      <c r="RE28" s="16">
        <v>3.253291518488105E-6</v>
      </c>
      <c r="RF28" s="16">
        <v>3.253291518488105E-6</v>
      </c>
      <c r="RG28" s="16">
        <v>-3.9039498221857261E-6</v>
      </c>
      <c r="RH28" s="16">
        <v>1.951974911092863E-6</v>
      </c>
      <c r="RI28" s="16">
        <v>-1.301316607395242E-6</v>
      </c>
      <c r="RJ28" s="16">
        <v>6.5065830369762101E-7</v>
      </c>
      <c r="RK28" s="16">
        <v>0</v>
      </c>
      <c r="RL28" s="16">
        <v>1.951974911092863E-6</v>
      </c>
      <c r="RM28" s="16">
        <v>1.951974911092863E-6</v>
      </c>
      <c r="RN28" s="16">
        <v>-6.5065830369762101E-7</v>
      </c>
      <c r="RO28" s="16">
        <v>-1.951974911092863E-6</v>
      </c>
      <c r="RP28" s="16">
        <v>-1.301316607395242E-6</v>
      </c>
      <c r="RQ28" s="16">
        <v>-1.301316607395242E-6</v>
      </c>
      <c r="RR28" s="16">
        <v>0</v>
      </c>
      <c r="RS28" s="16">
        <v>0</v>
      </c>
      <c r="RT28" s="16">
        <v>1.301316607395242E-6</v>
      </c>
      <c r="RU28" s="16">
        <v>-2.602633214790484E-6</v>
      </c>
      <c r="RV28" s="16">
        <v>-7.1572413406738311E-6</v>
      </c>
      <c r="RW28" s="16">
        <v>0</v>
      </c>
      <c r="RX28" s="16">
        <v>6.5065830369762101E-7</v>
      </c>
      <c r="RY28" s="16">
        <v>0</v>
      </c>
      <c r="RZ28" s="16">
        <v>1.301316607395242E-6</v>
      </c>
      <c r="SA28" s="16">
        <v>-6.5065830369762101E-7</v>
      </c>
      <c r="SB28" s="16">
        <v>2.602633214790484E-6</v>
      </c>
      <c r="SC28" s="16">
        <v>-6.5065830369762101E-7</v>
      </c>
      <c r="SD28" s="16">
        <v>-1.301316607395242E-6</v>
      </c>
      <c r="SE28" s="16">
        <v>-6.5065830369762101E-7</v>
      </c>
      <c r="SF28" s="16">
        <v>0</v>
      </c>
      <c r="SG28" s="16">
        <v>0</v>
      </c>
      <c r="SH28" s="16">
        <v>-1.951974911092863E-6</v>
      </c>
      <c r="SI28" s="16">
        <v>0</v>
      </c>
      <c r="SJ28" s="16">
        <v>-2.602633214790484E-6</v>
      </c>
      <c r="SK28">
        <v>-6.5065830369762101E-7</v>
      </c>
      <c r="SL28">
        <v>0</v>
      </c>
      <c r="SM28">
        <v>-1.951974911092863E-6</v>
      </c>
      <c r="SN28">
        <v>1.301316607395242E-6</v>
      </c>
      <c r="SO28">
        <v>2.602633214790484E-6</v>
      </c>
      <c r="SP28">
        <v>-6.5065830369762101E-7</v>
      </c>
      <c r="SQ28">
        <v>6.5065830369762101E-7</v>
      </c>
      <c r="SR28">
        <v>-1.301316607395242E-6</v>
      </c>
      <c r="SS28">
        <v>0</v>
      </c>
      <c r="ST28">
        <v>1.301316607395242E-6</v>
      </c>
      <c r="SU28">
        <v>-1.301316607395242E-6</v>
      </c>
      <c r="SV28">
        <v>0</v>
      </c>
      <c r="SW28">
        <v>-2.602633214790484E-6</v>
      </c>
      <c r="SX28">
        <v>-6.5065830369762101E-7</v>
      </c>
      <c r="SY28">
        <v>6.5065830369762101E-7</v>
      </c>
      <c r="SZ28">
        <v>0</v>
      </c>
      <c r="TA28">
        <v>-6.5065830369762101E-7</v>
      </c>
      <c r="TB28">
        <v>0</v>
      </c>
    </row>
    <row r="29" spans="1:522" x14ac:dyDescent="0.25">
      <c r="E29" s="20">
        <v>28</v>
      </c>
      <c r="F29" s="16">
        <v>0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v>0</v>
      </c>
      <c r="W29" s="16">
        <v>0</v>
      </c>
      <c r="X29" s="16">
        <v>0</v>
      </c>
      <c r="Y29" s="16">
        <v>0</v>
      </c>
      <c r="Z29" s="16">
        <v>0</v>
      </c>
      <c r="AA29" s="16">
        <v>0</v>
      </c>
      <c r="AB29" s="16">
        <v>0</v>
      </c>
      <c r="AC29" s="16">
        <v>0</v>
      </c>
      <c r="AD29" s="16">
        <v>0</v>
      </c>
      <c r="AE29" s="16">
        <v>0</v>
      </c>
      <c r="AF29" s="16">
        <v>0</v>
      </c>
      <c r="AG29" s="16">
        <v>0</v>
      </c>
      <c r="AH29" s="16">
        <v>0</v>
      </c>
      <c r="AI29" s="16">
        <v>0</v>
      </c>
      <c r="AJ29" s="16">
        <v>0</v>
      </c>
      <c r="AK29" s="16">
        <v>0</v>
      </c>
      <c r="AL29" s="16">
        <v>0</v>
      </c>
      <c r="AM29" s="16">
        <v>0</v>
      </c>
      <c r="AN29" s="16">
        <v>0</v>
      </c>
      <c r="AO29" s="16">
        <v>0</v>
      </c>
      <c r="AP29" s="16">
        <v>0</v>
      </c>
      <c r="AQ29" s="16">
        <v>0</v>
      </c>
      <c r="AR29" s="16">
        <v>0</v>
      </c>
      <c r="AS29" s="16">
        <v>1.0752532547120778E-3</v>
      </c>
      <c r="AT29" s="16">
        <v>2.6881331367801945E-4</v>
      </c>
      <c r="AU29" s="16">
        <v>-1.792088757853463E-4</v>
      </c>
      <c r="AV29" s="16">
        <v>-3.584177515706926E-4</v>
      </c>
      <c r="AW29" s="16">
        <v>-8.0643994103405834E-4</v>
      </c>
      <c r="AX29" s="16">
        <v>3.584177515706926E-4</v>
      </c>
      <c r="AY29" s="16">
        <v>0</v>
      </c>
      <c r="AZ29" s="16">
        <v>-4.4802218946336575E-4</v>
      </c>
      <c r="BA29" s="16">
        <v>6.2723106524871204E-4</v>
      </c>
      <c r="BB29" s="16">
        <v>-3.584177515706926E-4</v>
      </c>
      <c r="BC29" s="16">
        <v>5.376266273560389E-4</v>
      </c>
      <c r="BD29" s="16">
        <v>0</v>
      </c>
      <c r="BE29" s="16">
        <v>-4.4802218946336575E-4</v>
      </c>
      <c r="BF29" s="16">
        <v>4.4802218946336575E-4</v>
      </c>
      <c r="BG29" s="16">
        <v>-7.1683550314138519E-4</v>
      </c>
      <c r="BH29" s="16">
        <v>-8.9604437892673149E-5</v>
      </c>
      <c r="BI29" s="16">
        <v>0</v>
      </c>
      <c r="BJ29" s="16">
        <v>0</v>
      </c>
      <c r="BK29" s="16">
        <v>0</v>
      </c>
      <c r="BL29" s="16">
        <v>4.4802218946336575E-4</v>
      </c>
      <c r="BM29" s="16">
        <v>8.9604437892673149E-5</v>
      </c>
      <c r="BN29" s="16">
        <v>-4.4802218946336575E-4</v>
      </c>
      <c r="BO29" s="16">
        <v>2.6881331367801945E-4</v>
      </c>
      <c r="BP29" s="16">
        <v>3.584177515706926E-4</v>
      </c>
      <c r="BQ29" s="16">
        <v>3.584177515706926E-4</v>
      </c>
      <c r="BR29" s="16">
        <v>-2.6881331367801945E-4</v>
      </c>
      <c r="BS29" s="16">
        <v>-2.6881331367801945E-4</v>
      </c>
      <c r="BT29" s="16">
        <v>-2.6881331367801945E-4</v>
      </c>
      <c r="BU29" s="16">
        <v>-7.1683550314138519E-4</v>
      </c>
      <c r="BV29" s="16">
        <v>8.9604437892673149E-5</v>
      </c>
      <c r="BW29" s="16">
        <v>0</v>
      </c>
      <c r="BX29" s="16">
        <v>4.4802218946336575E-4</v>
      </c>
      <c r="BY29" s="16">
        <v>-2.6881331367801945E-4</v>
      </c>
      <c r="BZ29" s="16">
        <v>-8.9604437892673149E-5</v>
      </c>
      <c r="CA29" s="16">
        <v>2.6881331367801945E-4</v>
      </c>
      <c r="CB29" s="16">
        <v>-3.584177515706926E-4</v>
      </c>
      <c r="CC29" s="16">
        <v>-3.584177515706926E-4</v>
      </c>
      <c r="CD29" s="16">
        <v>-8.0643994103405834E-4</v>
      </c>
      <c r="CE29" s="16">
        <v>-1.792088757853463E-4</v>
      </c>
      <c r="CF29" s="16">
        <v>-1.792088757853463E-4</v>
      </c>
      <c r="CG29" s="16">
        <v>8.9604437892673149E-5</v>
      </c>
      <c r="CH29" s="16">
        <v>3.584177515706926E-4</v>
      </c>
      <c r="CI29" s="16">
        <v>0</v>
      </c>
      <c r="CJ29" s="16">
        <v>2.6881331367801945E-4</v>
      </c>
      <c r="CK29" s="16">
        <v>3.584177515706926E-4</v>
      </c>
      <c r="CL29" s="16">
        <v>0</v>
      </c>
      <c r="CM29" s="16">
        <v>2.6881331367801945E-4</v>
      </c>
      <c r="CN29" s="16">
        <v>0</v>
      </c>
      <c r="CO29" s="16">
        <v>2.6881331367801945E-4</v>
      </c>
      <c r="CP29" s="16">
        <v>-8.9604437892673149E-5</v>
      </c>
      <c r="CQ29" s="16">
        <v>-1.792088757853463E-4</v>
      </c>
      <c r="CR29" s="16">
        <v>2.6881331367801945E-4</v>
      </c>
      <c r="CS29" s="16">
        <v>-6.2723106524871204E-4</v>
      </c>
      <c r="CT29" s="16">
        <v>-2.6881331367801945E-4</v>
      </c>
      <c r="CU29" s="16">
        <v>0</v>
      </c>
      <c r="CV29" s="16">
        <v>0</v>
      </c>
      <c r="CW29" s="16">
        <v>8.9604437892673149E-5</v>
      </c>
      <c r="CX29" s="16">
        <v>-1.792088757853463E-4</v>
      </c>
      <c r="CY29" s="16">
        <v>-1.792088757853463E-4</v>
      </c>
      <c r="CZ29" s="16">
        <v>1.792088757853463E-4</v>
      </c>
      <c r="DA29" s="16">
        <v>-2.6881331367801945E-4</v>
      </c>
      <c r="DB29" s="16">
        <v>5.376266273560389E-4</v>
      </c>
      <c r="DC29" s="16">
        <v>0</v>
      </c>
      <c r="DD29" s="16">
        <v>1.792088757853463E-4</v>
      </c>
      <c r="DE29" s="16">
        <v>6.2723106524871204E-4</v>
      </c>
      <c r="DF29" s="16">
        <v>-4.4802218946336575E-4</v>
      </c>
      <c r="DG29" s="16">
        <v>3.584177515706926E-4</v>
      </c>
      <c r="DH29" s="16">
        <v>7.1683550314138519E-4</v>
      </c>
      <c r="DI29" s="16">
        <v>8.9604437892673149E-5</v>
      </c>
      <c r="DJ29" s="16">
        <v>0</v>
      </c>
      <c r="DK29" s="16">
        <v>8.9604437892673149E-4</v>
      </c>
      <c r="DL29" s="16">
        <v>-8.9604437892673149E-5</v>
      </c>
      <c r="DM29" s="16">
        <v>8.9604437892673149E-5</v>
      </c>
      <c r="DN29" s="16">
        <v>1.792088757853463E-4</v>
      </c>
      <c r="DO29" s="16">
        <v>-8.9604437892673149E-5</v>
      </c>
      <c r="DP29" s="16">
        <v>0</v>
      </c>
      <c r="DQ29" s="16">
        <v>0</v>
      </c>
      <c r="DR29" s="16">
        <v>-8.9604437892673149E-5</v>
      </c>
      <c r="DS29" s="16">
        <v>0</v>
      </c>
      <c r="DT29" s="16">
        <v>8.9604437892673149E-5</v>
      </c>
      <c r="DU29" s="16">
        <v>2.6881331367801945E-4</v>
      </c>
      <c r="DV29" s="16">
        <v>-8.9604437892673149E-5</v>
      </c>
      <c r="DW29" s="16">
        <v>4.4802218946336575E-4</v>
      </c>
      <c r="DX29" s="16">
        <v>6.2723106524871204E-4</v>
      </c>
      <c r="DY29" s="16">
        <v>0</v>
      </c>
      <c r="DZ29" s="16">
        <v>0</v>
      </c>
      <c r="EA29" s="16">
        <v>8.0643994103405834E-4</v>
      </c>
      <c r="EB29" s="16">
        <v>-5.376266273560389E-4</v>
      </c>
      <c r="EC29" s="16">
        <v>2.6881331367801945E-4</v>
      </c>
      <c r="ED29" s="16">
        <v>8.9604437892673149E-5</v>
      </c>
      <c r="EE29" s="16">
        <v>0</v>
      </c>
      <c r="EF29" s="16">
        <v>-2.6881331367801945E-4</v>
      </c>
      <c r="EG29" s="16">
        <v>-8.9604437892673149E-5</v>
      </c>
      <c r="EH29" s="16">
        <v>0</v>
      </c>
      <c r="EI29" s="16">
        <v>-1.792088757853463E-4</v>
      </c>
      <c r="EJ29" s="16">
        <v>-2.6881331367801945E-4</v>
      </c>
      <c r="EK29" s="16">
        <v>-2.6881331367801945E-4</v>
      </c>
      <c r="EL29" s="16">
        <v>0</v>
      </c>
      <c r="EM29" s="16">
        <v>-8.9604437892673149E-5</v>
      </c>
      <c r="EN29" s="16">
        <v>8.9604437892673149E-5</v>
      </c>
      <c r="EO29" s="16">
        <v>5.376266273560389E-4</v>
      </c>
      <c r="EP29" s="16">
        <v>8.9604437892673149E-5</v>
      </c>
      <c r="EQ29" s="16">
        <v>0</v>
      </c>
      <c r="ER29" s="16">
        <v>-3.584177515706926E-4</v>
      </c>
      <c r="ES29" s="16">
        <v>2.6881331367801945E-4</v>
      </c>
      <c r="ET29" s="16">
        <v>-1.792088757853463E-4</v>
      </c>
      <c r="EU29" s="16">
        <v>-2.6881331367801945E-4</v>
      </c>
      <c r="EV29" s="16">
        <v>-1.792088757853463E-4</v>
      </c>
      <c r="EW29" s="16">
        <v>-5.376266273560389E-4</v>
      </c>
      <c r="EX29" s="16">
        <v>-8.9604437892673149E-5</v>
      </c>
      <c r="EY29" s="16">
        <v>8.9604437892673149E-5</v>
      </c>
      <c r="EZ29" s="16">
        <v>0</v>
      </c>
      <c r="FA29" s="16">
        <v>-4.4802218946336575E-4</v>
      </c>
      <c r="FB29" s="16">
        <v>1.792088757853463E-4</v>
      </c>
      <c r="FC29" s="16">
        <v>2.6881331367801945E-4</v>
      </c>
      <c r="FD29" s="16">
        <v>-8.9604437892673149E-5</v>
      </c>
      <c r="FE29" s="16">
        <v>6.2723106524871204E-4</v>
      </c>
      <c r="FF29" s="16">
        <v>-1.792088757853463E-4</v>
      </c>
      <c r="FG29" s="16">
        <v>-2.6881331367801945E-4</v>
      </c>
      <c r="FH29" s="16">
        <v>-1.792088757853463E-4</v>
      </c>
      <c r="FI29" s="16">
        <v>1.792088757853463E-4</v>
      </c>
      <c r="FJ29" s="16">
        <v>8.9604437892673149E-5</v>
      </c>
      <c r="FK29" s="16">
        <v>-8.9604437892673149E-5</v>
      </c>
      <c r="FL29" s="16">
        <v>1.792088757853463E-4</v>
      </c>
      <c r="FM29" s="16">
        <v>-3.584177515706926E-4</v>
      </c>
      <c r="FN29" s="16">
        <v>0</v>
      </c>
      <c r="FO29" s="16">
        <v>-8.9604437892673149E-5</v>
      </c>
      <c r="FP29" s="16">
        <v>-8.9604437892673149E-5</v>
      </c>
      <c r="FQ29" s="16">
        <v>3.584177515706926E-4</v>
      </c>
      <c r="FR29" s="16">
        <v>2.6881331367801945E-4</v>
      </c>
      <c r="FS29" s="16">
        <v>0</v>
      </c>
      <c r="FT29" s="16">
        <v>-1.792088757853463E-4</v>
      </c>
      <c r="FU29" s="16">
        <v>0</v>
      </c>
      <c r="FV29" s="16">
        <v>0</v>
      </c>
      <c r="FW29" s="16">
        <v>1.792088757853463E-4</v>
      </c>
      <c r="FX29" s="16">
        <v>0</v>
      </c>
      <c r="FY29" s="16">
        <v>-3.584177515706926E-4</v>
      </c>
      <c r="FZ29" s="16">
        <v>3.584177515706926E-4</v>
      </c>
      <c r="GA29" s="16">
        <v>-5.376266273560389E-4</v>
      </c>
      <c r="GB29" s="16">
        <v>-1.792088757853463E-4</v>
      </c>
      <c r="GC29" s="16">
        <v>-2.6881331367801945E-4</v>
      </c>
      <c r="GD29" s="16">
        <v>-4.4802218946336575E-4</v>
      </c>
      <c r="GE29" s="16">
        <v>1.792088757853463E-4</v>
      </c>
      <c r="GF29" s="16">
        <v>-3.584177515706926E-4</v>
      </c>
      <c r="GG29" s="16">
        <v>-2.6881331367801945E-4</v>
      </c>
      <c r="GH29" s="16">
        <v>1.792088757853463E-4</v>
      </c>
      <c r="GI29" s="16">
        <v>0</v>
      </c>
      <c r="GJ29" s="16">
        <v>-3.584177515706926E-4</v>
      </c>
      <c r="GK29" s="16">
        <v>4.4802218946336575E-4</v>
      </c>
      <c r="GL29" s="16">
        <v>-2.6881331367801945E-4</v>
      </c>
      <c r="GM29" s="16">
        <v>2.6881331367801945E-4</v>
      </c>
      <c r="GN29" s="16">
        <v>-8.9604437892673149E-5</v>
      </c>
      <c r="GO29" s="16">
        <v>2.6881331367801945E-4</v>
      </c>
      <c r="GP29" s="16">
        <v>1.792088757853463E-4</v>
      </c>
      <c r="GQ29" s="16">
        <v>-3.584177515706926E-4</v>
      </c>
      <c r="GR29" s="16">
        <v>3.584177515706926E-4</v>
      </c>
      <c r="GS29" s="16">
        <v>0</v>
      </c>
      <c r="GT29" s="16">
        <v>8.9604437892673149E-5</v>
      </c>
      <c r="GU29" s="16">
        <v>1.792088757853463E-4</v>
      </c>
      <c r="GV29" s="16">
        <v>-4.4802218946336575E-4</v>
      </c>
      <c r="GW29" s="16">
        <v>0</v>
      </c>
      <c r="GX29" s="16">
        <v>-8.9604437892673149E-5</v>
      </c>
      <c r="GY29" s="16">
        <v>2.6881331367801945E-4</v>
      </c>
      <c r="GZ29" s="16">
        <v>2.6881331367801945E-4</v>
      </c>
      <c r="HA29" s="16">
        <v>-8.9604437892673149E-5</v>
      </c>
      <c r="HB29" s="16">
        <v>-3.584177515706926E-4</v>
      </c>
      <c r="HC29" s="16">
        <v>-2.6881331367801945E-4</v>
      </c>
      <c r="HD29" s="16">
        <v>1.792088757853463E-4</v>
      </c>
      <c r="HE29" s="16">
        <v>0</v>
      </c>
      <c r="HF29" s="16">
        <v>0</v>
      </c>
      <c r="HG29" s="16">
        <v>-1.792088757853463E-4</v>
      </c>
      <c r="HH29" s="16">
        <v>3.584177515706926E-4</v>
      </c>
      <c r="HI29" s="16">
        <v>4.4802218946336575E-4</v>
      </c>
      <c r="HJ29" s="16">
        <v>0</v>
      </c>
      <c r="HK29" s="16">
        <v>-1.792088757853463E-4</v>
      </c>
      <c r="HL29" s="16">
        <v>0</v>
      </c>
      <c r="HM29" s="16">
        <v>0</v>
      </c>
      <c r="HN29" s="16">
        <v>-2.6881331367801945E-4</v>
      </c>
      <c r="HO29" s="16">
        <v>8.9604437892673149E-5</v>
      </c>
      <c r="HP29" s="16">
        <v>8.9604437892673149E-5</v>
      </c>
      <c r="HQ29" s="16">
        <v>8.9604437892673149E-5</v>
      </c>
      <c r="HR29" s="16">
        <v>-2.6881331367801945E-4</v>
      </c>
      <c r="HS29" s="16">
        <v>-4.4802218946336575E-4</v>
      </c>
      <c r="HT29" s="16">
        <v>-8.9604437892673149E-5</v>
      </c>
      <c r="HU29" s="16">
        <v>0</v>
      </c>
      <c r="HV29" s="16">
        <v>-1.792088757853463E-4</v>
      </c>
      <c r="HW29" s="16">
        <v>2.6881331367801945E-4</v>
      </c>
      <c r="HX29" s="16">
        <v>-8.9604437892673149E-5</v>
      </c>
      <c r="HY29" s="16">
        <v>0</v>
      </c>
      <c r="HZ29" s="16">
        <v>8.9604437892673149E-5</v>
      </c>
      <c r="IA29" s="16">
        <v>-4.4802218946336575E-4</v>
      </c>
      <c r="IB29" s="16">
        <v>-8.9604437892673149E-5</v>
      </c>
      <c r="IC29" s="16">
        <v>0</v>
      </c>
      <c r="ID29" s="16">
        <v>-8.9604437892673149E-5</v>
      </c>
      <c r="IE29" s="16">
        <v>8.9604437892673149E-5</v>
      </c>
      <c r="IF29" s="16">
        <v>2.6881331367801945E-4</v>
      </c>
      <c r="IG29" s="16">
        <v>-8.9604437892673149E-5</v>
      </c>
      <c r="IH29" s="16">
        <v>-1.792088757853463E-4</v>
      </c>
      <c r="II29" s="16">
        <v>-2.6881331367801945E-4</v>
      </c>
      <c r="IJ29" s="16">
        <v>0</v>
      </c>
      <c r="IK29" s="16">
        <v>8.9604437892673149E-5</v>
      </c>
      <c r="IL29" s="16">
        <v>-7.1683550314138519E-4</v>
      </c>
      <c r="IM29" s="16">
        <v>2.6881331367801945E-4</v>
      </c>
      <c r="IN29" s="16">
        <v>-6.2723106524871204E-4</v>
      </c>
      <c r="IO29" s="16">
        <v>-3.584177515706926E-4</v>
      </c>
      <c r="IP29" s="16">
        <v>8.9604437892673149E-5</v>
      </c>
      <c r="IQ29" s="16">
        <v>-8.9604437892673149E-5</v>
      </c>
      <c r="IR29" s="16">
        <v>6.2723106524871204E-4</v>
      </c>
      <c r="IS29" s="16">
        <v>1.792088757853463E-4</v>
      </c>
      <c r="IT29" s="16">
        <v>8.9604437892673149E-5</v>
      </c>
      <c r="IU29" s="16">
        <v>2.6881331367801945E-4</v>
      </c>
      <c r="IV29" s="16">
        <v>0</v>
      </c>
      <c r="IW29" s="16">
        <v>5.376266273560389E-4</v>
      </c>
      <c r="IX29" s="16">
        <v>6.2723106524871204E-4</v>
      </c>
      <c r="IY29" s="16">
        <v>-2.6881331367801945E-4</v>
      </c>
      <c r="IZ29" s="16">
        <v>0</v>
      </c>
      <c r="JA29" s="16">
        <v>-4.4802218946336575E-4</v>
      </c>
      <c r="JB29" s="16">
        <v>-8.0643994103405834E-4</v>
      </c>
      <c r="JC29" s="16">
        <v>5.376266273560389E-4</v>
      </c>
      <c r="JD29" s="16">
        <v>3.584177515706926E-4</v>
      </c>
      <c r="JE29" s="16">
        <v>0</v>
      </c>
      <c r="JF29" s="16">
        <v>3.584177515706926E-4</v>
      </c>
      <c r="JG29" s="16">
        <v>1.792088757853463E-4</v>
      </c>
      <c r="JH29" s="16">
        <v>8.9604437892673149E-5</v>
      </c>
      <c r="JI29" s="16">
        <v>-2.6881331367801945E-4</v>
      </c>
      <c r="JJ29" s="16">
        <v>2.6881331367801945E-4</v>
      </c>
      <c r="JK29" s="16">
        <v>-2.6881331367801945E-4</v>
      </c>
      <c r="JL29" s="16">
        <v>0</v>
      </c>
      <c r="JM29" s="16">
        <v>8.9604437892673149E-5</v>
      </c>
      <c r="JN29" s="16">
        <v>-3.584177515706926E-4</v>
      </c>
      <c r="JO29" s="16">
        <v>1.792088757853463E-4</v>
      </c>
      <c r="JP29" s="16">
        <v>0</v>
      </c>
      <c r="JQ29" s="16">
        <v>2.6881331367801945E-4</v>
      </c>
      <c r="JR29" s="16">
        <v>1.792088757853463E-4</v>
      </c>
      <c r="JS29" s="16">
        <v>-3.584177515706926E-4</v>
      </c>
      <c r="JT29" s="16">
        <v>-3.584177515706926E-4</v>
      </c>
      <c r="JU29" s="16">
        <v>-2.6881331367801945E-4</v>
      </c>
      <c r="JV29" s="16">
        <v>-1.792088757853463E-4</v>
      </c>
      <c r="JW29" s="16">
        <v>0</v>
      </c>
      <c r="JX29" s="16">
        <v>8.9604437892673149E-5</v>
      </c>
      <c r="JY29" s="16">
        <v>-2.6881331367801945E-4</v>
      </c>
      <c r="JZ29" s="16">
        <v>0</v>
      </c>
      <c r="KA29" s="16">
        <v>5.376266273560389E-4</v>
      </c>
      <c r="KB29" s="16">
        <v>-8.9604437892673149E-5</v>
      </c>
      <c r="KC29" s="16">
        <v>8.9604437892673149E-5</v>
      </c>
      <c r="KD29" s="16">
        <v>8.9604437892673149E-5</v>
      </c>
      <c r="KE29" s="16">
        <v>5.376266273560389E-4</v>
      </c>
      <c r="KF29" s="16">
        <v>2.6881331367801945E-4</v>
      </c>
      <c r="KG29" s="16">
        <v>-8.9604437892673149E-5</v>
      </c>
      <c r="KH29" s="16">
        <v>0</v>
      </c>
      <c r="KI29" s="16">
        <v>0</v>
      </c>
      <c r="KJ29" s="16">
        <v>2.6881331367801945E-4</v>
      </c>
      <c r="KK29" s="16">
        <v>-8.9604437892673149E-5</v>
      </c>
      <c r="KL29" s="16">
        <v>-4.4802218946336575E-4</v>
      </c>
      <c r="KM29" s="16">
        <v>-8.9604437892673149E-5</v>
      </c>
      <c r="KN29" s="16">
        <v>0</v>
      </c>
      <c r="KO29" s="16">
        <v>6.2723106524871204E-4</v>
      </c>
      <c r="KP29" s="16">
        <v>-1.792088757853463E-4</v>
      </c>
      <c r="KQ29" s="16">
        <v>2.6881331367801945E-4</v>
      </c>
      <c r="KR29" s="16">
        <v>0</v>
      </c>
      <c r="KS29" s="16">
        <v>-8.9604437892673149E-5</v>
      </c>
      <c r="KT29" s="16">
        <v>1.792088757853463E-4</v>
      </c>
      <c r="KU29" s="16">
        <v>-1.792088757853463E-4</v>
      </c>
      <c r="KV29" s="16">
        <v>1.792088757853463E-4</v>
      </c>
      <c r="KW29" s="16">
        <v>-1.792088757853463E-4</v>
      </c>
      <c r="KX29" s="16">
        <v>-4.4802218946336575E-4</v>
      </c>
      <c r="KY29" s="16">
        <v>-8.9604437892673149E-5</v>
      </c>
      <c r="KZ29" s="16">
        <v>-2.6881331367801945E-4</v>
      </c>
      <c r="LA29" s="16">
        <v>4.4802218946336575E-4</v>
      </c>
      <c r="LB29" s="16">
        <v>1.792088757853463E-4</v>
      </c>
      <c r="LC29" s="16">
        <v>8.9604437892673149E-5</v>
      </c>
      <c r="LD29" s="16">
        <v>1.792088757853463E-4</v>
      </c>
      <c r="LE29" s="16">
        <v>0</v>
      </c>
      <c r="LF29" s="16">
        <v>0</v>
      </c>
      <c r="LG29" s="16">
        <v>-8.9604437892673149E-5</v>
      </c>
      <c r="LH29" s="16">
        <v>-1.792088757853463E-4</v>
      </c>
      <c r="LI29" s="16">
        <v>-5.376266273560389E-4</v>
      </c>
      <c r="LJ29" s="16">
        <v>0</v>
      </c>
      <c r="LK29" s="16">
        <v>-8.9604437892673149E-5</v>
      </c>
      <c r="LL29" s="16">
        <v>2.6881331367801945E-4</v>
      </c>
      <c r="LM29" s="16">
        <v>0</v>
      </c>
      <c r="LN29" s="16">
        <v>-8.9604437892673149E-5</v>
      </c>
      <c r="LO29" s="16">
        <v>-8.9604437892673149E-5</v>
      </c>
      <c r="LP29" s="16">
        <v>8.9604437892673149E-5</v>
      </c>
      <c r="LQ29" s="16">
        <v>-4.4802218946336575E-4</v>
      </c>
      <c r="LR29" s="16">
        <v>1.792088757853463E-4</v>
      </c>
      <c r="LS29" s="16">
        <v>1.792088757853463E-4</v>
      </c>
      <c r="LT29" s="16">
        <v>-2.6881331367801945E-4</v>
      </c>
      <c r="LU29" s="16">
        <v>1.792088757853463E-4</v>
      </c>
      <c r="LV29" s="16">
        <v>8.9604437892673149E-5</v>
      </c>
      <c r="LW29" s="16">
        <v>0</v>
      </c>
      <c r="LX29" s="16">
        <v>-5.376266273560389E-4</v>
      </c>
      <c r="LY29" s="16">
        <v>-1.792088757853463E-4</v>
      </c>
      <c r="LZ29" s="16">
        <v>0</v>
      </c>
      <c r="MA29" s="16">
        <v>0</v>
      </c>
      <c r="MB29" s="16">
        <v>4.4802218946336575E-4</v>
      </c>
      <c r="MC29" s="16">
        <v>8.9604437892673149E-5</v>
      </c>
      <c r="MD29" s="16">
        <v>8.9604437892673149E-5</v>
      </c>
      <c r="ME29" s="16">
        <v>1.792088757853463E-4</v>
      </c>
      <c r="MF29" s="16">
        <v>-2.6881331367801945E-4</v>
      </c>
      <c r="MG29" s="16">
        <v>-8.9604437892673149E-5</v>
      </c>
      <c r="MH29" s="16">
        <v>-8.9604437892673149E-5</v>
      </c>
      <c r="MI29" s="16">
        <v>8.9604437892673149E-5</v>
      </c>
      <c r="MJ29" s="16">
        <v>0</v>
      </c>
      <c r="MK29" s="16">
        <v>8.9604437892673149E-5</v>
      </c>
      <c r="ML29" s="16">
        <v>1.792088757853463E-4</v>
      </c>
      <c r="MM29" s="16">
        <v>-8.9604437892673149E-5</v>
      </c>
      <c r="MN29" s="16">
        <v>0</v>
      </c>
      <c r="MO29" s="16">
        <v>0</v>
      </c>
      <c r="MP29" s="16">
        <v>-1.792088757853463E-4</v>
      </c>
      <c r="MQ29" s="16">
        <v>0</v>
      </c>
      <c r="MR29" s="16">
        <v>1.792088757853463E-4</v>
      </c>
      <c r="MS29" s="16">
        <v>-2.6881331367801945E-4</v>
      </c>
      <c r="MT29" s="16">
        <v>-4.4802218946336575E-4</v>
      </c>
      <c r="MU29" s="16">
        <v>0</v>
      </c>
      <c r="MV29" s="16">
        <v>8.9604437892673149E-5</v>
      </c>
      <c r="MW29" s="16">
        <v>0</v>
      </c>
      <c r="MX29" s="16">
        <v>0</v>
      </c>
      <c r="MY29" s="16">
        <v>0</v>
      </c>
      <c r="MZ29" s="16">
        <v>-2.6881331367801945E-4</v>
      </c>
      <c r="NA29" s="16">
        <v>2.6881331367801945E-4</v>
      </c>
      <c r="NB29" s="16">
        <v>-8.9604437892673149E-5</v>
      </c>
      <c r="NC29" s="16">
        <v>0</v>
      </c>
      <c r="ND29" s="16">
        <v>3.584177515706926E-4</v>
      </c>
      <c r="NE29" s="16">
        <v>0</v>
      </c>
      <c r="NF29" s="16">
        <v>-8.9604437892673149E-5</v>
      </c>
      <c r="NG29" s="16">
        <v>8.9604437892673149E-5</v>
      </c>
      <c r="NH29" s="16">
        <v>0</v>
      </c>
      <c r="NI29" s="16">
        <v>-4.4802218946336575E-4</v>
      </c>
      <c r="NJ29" s="16">
        <v>0</v>
      </c>
      <c r="NK29" s="16">
        <v>0</v>
      </c>
      <c r="NL29" s="16">
        <v>1.792088757853463E-4</v>
      </c>
      <c r="NM29" s="16">
        <v>2.6881331367801945E-4</v>
      </c>
      <c r="NN29" s="16">
        <v>-1.792088757853463E-4</v>
      </c>
      <c r="NO29" s="16">
        <v>-3.584177515706926E-4</v>
      </c>
      <c r="NP29" s="16">
        <v>-1.792088757853463E-4</v>
      </c>
      <c r="NQ29" s="16">
        <v>-1.792088757853463E-4</v>
      </c>
      <c r="NR29" s="16">
        <v>-6.2723106524871204E-4</v>
      </c>
      <c r="NS29" s="16">
        <v>-1.792088757853463E-4</v>
      </c>
      <c r="NT29" s="16">
        <v>8.9604437892673149E-5</v>
      </c>
      <c r="NU29" s="16">
        <v>1.792088757853463E-4</v>
      </c>
      <c r="NV29" s="16">
        <v>0</v>
      </c>
      <c r="NW29" s="16">
        <v>3.584177515706926E-4</v>
      </c>
      <c r="NX29" s="16">
        <v>-1.792088757853463E-4</v>
      </c>
      <c r="NY29" s="16">
        <v>-8.9604437892673149E-5</v>
      </c>
      <c r="NZ29" s="16">
        <v>-8.9604437892673149E-5</v>
      </c>
      <c r="OA29" s="16">
        <v>-4.4802218946336575E-4</v>
      </c>
      <c r="OB29" s="16">
        <v>-1.792088757853463E-4</v>
      </c>
      <c r="OC29" s="16">
        <v>0</v>
      </c>
      <c r="OD29" s="16">
        <v>2.6881331367801945E-4</v>
      </c>
      <c r="OE29" s="16">
        <v>-2.6881331367801945E-4</v>
      </c>
      <c r="OF29" s="16">
        <v>-8.9604437892673149E-5</v>
      </c>
      <c r="OG29" s="16">
        <v>5.376266273560389E-4</v>
      </c>
      <c r="OH29" s="16">
        <v>-7.1683550314138519E-4</v>
      </c>
      <c r="OI29" s="16">
        <v>-4.4802218946336575E-4</v>
      </c>
      <c r="OJ29" s="16">
        <v>1.792088757853463E-4</v>
      </c>
      <c r="OK29" s="16">
        <v>8.9604437892673149E-5</v>
      </c>
      <c r="OL29" s="16">
        <v>-5.376266273560389E-4</v>
      </c>
      <c r="OM29" s="16">
        <v>-8.9604437892673149E-5</v>
      </c>
      <c r="ON29" s="16">
        <v>0</v>
      </c>
      <c r="OO29" s="16">
        <v>8.9604437892673149E-4</v>
      </c>
      <c r="OP29" s="16">
        <v>-5.376266273560389E-4</v>
      </c>
      <c r="OQ29" s="16">
        <v>-8.9604437892673149E-5</v>
      </c>
      <c r="OR29" s="16">
        <v>-8.9604437892673149E-5</v>
      </c>
      <c r="OS29" s="16">
        <v>4.4802218946336575E-4</v>
      </c>
      <c r="OT29" s="16">
        <v>1.792088757853463E-4</v>
      </c>
      <c r="OU29" s="16">
        <v>0</v>
      </c>
      <c r="OV29" s="16">
        <v>-4.4802218946336575E-4</v>
      </c>
      <c r="OW29" s="16">
        <v>0</v>
      </c>
      <c r="OX29" s="16">
        <v>8.9604437892673149E-5</v>
      </c>
      <c r="OY29" s="16">
        <v>1.792088757853463E-4</v>
      </c>
      <c r="OZ29" s="16">
        <v>8.9604437892673149E-5</v>
      </c>
      <c r="PA29" s="16">
        <v>-8.9604437892673149E-5</v>
      </c>
      <c r="PB29" s="16">
        <v>-4.4802218946336575E-4</v>
      </c>
      <c r="PC29" s="16">
        <v>-3.584177515706926E-4</v>
      </c>
      <c r="PD29" s="16">
        <v>-8.9604437892673149E-5</v>
      </c>
      <c r="PE29" s="16">
        <v>-6.2723106524871204E-4</v>
      </c>
      <c r="PF29" s="16">
        <v>2.6881331367801945E-4</v>
      </c>
      <c r="PG29" s="16">
        <v>-1.792088757853463E-4</v>
      </c>
      <c r="PH29" s="16">
        <v>5.376266273560389E-4</v>
      </c>
      <c r="PI29" s="16">
        <v>-1.792088757853463E-4</v>
      </c>
      <c r="PJ29" s="16">
        <v>1.792088757853463E-4</v>
      </c>
      <c r="PK29" s="16">
        <v>-5.376266273560389E-4</v>
      </c>
      <c r="PL29" s="16">
        <v>-8.9604437892673149E-5</v>
      </c>
      <c r="PM29" s="16">
        <v>-3.584177515706926E-4</v>
      </c>
      <c r="PN29" s="16">
        <v>-6.2723106524871204E-4</v>
      </c>
      <c r="PO29" s="16">
        <v>1.792088757853463E-4</v>
      </c>
      <c r="PP29" s="16">
        <v>-8.9604437892673149E-5</v>
      </c>
      <c r="PQ29" s="16">
        <v>-1.792088757853463E-4</v>
      </c>
      <c r="PR29" s="16">
        <v>-1.792088757853463E-4</v>
      </c>
      <c r="PS29" s="16">
        <v>0</v>
      </c>
      <c r="PT29" s="16">
        <v>8.9604437892673149E-5</v>
      </c>
      <c r="PU29" s="16">
        <v>1.792088757853463E-4</v>
      </c>
      <c r="PV29" s="16">
        <v>8.9604437892673149E-5</v>
      </c>
      <c r="PW29" s="16">
        <v>-1.792088757853463E-4</v>
      </c>
      <c r="PX29" s="16">
        <v>2.6881331367801945E-4</v>
      </c>
      <c r="PY29" s="16">
        <v>0</v>
      </c>
      <c r="PZ29" s="16">
        <v>3.584177515706926E-4</v>
      </c>
      <c r="QA29" s="16">
        <v>4.4802218946336575E-4</v>
      </c>
      <c r="QB29" s="16">
        <v>-4.4802218946336575E-4</v>
      </c>
      <c r="QC29" s="16">
        <v>-8.9604437892673149E-5</v>
      </c>
      <c r="QD29" s="16">
        <v>-5.376266273560389E-4</v>
      </c>
      <c r="QE29" s="16">
        <v>-1.792088757853463E-4</v>
      </c>
      <c r="QF29" s="16">
        <v>7.1683550314138519E-4</v>
      </c>
      <c r="QG29" s="16">
        <v>8.9604437892673149E-5</v>
      </c>
      <c r="QH29" s="16">
        <v>-1.792088757853463E-4</v>
      </c>
      <c r="QI29" s="16">
        <v>-2.6881331367801945E-4</v>
      </c>
      <c r="QJ29" s="16">
        <v>-8.9604437892673149E-5</v>
      </c>
      <c r="QK29" s="16">
        <v>-1.792088757853463E-4</v>
      </c>
      <c r="QL29" s="16">
        <v>8.9604437892673149E-5</v>
      </c>
      <c r="QM29" s="16">
        <v>2.6881331367801945E-4</v>
      </c>
      <c r="QN29" s="16">
        <v>4.4802218946336575E-4</v>
      </c>
      <c r="QO29" s="16">
        <v>4.4802218946336575E-4</v>
      </c>
      <c r="QP29" s="16">
        <v>-2.6881331367801945E-4</v>
      </c>
      <c r="QQ29" s="16">
        <v>-2.6881331367801945E-4</v>
      </c>
      <c r="QR29" s="16">
        <v>-8.9604437892673149E-5</v>
      </c>
      <c r="QS29" s="16">
        <v>-8.9604437892673149E-5</v>
      </c>
      <c r="QT29" s="16">
        <v>6.2723106524871204E-4</v>
      </c>
      <c r="QU29" s="16">
        <v>2.6881331367801945E-4</v>
      </c>
      <c r="QV29" s="16">
        <v>7.1683550314138519E-4</v>
      </c>
      <c r="QW29" s="16">
        <v>0</v>
      </c>
      <c r="QX29" s="16">
        <v>-8.9604437892673149E-5</v>
      </c>
      <c r="QY29" s="16">
        <v>4.4802218946336575E-4</v>
      </c>
      <c r="QZ29" s="16">
        <v>8.9604437892673149E-5</v>
      </c>
      <c r="RA29" s="16">
        <v>0</v>
      </c>
      <c r="RB29" s="16">
        <v>-4.4802218946336575E-4</v>
      </c>
      <c r="RC29" s="16">
        <v>1.792088757853463E-4</v>
      </c>
      <c r="RD29" s="16">
        <v>-2.6881331367801945E-4</v>
      </c>
      <c r="RE29" s="16">
        <v>3.584177515706926E-4</v>
      </c>
      <c r="RF29" s="16">
        <v>5.376266273560389E-4</v>
      </c>
      <c r="RG29" s="16">
        <v>-2.6881331367801945E-4</v>
      </c>
      <c r="RH29" s="16">
        <v>2.6881331367801945E-4</v>
      </c>
      <c r="RI29" s="16">
        <v>-7.1683550314138519E-4</v>
      </c>
      <c r="RJ29" s="16">
        <v>8.9604437892673149E-5</v>
      </c>
      <c r="RK29" s="16">
        <v>0</v>
      </c>
      <c r="RL29" s="16">
        <v>0</v>
      </c>
      <c r="RM29" s="16">
        <v>0</v>
      </c>
      <c r="RN29" s="16">
        <v>0</v>
      </c>
      <c r="RO29" s="16">
        <v>-4.4802218946336575E-4</v>
      </c>
      <c r="RP29" s="16">
        <v>-1.792088757853463E-4</v>
      </c>
      <c r="RQ29" s="16">
        <v>-8.9604437892673149E-5</v>
      </c>
      <c r="RR29" s="16">
        <v>2.6881331367801945E-4</v>
      </c>
      <c r="RS29" s="16">
        <v>0</v>
      </c>
      <c r="RT29" s="16">
        <v>-1.792088757853463E-4</v>
      </c>
      <c r="RU29" s="16">
        <v>0</v>
      </c>
      <c r="RV29" s="16">
        <v>-6.2723106524871204E-4</v>
      </c>
      <c r="RW29" s="16">
        <v>-8.9604437892673149E-5</v>
      </c>
      <c r="RX29" s="16">
        <v>7.1683550314138519E-4</v>
      </c>
      <c r="RY29" s="16">
        <v>1.792088757853463E-4</v>
      </c>
      <c r="RZ29" s="16">
        <v>1.792088757853463E-4</v>
      </c>
      <c r="SA29" s="16">
        <v>8.9604437892673149E-5</v>
      </c>
      <c r="SB29" s="16">
        <v>3.584177515706926E-4</v>
      </c>
      <c r="SC29" s="16">
        <v>-1.792088757853463E-4</v>
      </c>
      <c r="SD29" s="16">
        <v>-1.792088757853463E-4</v>
      </c>
      <c r="SE29" s="16">
        <v>-1.792088757853463E-4</v>
      </c>
      <c r="SF29" s="16">
        <v>0</v>
      </c>
      <c r="SG29" s="16">
        <v>8.9604437892673149E-5</v>
      </c>
      <c r="SH29" s="16">
        <v>-1.792088757853463E-4</v>
      </c>
      <c r="SI29" s="16">
        <v>1.792088757853463E-4</v>
      </c>
      <c r="SJ29" s="16">
        <v>-8.9604437892673149E-5</v>
      </c>
      <c r="SK29">
        <v>-8.9604437892673149E-5</v>
      </c>
      <c r="SL29">
        <v>-8.9604437892673149E-5</v>
      </c>
      <c r="SM29">
        <v>8.9604437892673149E-5</v>
      </c>
      <c r="SN29">
        <v>0</v>
      </c>
      <c r="SO29">
        <v>0</v>
      </c>
      <c r="SP29">
        <v>0</v>
      </c>
      <c r="SQ29">
        <v>6.2723106524871204E-4</v>
      </c>
      <c r="SR29">
        <v>1.792088757853463E-4</v>
      </c>
      <c r="SS29">
        <v>-2.6881331367801945E-4</v>
      </c>
      <c r="ST29">
        <v>1.792088757853463E-4</v>
      </c>
      <c r="SU29">
        <v>0</v>
      </c>
      <c r="SV29">
        <v>0</v>
      </c>
      <c r="SW29">
        <v>-8.9604437892673149E-5</v>
      </c>
      <c r="SX29">
        <v>0</v>
      </c>
      <c r="SY29">
        <v>0</v>
      </c>
      <c r="SZ29">
        <v>0</v>
      </c>
      <c r="TA29">
        <v>-2.6881331367801945E-4</v>
      </c>
      <c r="TB29">
        <v>0</v>
      </c>
    </row>
    <row r="30" spans="1:522" x14ac:dyDescent="0.25">
      <c r="E30" s="20">
        <v>29</v>
      </c>
      <c r="F30" s="16">
        <v>0</v>
      </c>
      <c r="G30" s="16">
        <v>0</v>
      </c>
      <c r="H30" s="17">
        <v>0</v>
      </c>
      <c r="I30" s="16">
        <v>0</v>
      </c>
      <c r="J30" s="16">
        <v>0</v>
      </c>
      <c r="K30" s="16">
        <v>0</v>
      </c>
      <c r="L30" s="16">
        <v>0</v>
      </c>
      <c r="M30" s="16">
        <v>0</v>
      </c>
      <c r="N30" s="16">
        <v>0</v>
      </c>
      <c r="O30" s="16">
        <v>0</v>
      </c>
      <c r="P30" s="16">
        <v>0</v>
      </c>
      <c r="Q30" s="16">
        <v>0</v>
      </c>
      <c r="R30" s="16">
        <v>0</v>
      </c>
      <c r="S30" s="16">
        <v>0</v>
      </c>
      <c r="T30" s="16">
        <v>0</v>
      </c>
      <c r="U30" s="16">
        <v>0</v>
      </c>
      <c r="V30" s="16">
        <v>0</v>
      </c>
      <c r="W30" s="16">
        <v>0</v>
      </c>
      <c r="X30" s="16">
        <v>0</v>
      </c>
      <c r="Y30" s="16">
        <v>0</v>
      </c>
      <c r="Z30" s="16">
        <v>0</v>
      </c>
      <c r="AA30" s="16">
        <v>0</v>
      </c>
      <c r="AB30" s="16">
        <v>0</v>
      </c>
      <c r="AC30" s="16">
        <v>0</v>
      </c>
      <c r="AD30" s="16">
        <v>0</v>
      </c>
      <c r="AE30" s="16">
        <v>0</v>
      </c>
      <c r="AF30" s="16">
        <v>0</v>
      </c>
      <c r="AG30" s="16">
        <v>0</v>
      </c>
      <c r="AH30" s="16">
        <v>0</v>
      </c>
      <c r="AI30" s="16">
        <v>0</v>
      </c>
      <c r="AJ30" s="16">
        <v>0</v>
      </c>
      <c r="AK30" s="16">
        <v>0</v>
      </c>
      <c r="AL30" s="16">
        <v>0</v>
      </c>
      <c r="AM30" s="16">
        <v>0</v>
      </c>
      <c r="AN30" s="16">
        <v>0</v>
      </c>
      <c r="AO30" s="16">
        <v>0</v>
      </c>
      <c r="AP30" s="16">
        <v>0</v>
      </c>
      <c r="AQ30" s="16">
        <v>0</v>
      </c>
      <c r="AR30" s="16">
        <v>1.3009190641357724E-3</v>
      </c>
      <c r="AS30" s="16">
        <v>1.6261488301697155E-3</v>
      </c>
      <c r="AT30" s="16">
        <v>1.6261488301697155E-3</v>
      </c>
      <c r="AU30" s="16">
        <v>-2.2766083622376017E-3</v>
      </c>
      <c r="AV30" s="16">
        <v>6.5045953206788621E-4</v>
      </c>
      <c r="AW30" s="16">
        <v>-4.2279869584412599E-3</v>
      </c>
      <c r="AX30" s="16">
        <v>0</v>
      </c>
      <c r="AY30" s="16">
        <v>-1.6261488301697155E-3</v>
      </c>
      <c r="AZ30" s="16">
        <v>-2.2766083622376017E-3</v>
      </c>
      <c r="BA30" s="16">
        <v>2.6018381282715448E-3</v>
      </c>
      <c r="BB30" s="16">
        <v>0</v>
      </c>
      <c r="BC30" s="16">
        <v>3.2522976603394311E-4</v>
      </c>
      <c r="BD30" s="16">
        <v>-9.7568929810182932E-4</v>
      </c>
      <c r="BE30" s="16">
        <v>-2.2766083622376017E-3</v>
      </c>
      <c r="BF30" s="16">
        <v>2.2766083622376017E-3</v>
      </c>
      <c r="BG30" s="16">
        <v>-2.2766083622376017E-3</v>
      </c>
      <c r="BH30" s="16">
        <v>-1.3009190641357724E-3</v>
      </c>
      <c r="BI30" s="16">
        <v>2.6018381282715448E-3</v>
      </c>
      <c r="BJ30" s="16">
        <v>6.5045953206788621E-4</v>
      </c>
      <c r="BK30" s="16">
        <v>9.7568929810182932E-4</v>
      </c>
      <c r="BL30" s="16">
        <v>3.2522976603394311E-4</v>
      </c>
      <c r="BM30" s="16">
        <v>3.2522976603394311E-4</v>
      </c>
      <c r="BN30" s="16">
        <v>-6.5045953206788621E-4</v>
      </c>
      <c r="BO30" s="16">
        <v>9.7568929810182932E-4</v>
      </c>
      <c r="BP30" s="16">
        <v>3.2522976603394311E-3</v>
      </c>
      <c r="BQ30" s="16">
        <v>0</v>
      </c>
      <c r="BR30" s="16">
        <v>0</v>
      </c>
      <c r="BS30" s="16">
        <v>-1.6261488301697155E-3</v>
      </c>
      <c r="BT30" s="16">
        <v>-6.5045953206788621E-4</v>
      </c>
      <c r="BU30" s="16">
        <v>-9.7568929810182932E-4</v>
      </c>
      <c r="BV30" s="16">
        <v>1.6261488301697155E-3</v>
      </c>
      <c r="BW30" s="16">
        <v>-1.3009190641357724E-3</v>
      </c>
      <c r="BX30" s="16">
        <v>1.9513785962036586E-3</v>
      </c>
      <c r="BY30" s="16">
        <v>0</v>
      </c>
      <c r="BZ30" s="16">
        <v>-9.7568929810182932E-4</v>
      </c>
      <c r="CA30" s="16">
        <v>-3.2522976603394311E-4</v>
      </c>
      <c r="CB30" s="16">
        <v>3.2522976603394311E-4</v>
      </c>
      <c r="CC30" s="16">
        <v>1.9513785962036586E-3</v>
      </c>
      <c r="CD30" s="16">
        <v>-6.5045953206788621E-4</v>
      </c>
      <c r="CE30" s="16">
        <v>-9.7568929810182932E-4</v>
      </c>
      <c r="CF30" s="16">
        <v>1.3009190641357724E-3</v>
      </c>
      <c r="CG30" s="16">
        <v>-2.9270678943054879E-3</v>
      </c>
      <c r="CH30" s="16">
        <v>0</v>
      </c>
      <c r="CI30" s="16">
        <v>-9.7568929810182932E-4</v>
      </c>
      <c r="CJ30" s="16">
        <v>6.5045953206788621E-4</v>
      </c>
      <c r="CK30" s="16">
        <v>3.2522976603394311E-4</v>
      </c>
      <c r="CL30" s="16">
        <v>0</v>
      </c>
      <c r="CM30" s="16">
        <v>0</v>
      </c>
      <c r="CN30" s="16">
        <v>-1.3009190641357724E-3</v>
      </c>
      <c r="CO30" s="16">
        <v>3.2522976603394311E-4</v>
      </c>
      <c r="CP30" s="16">
        <v>-1.6261488301697155E-3</v>
      </c>
      <c r="CQ30" s="16">
        <v>0</v>
      </c>
      <c r="CR30" s="16">
        <v>0</v>
      </c>
      <c r="CS30" s="16">
        <v>-1.6261488301697155E-3</v>
      </c>
      <c r="CT30" s="16">
        <v>-1.6261488301697155E-3</v>
      </c>
      <c r="CU30" s="16">
        <v>-9.7568929810182932E-4</v>
      </c>
      <c r="CV30" s="16">
        <v>0</v>
      </c>
      <c r="CW30" s="16">
        <v>3.2522976603394311E-4</v>
      </c>
      <c r="CX30" s="16">
        <v>-3.5775274263733742E-3</v>
      </c>
      <c r="CY30" s="16">
        <v>-3.2522976603394311E-4</v>
      </c>
      <c r="CZ30" s="16">
        <v>2.2766083622376017E-3</v>
      </c>
      <c r="DA30" s="16">
        <v>1.3009190641357724E-3</v>
      </c>
      <c r="DB30" s="16">
        <v>6.5045953206788621E-4</v>
      </c>
      <c r="DC30" s="16">
        <v>-5.2036762565430897E-3</v>
      </c>
      <c r="DD30" s="16">
        <v>-3.2522976603394311E-4</v>
      </c>
      <c r="DE30" s="16">
        <v>2.6018381282715448E-3</v>
      </c>
      <c r="DF30" s="16">
        <v>-6.5045953206788621E-4</v>
      </c>
      <c r="DG30" s="16">
        <v>1.9513785962036586E-3</v>
      </c>
      <c r="DH30" s="16">
        <v>1.3009190641357724E-3</v>
      </c>
      <c r="DI30" s="16">
        <v>-1.3009190641357724E-3</v>
      </c>
      <c r="DJ30" s="16">
        <v>9.7568929810182932E-4</v>
      </c>
      <c r="DK30" s="16">
        <v>3.9027571924073173E-3</v>
      </c>
      <c r="DL30" s="16">
        <v>-1.6261488301697155E-3</v>
      </c>
      <c r="DM30" s="16">
        <v>9.7568929810182932E-4</v>
      </c>
      <c r="DN30" s="16">
        <v>0</v>
      </c>
      <c r="DO30" s="16">
        <v>0</v>
      </c>
      <c r="DP30" s="16">
        <v>3.2522976603394311E-4</v>
      </c>
      <c r="DQ30" s="16">
        <v>6.5045953206788621E-4</v>
      </c>
      <c r="DR30" s="16">
        <v>-6.5045953206788621E-4</v>
      </c>
      <c r="DS30" s="16">
        <v>-6.5045953206788621E-4</v>
      </c>
      <c r="DT30" s="16">
        <v>9.7568929810182932E-4</v>
      </c>
      <c r="DU30" s="16">
        <v>9.7568929810182932E-4</v>
      </c>
      <c r="DV30" s="16">
        <v>1.3009190641357724E-3</v>
      </c>
      <c r="DW30" s="16">
        <v>4.878446490509147E-3</v>
      </c>
      <c r="DX30" s="16">
        <v>1.6261488301697155E-3</v>
      </c>
      <c r="DY30" s="16">
        <v>6.5045953206788621E-4</v>
      </c>
      <c r="DZ30" s="16">
        <v>3.2522976603394311E-4</v>
      </c>
      <c r="EA30" s="16">
        <v>9.7568929810182932E-4</v>
      </c>
      <c r="EB30" s="16">
        <v>-9.7568929810182932E-4</v>
      </c>
      <c r="EC30" s="16">
        <v>0</v>
      </c>
      <c r="ED30" s="16">
        <v>3.2522976603394311E-4</v>
      </c>
      <c r="EE30" s="16">
        <v>0</v>
      </c>
      <c r="EF30" s="16">
        <v>0</v>
      </c>
      <c r="EG30" s="16">
        <v>-6.5045953206788621E-4</v>
      </c>
      <c r="EH30" s="16">
        <v>-3.2522976603394311E-4</v>
      </c>
      <c r="EI30" s="16">
        <v>-9.7568929810182932E-4</v>
      </c>
      <c r="EJ30" s="16">
        <v>6.5045953206788621E-4</v>
      </c>
      <c r="EK30" s="16">
        <v>-1.3009190641357724E-3</v>
      </c>
      <c r="EL30" s="16">
        <v>6.5045953206788621E-4</v>
      </c>
      <c r="EM30" s="16">
        <v>-6.5045953206788621E-4</v>
      </c>
      <c r="EN30" s="16">
        <v>3.2522976603394311E-4</v>
      </c>
      <c r="EO30" s="16">
        <v>0</v>
      </c>
      <c r="EP30" s="16">
        <v>6.5045953206788621E-4</v>
      </c>
      <c r="EQ30" s="16">
        <v>0</v>
      </c>
      <c r="ER30" s="16">
        <v>-1.3009190641357724E-3</v>
      </c>
      <c r="ES30" s="16">
        <v>1.3009190641357724E-3</v>
      </c>
      <c r="ET30" s="16">
        <v>-6.5045953206788621E-4</v>
      </c>
      <c r="EU30" s="16">
        <v>-1.3009190641357724E-3</v>
      </c>
      <c r="EV30" s="16">
        <v>-9.7568929810182932E-4</v>
      </c>
      <c r="EW30" s="16">
        <v>-1.6261488301697155E-3</v>
      </c>
      <c r="EX30" s="16">
        <v>-9.7568929810182932E-4</v>
      </c>
      <c r="EY30" s="16">
        <v>-6.5045953206788621E-4</v>
      </c>
      <c r="EZ30" s="16">
        <v>6.5045953206788621E-4</v>
      </c>
      <c r="FA30" s="16">
        <v>-1.6261488301697155E-3</v>
      </c>
      <c r="FB30" s="16">
        <v>6.5045953206788621E-4</v>
      </c>
      <c r="FC30" s="16">
        <v>1.6261488301697155E-3</v>
      </c>
      <c r="FD30" s="16">
        <v>0</v>
      </c>
      <c r="FE30" s="16">
        <v>2.6018381282715448E-3</v>
      </c>
      <c r="FF30" s="16">
        <v>-1.9513785962036586E-3</v>
      </c>
      <c r="FG30" s="16">
        <v>-1.3009190641357724E-3</v>
      </c>
      <c r="FH30" s="16">
        <v>0</v>
      </c>
      <c r="FI30" s="16">
        <v>3.2522976603394311E-4</v>
      </c>
      <c r="FJ30" s="16">
        <v>-9.7568929810182932E-4</v>
      </c>
      <c r="FK30" s="16">
        <v>-9.7568929810182932E-4</v>
      </c>
      <c r="FL30" s="16">
        <v>3.2522976603394311E-4</v>
      </c>
      <c r="FM30" s="16">
        <v>-3.2522976603394311E-4</v>
      </c>
      <c r="FN30" s="16">
        <v>-9.7568929810182932E-4</v>
      </c>
      <c r="FO30" s="16">
        <v>-9.7568929810182932E-4</v>
      </c>
      <c r="FP30" s="16">
        <v>6.5045953206788621E-4</v>
      </c>
      <c r="FQ30" s="16">
        <v>0</v>
      </c>
      <c r="FR30" s="16">
        <v>0</v>
      </c>
      <c r="FS30" s="16">
        <v>0</v>
      </c>
      <c r="FT30" s="16">
        <v>-6.5045953206788621E-4</v>
      </c>
      <c r="FU30" s="16">
        <v>0</v>
      </c>
      <c r="FV30" s="16">
        <v>1.3009190641357724E-3</v>
      </c>
      <c r="FW30" s="16">
        <v>1.3009190641357724E-3</v>
      </c>
      <c r="FX30" s="16">
        <v>0</v>
      </c>
      <c r="FY30" s="16">
        <v>-6.5045953206788621E-4</v>
      </c>
      <c r="FZ30" s="16">
        <v>6.5045953206788621E-4</v>
      </c>
      <c r="GA30" s="16">
        <v>-2.2766083622376017E-3</v>
      </c>
      <c r="GB30" s="16">
        <v>-1.3009190641357724E-3</v>
      </c>
      <c r="GC30" s="16">
        <v>-6.5045953206788621E-4</v>
      </c>
      <c r="GD30" s="16">
        <v>-1.3009190641357724E-3</v>
      </c>
      <c r="GE30" s="16">
        <v>3.2522976603394311E-4</v>
      </c>
      <c r="GF30" s="16">
        <v>-6.5045953206788621E-4</v>
      </c>
      <c r="GG30" s="16">
        <v>-3.2522976603394311E-4</v>
      </c>
      <c r="GH30" s="16">
        <v>-3.2522976603394311E-4</v>
      </c>
      <c r="GI30" s="16">
        <v>0</v>
      </c>
      <c r="GJ30" s="16">
        <v>-1.3009190641357724E-3</v>
      </c>
      <c r="GK30" s="16">
        <v>6.5045953206788621E-4</v>
      </c>
      <c r="GL30" s="16">
        <v>-1.3009190641357724E-3</v>
      </c>
      <c r="GM30" s="16">
        <v>3.2522976603394311E-4</v>
      </c>
      <c r="GN30" s="16">
        <v>0</v>
      </c>
      <c r="GO30" s="16">
        <v>1.3009190641357724E-3</v>
      </c>
      <c r="GP30" s="16">
        <v>3.2522976603394311E-4</v>
      </c>
      <c r="GQ30" s="16">
        <v>-2.2766083622376017E-3</v>
      </c>
      <c r="GR30" s="16">
        <v>1.3009190641357724E-3</v>
      </c>
      <c r="GS30" s="16">
        <v>0</v>
      </c>
      <c r="GT30" s="16">
        <v>6.5045953206788621E-4</v>
      </c>
      <c r="GU30" s="16">
        <v>1.3009190641357724E-3</v>
      </c>
      <c r="GV30" s="16">
        <v>-1.3009190641357724E-3</v>
      </c>
      <c r="GW30" s="16">
        <v>6.5045953206788621E-4</v>
      </c>
      <c r="GX30" s="16">
        <v>-6.5045953206788621E-4</v>
      </c>
      <c r="GY30" s="16">
        <v>-3.2522976603394311E-4</v>
      </c>
      <c r="GZ30" s="16">
        <v>1.6261488301697155E-3</v>
      </c>
      <c r="HA30" s="16">
        <v>-9.7568929810182932E-4</v>
      </c>
      <c r="HB30" s="16">
        <v>0</v>
      </c>
      <c r="HC30" s="16">
        <v>0</v>
      </c>
      <c r="HD30" s="16">
        <v>3.2522976603394311E-4</v>
      </c>
      <c r="HE30" s="16">
        <v>1.6261488301697155E-3</v>
      </c>
      <c r="HF30" s="16">
        <v>0</v>
      </c>
      <c r="HG30" s="16">
        <v>0</v>
      </c>
      <c r="HH30" s="16">
        <v>1.3009190641357724E-3</v>
      </c>
      <c r="HI30" s="16">
        <v>1.6261488301697155E-3</v>
      </c>
      <c r="HJ30" s="16">
        <v>0</v>
      </c>
      <c r="HK30" s="16">
        <v>0</v>
      </c>
      <c r="HL30" s="16">
        <v>-6.5045953206788621E-4</v>
      </c>
      <c r="HM30" s="16">
        <v>-3.2522976603394311E-4</v>
      </c>
      <c r="HN30" s="16">
        <v>-9.7568929810182932E-4</v>
      </c>
      <c r="HO30" s="16">
        <v>0</v>
      </c>
      <c r="HP30" s="16">
        <v>0</v>
      </c>
      <c r="HQ30" s="16">
        <v>0</v>
      </c>
      <c r="HR30" s="16">
        <v>-1.6261488301697155E-3</v>
      </c>
      <c r="HS30" s="16">
        <v>-9.7568929810182932E-4</v>
      </c>
      <c r="HT30" s="16">
        <v>3.2522976603394311E-4</v>
      </c>
      <c r="HU30" s="16">
        <v>9.7568929810182932E-4</v>
      </c>
      <c r="HV30" s="16">
        <v>0</v>
      </c>
      <c r="HW30" s="16">
        <v>1.3009190641357724E-3</v>
      </c>
      <c r="HX30" s="16">
        <v>-6.5045953206788621E-4</v>
      </c>
      <c r="HY30" s="16">
        <v>0</v>
      </c>
      <c r="HZ30" s="16">
        <v>3.2522976603394311E-4</v>
      </c>
      <c r="IA30" s="16">
        <v>0</v>
      </c>
      <c r="IB30" s="16">
        <v>3.2522976603394311E-4</v>
      </c>
      <c r="IC30" s="16">
        <v>3.2522976603394311E-4</v>
      </c>
      <c r="ID30" s="16">
        <v>-3.2522976603394311E-4</v>
      </c>
      <c r="IE30" s="16">
        <v>3.2522976603394311E-4</v>
      </c>
      <c r="IF30" s="16">
        <v>-3.2522976603394311E-4</v>
      </c>
      <c r="IG30" s="16">
        <v>-6.5045953206788621E-4</v>
      </c>
      <c r="IH30" s="16">
        <v>-1.3009190641357724E-3</v>
      </c>
      <c r="II30" s="16">
        <v>-2.6018381282715448E-3</v>
      </c>
      <c r="IJ30" s="16">
        <v>0</v>
      </c>
      <c r="IK30" s="16">
        <v>0</v>
      </c>
      <c r="IL30" s="16">
        <v>-2.2766083622376017E-3</v>
      </c>
      <c r="IM30" s="16">
        <v>9.7568929810182932E-4</v>
      </c>
      <c r="IN30" s="16">
        <v>-1.3009190641357724E-3</v>
      </c>
      <c r="IO30" s="16">
        <v>0</v>
      </c>
      <c r="IP30" s="16">
        <v>0</v>
      </c>
      <c r="IQ30" s="16">
        <v>-6.5045953206788621E-4</v>
      </c>
      <c r="IR30" s="16">
        <v>2.2766083622376017E-3</v>
      </c>
      <c r="IS30" s="16">
        <v>0</v>
      </c>
      <c r="IT30" s="16">
        <v>1.6261488301697155E-3</v>
      </c>
      <c r="IU30" s="16">
        <v>6.5045953206788621E-4</v>
      </c>
      <c r="IV30" s="16">
        <v>-3.2522976603394311E-4</v>
      </c>
      <c r="IW30" s="16">
        <v>9.7568929810182932E-4</v>
      </c>
      <c r="IX30" s="16">
        <v>6.5045953206788621E-4</v>
      </c>
      <c r="IY30" s="16">
        <v>-6.5045953206788621E-4</v>
      </c>
      <c r="IZ30" s="16">
        <v>-3.2522976603394311E-4</v>
      </c>
      <c r="JA30" s="16">
        <v>-1.6261488301697155E-3</v>
      </c>
      <c r="JB30" s="16">
        <v>-1.9513785962036586E-3</v>
      </c>
      <c r="JC30" s="16">
        <v>2.9270678943054879E-3</v>
      </c>
      <c r="JD30" s="16">
        <v>6.5045953206788621E-4</v>
      </c>
      <c r="JE30" s="16">
        <v>-3.2522976603394311E-4</v>
      </c>
      <c r="JF30" s="16">
        <v>3.2522976603394311E-4</v>
      </c>
      <c r="JG30" s="16">
        <v>1.3009190641357724E-3</v>
      </c>
      <c r="JH30" s="16">
        <v>1.3009190641357724E-3</v>
      </c>
      <c r="JI30" s="16">
        <v>9.7568929810182932E-4</v>
      </c>
      <c r="JJ30" s="16">
        <v>-3.2522976603394311E-4</v>
      </c>
      <c r="JK30" s="16">
        <v>-6.5045953206788621E-4</v>
      </c>
      <c r="JL30" s="16">
        <v>0</v>
      </c>
      <c r="JM30" s="16">
        <v>3.2522976603394311E-4</v>
      </c>
      <c r="JN30" s="16">
        <v>-6.5045953206788621E-4</v>
      </c>
      <c r="JO30" s="16">
        <v>9.7568929810182932E-4</v>
      </c>
      <c r="JP30" s="16">
        <v>-9.7568929810182932E-4</v>
      </c>
      <c r="JQ30" s="16">
        <v>0</v>
      </c>
      <c r="JR30" s="16">
        <v>1.3009190641357724E-3</v>
      </c>
      <c r="JS30" s="16">
        <v>-1.6261488301697155E-3</v>
      </c>
      <c r="JT30" s="16">
        <v>-9.7568929810182932E-4</v>
      </c>
      <c r="JU30" s="16">
        <v>-9.7568929810182932E-4</v>
      </c>
      <c r="JV30" s="16">
        <v>0</v>
      </c>
      <c r="JW30" s="16">
        <v>-6.5045953206788621E-4</v>
      </c>
      <c r="JX30" s="16">
        <v>-3.2522976603394311E-4</v>
      </c>
      <c r="JY30" s="16">
        <v>-6.5045953206788621E-4</v>
      </c>
      <c r="JZ30" s="16">
        <v>3.2522976603394311E-4</v>
      </c>
      <c r="KA30" s="16">
        <v>0</v>
      </c>
      <c r="KB30" s="16">
        <v>3.2522976603394311E-4</v>
      </c>
      <c r="KC30" s="16">
        <v>0</v>
      </c>
      <c r="KD30" s="16">
        <v>6.5045953206788621E-4</v>
      </c>
      <c r="KE30" s="16">
        <v>1.3009190641357724E-3</v>
      </c>
      <c r="KF30" s="16">
        <v>3.2522976603394311E-4</v>
      </c>
      <c r="KG30" s="16">
        <v>0</v>
      </c>
      <c r="KH30" s="16">
        <v>3.2522976603394311E-4</v>
      </c>
      <c r="KI30" s="16">
        <v>-6.5045953206788621E-4</v>
      </c>
      <c r="KJ30" s="16">
        <v>9.7568929810182932E-4</v>
      </c>
      <c r="KK30" s="16">
        <v>-3.2522976603394311E-4</v>
      </c>
      <c r="KL30" s="16">
        <v>-9.7568929810182932E-4</v>
      </c>
      <c r="KM30" s="16">
        <v>0</v>
      </c>
      <c r="KN30" s="16">
        <v>-6.5045953206788621E-4</v>
      </c>
      <c r="KO30" s="16">
        <v>2.9270678943054879E-3</v>
      </c>
      <c r="KP30" s="16">
        <v>-3.2522976603394311E-4</v>
      </c>
      <c r="KQ30" s="16">
        <v>0</v>
      </c>
      <c r="KR30" s="16">
        <v>-3.2522976603394311E-4</v>
      </c>
      <c r="KS30" s="16">
        <v>3.2522976603394311E-4</v>
      </c>
      <c r="KT30" s="16">
        <v>9.7568929810182932E-4</v>
      </c>
      <c r="KU30" s="16">
        <v>-3.2522976603394311E-4</v>
      </c>
      <c r="KV30" s="16">
        <v>0</v>
      </c>
      <c r="KW30" s="16">
        <v>0</v>
      </c>
      <c r="KX30" s="16">
        <v>-1.9513785962036586E-3</v>
      </c>
      <c r="KY30" s="16">
        <v>9.7568929810182932E-4</v>
      </c>
      <c r="KZ30" s="16">
        <v>-1.6261488301697155E-3</v>
      </c>
      <c r="LA30" s="16">
        <v>9.7568929810182932E-4</v>
      </c>
      <c r="LB30" s="16">
        <v>9.7568929810182932E-4</v>
      </c>
      <c r="LC30" s="16">
        <v>6.5045953206788621E-4</v>
      </c>
      <c r="LD30" s="16">
        <v>1.3009190641357724E-3</v>
      </c>
      <c r="LE30" s="16">
        <v>0</v>
      </c>
      <c r="LF30" s="16">
        <v>-6.5045953206788621E-4</v>
      </c>
      <c r="LG30" s="16">
        <v>0</v>
      </c>
      <c r="LH30" s="16">
        <v>-9.7568929810182932E-4</v>
      </c>
      <c r="LI30" s="16">
        <v>-1.9513785962036586E-3</v>
      </c>
      <c r="LJ30" s="16">
        <v>-9.7568929810182932E-4</v>
      </c>
      <c r="LK30" s="16">
        <v>-3.2522976603394311E-4</v>
      </c>
      <c r="LL30" s="16">
        <v>-6.5045953206788621E-4</v>
      </c>
      <c r="LM30" s="16">
        <v>3.2522976603394311E-4</v>
      </c>
      <c r="LN30" s="16">
        <v>-9.7568929810182932E-4</v>
      </c>
      <c r="LO30" s="16">
        <v>0</v>
      </c>
      <c r="LP30" s="16">
        <v>3.2522976603394311E-4</v>
      </c>
      <c r="LQ30" s="16">
        <v>-1.6261488301697155E-3</v>
      </c>
      <c r="LR30" s="16">
        <v>0</v>
      </c>
      <c r="LS30" s="16">
        <v>6.5045953206788621E-4</v>
      </c>
      <c r="LT30" s="16">
        <v>-3.2522976603394311E-4</v>
      </c>
      <c r="LU30" s="16">
        <v>0</v>
      </c>
      <c r="LV30" s="16">
        <v>-9.7568929810182932E-4</v>
      </c>
      <c r="LW30" s="16">
        <v>0</v>
      </c>
      <c r="LX30" s="16">
        <v>-9.7568929810182932E-4</v>
      </c>
      <c r="LY30" s="16">
        <v>0</v>
      </c>
      <c r="LZ30" s="16">
        <v>0</v>
      </c>
      <c r="MA30" s="16">
        <v>0</v>
      </c>
      <c r="MB30" s="16">
        <v>3.2522976603394311E-4</v>
      </c>
      <c r="MC30" s="16">
        <v>6.5045953206788621E-4</v>
      </c>
      <c r="MD30" s="16">
        <v>-3.2522976603394311E-4</v>
      </c>
      <c r="ME30" s="16">
        <v>1.3009190641357724E-3</v>
      </c>
      <c r="MF30" s="16">
        <v>-1.6261488301697155E-3</v>
      </c>
      <c r="MG30" s="16">
        <v>-3.2522976603394311E-4</v>
      </c>
      <c r="MH30" s="16">
        <v>9.7568929810182932E-4</v>
      </c>
      <c r="MI30" s="16">
        <v>0</v>
      </c>
      <c r="MJ30" s="16">
        <v>0</v>
      </c>
      <c r="MK30" s="16">
        <v>-6.5045953206788621E-4</v>
      </c>
      <c r="ML30" s="16">
        <v>6.5045953206788621E-4</v>
      </c>
      <c r="MM30" s="16">
        <v>-3.2522976603394311E-4</v>
      </c>
      <c r="MN30" s="16">
        <v>-1.3009190641357724E-3</v>
      </c>
      <c r="MO30" s="16">
        <v>3.2522976603394311E-4</v>
      </c>
      <c r="MP30" s="16">
        <v>0</v>
      </c>
      <c r="MQ30" s="16">
        <v>6.5045953206788621E-4</v>
      </c>
      <c r="MR30" s="16">
        <v>1.6261488301697155E-3</v>
      </c>
      <c r="MS30" s="16">
        <v>-1.3009190641357724E-3</v>
      </c>
      <c r="MT30" s="16">
        <v>0</v>
      </c>
      <c r="MU30" s="16">
        <v>3.2522976603394311E-4</v>
      </c>
      <c r="MV30" s="16">
        <v>0</v>
      </c>
      <c r="MW30" s="16">
        <v>-6.5045953206788621E-4</v>
      </c>
      <c r="MX30" s="16">
        <v>-6.5045953206788621E-4</v>
      </c>
      <c r="MY30" s="16">
        <v>-9.7568929810182932E-4</v>
      </c>
      <c r="MZ30" s="16">
        <v>-9.7568929810182932E-4</v>
      </c>
      <c r="NA30" s="16">
        <v>1.3009190641357724E-3</v>
      </c>
      <c r="NB30" s="16">
        <v>-1.6261488301697155E-3</v>
      </c>
      <c r="NC30" s="16">
        <v>-1.6261488301697155E-3</v>
      </c>
      <c r="ND30" s="16">
        <v>9.7568929810182932E-4</v>
      </c>
      <c r="NE30" s="16">
        <v>-3.2522976603394311E-4</v>
      </c>
      <c r="NF30" s="16">
        <v>-1.3009190641357724E-3</v>
      </c>
      <c r="NG30" s="16">
        <v>0</v>
      </c>
      <c r="NH30" s="16">
        <v>-6.5045953206788621E-4</v>
      </c>
      <c r="NI30" s="16">
        <v>-6.5045953206788621E-4</v>
      </c>
      <c r="NJ30" s="16">
        <v>-6.5045953206788621E-4</v>
      </c>
      <c r="NK30" s="16">
        <v>1.6261488301697155E-3</v>
      </c>
      <c r="NL30" s="16">
        <v>-9.7568929810182932E-4</v>
      </c>
      <c r="NM30" s="16">
        <v>3.2522976603394311E-4</v>
      </c>
      <c r="NN30" s="16">
        <v>-3.2522976603394311E-4</v>
      </c>
      <c r="NO30" s="16">
        <v>-2.6018381282715448E-3</v>
      </c>
      <c r="NP30" s="16">
        <v>-9.7568929810182932E-4</v>
      </c>
      <c r="NQ30" s="16">
        <v>-3.2522976603394311E-4</v>
      </c>
      <c r="NR30" s="16">
        <v>-1.3009190641357724E-3</v>
      </c>
      <c r="NS30" s="16">
        <v>-6.5045953206788621E-4</v>
      </c>
      <c r="NT30" s="16">
        <v>-3.2522976603394311E-4</v>
      </c>
      <c r="NU30" s="16">
        <v>1.3009190641357724E-3</v>
      </c>
      <c r="NV30" s="16">
        <v>6.5045953206788621E-4</v>
      </c>
      <c r="NW30" s="16">
        <v>1.6261488301697155E-3</v>
      </c>
      <c r="NX30" s="16">
        <v>-3.2522976603394311E-4</v>
      </c>
      <c r="NY30" s="16">
        <v>0</v>
      </c>
      <c r="NZ30" s="16">
        <v>-6.5045953206788621E-4</v>
      </c>
      <c r="OA30" s="16">
        <v>-1.6261488301697155E-3</v>
      </c>
      <c r="OB30" s="16">
        <v>-1.6261488301697155E-3</v>
      </c>
      <c r="OC30" s="16">
        <v>-3.2522976603394311E-4</v>
      </c>
      <c r="OD30" s="16">
        <v>-3.2522976603394311E-4</v>
      </c>
      <c r="OE30" s="16">
        <v>0</v>
      </c>
      <c r="OF30" s="16">
        <v>-3.2522976603394311E-4</v>
      </c>
      <c r="OG30" s="16">
        <v>1.9513785962036586E-3</v>
      </c>
      <c r="OH30" s="16">
        <v>-9.7568929810182932E-4</v>
      </c>
      <c r="OI30" s="16">
        <v>-3.2522976603394311E-4</v>
      </c>
      <c r="OJ30" s="16">
        <v>-9.7568929810182932E-4</v>
      </c>
      <c r="OK30" s="16">
        <v>6.5045953206788621E-4</v>
      </c>
      <c r="OL30" s="16">
        <v>-3.2522976603394311E-4</v>
      </c>
      <c r="OM30" s="16">
        <v>-1.3009190641357724E-3</v>
      </c>
      <c r="ON30" s="16">
        <v>-1.3009190641357724E-3</v>
      </c>
      <c r="OO30" s="16">
        <v>3.2522976603394311E-3</v>
      </c>
      <c r="OP30" s="16">
        <v>-1.6261488301697155E-3</v>
      </c>
      <c r="OQ30" s="16">
        <v>9.7568929810182932E-4</v>
      </c>
      <c r="OR30" s="16">
        <v>3.2522976603394311E-4</v>
      </c>
      <c r="OS30" s="16">
        <v>1.6261488301697155E-3</v>
      </c>
      <c r="OT30" s="16">
        <v>1.9513785962036586E-3</v>
      </c>
      <c r="OU30" s="16">
        <v>3.2522976603394311E-4</v>
      </c>
      <c r="OV30" s="16">
        <v>0</v>
      </c>
      <c r="OW30" s="16">
        <v>-3.2522976603394311E-4</v>
      </c>
      <c r="OX30" s="16">
        <v>6.5045953206788621E-4</v>
      </c>
      <c r="OY30" s="16">
        <v>0</v>
      </c>
      <c r="OZ30" s="16">
        <v>3.2522976603394311E-4</v>
      </c>
      <c r="PA30" s="16">
        <v>0</v>
      </c>
      <c r="PB30" s="16">
        <v>-1.9513785962036586E-3</v>
      </c>
      <c r="PC30" s="16">
        <v>-1.3009190641357724E-3</v>
      </c>
      <c r="PD30" s="16">
        <v>0</v>
      </c>
      <c r="PE30" s="16">
        <v>-1.6261488301697155E-3</v>
      </c>
      <c r="PF30" s="16">
        <v>0</v>
      </c>
      <c r="PG30" s="16">
        <v>-9.7568929810182932E-4</v>
      </c>
      <c r="PH30" s="16">
        <v>1.6261488301697155E-3</v>
      </c>
      <c r="PI30" s="16">
        <v>-9.7568929810182932E-4</v>
      </c>
      <c r="PJ30" s="16">
        <v>0</v>
      </c>
      <c r="PK30" s="16">
        <v>-2.2766083622376017E-3</v>
      </c>
      <c r="PL30" s="16">
        <v>-1.3009190641357724E-3</v>
      </c>
      <c r="PM30" s="16">
        <v>-1.3009190641357724E-3</v>
      </c>
      <c r="PN30" s="16">
        <v>-6.5045953206788621E-4</v>
      </c>
      <c r="PO30" s="16">
        <v>-9.7568929810182932E-4</v>
      </c>
      <c r="PP30" s="16">
        <v>-9.7568929810182932E-4</v>
      </c>
      <c r="PQ30" s="16">
        <v>-1.3009190641357724E-3</v>
      </c>
      <c r="PR30" s="16">
        <v>0</v>
      </c>
      <c r="PS30" s="16">
        <v>-6.5045953206788621E-4</v>
      </c>
      <c r="PT30" s="16">
        <v>1.3009190641357724E-3</v>
      </c>
      <c r="PU30" s="16">
        <v>3.2522976603394311E-4</v>
      </c>
      <c r="PV30" s="16">
        <v>3.2522976603394311E-4</v>
      </c>
      <c r="PW30" s="16">
        <v>-9.7568929810182932E-4</v>
      </c>
      <c r="PX30" s="16">
        <v>0</v>
      </c>
      <c r="PY30" s="16">
        <v>0</v>
      </c>
      <c r="PZ30" s="16">
        <v>1.3009190641357724E-3</v>
      </c>
      <c r="QA30" s="16">
        <v>1.3009190641357724E-3</v>
      </c>
      <c r="QB30" s="16">
        <v>0</v>
      </c>
      <c r="QC30" s="16">
        <v>-9.7568929810182932E-4</v>
      </c>
      <c r="QD30" s="16">
        <v>-1.9513785962036586E-3</v>
      </c>
      <c r="QE30" s="16">
        <v>-3.2522976603394311E-4</v>
      </c>
      <c r="QF30" s="16">
        <v>6.5045953206788621E-4</v>
      </c>
      <c r="QG30" s="16">
        <v>1.3009190641357724E-3</v>
      </c>
      <c r="QH30" s="16">
        <v>-1.3009190641357724E-3</v>
      </c>
      <c r="QI30" s="16">
        <v>0</v>
      </c>
      <c r="QJ30" s="16">
        <v>-1.3009190641357724E-3</v>
      </c>
      <c r="QK30" s="16">
        <v>0</v>
      </c>
      <c r="QL30" s="16">
        <v>0</v>
      </c>
      <c r="QM30" s="16">
        <v>-3.2522976603394311E-4</v>
      </c>
      <c r="QN30" s="16">
        <v>1.3009190641357724E-3</v>
      </c>
      <c r="QO30" s="16">
        <v>1.3009190641357724E-3</v>
      </c>
      <c r="QP30" s="16">
        <v>-3.2522976603394311E-4</v>
      </c>
      <c r="QQ30" s="16">
        <v>-1.3009190641357724E-3</v>
      </c>
      <c r="QR30" s="16">
        <v>-1.3009190641357724E-3</v>
      </c>
      <c r="QS30" s="16">
        <v>-6.5045953206788621E-4</v>
      </c>
      <c r="QT30" s="16">
        <v>1.6261488301697155E-3</v>
      </c>
      <c r="QU30" s="16">
        <v>-3.2522976603394311E-4</v>
      </c>
      <c r="QV30" s="16">
        <v>1.9513785962036586E-3</v>
      </c>
      <c r="QW30" s="16">
        <v>3.2522976603394311E-4</v>
      </c>
      <c r="QX30" s="16">
        <v>-3.2522976603394311E-4</v>
      </c>
      <c r="QY30" s="16">
        <v>0</v>
      </c>
      <c r="QZ30" s="16">
        <v>-6.5045953206788621E-4</v>
      </c>
      <c r="RA30" s="16">
        <v>9.7568929810182932E-4</v>
      </c>
      <c r="RB30" s="16">
        <v>-1.6261488301697155E-3</v>
      </c>
      <c r="RC30" s="16">
        <v>6.5045953206788621E-4</v>
      </c>
      <c r="RD30" s="16">
        <v>0</v>
      </c>
      <c r="RE30" s="16">
        <v>-3.2522976603394311E-4</v>
      </c>
      <c r="RF30" s="16">
        <v>3.5775274263733742E-3</v>
      </c>
      <c r="RG30" s="16">
        <v>0</v>
      </c>
      <c r="RH30" s="16">
        <v>0</v>
      </c>
      <c r="RI30" s="16">
        <v>-9.7568929810182932E-4</v>
      </c>
      <c r="RJ30" s="16">
        <v>3.2522976603394311E-4</v>
      </c>
      <c r="RK30" s="16">
        <v>-1.6261488301697155E-3</v>
      </c>
      <c r="RL30" s="16">
        <v>-1.3009190641357724E-3</v>
      </c>
      <c r="RM30" s="16">
        <v>-3.2522976603394311E-4</v>
      </c>
      <c r="RN30" s="16">
        <v>0</v>
      </c>
      <c r="RO30" s="16">
        <v>-9.7568929810182932E-4</v>
      </c>
      <c r="RP30" s="16">
        <v>-3.2522976603394311E-4</v>
      </c>
      <c r="RQ30" s="16">
        <v>-6.5045953206788621E-4</v>
      </c>
      <c r="RR30" s="16">
        <v>6.5045953206788621E-4</v>
      </c>
      <c r="RS30" s="16">
        <v>6.5045953206788621E-4</v>
      </c>
      <c r="RT30" s="16">
        <v>-9.7568929810182932E-4</v>
      </c>
      <c r="RU30" s="16">
        <v>0</v>
      </c>
      <c r="RV30" s="16">
        <v>-3.2522976603394311E-4</v>
      </c>
      <c r="RW30" s="16">
        <v>-3.2522976603394311E-4</v>
      </c>
      <c r="RX30" s="16">
        <v>2.6018381282715448E-3</v>
      </c>
      <c r="RY30" s="16">
        <v>6.5045953206788621E-4</v>
      </c>
      <c r="RZ30" s="16">
        <v>1.3009190641357724E-3</v>
      </c>
      <c r="SA30" s="16">
        <v>1.3009190641357724E-3</v>
      </c>
      <c r="SB30" s="16">
        <v>9.7568929810182932E-4</v>
      </c>
      <c r="SC30" s="16">
        <v>6.5045953206788621E-4</v>
      </c>
      <c r="SD30" s="16">
        <v>-3.2522976603394311E-4</v>
      </c>
      <c r="SE30" s="16">
        <v>3.2522976603394311E-4</v>
      </c>
      <c r="SF30" s="16">
        <v>3.2522976603394311E-4</v>
      </c>
      <c r="SG30" s="16">
        <v>9.7568929810182932E-4</v>
      </c>
      <c r="SH30" s="16">
        <v>-9.7568929810182932E-4</v>
      </c>
      <c r="SI30" s="16">
        <v>9.7568929810182932E-4</v>
      </c>
      <c r="SJ30" s="16">
        <v>0</v>
      </c>
      <c r="SK30">
        <v>3.2522976603394311E-4</v>
      </c>
      <c r="SL30">
        <v>-6.5045953206788621E-4</v>
      </c>
      <c r="SM30">
        <v>1.9513785962036586E-3</v>
      </c>
      <c r="SN30">
        <v>-9.7568929810182932E-4</v>
      </c>
      <c r="SO30">
        <v>0</v>
      </c>
      <c r="SP30">
        <v>-6.5045953206788621E-4</v>
      </c>
      <c r="SQ30">
        <v>1.6261488301697155E-3</v>
      </c>
      <c r="SR30">
        <v>0</v>
      </c>
      <c r="SS30">
        <v>-3.2522976603394311E-4</v>
      </c>
      <c r="ST30">
        <v>0</v>
      </c>
      <c r="SU30">
        <v>0</v>
      </c>
      <c r="SV30">
        <v>0</v>
      </c>
      <c r="SW30">
        <v>0</v>
      </c>
      <c r="SX30">
        <v>3.2522976603394311E-4</v>
      </c>
      <c r="SY30">
        <v>-3.2522976603394311E-4</v>
      </c>
      <c r="SZ30">
        <v>3.2522976603394311E-4</v>
      </c>
      <c r="TA30">
        <v>3.2522976603394311E-4</v>
      </c>
      <c r="TB30">
        <v>0</v>
      </c>
    </row>
    <row r="31" spans="1:522" x14ac:dyDescent="0.25">
      <c r="E31" s="20">
        <v>30</v>
      </c>
      <c r="F31" s="16">
        <v>0</v>
      </c>
      <c r="G31" s="16">
        <v>0</v>
      </c>
      <c r="H31" s="17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v>0</v>
      </c>
      <c r="W31" s="16">
        <v>0</v>
      </c>
      <c r="X31" s="16">
        <v>0</v>
      </c>
      <c r="Y31" s="16">
        <v>0</v>
      </c>
      <c r="Z31" s="16">
        <v>0</v>
      </c>
      <c r="AA31" s="16">
        <v>0</v>
      </c>
      <c r="AB31" s="16">
        <v>0</v>
      </c>
      <c r="AC31" s="16">
        <v>0</v>
      </c>
      <c r="AD31" s="16">
        <v>0</v>
      </c>
      <c r="AE31" s="16">
        <v>0</v>
      </c>
      <c r="AF31" s="16">
        <v>0</v>
      </c>
      <c r="AG31" s="16">
        <v>0</v>
      </c>
      <c r="AH31" s="16">
        <v>0</v>
      </c>
      <c r="AI31" s="16">
        <v>0</v>
      </c>
      <c r="AJ31" s="16">
        <v>0</v>
      </c>
      <c r="AK31" s="16">
        <v>0</v>
      </c>
      <c r="AL31" s="16">
        <v>0</v>
      </c>
      <c r="AM31" s="16">
        <v>0</v>
      </c>
      <c r="AN31" s="16">
        <v>0</v>
      </c>
      <c r="AO31" s="16">
        <v>0</v>
      </c>
      <c r="AP31" s="16">
        <v>0</v>
      </c>
      <c r="AQ31" s="16">
        <v>0</v>
      </c>
      <c r="AR31" s="16">
        <v>6.2862452415651908E-3</v>
      </c>
      <c r="AS31" s="16">
        <v>0</v>
      </c>
      <c r="AT31" s="16">
        <v>-2.0954150805217301E-3</v>
      </c>
      <c r="AU31" s="16">
        <v>-1.2572490483130382E-2</v>
      </c>
      <c r="AV31" s="16">
        <v>2.7938867740289735E-3</v>
      </c>
      <c r="AW31" s="16">
        <v>-4.1908301610434602E-3</v>
      </c>
      <c r="AX31" s="16">
        <v>0</v>
      </c>
      <c r="AY31" s="16">
        <v>3.4923584675362169E-3</v>
      </c>
      <c r="AZ31" s="16">
        <v>0</v>
      </c>
      <c r="BA31" s="16">
        <v>9.7786037091014064E-3</v>
      </c>
      <c r="BB31" s="16">
        <v>-2.0954150805217301E-3</v>
      </c>
      <c r="BC31" s="16">
        <v>0</v>
      </c>
      <c r="BD31" s="16">
        <v>0</v>
      </c>
      <c r="BE31" s="16">
        <v>-2.7938867740289735E-3</v>
      </c>
      <c r="BF31" s="16">
        <v>3.4923584675362169E-3</v>
      </c>
      <c r="BG31" s="16">
        <v>-3.4923584675362169E-3</v>
      </c>
      <c r="BH31" s="16">
        <v>6.9847169350724337E-4</v>
      </c>
      <c r="BI31" s="16">
        <v>3.4923584675362169E-3</v>
      </c>
      <c r="BJ31" s="16">
        <v>6.9847169350724337E-4</v>
      </c>
      <c r="BK31" s="16">
        <v>3.4923584675362169E-3</v>
      </c>
      <c r="BL31" s="16">
        <v>4.1908301610434602E-3</v>
      </c>
      <c r="BM31" s="16">
        <v>2.0954150805217301E-3</v>
      </c>
      <c r="BN31" s="16">
        <v>-1.3969433870144867E-3</v>
      </c>
      <c r="BO31" s="16">
        <v>2.7938867740289735E-3</v>
      </c>
      <c r="BP31" s="16">
        <v>6.9847169350724337E-3</v>
      </c>
      <c r="BQ31" s="16">
        <v>-6.9847169350724337E-4</v>
      </c>
      <c r="BR31" s="16">
        <v>6.9847169350724337E-4</v>
      </c>
      <c r="BS31" s="16">
        <v>-2.7938867740289735E-3</v>
      </c>
      <c r="BT31" s="16">
        <v>0</v>
      </c>
      <c r="BU31" s="16">
        <v>-1.3969433870144867E-3</v>
      </c>
      <c r="BV31" s="16">
        <v>2.0954150805217301E-3</v>
      </c>
      <c r="BW31" s="16">
        <v>-6.9847169350724337E-4</v>
      </c>
      <c r="BX31" s="16">
        <v>2.7938867740289735E-3</v>
      </c>
      <c r="BY31" s="16">
        <v>-6.9847169350724337E-4</v>
      </c>
      <c r="BZ31" s="16">
        <v>0</v>
      </c>
      <c r="CA31" s="16">
        <v>0</v>
      </c>
      <c r="CB31" s="16">
        <v>2.0954150805217301E-3</v>
      </c>
      <c r="CC31" s="16">
        <v>-6.9847169350724337E-4</v>
      </c>
      <c r="CD31" s="16">
        <v>-1.3969433870144867E-3</v>
      </c>
      <c r="CE31" s="16">
        <v>-6.9847169350724337E-4</v>
      </c>
      <c r="CF31" s="16">
        <v>-2.0954150805217301E-3</v>
      </c>
      <c r="CG31" s="16">
        <v>0</v>
      </c>
      <c r="CH31" s="16">
        <v>0</v>
      </c>
      <c r="CI31" s="16">
        <v>0</v>
      </c>
      <c r="CJ31" s="16">
        <v>0</v>
      </c>
      <c r="CK31" s="16">
        <v>-6.9847169350724337E-4</v>
      </c>
      <c r="CL31" s="16">
        <v>-2.0954150805217301E-3</v>
      </c>
      <c r="CM31" s="16">
        <v>1.3969433870144867E-3</v>
      </c>
      <c r="CN31" s="16">
        <v>-6.9847169350724337E-4</v>
      </c>
      <c r="CO31" s="16">
        <v>0</v>
      </c>
      <c r="CP31" s="16">
        <v>-1.3969433870144867E-3</v>
      </c>
      <c r="CQ31" s="16">
        <v>0</v>
      </c>
      <c r="CR31" s="16">
        <v>2.0954150805217301E-3</v>
      </c>
      <c r="CS31" s="16">
        <v>-2.0954150805217301E-3</v>
      </c>
      <c r="CT31" s="16">
        <v>-2.7938867740289735E-3</v>
      </c>
      <c r="CU31" s="16">
        <v>3.4923584675362169E-3</v>
      </c>
      <c r="CV31" s="16">
        <v>2.0954150805217301E-3</v>
      </c>
      <c r="CW31" s="16">
        <v>2.7938867740289735E-3</v>
      </c>
      <c r="CX31" s="16">
        <v>-2.7938867740289735E-3</v>
      </c>
      <c r="CY31" s="16">
        <v>2.0954150805217301E-3</v>
      </c>
      <c r="CZ31" s="16">
        <v>2.7938867740289735E-3</v>
      </c>
      <c r="DA31" s="16">
        <v>0</v>
      </c>
      <c r="DB31" s="16">
        <v>0</v>
      </c>
      <c r="DC31" s="16">
        <v>-3.4923584675362169E-3</v>
      </c>
      <c r="DD31" s="16">
        <v>1.3969433870144867E-3</v>
      </c>
      <c r="DE31" s="16">
        <v>4.8893018545507032E-3</v>
      </c>
      <c r="DF31" s="16">
        <v>0</v>
      </c>
      <c r="DG31" s="16">
        <v>4.8893018545507032E-3</v>
      </c>
      <c r="DH31" s="16">
        <v>1.3969433870144867E-3</v>
      </c>
      <c r="DI31" s="16">
        <v>-2.7938867740289735E-3</v>
      </c>
      <c r="DJ31" s="16">
        <v>1.3969433870144867E-3</v>
      </c>
      <c r="DK31" s="16">
        <v>3.4923584675362169E-3</v>
      </c>
      <c r="DL31" s="16">
        <v>-2.7938867740289735E-3</v>
      </c>
      <c r="DM31" s="16">
        <v>2.7938867740289735E-3</v>
      </c>
      <c r="DN31" s="16">
        <v>-6.9847169350724337E-4</v>
      </c>
      <c r="DO31" s="16">
        <v>-3.4923584675362169E-3</v>
      </c>
      <c r="DP31" s="16">
        <v>2.0954150805217301E-3</v>
      </c>
      <c r="DQ31" s="16">
        <v>1.3969433870144867E-3</v>
      </c>
      <c r="DR31" s="16">
        <v>-1.3969433870144867E-3</v>
      </c>
      <c r="DS31" s="16">
        <v>0</v>
      </c>
      <c r="DT31" s="16">
        <v>6.9847169350724337E-4</v>
      </c>
      <c r="DU31" s="16">
        <v>-3.4923584675362169E-3</v>
      </c>
      <c r="DV31" s="16">
        <v>0</v>
      </c>
      <c r="DW31" s="16">
        <v>6.9847169350724337E-3</v>
      </c>
      <c r="DX31" s="16">
        <v>2.0954150805217301E-3</v>
      </c>
      <c r="DY31" s="16">
        <v>1.3969433870144867E-3</v>
      </c>
      <c r="DZ31" s="16">
        <v>6.9847169350724337E-4</v>
      </c>
      <c r="EA31" s="16">
        <v>0</v>
      </c>
      <c r="EB31" s="16">
        <v>0</v>
      </c>
      <c r="EC31" s="16">
        <v>-1.3969433870144867E-3</v>
      </c>
      <c r="ED31" s="16">
        <v>-6.9847169350724337E-4</v>
      </c>
      <c r="EE31" s="16">
        <v>-6.9847169350724337E-4</v>
      </c>
      <c r="EF31" s="16">
        <v>0</v>
      </c>
      <c r="EG31" s="16">
        <v>-4.1908301610434602E-3</v>
      </c>
      <c r="EH31" s="16">
        <v>-6.9847169350724337E-4</v>
      </c>
      <c r="EI31" s="16">
        <v>-2.7938867740289735E-3</v>
      </c>
      <c r="EJ31" s="16">
        <v>1.3969433870144867E-3</v>
      </c>
      <c r="EK31" s="16">
        <v>0</v>
      </c>
      <c r="EL31" s="16">
        <v>-6.9847169350724337E-4</v>
      </c>
      <c r="EM31" s="16">
        <v>6.9847169350724337E-4</v>
      </c>
      <c r="EN31" s="16">
        <v>0</v>
      </c>
      <c r="EO31" s="16">
        <v>-1.3969433870144867E-3</v>
      </c>
      <c r="EP31" s="16">
        <v>0</v>
      </c>
      <c r="EQ31" s="16">
        <v>1.3969433870144867E-3</v>
      </c>
      <c r="ER31" s="16">
        <v>-2.7938867740289735E-3</v>
      </c>
      <c r="ES31" s="16">
        <v>2.0954150805217301E-3</v>
      </c>
      <c r="ET31" s="16">
        <v>0</v>
      </c>
      <c r="EU31" s="16">
        <v>-2.0954150805217301E-3</v>
      </c>
      <c r="EV31" s="16">
        <v>-3.4923584675362169E-3</v>
      </c>
      <c r="EW31" s="16">
        <v>0</v>
      </c>
      <c r="EX31" s="16">
        <v>-2.0954150805217301E-3</v>
      </c>
      <c r="EY31" s="16">
        <v>-3.4923584675362169E-3</v>
      </c>
      <c r="EZ31" s="16">
        <v>6.9847169350724337E-4</v>
      </c>
      <c r="FA31" s="16">
        <v>0</v>
      </c>
      <c r="FB31" s="16">
        <v>0</v>
      </c>
      <c r="FC31" s="16">
        <v>2.0954150805217301E-3</v>
      </c>
      <c r="FD31" s="16">
        <v>-6.9847169350724337E-4</v>
      </c>
      <c r="FE31" s="16">
        <v>4.8893018545507032E-3</v>
      </c>
      <c r="FF31" s="16">
        <v>-2.0954150805217301E-3</v>
      </c>
      <c r="FG31" s="16">
        <v>-2.7938867740289735E-3</v>
      </c>
      <c r="FH31" s="16">
        <v>-1.3969433870144867E-3</v>
      </c>
      <c r="FI31" s="16">
        <v>-6.9847169350724337E-4</v>
      </c>
      <c r="FJ31" s="16">
        <v>-2.7938867740289735E-3</v>
      </c>
      <c r="FK31" s="16">
        <v>0</v>
      </c>
      <c r="FL31" s="16">
        <v>1.3969433870144867E-3</v>
      </c>
      <c r="FM31" s="16">
        <v>6.9847169350724337E-4</v>
      </c>
      <c r="FN31" s="16">
        <v>-2.7938867740289735E-3</v>
      </c>
      <c r="FO31" s="16">
        <v>-6.9847169350724337E-4</v>
      </c>
      <c r="FP31" s="16">
        <v>1.3969433870144867E-3</v>
      </c>
      <c r="FQ31" s="16">
        <v>0</v>
      </c>
      <c r="FR31" s="16">
        <v>-1.3969433870144867E-3</v>
      </c>
      <c r="FS31" s="16">
        <v>-6.9847169350724337E-4</v>
      </c>
      <c r="FT31" s="16">
        <v>-6.9847169350724337E-4</v>
      </c>
      <c r="FU31" s="16">
        <v>0</v>
      </c>
      <c r="FV31" s="16">
        <v>2.7938867740289735E-3</v>
      </c>
      <c r="FW31" s="16">
        <v>2.7938867740289735E-3</v>
      </c>
      <c r="FX31" s="16">
        <v>0</v>
      </c>
      <c r="FY31" s="16">
        <v>0</v>
      </c>
      <c r="FZ31" s="16">
        <v>6.9847169350724337E-4</v>
      </c>
      <c r="GA31" s="16">
        <v>-2.7938867740289735E-3</v>
      </c>
      <c r="GB31" s="16">
        <v>-4.8893018545507032E-3</v>
      </c>
      <c r="GC31" s="16">
        <v>6.9847169350724337E-4</v>
      </c>
      <c r="GD31" s="16">
        <v>-2.7938867740289735E-3</v>
      </c>
      <c r="GE31" s="16">
        <v>2.0954150805217301E-3</v>
      </c>
      <c r="GF31" s="16">
        <v>-6.9847169350724337E-4</v>
      </c>
      <c r="GG31" s="16">
        <v>-6.9847169350724337E-4</v>
      </c>
      <c r="GH31" s="16">
        <v>-3.4923584675362169E-3</v>
      </c>
      <c r="GI31" s="16">
        <v>2.7938867740289735E-3</v>
      </c>
      <c r="GJ31" s="16">
        <v>-6.9847169350724337E-4</v>
      </c>
      <c r="GK31" s="16">
        <v>-6.9847169350724337E-4</v>
      </c>
      <c r="GL31" s="16">
        <v>6.9847169350724337E-4</v>
      </c>
      <c r="GM31" s="16">
        <v>6.9847169350724337E-4</v>
      </c>
      <c r="GN31" s="16">
        <v>2.0954150805217301E-3</v>
      </c>
      <c r="GO31" s="16">
        <v>2.0954150805217301E-3</v>
      </c>
      <c r="GP31" s="16">
        <v>-6.9847169350724337E-4</v>
      </c>
      <c r="GQ31" s="16">
        <v>-3.4923584675362169E-3</v>
      </c>
      <c r="GR31" s="16">
        <v>6.9847169350724337E-4</v>
      </c>
      <c r="GS31" s="16">
        <v>6.9847169350724337E-4</v>
      </c>
      <c r="GT31" s="16">
        <v>6.9847169350724337E-4</v>
      </c>
      <c r="GU31" s="16">
        <v>2.7938867740289735E-3</v>
      </c>
      <c r="GV31" s="16">
        <v>-2.0954150805217301E-3</v>
      </c>
      <c r="GW31" s="16">
        <v>4.8893018545507032E-3</v>
      </c>
      <c r="GX31" s="16">
        <v>-6.9847169350724337E-4</v>
      </c>
      <c r="GY31" s="16">
        <v>-2.7938867740289735E-3</v>
      </c>
      <c r="GZ31" s="16">
        <v>2.0954150805217301E-3</v>
      </c>
      <c r="HA31" s="16">
        <v>-2.0954150805217301E-3</v>
      </c>
      <c r="HB31" s="16">
        <v>0</v>
      </c>
      <c r="HC31" s="16">
        <v>0</v>
      </c>
      <c r="HD31" s="16">
        <v>0</v>
      </c>
      <c r="HE31" s="16">
        <v>6.9847169350724337E-4</v>
      </c>
      <c r="HF31" s="16">
        <v>0</v>
      </c>
      <c r="HG31" s="16">
        <v>-6.9847169350724337E-4</v>
      </c>
      <c r="HH31" s="16">
        <v>2.0954150805217301E-3</v>
      </c>
      <c r="HI31" s="16">
        <v>2.7938867740289735E-3</v>
      </c>
      <c r="HJ31" s="16">
        <v>-3.4923584675362169E-3</v>
      </c>
      <c r="HK31" s="16">
        <v>2.0954150805217301E-3</v>
      </c>
      <c r="HL31" s="16">
        <v>0</v>
      </c>
      <c r="HM31" s="16">
        <v>0</v>
      </c>
      <c r="HN31" s="16">
        <v>-1.3969433870144867E-3</v>
      </c>
      <c r="HO31" s="16">
        <v>-4.1908301610434602E-3</v>
      </c>
      <c r="HP31" s="16">
        <v>0</v>
      </c>
      <c r="HQ31" s="16">
        <v>-1.3969433870144867E-3</v>
      </c>
      <c r="HR31" s="16">
        <v>-1.3969433870144867E-3</v>
      </c>
      <c r="HS31" s="16">
        <v>-2.0954150805217301E-3</v>
      </c>
      <c r="HT31" s="16">
        <v>-3.4923584675362169E-3</v>
      </c>
      <c r="HU31" s="16">
        <v>2.7938867740289735E-3</v>
      </c>
      <c r="HV31" s="16">
        <v>1.3969433870144867E-3</v>
      </c>
      <c r="HW31" s="16">
        <v>4.1908301610434602E-3</v>
      </c>
      <c r="HX31" s="16">
        <v>6.9847169350724337E-4</v>
      </c>
      <c r="HY31" s="16">
        <v>0</v>
      </c>
      <c r="HZ31" s="16">
        <v>-1.3969433870144867E-3</v>
      </c>
      <c r="IA31" s="16">
        <v>2.0954150805217301E-3</v>
      </c>
      <c r="IB31" s="16">
        <v>-1.3969433870144867E-3</v>
      </c>
      <c r="IC31" s="16">
        <v>-1.3969433870144867E-3</v>
      </c>
      <c r="ID31" s="16">
        <v>0</v>
      </c>
      <c r="IE31" s="16">
        <v>-1.3969433870144867E-3</v>
      </c>
      <c r="IF31" s="16">
        <v>-2.7938867740289735E-3</v>
      </c>
      <c r="IG31" s="16">
        <v>0</v>
      </c>
      <c r="IH31" s="16">
        <v>-6.9847169350724337E-4</v>
      </c>
      <c r="II31" s="16">
        <v>-3.4923584675362169E-3</v>
      </c>
      <c r="IJ31" s="16">
        <v>0</v>
      </c>
      <c r="IK31" s="16">
        <v>2.0954150805217301E-3</v>
      </c>
      <c r="IL31" s="16">
        <v>-2.7938867740289735E-3</v>
      </c>
      <c r="IM31" s="16">
        <v>6.9847169350724337E-4</v>
      </c>
      <c r="IN31" s="16">
        <v>6.9847169350724337E-4</v>
      </c>
      <c r="IO31" s="16">
        <v>0</v>
      </c>
      <c r="IP31" s="16">
        <v>6.9847169350724337E-4</v>
      </c>
      <c r="IQ31" s="16">
        <v>-1.3969433870144867E-3</v>
      </c>
      <c r="IR31" s="16">
        <v>2.0954150805217301E-3</v>
      </c>
      <c r="IS31" s="16">
        <v>-2.0954150805217301E-3</v>
      </c>
      <c r="IT31" s="16">
        <v>5.587773548057947E-3</v>
      </c>
      <c r="IU31" s="16">
        <v>2.7938867740289735E-3</v>
      </c>
      <c r="IV31" s="16">
        <v>0</v>
      </c>
      <c r="IW31" s="16">
        <v>-6.9847169350724337E-4</v>
      </c>
      <c r="IX31" s="16">
        <v>0</v>
      </c>
      <c r="IY31" s="16">
        <v>-2.0954150805217301E-3</v>
      </c>
      <c r="IZ31" s="16">
        <v>-1.3969433870144867E-3</v>
      </c>
      <c r="JA31" s="16">
        <v>-6.9847169350724337E-4</v>
      </c>
      <c r="JB31" s="16">
        <v>-3.4923584675362169E-3</v>
      </c>
      <c r="JC31" s="16">
        <v>2.7938867740289735E-3</v>
      </c>
      <c r="JD31" s="16">
        <v>-6.9847169350724337E-4</v>
      </c>
      <c r="JE31" s="16">
        <v>0</v>
      </c>
      <c r="JF31" s="16">
        <v>0</v>
      </c>
      <c r="JG31" s="16">
        <v>0</v>
      </c>
      <c r="JH31" s="16">
        <v>2.0954150805217301E-3</v>
      </c>
      <c r="JI31" s="16">
        <v>0</v>
      </c>
      <c r="JJ31" s="16">
        <v>0</v>
      </c>
      <c r="JK31" s="16">
        <v>0</v>
      </c>
      <c r="JL31" s="16">
        <v>-2.0954150805217301E-3</v>
      </c>
      <c r="JM31" s="16">
        <v>0</v>
      </c>
      <c r="JN31" s="16">
        <v>0</v>
      </c>
      <c r="JO31" s="16">
        <v>3.4923584675362169E-3</v>
      </c>
      <c r="JP31" s="16">
        <v>-4.1908301610434602E-3</v>
      </c>
      <c r="JQ31" s="16">
        <v>0</v>
      </c>
      <c r="JR31" s="16">
        <v>0</v>
      </c>
      <c r="JS31" s="16">
        <v>-2.0954150805217301E-3</v>
      </c>
      <c r="JT31" s="16">
        <v>1.3969433870144867E-3</v>
      </c>
      <c r="JU31" s="16">
        <v>-1.3969433870144867E-3</v>
      </c>
      <c r="JV31" s="16">
        <v>0</v>
      </c>
      <c r="JW31" s="16">
        <v>-2.7938867740289735E-3</v>
      </c>
      <c r="JX31" s="16">
        <v>-1.3969433870144867E-3</v>
      </c>
      <c r="JY31" s="16">
        <v>1.3969433870144867E-3</v>
      </c>
      <c r="JZ31" s="16">
        <v>6.9847169350724337E-4</v>
      </c>
      <c r="KA31" s="16">
        <v>-1.3969433870144867E-3</v>
      </c>
      <c r="KB31" s="16">
        <v>4.8893018545507032E-3</v>
      </c>
      <c r="KC31" s="16">
        <v>6.9847169350724337E-4</v>
      </c>
      <c r="KD31" s="16">
        <v>4.1908301610434602E-3</v>
      </c>
      <c r="KE31" s="16">
        <v>6.9847169350724337E-4</v>
      </c>
      <c r="KF31" s="16">
        <v>-2.7938867740289735E-3</v>
      </c>
      <c r="KG31" s="16">
        <v>0</v>
      </c>
      <c r="KH31" s="16">
        <v>2.0954150805217301E-3</v>
      </c>
      <c r="KI31" s="16">
        <v>-1.3969433870144867E-3</v>
      </c>
      <c r="KJ31" s="16">
        <v>6.9847169350724337E-4</v>
      </c>
      <c r="KK31" s="16">
        <v>0</v>
      </c>
      <c r="KL31" s="16">
        <v>0</v>
      </c>
      <c r="KM31" s="16">
        <v>2.7938867740289735E-3</v>
      </c>
      <c r="KN31" s="16">
        <v>0</v>
      </c>
      <c r="KO31" s="16">
        <v>4.8893018545507032E-3</v>
      </c>
      <c r="KP31" s="16">
        <v>-2.7938867740289735E-3</v>
      </c>
      <c r="KQ31" s="16">
        <v>0</v>
      </c>
      <c r="KR31" s="16">
        <v>0</v>
      </c>
      <c r="KS31" s="16">
        <v>6.9847169350724337E-4</v>
      </c>
      <c r="KT31" s="16">
        <v>3.4923584675362169E-3</v>
      </c>
      <c r="KU31" s="16">
        <v>0</v>
      </c>
      <c r="KV31" s="16">
        <v>1.3969433870144867E-3</v>
      </c>
      <c r="KW31" s="16">
        <v>0</v>
      </c>
      <c r="KX31" s="16">
        <v>-4.1908301610434602E-3</v>
      </c>
      <c r="KY31" s="16">
        <v>0</v>
      </c>
      <c r="KZ31" s="16">
        <v>-1.3969433870144867E-3</v>
      </c>
      <c r="LA31" s="16">
        <v>-1.3969433870144867E-3</v>
      </c>
      <c r="LB31" s="16">
        <v>1.3969433870144867E-3</v>
      </c>
      <c r="LC31" s="16">
        <v>6.9847169350724337E-4</v>
      </c>
      <c r="LD31" s="16">
        <v>6.9847169350724337E-4</v>
      </c>
      <c r="LE31" s="16">
        <v>0</v>
      </c>
      <c r="LF31" s="16">
        <v>-2.0954150805217301E-3</v>
      </c>
      <c r="LG31" s="16">
        <v>6.9847169350724337E-4</v>
      </c>
      <c r="LH31" s="16">
        <v>-1.3969433870144867E-3</v>
      </c>
      <c r="LI31" s="16">
        <v>-1.3969433870144867E-3</v>
      </c>
      <c r="LJ31" s="16">
        <v>-1.3969433870144867E-3</v>
      </c>
      <c r="LK31" s="16">
        <v>-6.9847169350724337E-4</v>
      </c>
      <c r="LL31" s="16">
        <v>-4.1908301610434602E-3</v>
      </c>
      <c r="LM31" s="16">
        <v>0</v>
      </c>
      <c r="LN31" s="16">
        <v>-1.3969433870144867E-3</v>
      </c>
      <c r="LO31" s="16">
        <v>0</v>
      </c>
      <c r="LP31" s="16">
        <v>6.9847169350724337E-4</v>
      </c>
      <c r="LQ31" s="16">
        <v>-6.9847169350724337E-4</v>
      </c>
      <c r="LR31" s="16">
        <v>0</v>
      </c>
      <c r="LS31" s="16">
        <v>0</v>
      </c>
      <c r="LT31" s="16">
        <v>6.9847169350724337E-4</v>
      </c>
      <c r="LU31" s="16">
        <v>0</v>
      </c>
      <c r="LV31" s="16">
        <v>-2.7938867740289735E-3</v>
      </c>
      <c r="LW31" s="16">
        <v>-1.3969433870144867E-3</v>
      </c>
      <c r="LX31" s="16">
        <v>-2.7938867740289735E-3</v>
      </c>
      <c r="LY31" s="16">
        <v>-6.9847169350724337E-4</v>
      </c>
      <c r="LZ31" s="16">
        <v>2.0954150805217301E-3</v>
      </c>
      <c r="MA31" s="16">
        <v>0</v>
      </c>
      <c r="MB31" s="16">
        <v>-6.9847169350724337E-4</v>
      </c>
      <c r="MC31" s="16">
        <v>0</v>
      </c>
      <c r="MD31" s="16">
        <v>-6.9847169350724337E-4</v>
      </c>
      <c r="ME31" s="16">
        <v>0</v>
      </c>
      <c r="MF31" s="16">
        <v>-4.8893018545507032E-3</v>
      </c>
      <c r="MG31" s="16">
        <v>-6.9847169350724337E-4</v>
      </c>
      <c r="MH31" s="16">
        <v>2.0954150805217301E-3</v>
      </c>
      <c r="MI31" s="16">
        <v>6.9847169350724337E-4</v>
      </c>
      <c r="MJ31" s="16">
        <v>0</v>
      </c>
      <c r="MK31" s="16">
        <v>-2.7938867740289735E-3</v>
      </c>
      <c r="ML31" s="16">
        <v>-6.9847169350724337E-4</v>
      </c>
      <c r="MM31" s="16">
        <v>-2.0954150805217301E-3</v>
      </c>
      <c r="MN31" s="16">
        <v>-1.3969433870144867E-3</v>
      </c>
      <c r="MO31" s="16">
        <v>2.0954150805217301E-3</v>
      </c>
      <c r="MP31" s="16">
        <v>0</v>
      </c>
      <c r="MQ31" s="16">
        <v>0</v>
      </c>
      <c r="MR31" s="16">
        <v>4.1908301610434602E-3</v>
      </c>
      <c r="MS31" s="16">
        <v>-4.1908301610434602E-3</v>
      </c>
      <c r="MT31" s="16">
        <v>2.0954150805217301E-3</v>
      </c>
      <c r="MU31" s="16">
        <v>2.0954150805217301E-3</v>
      </c>
      <c r="MV31" s="16">
        <v>-1.3969433870144867E-3</v>
      </c>
      <c r="MW31" s="16">
        <v>-2.0954150805217301E-3</v>
      </c>
      <c r="MX31" s="16">
        <v>-2.0954150805217301E-3</v>
      </c>
      <c r="MY31" s="16">
        <v>-6.9847169350724337E-4</v>
      </c>
      <c r="MZ31" s="16">
        <v>-6.9847169350724337E-4</v>
      </c>
      <c r="NA31" s="16">
        <v>2.0954150805217301E-3</v>
      </c>
      <c r="NB31" s="16">
        <v>-4.1908301610434602E-3</v>
      </c>
      <c r="NC31" s="16">
        <v>-5.587773548057947E-3</v>
      </c>
      <c r="ND31" s="16">
        <v>-2.0954150805217301E-3</v>
      </c>
      <c r="NE31" s="16">
        <v>0</v>
      </c>
      <c r="NF31" s="16">
        <v>0</v>
      </c>
      <c r="NG31" s="16">
        <v>-6.9847169350724337E-4</v>
      </c>
      <c r="NH31" s="16">
        <v>-6.9847169350724337E-4</v>
      </c>
      <c r="NI31" s="16">
        <v>0</v>
      </c>
      <c r="NJ31" s="16">
        <v>6.9847169350724337E-4</v>
      </c>
      <c r="NK31" s="16">
        <v>4.8893018545507032E-3</v>
      </c>
      <c r="NL31" s="16">
        <v>0</v>
      </c>
      <c r="NM31" s="16">
        <v>2.7938867740289735E-3</v>
      </c>
      <c r="NN31" s="16">
        <v>2.7938867740289735E-3</v>
      </c>
      <c r="NO31" s="16">
        <v>-4.8893018545507032E-3</v>
      </c>
      <c r="NP31" s="16">
        <v>-1.3969433870144867E-3</v>
      </c>
      <c r="NQ31" s="16">
        <v>0</v>
      </c>
      <c r="NR31" s="16">
        <v>-6.9847169350724337E-4</v>
      </c>
      <c r="NS31" s="16">
        <v>-6.9847169350724337E-4</v>
      </c>
      <c r="NT31" s="16">
        <v>-2.0954150805217301E-3</v>
      </c>
      <c r="NU31" s="16">
        <v>2.0954150805217301E-3</v>
      </c>
      <c r="NV31" s="16">
        <v>3.4923584675362169E-3</v>
      </c>
      <c r="NW31" s="16">
        <v>3.4923584675362169E-3</v>
      </c>
      <c r="NX31" s="16">
        <v>6.9847169350724337E-4</v>
      </c>
      <c r="NY31" s="16">
        <v>0</v>
      </c>
      <c r="NZ31" s="16">
        <v>-6.9847169350724337E-4</v>
      </c>
      <c r="OA31" s="16">
        <v>6.9847169350724337E-4</v>
      </c>
      <c r="OB31" s="16">
        <v>-4.1908301610434602E-3</v>
      </c>
      <c r="OC31" s="16">
        <v>-2.0954150805217301E-3</v>
      </c>
      <c r="OD31" s="16">
        <v>2.0954150805217301E-3</v>
      </c>
      <c r="OE31" s="16">
        <v>0</v>
      </c>
      <c r="OF31" s="16">
        <v>-3.4923584675362169E-3</v>
      </c>
      <c r="OG31" s="16">
        <v>2.0954150805217301E-3</v>
      </c>
      <c r="OH31" s="16">
        <v>1.3969433870144867E-3</v>
      </c>
      <c r="OI31" s="16">
        <v>-6.9847169350724337E-4</v>
      </c>
      <c r="OJ31" s="16">
        <v>-4.1908301610434602E-3</v>
      </c>
      <c r="OK31" s="16">
        <v>2.7938867740289735E-3</v>
      </c>
      <c r="OL31" s="16">
        <v>6.9847169350724337E-4</v>
      </c>
      <c r="OM31" s="16">
        <v>-1.3969433870144867E-3</v>
      </c>
      <c r="ON31" s="16">
        <v>-1.3969433870144867E-3</v>
      </c>
      <c r="OO31" s="16">
        <v>4.1908301610434602E-3</v>
      </c>
      <c r="OP31" s="16">
        <v>0</v>
      </c>
      <c r="OQ31" s="16">
        <v>2.0954150805217301E-3</v>
      </c>
      <c r="OR31" s="16">
        <v>2.7938867740289735E-3</v>
      </c>
      <c r="OS31" s="16">
        <v>0</v>
      </c>
      <c r="OT31" s="16">
        <v>1.3969433870144867E-3</v>
      </c>
      <c r="OU31" s="16">
        <v>6.9847169350724337E-4</v>
      </c>
      <c r="OV31" s="16">
        <v>1.3969433870144867E-3</v>
      </c>
      <c r="OW31" s="16">
        <v>-6.9847169350724337E-4</v>
      </c>
      <c r="OX31" s="16">
        <v>4.8893018545507032E-3</v>
      </c>
      <c r="OY31" s="16">
        <v>-6.9847169350724337E-4</v>
      </c>
      <c r="OZ31" s="16">
        <v>6.9847169350724337E-4</v>
      </c>
      <c r="PA31" s="16">
        <v>0</v>
      </c>
      <c r="PB31" s="16">
        <v>-4.1908301610434602E-3</v>
      </c>
      <c r="PC31" s="16">
        <v>-1.3969433870144867E-3</v>
      </c>
      <c r="PD31" s="16">
        <v>0</v>
      </c>
      <c r="PE31" s="16">
        <v>0</v>
      </c>
      <c r="PF31" s="16">
        <v>-1.3969433870144867E-3</v>
      </c>
      <c r="PG31" s="16">
        <v>0</v>
      </c>
      <c r="PH31" s="16">
        <v>0</v>
      </c>
      <c r="PI31" s="16">
        <v>0</v>
      </c>
      <c r="PJ31" s="16">
        <v>2.0954150805217301E-3</v>
      </c>
      <c r="PK31" s="16">
        <v>-5.587773548057947E-3</v>
      </c>
      <c r="PL31" s="16">
        <v>-4.8893018545507032E-3</v>
      </c>
      <c r="PM31" s="16">
        <v>-1.3969433870144867E-3</v>
      </c>
      <c r="PN31" s="16">
        <v>0</v>
      </c>
      <c r="PO31" s="16">
        <v>-2.0954150805217301E-3</v>
      </c>
      <c r="PP31" s="16">
        <v>-1.3969433870144867E-3</v>
      </c>
      <c r="PQ31" s="16">
        <v>-1.3969433870144867E-3</v>
      </c>
      <c r="PR31" s="16">
        <v>0</v>
      </c>
      <c r="PS31" s="16">
        <v>-6.9847169350724337E-4</v>
      </c>
      <c r="PT31" s="16">
        <v>4.8893018545507032E-3</v>
      </c>
      <c r="PU31" s="16">
        <v>2.0954150805217301E-3</v>
      </c>
      <c r="PV31" s="16">
        <v>-1.3969433870144867E-3</v>
      </c>
      <c r="PW31" s="16">
        <v>-4.1908301610434602E-3</v>
      </c>
      <c r="PX31" s="16">
        <v>-3.4923584675362169E-3</v>
      </c>
      <c r="PY31" s="16">
        <v>0</v>
      </c>
      <c r="PZ31" s="16">
        <v>6.9847169350724337E-4</v>
      </c>
      <c r="QA31" s="16">
        <v>1.3969433870144867E-3</v>
      </c>
      <c r="QB31" s="16">
        <v>0</v>
      </c>
      <c r="QC31" s="16">
        <v>-2.0954150805217301E-3</v>
      </c>
      <c r="QD31" s="16">
        <v>-3.4923584675362169E-3</v>
      </c>
      <c r="QE31" s="16">
        <v>0</v>
      </c>
      <c r="QF31" s="16">
        <v>0</v>
      </c>
      <c r="QG31" s="16">
        <v>3.4923584675362169E-3</v>
      </c>
      <c r="QH31" s="16">
        <v>0</v>
      </c>
      <c r="QI31" s="16">
        <v>0</v>
      </c>
      <c r="QJ31" s="16">
        <v>-2.0954150805217301E-3</v>
      </c>
      <c r="QK31" s="16">
        <v>-2.7938867740289735E-3</v>
      </c>
      <c r="QL31" s="16">
        <v>1.3969433870144867E-3</v>
      </c>
      <c r="QM31" s="16">
        <v>-2.7938867740289735E-3</v>
      </c>
      <c r="QN31" s="16">
        <v>2.0954150805217301E-3</v>
      </c>
      <c r="QO31" s="16">
        <v>1.3969433870144867E-3</v>
      </c>
      <c r="QP31" s="16">
        <v>-1.3969433870144867E-3</v>
      </c>
      <c r="QQ31" s="16">
        <v>-2.0954150805217301E-3</v>
      </c>
      <c r="QR31" s="16">
        <v>-6.9847169350724337E-4</v>
      </c>
      <c r="QS31" s="16">
        <v>0</v>
      </c>
      <c r="QT31" s="16">
        <v>-6.9847169350724337E-4</v>
      </c>
      <c r="QU31" s="16">
        <v>-4.1908301610434602E-3</v>
      </c>
      <c r="QV31" s="16">
        <v>-2.0954150805217301E-3</v>
      </c>
      <c r="QW31" s="16">
        <v>2.0954150805217301E-3</v>
      </c>
      <c r="QX31" s="16">
        <v>-3.4923584675362169E-3</v>
      </c>
      <c r="QY31" s="16">
        <v>-6.9847169350724337E-4</v>
      </c>
      <c r="QZ31" s="16">
        <v>-2.0954150805217301E-3</v>
      </c>
      <c r="RA31" s="16">
        <v>0</v>
      </c>
      <c r="RB31" s="16">
        <v>-3.4923584675362169E-3</v>
      </c>
      <c r="RC31" s="16">
        <v>1.3969433870144867E-3</v>
      </c>
      <c r="RD31" s="16">
        <v>2.0954150805217301E-3</v>
      </c>
      <c r="RE31" s="16">
        <v>0</v>
      </c>
      <c r="RF31" s="16">
        <v>4.1908301610434602E-3</v>
      </c>
      <c r="RG31" s="16">
        <v>2.7938867740289735E-3</v>
      </c>
      <c r="RH31" s="16">
        <v>-3.4923584675362169E-3</v>
      </c>
      <c r="RI31" s="16">
        <v>-2.7938867740289735E-3</v>
      </c>
      <c r="RJ31" s="16">
        <v>0</v>
      </c>
      <c r="RK31" s="16">
        <v>-2.0954150805217301E-3</v>
      </c>
      <c r="RL31" s="16">
        <v>-2.0954150805217301E-3</v>
      </c>
      <c r="RM31" s="16">
        <v>0</v>
      </c>
      <c r="RN31" s="16">
        <v>0</v>
      </c>
      <c r="RO31" s="16">
        <v>6.9847169350724337E-4</v>
      </c>
      <c r="RP31" s="16">
        <v>6.9847169350724337E-4</v>
      </c>
      <c r="RQ31" s="16">
        <v>-6.9847169350724337E-4</v>
      </c>
      <c r="RR31" s="16">
        <v>1.3969433870144867E-3</v>
      </c>
      <c r="RS31" s="16">
        <v>2.7938867740289735E-3</v>
      </c>
      <c r="RT31" s="16">
        <v>-2.0954150805217301E-3</v>
      </c>
      <c r="RU31" s="16">
        <v>1.3969433870144867E-3</v>
      </c>
      <c r="RV31" s="16">
        <v>1.3969433870144867E-3</v>
      </c>
      <c r="RW31" s="16">
        <v>-4.1908301610434602E-3</v>
      </c>
      <c r="RX31" s="16">
        <v>2.7938867740289735E-3</v>
      </c>
      <c r="RY31" s="16">
        <v>0</v>
      </c>
      <c r="RZ31" s="16">
        <v>3.4923584675362169E-3</v>
      </c>
      <c r="SA31" s="16">
        <v>1.3969433870144867E-3</v>
      </c>
      <c r="SB31" s="16">
        <v>1.3969433870144867E-3</v>
      </c>
      <c r="SC31" s="16">
        <v>4.1908301610434602E-3</v>
      </c>
      <c r="SD31" s="16">
        <v>0</v>
      </c>
      <c r="SE31" s="16">
        <v>4.1908301610434602E-3</v>
      </c>
      <c r="SF31" s="16">
        <v>2.0954150805217301E-3</v>
      </c>
      <c r="SG31" s="16">
        <v>3.4923584675362169E-3</v>
      </c>
      <c r="SH31" s="16">
        <v>-3.4923584675362169E-3</v>
      </c>
      <c r="SI31" s="16">
        <v>0</v>
      </c>
      <c r="SJ31" s="16">
        <v>0</v>
      </c>
      <c r="SK31">
        <v>-6.9847169350724337E-4</v>
      </c>
      <c r="SL31">
        <v>-6.9847169350724337E-4</v>
      </c>
      <c r="SM31">
        <v>4.8893018545507032E-3</v>
      </c>
      <c r="SN31">
        <v>-6.9847169350724337E-4</v>
      </c>
      <c r="SO31">
        <v>0</v>
      </c>
      <c r="SP31">
        <v>0</v>
      </c>
      <c r="SQ31">
        <v>4.1908301610434602E-3</v>
      </c>
      <c r="SR31">
        <v>0</v>
      </c>
      <c r="SS31">
        <v>6.9847169350724337E-4</v>
      </c>
      <c r="ST31">
        <v>-4.1908301610434602E-3</v>
      </c>
      <c r="SU31">
        <v>6.9847169350724337E-4</v>
      </c>
      <c r="SV31">
        <v>-1.3969433870144867E-3</v>
      </c>
      <c r="SW31">
        <v>0</v>
      </c>
      <c r="SX31">
        <v>0</v>
      </c>
      <c r="SY31">
        <v>-1.3969433870144867E-3</v>
      </c>
      <c r="SZ31">
        <v>0</v>
      </c>
      <c r="TA31">
        <v>2.0954150805217301E-3</v>
      </c>
      <c r="TB31">
        <v>0</v>
      </c>
    </row>
    <row r="32" spans="1:522" x14ac:dyDescent="0.25">
      <c r="E32" s="20">
        <v>31</v>
      </c>
      <c r="F32" s="16">
        <v>0</v>
      </c>
      <c r="G32" s="16">
        <v>0</v>
      </c>
      <c r="H32" s="17">
        <v>0</v>
      </c>
      <c r="I32" s="16">
        <v>0</v>
      </c>
      <c r="J32" s="16">
        <v>0</v>
      </c>
      <c r="K32" s="16">
        <v>0</v>
      </c>
      <c r="L32" s="16">
        <v>0</v>
      </c>
      <c r="M32" s="16">
        <v>0</v>
      </c>
      <c r="N32" s="16">
        <v>0</v>
      </c>
      <c r="O32" s="16">
        <v>0</v>
      </c>
      <c r="P32" s="16">
        <v>0</v>
      </c>
      <c r="Q32" s="16">
        <v>0</v>
      </c>
      <c r="R32" s="16">
        <v>0</v>
      </c>
      <c r="S32" s="16">
        <v>0</v>
      </c>
      <c r="T32" s="16">
        <v>0</v>
      </c>
      <c r="U32" s="16">
        <v>0</v>
      </c>
      <c r="V32" s="16">
        <v>0</v>
      </c>
      <c r="W32" s="16">
        <v>0</v>
      </c>
      <c r="X32" s="16">
        <v>0</v>
      </c>
      <c r="Y32" s="16">
        <v>0</v>
      </c>
      <c r="Z32" s="16">
        <v>0</v>
      </c>
      <c r="AA32" s="16">
        <v>0</v>
      </c>
      <c r="AB32" s="16">
        <v>0</v>
      </c>
      <c r="AC32" s="16">
        <v>0</v>
      </c>
      <c r="AD32" s="16">
        <v>0</v>
      </c>
      <c r="AE32" s="16">
        <v>0</v>
      </c>
      <c r="AF32" s="16">
        <v>0</v>
      </c>
      <c r="AG32" s="16">
        <v>0</v>
      </c>
      <c r="AH32" s="16">
        <v>0</v>
      </c>
      <c r="AI32" s="16">
        <v>0</v>
      </c>
      <c r="AJ32" s="16">
        <v>0</v>
      </c>
      <c r="AK32" s="16">
        <v>0</v>
      </c>
      <c r="AL32" s="16">
        <v>0</v>
      </c>
      <c r="AM32" s="16">
        <v>0</v>
      </c>
      <c r="AN32" s="16">
        <v>0</v>
      </c>
      <c r="AO32" s="16">
        <v>0</v>
      </c>
      <c r="AP32" s="16">
        <v>0</v>
      </c>
      <c r="AQ32" s="16">
        <v>0</v>
      </c>
      <c r="AR32" s="16">
        <v>3.5849602270687868E-3</v>
      </c>
      <c r="AS32" s="16">
        <v>3.5849602270687868E-3</v>
      </c>
      <c r="AT32" s="16">
        <v>-3.5849602270687868E-3</v>
      </c>
      <c r="AU32" s="16">
        <v>-1.7924801135343935E-2</v>
      </c>
      <c r="AV32" s="16">
        <v>1.075488068120636E-2</v>
      </c>
      <c r="AW32" s="16">
        <v>-5.974933711781311E-3</v>
      </c>
      <c r="AX32" s="16">
        <v>0</v>
      </c>
      <c r="AY32" s="16">
        <v>8.3649071964938364E-3</v>
      </c>
      <c r="AZ32" s="16">
        <v>1.1949867423562623E-3</v>
      </c>
      <c r="BA32" s="16">
        <v>9.5598939388500982E-3</v>
      </c>
      <c r="BB32" s="16">
        <v>-2.3899734847125246E-3</v>
      </c>
      <c r="BC32" s="16">
        <v>-2.3899734847125246E-3</v>
      </c>
      <c r="BD32" s="16">
        <v>8.3649071964938364E-3</v>
      </c>
      <c r="BE32" s="16">
        <v>-8.3649071964938364E-3</v>
      </c>
      <c r="BF32" s="16">
        <v>9.5598939388500982E-3</v>
      </c>
      <c r="BG32" s="16">
        <v>-1.3144854165918885E-2</v>
      </c>
      <c r="BH32" s="16">
        <v>1.075488068120636E-2</v>
      </c>
      <c r="BI32" s="16">
        <v>2.3899734847125246E-3</v>
      </c>
      <c r="BJ32" s="16">
        <v>-3.5849602270687868E-3</v>
      </c>
      <c r="BK32" s="16">
        <v>4.7799469694250491E-3</v>
      </c>
      <c r="BL32" s="16">
        <v>3.5849602270687868E-3</v>
      </c>
      <c r="BM32" s="16">
        <v>3.5849602270687868E-3</v>
      </c>
      <c r="BN32" s="16">
        <v>-2.3899734847125246E-3</v>
      </c>
      <c r="BO32" s="16">
        <v>1.1949867423562623E-3</v>
      </c>
      <c r="BP32" s="16">
        <v>4.7799469694250491E-3</v>
      </c>
      <c r="BQ32" s="16">
        <v>-3.5849602270687868E-3</v>
      </c>
      <c r="BR32" s="16">
        <v>2.3899734847125246E-3</v>
      </c>
      <c r="BS32" s="16">
        <v>-3.5849602270687868E-3</v>
      </c>
      <c r="BT32" s="16">
        <v>0</v>
      </c>
      <c r="BU32" s="16">
        <v>0</v>
      </c>
      <c r="BV32" s="16">
        <v>8.3649071964938364E-3</v>
      </c>
      <c r="BW32" s="16">
        <v>2.3899734847125246E-3</v>
      </c>
      <c r="BX32" s="16">
        <v>0</v>
      </c>
      <c r="BY32" s="16">
        <v>-2.3899734847125246E-3</v>
      </c>
      <c r="BZ32" s="16">
        <v>-4.7799469694250491E-3</v>
      </c>
      <c r="CA32" s="16">
        <v>-1.1949867423562623E-3</v>
      </c>
      <c r="CB32" s="16">
        <v>0</v>
      </c>
      <c r="CC32" s="16">
        <v>1.1949867423562622E-2</v>
      </c>
      <c r="CD32" s="16">
        <v>-8.3649071964938364E-3</v>
      </c>
      <c r="CE32" s="16">
        <v>-8.3649071964938364E-3</v>
      </c>
      <c r="CF32" s="16">
        <v>1.1949867423562623E-3</v>
      </c>
      <c r="CG32" s="16">
        <v>-9.5598939388500982E-3</v>
      </c>
      <c r="CH32" s="16">
        <v>1.1949867423562623E-3</v>
      </c>
      <c r="CI32" s="16">
        <v>0</v>
      </c>
      <c r="CJ32" s="16">
        <v>0</v>
      </c>
      <c r="CK32" s="16">
        <v>2.3899734847125246E-3</v>
      </c>
      <c r="CL32" s="16">
        <v>-8.3649071964938364E-3</v>
      </c>
      <c r="CM32" s="16">
        <v>7.1699204541375737E-3</v>
      </c>
      <c r="CN32" s="16">
        <v>4.7799469694250491E-3</v>
      </c>
      <c r="CO32" s="16">
        <v>-3.5849602270687868E-3</v>
      </c>
      <c r="CP32" s="16">
        <v>-2.3899734847125246E-3</v>
      </c>
      <c r="CQ32" s="16">
        <v>-2.3899734847125246E-3</v>
      </c>
      <c r="CR32" s="16">
        <v>4.7799469694250491E-3</v>
      </c>
      <c r="CS32" s="16">
        <v>-5.974933711781311E-3</v>
      </c>
      <c r="CT32" s="16">
        <v>1.1949867423562623E-3</v>
      </c>
      <c r="CU32" s="16">
        <v>8.3649071964938364E-3</v>
      </c>
      <c r="CV32" s="16">
        <v>0</v>
      </c>
      <c r="CW32" s="16">
        <v>5.974933711781311E-3</v>
      </c>
      <c r="CX32" s="16">
        <v>2.3899734847125246E-3</v>
      </c>
      <c r="CY32" s="16">
        <v>-1.1949867423562623E-3</v>
      </c>
      <c r="CZ32" s="16">
        <v>4.7799469694250491E-3</v>
      </c>
      <c r="DA32" s="16">
        <v>-3.5849602270687868E-3</v>
      </c>
      <c r="DB32" s="16">
        <v>-1.1949867423562623E-3</v>
      </c>
      <c r="DC32" s="16">
        <v>-1.075488068120636E-2</v>
      </c>
      <c r="DD32" s="16">
        <v>5.974933711781311E-3</v>
      </c>
      <c r="DE32" s="16">
        <v>1.1949867423562623E-3</v>
      </c>
      <c r="DF32" s="16">
        <v>-3.5849602270687868E-3</v>
      </c>
      <c r="DG32" s="16">
        <v>4.7799469694250491E-3</v>
      </c>
      <c r="DH32" s="16">
        <v>2.3899734847125246E-3</v>
      </c>
      <c r="DI32" s="16">
        <v>0</v>
      </c>
      <c r="DJ32" s="16">
        <v>4.7799469694250491E-3</v>
      </c>
      <c r="DK32" s="16">
        <v>-2.3899734847125246E-3</v>
      </c>
      <c r="DL32" s="16">
        <v>-1.1949867423562623E-3</v>
      </c>
      <c r="DM32" s="16">
        <v>9.5598939388500982E-3</v>
      </c>
      <c r="DN32" s="16">
        <v>-3.5849602270687868E-3</v>
      </c>
      <c r="DO32" s="16">
        <v>-4.7799469694250491E-3</v>
      </c>
      <c r="DP32" s="16">
        <v>0</v>
      </c>
      <c r="DQ32" s="16">
        <v>1.1949867423562623E-3</v>
      </c>
      <c r="DR32" s="16">
        <v>0</v>
      </c>
      <c r="DS32" s="16">
        <v>1.1949867423562623E-3</v>
      </c>
      <c r="DT32" s="16">
        <v>-1.1949867423562623E-3</v>
      </c>
      <c r="DU32" s="16">
        <v>-7.1699204541375737E-3</v>
      </c>
      <c r="DV32" s="16">
        <v>0</v>
      </c>
      <c r="DW32" s="16">
        <v>1.1949867423562623E-3</v>
      </c>
      <c r="DX32" s="16">
        <v>-2.3899734847125246E-3</v>
      </c>
      <c r="DY32" s="16">
        <v>0</v>
      </c>
      <c r="DZ32" s="16">
        <v>1.1949867423562623E-3</v>
      </c>
      <c r="EA32" s="16">
        <v>-2.3899734847125246E-3</v>
      </c>
      <c r="EB32" s="16">
        <v>1.1949867423562623E-3</v>
      </c>
      <c r="EC32" s="16">
        <v>-3.5849602270687868E-3</v>
      </c>
      <c r="ED32" s="16">
        <v>0</v>
      </c>
      <c r="EE32" s="16">
        <v>0</v>
      </c>
      <c r="EF32" s="16">
        <v>-2.3899734847125246E-3</v>
      </c>
      <c r="EG32" s="16">
        <v>-5.974933711781311E-3</v>
      </c>
      <c r="EH32" s="16">
        <v>-4.7799469694250491E-3</v>
      </c>
      <c r="EI32" s="16">
        <v>-2.3899734847125246E-3</v>
      </c>
      <c r="EJ32" s="16">
        <v>1.1949867423562623E-3</v>
      </c>
      <c r="EK32" s="16">
        <v>-1.1949867423562623E-3</v>
      </c>
      <c r="EL32" s="16">
        <v>-4.7799469694250491E-3</v>
      </c>
      <c r="EM32" s="16">
        <v>1.1949867423562623E-3</v>
      </c>
      <c r="EN32" s="16">
        <v>3.5849602270687868E-3</v>
      </c>
      <c r="EO32" s="16">
        <v>-3.5849602270687868E-3</v>
      </c>
      <c r="EP32" s="16">
        <v>1.1949867423562623E-3</v>
      </c>
      <c r="EQ32" s="16">
        <v>-2.3899734847125246E-3</v>
      </c>
      <c r="ER32" s="16">
        <v>-9.5598939388500982E-3</v>
      </c>
      <c r="ES32" s="16">
        <v>1.1949867423562623E-3</v>
      </c>
      <c r="ET32" s="16">
        <v>-3.5849602270687868E-3</v>
      </c>
      <c r="EU32" s="16">
        <v>-3.5849602270687868E-3</v>
      </c>
      <c r="EV32" s="16">
        <v>-2.3899734847125246E-3</v>
      </c>
      <c r="EW32" s="16">
        <v>1.1949867423562623E-3</v>
      </c>
      <c r="EX32" s="16">
        <v>-2.3899734847125246E-3</v>
      </c>
      <c r="EY32" s="16">
        <v>-2.3899734847125246E-3</v>
      </c>
      <c r="EZ32" s="16">
        <v>0</v>
      </c>
      <c r="FA32" s="16">
        <v>-1.1949867423562623E-3</v>
      </c>
      <c r="FB32" s="16">
        <v>0</v>
      </c>
      <c r="FC32" s="16">
        <v>1.1949867423562623E-3</v>
      </c>
      <c r="FD32" s="16">
        <v>0</v>
      </c>
      <c r="FE32" s="16">
        <v>7.1699204541375737E-3</v>
      </c>
      <c r="FF32" s="16">
        <v>1.1949867423562623E-3</v>
      </c>
      <c r="FG32" s="16">
        <v>-2.3899734847125246E-3</v>
      </c>
      <c r="FH32" s="16">
        <v>-2.3899734847125246E-3</v>
      </c>
      <c r="FI32" s="16">
        <v>-1.1949867423562623E-3</v>
      </c>
      <c r="FJ32" s="16">
        <v>-4.7799469694250491E-3</v>
      </c>
      <c r="FK32" s="16">
        <v>0</v>
      </c>
      <c r="FL32" s="16">
        <v>0</v>
      </c>
      <c r="FM32" s="16">
        <v>1.1949867423562623E-3</v>
      </c>
      <c r="FN32" s="16">
        <v>0</v>
      </c>
      <c r="FO32" s="16">
        <v>0</v>
      </c>
      <c r="FP32" s="16">
        <v>-1.1949867423562623E-3</v>
      </c>
      <c r="FQ32" s="16">
        <v>-1.1949867423562623E-3</v>
      </c>
      <c r="FR32" s="16">
        <v>0</v>
      </c>
      <c r="FS32" s="16">
        <v>-2.3899734847125246E-3</v>
      </c>
      <c r="FT32" s="16">
        <v>0</v>
      </c>
      <c r="FU32" s="16">
        <v>0</v>
      </c>
      <c r="FV32" s="16">
        <v>3.5849602270687868E-3</v>
      </c>
      <c r="FW32" s="16">
        <v>3.5849602270687868E-3</v>
      </c>
      <c r="FX32" s="16">
        <v>2.3899734847125246E-3</v>
      </c>
      <c r="FY32" s="16">
        <v>1.1949867423562623E-3</v>
      </c>
      <c r="FZ32" s="16">
        <v>3.5849602270687868E-3</v>
      </c>
      <c r="GA32" s="16">
        <v>-2.3899734847125246E-3</v>
      </c>
      <c r="GB32" s="16">
        <v>-1.1949867423562623E-3</v>
      </c>
      <c r="GC32" s="16">
        <v>0</v>
      </c>
      <c r="GD32" s="16">
        <v>0</v>
      </c>
      <c r="GE32" s="16">
        <v>2.3899734847125246E-3</v>
      </c>
      <c r="GF32" s="16">
        <v>-2.3899734847125246E-3</v>
      </c>
      <c r="GG32" s="16">
        <v>-2.3899734847125246E-3</v>
      </c>
      <c r="GH32" s="16">
        <v>-7.1699204541375737E-3</v>
      </c>
      <c r="GI32" s="16">
        <v>-1.1949867423562623E-3</v>
      </c>
      <c r="GJ32" s="16">
        <v>-2.3899734847125246E-3</v>
      </c>
      <c r="GK32" s="16">
        <v>-5.974933711781311E-3</v>
      </c>
      <c r="GL32" s="16">
        <v>5.974933711781311E-3</v>
      </c>
      <c r="GM32" s="16">
        <v>-1.1949867423562623E-3</v>
      </c>
      <c r="GN32" s="16">
        <v>4.7799469694250491E-3</v>
      </c>
      <c r="GO32" s="16">
        <v>2.3899734847125246E-3</v>
      </c>
      <c r="GP32" s="16">
        <v>-1.1949867423562623E-3</v>
      </c>
      <c r="GQ32" s="16">
        <v>-8.3649071964938364E-3</v>
      </c>
      <c r="GR32" s="16">
        <v>-1.1949867423562623E-3</v>
      </c>
      <c r="GS32" s="16">
        <v>0</v>
      </c>
      <c r="GT32" s="16">
        <v>1.1949867423562623E-3</v>
      </c>
      <c r="GU32" s="16">
        <v>3.5849602270687868E-3</v>
      </c>
      <c r="GV32" s="16">
        <v>0</v>
      </c>
      <c r="GW32" s="16">
        <v>7.1699204541375737E-3</v>
      </c>
      <c r="GX32" s="16">
        <v>-1.1949867423562623E-3</v>
      </c>
      <c r="GY32" s="16">
        <v>-3.5849602270687868E-3</v>
      </c>
      <c r="GZ32" s="16">
        <v>2.3899734847125246E-3</v>
      </c>
      <c r="HA32" s="16">
        <v>-1.1949867423562623E-3</v>
      </c>
      <c r="HB32" s="16">
        <v>1.1949867423562623E-3</v>
      </c>
      <c r="HC32" s="16">
        <v>1.1949867423562623E-3</v>
      </c>
      <c r="HD32" s="16">
        <v>0</v>
      </c>
      <c r="HE32" s="16">
        <v>0</v>
      </c>
      <c r="HF32" s="16">
        <v>2.3899734847125246E-3</v>
      </c>
      <c r="HG32" s="16">
        <v>-5.974933711781311E-3</v>
      </c>
      <c r="HH32" s="16">
        <v>0</v>
      </c>
      <c r="HI32" s="16">
        <v>1.1949867423562623E-3</v>
      </c>
      <c r="HJ32" s="16">
        <v>-7.1699204541375737E-3</v>
      </c>
      <c r="HK32" s="16">
        <v>7.1699204541375737E-3</v>
      </c>
      <c r="HL32" s="16">
        <v>-2.3899734847125246E-3</v>
      </c>
      <c r="HM32" s="16">
        <v>0</v>
      </c>
      <c r="HN32" s="16">
        <v>4.7799469694250491E-3</v>
      </c>
      <c r="HO32" s="16">
        <v>-7.1699204541375737E-3</v>
      </c>
      <c r="HP32" s="16">
        <v>0</v>
      </c>
      <c r="HQ32" s="16">
        <v>-1.1949867423562623E-3</v>
      </c>
      <c r="HR32" s="16">
        <v>1.1949867423562623E-3</v>
      </c>
      <c r="HS32" s="16">
        <v>0</v>
      </c>
      <c r="HT32" s="16">
        <v>-9.5598939388500982E-3</v>
      </c>
      <c r="HU32" s="16">
        <v>0</v>
      </c>
      <c r="HV32" s="16">
        <v>4.7799469694250491E-3</v>
      </c>
      <c r="HW32" s="16">
        <v>8.3649071964938364E-3</v>
      </c>
      <c r="HX32" s="16">
        <v>2.3899734847125246E-3</v>
      </c>
      <c r="HY32" s="16">
        <v>1.1949867423562623E-3</v>
      </c>
      <c r="HZ32" s="16">
        <v>-4.7799469694250491E-3</v>
      </c>
      <c r="IA32" s="16">
        <v>-1.1949867423562623E-3</v>
      </c>
      <c r="IB32" s="16">
        <v>-2.3899734847125246E-3</v>
      </c>
      <c r="IC32" s="16">
        <v>-7.1699204541375737E-3</v>
      </c>
      <c r="ID32" s="16">
        <v>1.1949867423562623E-3</v>
      </c>
      <c r="IE32" s="16">
        <v>-3.5849602270687868E-3</v>
      </c>
      <c r="IF32" s="16">
        <v>-4.7799469694250491E-3</v>
      </c>
      <c r="IG32" s="16">
        <v>0</v>
      </c>
      <c r="IH32" s="16">
        <v>-1.1949867423562623E-3</v>
      </c>
      <c r="II32" s="16">
        <v>-2.3899734847125246E-3</v>
      </c>
      <c r="IJ32" s="16">
        <v>0</v>
      </c>
      <c r="IK32" s="16">
        <v>1.1949867423562623E-3</v>
      </c>
      <c r="IL32" s="16">
        <v>0</v>
      </c>
      <c r="IM32" s="16">
        <v>-1.1949867423562623E-3</v>
      </c>
      <c r="IN32" s="16">
        <v>7.1699204541375737E-3</v>
      </c>
      <c r="IO32" s="16">
        <v>0</v>
      </c>
      <c r="IP32" s="16">
        <v>5.974933711781311E-3</v>
      </c>
      <c r="IQ32" s="16">
        <v>-2.3899734847125246E-3</v>
      </c>
      <c r="IR32" s="16">
        <v>0</v>
      </c>
      <c r="IS32" s="16">
        <v>-3.5849602270687868E-3</v>
      </c>
      <c r="IT32" s="16">
        <v>9.5598939388500982E-3</v>
      </c>
      <c r="IU32" s="16">
        <v>1.1949867423562623E-3</v>
      </c>
      <c r="IV32" s="16">
        <v>1.1949867423562623E-3</v>
      </c>
      <c r="IW32" s="16">
        <v>-2.3899734847125246E-3</v>
      </c>
      <c r="IX32" s="16">
        <v>2.3899734847125246E-3</v>
      </c>
      <c r="IY32" s="16">
        <v>-5.974933711781311E-3</v>
      </c>
      <c r="IZ32" s="16">
        <v>-1.1949867423562623E-3</v>
      </c>
      <c r="JA32" s="16">
        <v>0</v>
      </c>
      <c r="JB32" s="16">
        <v>-1.1949867423562623E-3</v>
      </c>
      <c r="JC32" s="16">
        <v>4.7799469694250491E-3</v>
      </c>
      <c r="JD32" s="16">
        <v>0</v>
      </c>
      <c r="JE32" s="16">
        <v>3.5849602270687868E-3</v>
      </c>
      <c r="JF32" s="16">
        <v>2.3899734847125246E-3</v>
      </c>
      <c r="JG32" s="16">
        <v>-3.5849602270687868E-3</v>
      </c>
      <c r="JH32" s="16">
        <v>3.5849602270687868E-3</v>
      </c>
      <c r="JI32" s="16">
        <v>-3.5849602270687868E-3</v>
      </c>
      <c r="JJ32" s="16">
        <v>-1.1949867423562623E-3</v>
      </c>
      <c r="JK32" s="16">
        <v>-3.5849602270687868E-3</v>
      </c>
      <c r="JL32" s="16">
        <v>-2.3899734847125246E-3</v>
      </c>
      <c r="JM32" s="16">
        <v>-1.1949867423562623E-3</v>
      </c>
      <c r="JN32" s="16">
        <v>2.3899734847125246E-3</v>
      </c>
      <c r="JO32" s="16">
        <v>5.974933711781311E-3</v>
      </c>
      <c r="JP32" s="16">
        <v>-5.974933711781311E-3</v>
      </c>
      <c r="JQ32" s="16">
        <v>0</v>
      </c>
      <c r="JR32" s="16">
        <v>-1.1949867423562623E-3</v>
      </c>
      <c r="JS32" s="16">
        <v>0</v>
      </c>
      <c r="JT32" s="16">
        <v>5.974933711781311E-3</v>
      </c>
      <c r="JU32" s="16">
        <v>0</v>
      </c>
      <c r="JV32" s="16">
        <v>1.1949867423562623E-3</v>
      </c>
      <c r="JW32" s="16">
        <v>-7.1699204541375737E-3</v>
      </c>
      <c r="JX32" s="16">
        <v>0</v>
      </c>
      <c r="JY32" s="16">
        <v>3.5849602270687868E-3</v>
      </c>
      <c r="JZ32" s="16">
        <v>1.1949867423562623E-3</v>
      </c>
      <c r="KA32" s="16">
        <v>2.3899734847125246E-3</v>
      </c>
      <c r="KB32" s="16">
        <v>8.3649071964938364E-3</v>
      </c>
      <c r="KC32" s="16">
        <v>-2.3899734847125246E-3</v>
      </c>
      <c r="KD32" s="16">
        <v>4.7799469694250491E-3</v>
      </c>
      <c r="KE32" s="16">
        <v>-7.1699204541375737E-3</v>
      </c>
      <c r="KF32" s="16">
        <v>-3.5849602270687868E-3</v>
      </c>
      <c r="KG32" s="16">
        <v>-4.7799469694250491E-3</v>
      </c>
      <c r="KH32" s="16">
        <v>1.1949867423562623E-3</v>
      </c>
      <c r="KI32" s="16">
        <v>0</v>
      </c>
      <c r="KJ32" s="16">
        <v>0</v>
      </c>
      <c r="KK32" s="16">
        <v>1.1949867423562623E-3</v>
      </c>
      <c r="KL32" s="16">
        <v>1.1949867423562623E-3</v>
      </c>
      <c r="KM32" s="16">
        <v>8.3649071964938364E-3</v>
      </c>
      <c r="KN32" s="16">
        <v>2.3899734847125246E-3</v>
      </c>
      <c r="KO32" s="16">
        <v>4.7799469694250491E-3</v>
      </c>
      <c r="KP32" s="16">
        <v>0</v>
      </c>
      <c r="KQ32" s="16">
        <v>0</v>
      </c>
      <c r="KR32" s="16">
        <v>4.7799469694250491E-3</v>
      </c>
      <c r="KS32" s="16">
        <v>0</v>
      </c>
      <c r="KT32" s="16">
        <v>4.7799469694250491E-3</v>
      </c>
      <c r="KU32" s="16">
        <v>2.3899734847125246E-3</v>
      </c>
      <c r="KV32" s="16">
        <v>3.5849602270687868E-3</v>
      </c>
      <c r="KW32" s="16">
        <v>2.3899734847125246E-3</v>
      </c>
      <c r="KX32" s="16">
        <v>-1.1949867423562623E-3</v>
      </c>
      <c r="KY32" s="16">
        <v>-1.1949867423562623E-3</v>
      </c>
      <c r="KZ32" s="16">
        <v>0</v>
      </c>
      <c r="LA32" s="16">
        <v>-1.1949867423562623E-3</v>
      </c>
      <c r="LB32" s="16">
        <v>1.1949867423562623E-3</v>
      </c>
      <c r="LC32" s="16">
        <v>0</v>
      </c>
      <c r="LD32" s="16">
        <v>1.1949867423562623E-3</v>
      </c>
      <c r="LE32" s="16">
        <v>-2.3899734847125246E-3</v>
      </c>
      <c r="LF32" s="16">
        <v>-3.5849602270687868E-3</v>
      </c>
      <c r="LG32" s="16">
        <v>3.5849602270687868E-3</v>
      </c>
      <c r="LH32" s="16">
        <v>-2.3899734847125246E-3</v>
      </c>
      <c r="LI32" s="16">
        <v>-1.1949867423562623E-3</v>
      </c>
      <c r="LJ32" s="16">
        <v>-1.1949867423562623E-3</v>
      </c>
      <c r="LK32" s="16">
        <v>-1.1949867423562623E-3</v>
      </c>
      <c r="LL32" s="16">
        <v>-4.7799469694250491E-3</v>
      </c>
      <c r="LM32" s="16">
        <v>0</v>
      </c>
      <c r="LN32" s="16">
        <v>-1.1949867423562623E-3</v>
      </c>
      <c r="LO32" s="16">
        <v>0</v>
      </c>
      <c r="LP32" s="16">
        <v>0</v>
      </c>
      <c r="LQ32" s="16">
        <v>0</v>
      </c>
      <c r="LR32" s="16">
        <v>2.3899734847125246E-3</v>
      </c>
      <c r="LS32" s="16">
        <v>-4.7799469694250491E-3</v>
      </c>
      <c r="LT32" s="16">
        <v>2.3899734847125246E-3</v>
      </c>
      <c r="LU32" s="16">
        <v>2.3899734847125246E-3</v>
      </c>
      <c r="LV32" s="16">
        <v>-4.7799469694250491E-3</v>
      </c>
      <c r="LW32" s="16">
        <v>0</v>
      </c>
      <c r="LX32" s="16">
        <v>-2.3899734847125246E-3</v>
      </c>
      <c r="LY32" s="16">
        <v>-2.3899734847125246E-3</v>
      </c>
      <c r="LZ32" s="16">
        <v>5.974933711781311E-3</v>
      </c>
      <c r="MA32" s="16">
        <v>1.1949867423562623E-3</v>
      </c>
      <c r="MB32" s="16">
        <v>-2.3899734847125246E-3</v>
      </c>
      <c r="MC32" s="16">
        <v>1.1949867423562623E-3</v>
      </c>
      <c r="MD32" s="16">
        <v>1.1949867423562623E-3</v>
      </c>
      <c r="ME32" s="16">
        <v>-1.1949867423562623E-3</v>
      </c>
      <c r="MF32" s="16">
        <v>-3.5849602270687868E-3</v>
      </c>
      <c r="MG32" s="16">
        <v>-3.5849602270687868E-3</v>
      </c>
      <c r="MH32" s="16">
        <v>0</v>
      </c>
      <c r="MI32" s="16">
        <v>4.7799469694250491E-3</v>
      </c>
      <c r="MJ32" s="16">
        <v>-2.3899734847125246E-3</v>
      </c>
      <c r="MK32" s="16">
        <v>0</v>
      </c>
      <c r="ML32" s="16">
        <v>0</v>
      </c>
      <c r="MM32" s="16">
        <v>-5.974933711781311E-3</v>
      </c>
      <c r="MN32" s="16">
        <v>-1.1949867423562623E-3</v>
      </c>
      <c r="MO32" s="16">
        <v>0</v>
      </c>
      <c r="MP32" s="16">
        <v>0</v>
      </c>
      <c r="MQ32" s="16">
        <v>-1.1949867423562623E-3</v>
      </c>
      <c r="MR32" s="16">
        <v>5.974933711781311E-3</v>
      </c>
      <c r="MS32" s="16">
        <v>-5.974933711781311E-3</v>
      </c>
      <c r="MT32" s="16">
        <v>3.5849602270687868E-3</v>
      </c>
      <c r="MU32" s="16">
        <v>4.7799469694250491E-3</v>
      </c>
      <c r="MV32" s="16">
        <v>-3.5849602270687868E-3</v>
      </c>
      <c r="MW32" s="16">
        <v>-2.3899734847125246E-3</v>
      </c>
      <c r="MX32" s="16">
        <v>2.3899734847125246E-3</v>
      </c>
      <c r="MY32" s="16">
        <v>0</v>
      </c>
      <c r="MZ32" s="16">
        <v>1.1949867423562623E-3</v>
      </c>
      <c r="NA32" s="16">
        <v>-2.3899734847125246E-3</v>
      </c>
      <c r="NB32" s="16">
        <v>-4.7799469694250491E-3</v>
      </c>
      <c r="NC32" s="16">
        <v>-8.3649071964938364E-3</v>
      </c>
      <c r="ND32" s="16">
        <v>-2.3899734847125246E-3</v>
      </c>
      <c r="NE32" s="16">
        <v>0</v>
      </c>
      <c r="NF32" s="16">
        <v>7.1699204541375737E-3</v>
      </c>
      <c r="NG32" s="16">
        <v>-2.3899734847125246E-3</v>
      </c>
      <c r="NH32" s="16">
        <v>2.3899734847125246E-3</v>
      </c>
      <c r="NI32" s="16">
        <v>2.3899734847125246E-3</v>
      </c>
      <c r="NJ32" s="16">
        <v>2.3899734847125246E-3</v>
      </c>
      <c r="NK32" s="16">
        <v>7.1699204541375737E-3</v>
      </c>
      <c r="NL32" s="16">
        <v>0</v>
      </c>
      <c r="NM32" s="16">
        <v>3.5849602270687868E-3</v>
      </c>
      <c r="NN32" s="16">
        <v>3.5849602270687868E-3</v>
      </c>
      <c r="NO32" s="16">
        <v>-2.3899734847125246E-3</v>
      </c>
      <c r="NP32" s="16">
        <v>-2.3899734847125246E-3</v>
      </c>
      <c r="NQ32" s="16">
        <v>-1.1949867423562623E-3</v>
      </c>
      <c r="NR32" s="16">
        <v>1.1949867423562623E-3</v>
      </c>
      <c r="NS32" s="16">
        <v>-1.1949867423562623E-3</v>
      </c>
      <c r="NT32" s="16">
        <v>-3.5849602270687868E-3</v>
      </c>
      <c r="NU32" s="16">
        <v>2.3899734847125246E-3</v>
      </c>
      <c r="NV32" s="16">
        <v>0</v>
      </c>
      <c r="NW32" s="16">
        <v>5.974933711781311E-3</v>
      </c>
      <c r="NX32" s="16">
        <v>3.5849602270687868E-3</v>
      </c>
      <c r="NY32" s="16">
        <v>4.7799469694250491E-3</v>
      </c>
      <c r="NZ32" s="16">
        <v>-2.3899734847125246E-3</v>
      </c>
      <c r="OA32" s="16">
        <v>5.974933711781311E-3</v>
      </c>
      <c r="OB32" s="16">
        <v>-3.5849602270687868E-3</v>
      </c>
      <c r="OC32" s="16">
        <v>2.3899734847125246E-3</v>
      </c>
      <c r="OD32" s="16">
        <v>3.5849602270687868E-3</v>
      </c>
      <c r="OE32" s="16">
        <v>2.3899734847125246E-3</v>
      </c>
      <c r="OF32" s="16">
        <v>-1.075488068120636E-2</v>
      </c>
      <c r="OG32" s="16">
        <v>1.1949867423562623E-3</v>
      </c>
      <c r="OH32" s="16">
        <v>1.1949867423562623E-3</v>
      </c>
      <c r="OI32" s="16">
        <v>-4.7799469694250491E-3</v>
      </c>
      <c r="OJ32" s="16">
        <v>-7.1699204541375737E-3</v>
      </c>
      <c r="OK32" s="16">
        <v>4.7799469694250491E-3</v>
      </c>
      <c r="OL32" s="16">
        <v>1.1949867423562623E-3</v>
      </c>
      <c r="OM32" s="16">
        <v>0</v>
      </c>
      <c r="ON32" s="16">
        <v>0</v>
      </c>
      <c r="OO32" s="16">
        <v>-1.1949867423562623E-3</v>
      </c>
      <c r="OP32" s="16">
        <v>3.5849602270687868E-3</v>
      </c>
      <c r="OQ32" s="16">
        <v>1.1949867423562623E-3</v>
      </c>
      <c r="OR32" s="16">
        <v>2.3899734847125246E-3</v>
      </c>
      <c r="OS32" s="16">
        <v>-4.7799469694250491E-3</v>
      </c>
      <c r="OT32" s="16">
        <v>0</v>
      </c>
      <c r="OU32" s="16">
        <v>2.3899734847125246E-3</v>
      </c>
      <c r="OV32" s="16">
        <v>2.3899734847125246E-3</v>
      </c>
      <c r="OW32" s="16">
        <v>4.7799469694250491E-3</v>
      </c>
      <c r="OX32" s="16">
        <v>9.5598939388500982E-3</v>
      </c>
      <c r="OY32" s="16">
        <v>0</v>
      </c>
      <c r="OZ32" s="16">
        <v>8.3649071964938364E-3</v>
      </c>
      <c r="PA32" s="16">
        <v>0</v>
      </c>
      <c r="PB32" s="16">
        <v>-3.5849602270687868E-3</v>
      </c>
      <c r="PC32" s="16">
        <v>0</v>
      </c>
      <c r="PD32" s="16">
        <v>5.974933711781311E-3</v>
      </c>
      <c r="PE32" s="16">
        <v>-1.1949867423562623E-3</v>
      </c>
      <c r="PF32" s="16">
        <v>1.1949867423562623E-3</v>
      </c>
      <c r="PG32" s="16">
        <v>0</v>
      </c>
      <c r="PH32" s="16">
        <v>-2.3899734847125246E-3</v>
      </c>
      <c r="PI32" s="16">
        <v>0</v>
      </c>
      <c r="PJ32" s="16">
        <v>1.1949867423562623E-3</v>
      </c>
      <c r="PK32" s="16">
        <v>-4.7799469694250491E-3</v>
      </c>
      <c r="PL32" s="16">
        <v>-8.3649071964938364E-3</v>
      </c>
      <c r="PM32" s="16">
        <v>0</v>
      </c>
      <c r="PN32" s="16">
        <v>0</v>
      </c>
      <c r="PO32" s="16">
        <v>-1.1949867423562623E-3</v>
      </c>
      <c r="PP32" s="16">
        <v>-1.1949867423562623E-3</v>
      </c>
      <c r="PQ32" s="16">
        <v>0</v>
      </c>
      <c r="PR32" s="16">
        <v>-3.5849602270687868E-3</v>
      </c>
      <c r="PS32" s="16">
        <v>-1.1949867423562623E-3</v>
      </c>
      <c r="PT32" s="16">
        <v>3.5849602270687868E-3</v>
      </c>
      <c r="PU32" s="16">
        <v>1.1949867423562623E-3</v>
      </c>
      <c r="PV32" s="16">
        <v>0</v>
      </c>
      <c r="PW32" s="16">
        <v>-4.7799469694250491E-3</v>
      </c>
      <c r="PX32" s="16">
        <v>-4.7799469694250491E-3</v>
      </c>
      <c r="PY32" s="16">
        <v>-1.1949867423562623E-3</v>
      </c>
      <c r="PZ32" s="16">
        <v>0</v>
      </c>
      <c r="QA32" s="16">
        <v>1.1949867423562623E-3</v>
      </c>
      <c r="QB32" s="16">
        <v>4.7799469694250491E-3</v>
      </c>
      <c r="QC32" s="16">
        <v>2.3899734847125246E-3</v>
      </c>
      <c r="QD32" s="16">
        <v>-2.3899734847125246E-3</v>
      </c>
      <c r="QE32" s="16">
        <v>-3.5849602270687868E-3</v>
      </c>
      <c r="QF32" s="16">
        <v>-2.3899734847125246E-3</v>
      </c>
      <c r="QG32" s="16">
        <v>9.5598939388500982E-3</v>
      </c>
      <c r="QH32" s="16">
        <v>5.974933711781311E-3</v>
      </c>
      <c r="QI32" s="16">
        <v>-1.1949867423562623E-3</v>
      </c>
      <c r="QJ32" s="16">
        <v>-3.5849602270687868E-3</v>
      </c>
      <c r="QK32" s="16">
        <v>-9.5598939388500982E-3</v>
      </c>
      <c r="QL32" s="16">
        <v>0</v>
      </c>
      <c r="QM32" s="16">
        <v>-4.7799469694250491E-3</v>
      </c>
      <c r="QN32" s="16">
        <v>2.3899734847125246E-3</v>
      </c>
      <c r="QO32" s="16">
        <v>0</v>
      </c>
      <c r="QP32" s="16">
        <v>-1.1949867423562623E-3</v>
      </c>
      <c r="QQ32" s="16">
        <v>-7.1699204541375737E-3</v>
      </c>
      <c r="QR32" s="16">
        <v>1.1949867423562623E-3</v>
      </c>
      <c r="QS32" s="16">
        <v>-1.1949867423562623E-3</v>
      </c>
      <c r="QT32" s="16">
        <v>-1.075488068120636E-2</v>
      </c>
      <c r="QU32" s="16">
        <v>-7.1699204541375737E-3</v>
      </c>
      <c r="QV32" s="16">
        <v>-7.1699204541375737E-3</v>
      </c>
      <c r="QW32" s="16">
        <v>0</v>
      </c>
      <c r="QX32" s="16">
        <v>-5.974933711781311E-3</v>
      </c>
      <c r="QY32" s="16">
        <v>-1.1949867423562623E-3</v>
      </c>
      <c r="QZ32" s="16">
        <v>-2.3899734847125246E-3</v>
      </c>
      <c r="RA32" s="16">
        <v>-7.1699204541375737E-3</v>
      </c>
      <c r="RB32" s="16">
        <v>-4.7799469694250491E-3</v>
      </c>
      <c r="RC32" s="16">
        <v>-1.1949867423562623E-3</v>
      </c>
      <c r="RD32" s="16">
        <v>3.5849602270687868E-3</v>
      </c>
      <c r="RE32" s="16">
        <v>1.1949867423562623E-3</v>
      </c>
      <c r="RF32" s="16">
        <v>1.1949867423562623E-3</v>
      </c>
      <c r="RG32" s="16">
        <v>5.974933711781311E-3</v>
      </c>
      <c r="RH32" s="16">
        <v>-4.7799469694250491E-3</v>
      </c>
      <c r="RI32" s="16">
        <v>-5.974933711781311E-3</v>
      </c>
      <c r="RJ32" s="16">
        <v>0</v>
      </c>
      <c r="RK32" s="16">
        <v>-4.7799469694250491E-3</v>
      </c>
      <c r="RL32" s="16">
        <v>-1.1949867423562623E-3</v>
      </c>
      <c r="RM32" s="16">
        <v>-1.1949867423562623E-3</v>
      </c>
      <c r="RN32" s="16">
        <v>2.3899734847125246E-3</v>
      </c>
      <c r="RO32" s="16">
        <v>7.1699204541375737E-3</v>
      </c>
      <c r="RP32" s="16">
        <v>0</v>
      </c>
      <c r="RQ32" s="16">
        <v>0</v>
      </c>
      <c r="RR32" s="16">
        <v>0</v>
      </c>
      <c r="RS32" s="16">
        <v>9.5598939388500982E-3</v>
      </c>
      <c r="RT32" s="16">
        <v>0</v>
      </c>
      <c r="RU32" s="16">
        <v>1.1949867423562623E-3</v>
      </c>
      <c r="RV32" s="16">
        <v>2.3899734847125246E-3</v>
      </c>
      <c r="RW32" s="16">
        <v>-9.5598939388500982E-3</v>
      </c>
      <c r="RX32" s="16">
        <v>0</v>
      </c>
      <c r="RY32" s="16">
        <v>0</v>
      </c>
      <c r="RZ32" s="16">
        <v>3.5849602270687868E-3</v>
      </c>
      <c r="SA32" s="16">
        <v>4.7799469694250491E-3</v>
      </c>
      <c r="SB32" s="16">
        <v>0</v>
      </c>
      <c r="SC32" s="16">
        <v>2.3899734847125246E-3</v>
      </c>
      <c r="SD32" s="16">
        <v>1.1949867423562623E-3</v>
      </c>
      <c r="SE32" s="16">
        <v>4.7799469694250491E-3</v>
      </c>
      <c r="SF32" s="16">
        <v>5.974933711781311E-3</v>
      </c>
      <c r="SG32" s="16">
        <v>4.7799469694250491E-3</v>
      </c>
      <c r="SH32" s="16">
        <v>-2.3899734847125246E-3</v>
      </c>
      <c r="SI32" s="16">
        <v>2.3899734847125246E-3</v>
      </c>
      <c r="SJ32" s="16">
        <v>-1.1949867423562623E-3</v>
      </c>
      <c r="SK32">
        <v>0</v>
      </c>
      <c r="SL32">
        <v>-4.7799469694250491E-3</v>
      </c>
      <c r="SM32">
        <v>3.5849602270687868E-3</v>
      </c>
      <c r="SN32">
        <v>-1.1949867423562623E-3</v>
      </c>
      <c r="SO32">
        <v>0</v>
      </c>
      <c r="SP32">
        <v>0</v>
      </c>
      <c r="SQ32">
        <v>2.3899734847125246E-3</v>
      </c>
      <c r="SR32">
        <v>0</v>
      </c>
      <c r="SS32">
        <v>-2.3899734847125246E-3</v>
      </c>
      <c r="ST32">
        <v>-5.974933711781311E-3</v>
      </c>
      <c r="SU32">
        <v>2.3899734847125246E-3</v>
      </c>
      <c r="SV32">
        <v>0</v>
      </c>
      <c r="SW32">
        <v>2.3899734847125246E-3</v>
      </c>
      <c r="SX32">
        <v>0</v>
      </c>
      <c r="SY32">
        <v>-4.7799469694250491E-3</v>
      </c>
      <c r="SZ32">
        <v>1.1949867423562623E-3</v>
      </c>
      <c r="TA32">
        <v>0</v>
      </c>
      <c r="TB32">
        <v>0</v>
      </c>
    </row>
    <row r="33" spans="5:1005" x14ac:dyDescent="0.25">
      <c r="E33" s="20">
        <v>32</v>
      </c>
      <c r="F33" s="16">
        <v>0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v>0</v>
      </c>
      <c r="W33" s="16">
        <v>0</v>
      </c>
      <c r="X33" s="16">
        <v>0</v>
      </c>
      <c r="Y33" s="16">
        <v>0</v>
      </c>
      <c r="Z33" s="16">
        <v>0</v>
      </c>
      <c r="AA33" s="16">
        <v>0</v>
      </c>
      <c r="AB33" s="16">
        <v>0</v>
      </c>
      <c r="AC33" s="16">
        <v>0</v>
      </c>
      <c r="AD33" s="16">
        <v>0</v>
      </c>
      <c r="AE33" s="16">
        <v>0</v>
      </c>
      <c r="AF33" s="16">
        <v>0</v>
      </c>
      <c r="AG33" s="16">
        <v>0</v>
      </c>
      <c r="AH33" s="16">
        <v>0</v>
      </c>
      <c r="AI33" s="16">
        <v>0</v>
      </c>
      <c r="AJ33" s="16">
        <v>0</v>
      </c>
      <c r="AK33" s="16">
        <v>0</v>
      </c>
      <c r="AL33" s="16">
        <v>0</v>
      </c>
      <c r="AM33" s="16">
        <v>0</v>
      </c>
      <c r="AN33" s="16">
        <v>0</v>
      </c>
      <c r="AO33" s="16">
        <v>0</v>
      </c>
      <c r="AP33" s="16">
        <v>0</v>
      </c>
      <c r="AQ33" s="16">
        <v>0</v>
      </c>
      <c r="AR33" s="16">
        <v>-1.7956941177025786E-3</v>
      </c>
      <c r="AS33" s="16">
        <v>3.5913882354051572E-3</v>
      </c>
      <c r="AT33" s="16">
        <v>-1.0774164706215471E-2</v>
      </c>
      <c r="AU33" s="16">
        <v>-1.7956941177025787E-2</v>
      </c>
      <c r="AV33" s="16">
        <v>1.256985882391805E-2</v>
      </c>
      <c r="AW33" s="16">
        <v>0</v>
      </c>
      <c r="AX33" s="16">
        <v>0</v>
      </c>
      <c r="AY33" s="16">
        <v>1.6161247059323206E-2</v>
      </c>
      <c r="AZ33" s="16">
        <v>-1.7956941177025786E-3</v>
      </c>
      <c r="BA33" s="16">
        <v>3.5913882354051572E-3</v>
      </c>
      <c r="BB33" s="16">
        <v>0</v>
      </c>
      <c r="BC33" s="16">
        <v>-7.1827764708103144E-3</v>
      </c>
      <c r="BD33" s="16">
        <v>1.4365552941620629E-2</v>
      </c>
      <c r="BE33" s="16">
        <v>-1.9752635294728364E-2</v>
      </c>
      <c r="BF33" s="16">
        <v>1.7956941177025787E-2</v>
      </c>
      <c r="BG33" s="16">
        <v>-1.4365552941620629E-2</v>
      </c>
      <c r="BH33" s="16">
        <v>7.1827764708103144E-3</v>
      </c>
      <c r="BI33" s="16">
        <v>8.9784705885128935E-3</v>
      </c>
      <c r="BJ33" s="16">
        <v>-5.3870823531077354E-3</v>
      </c>
      <c r="BK33" s="16">
        <v>5.3870823531077354E-3</v>
      </c>
      <c r="BL33" s="16">
        <v>0</v>
      </c>
      <c r="BM33" s="16">
        <v>0</v>
      </c>
      <c r="BN33" s="16">
        <v>0</v>
      </c>
      <c r="BO33" s="16">
        <v>0</v>
      </c>
      <c r="BP33" s="16">
        <v>1.7956941177025786E-3</v>
      </c>
      <c r="BQ33" s="16">
        <v>-5.3870823531077354E-3</v>
      </c>
      <c r="BR33" s="16">
        <v>0</v>
      </c>
      <c r="BS33" s="16">
        <v>-8.9784705885128935E-3</v>
      </c>
      <c r="BT33" s="16">
        <v>0</v>
      </c>
      <c r="BU33" s="16">
        <v>0</v>
      </c>
      <c r="BV33" s="16">
        <v>1.9752635294728364E-2</v>
      </c>
      <c r="BW33" s="16">
        <v>-3.5913882354051572E-3</v>
      </c>
      <c r="BX33" s="16">
        <v>0</v>
      </c>
      <c r="BY33" s="16">
        <v>0</v>
      </c>
      <c r="BZ33" s="16">
        <v>7.1827764708103144E-3</v>
      </c>
      <c r="CA33" s="16">
        <v>-3.5913882354051572E-3</v>
      </c>
      <c r="CB33" s="16">
        <v>7.1827764708103144E-3</v>
      </c>
      <c r="CC33" s="16">
        <v>1.7956941177025786E-3</v>
      </c>
      <c r="CD33" s="16">
        <v>8.9784705885128935E-3</v>
      </c>
      <c r="CE33" s="16">
        <v>0</v>
      </c>
      <c r="CF33" s="16">
        <v>0</v>
      </c>
      <c r="CG33" s="16">
        <v>-1.4365552941620629E-2</v>
      </c>
      <c r="CH33" s="16">
        <v>5.3870823531077354E-3</v>
      </c>
      <c r="CI33" s="16">
        <v>0</v>
      </c>
      <c r="CJ33" s="16">
        <v>-3.5913882354051572E-3</v>
      </c>
      <c r="CK33" s="16">
        <v>0</v>
      </c>
      <c r="CL33" s="16">
        <v>-5.3870823531077354E-3</v>
      </c>
      <c r="CM33" s="16">
        <v>0</v>
      </c>
      <c r="CN33" s="16">
        <v>1.256985882391805E-2</v>
      </c>
      <c r="CO33" s="16">
        <v>-3.5913882354051572E-3</v>
      </c>
      <c r="CP33" s="16">
        <v>3.5913882354051572E-3</v>
      </c>
      <c r="CQ33" s="16">
        <v>-3.5913882354051572E-3</v>
      </c>
      <c r="CR33" s="16">
        <v>5.3870823531077354E-3</v>
      </c>
      <c r="CS33" s="16">
        <v>-3.5913882354051572E-3</v>
      </c>
      <c r="CT33" s="16">
        <v>1.7956941177025786E-3</v>
      </c>
      <c r="CU33" s="16">
        <v>8.9784705885128935E-3</v>
      </c>
      <c r="CV33" s="16">
        <v>0</v>
      </c>
      <c r="CW33" s="16">
        <v>3.5913882354051572E-3</v>
      </c>
      <c r="CX33" s="16">
        <v>1.6161247059323206E-2</v>
      </c>
      <c r="CY33" s="16">
        <v>1.7956941177025786E-3</v>
      </c>
      <c r="CZ33" s="16">
        <v>8.9784705885128935E-3</v>
      </c>
      <c r="DA33" s="16">
        <v>3.5913882354051572E-3</v>
      </c>
      <c r="DB33" s="16">
        <v>-5.3870823531077354E-3</v>
      </c>
      <c r="DC33" s="16">
        <v>-1.6161247059323206E-2</v>
      </c>
      <c r="DD33" s="16">
        <v>1.256985882391805E-2</v>
      </c>
      <c r="DE33" s="16">
        <v>3.5913882354051572E-3</v>
      </c>
      <c r="DF33" s="16">
        <v>-3.5913882354051572E-3</v>
      </c>
      <c r="DG33" s="16">
        <v>7.1827764708103144E-3</v>
      </c>
      <c r="DH33" s="16">
        <v>-5.3870823531077354E-3</v>
      </c>
      <c r="DI33" s="16">
        <v>1.7956941177025787E-2</v>
      </c>
      <c r="DJ33" s="16">
        <v>7.1827764708103144E-3</v>
      </c>
      <c r="DK33" s="16">
        <v>-1.6161247059323206E-2</v>
      </c>
      <c r="DL33" s="16">
        <v>0</v>
      </c>
      <c r="DM33" s="16">
        <v>1.0774164706215471E-2</v>
      </c>
      <c r="DN33" s="16">
        <v>-1.7956941177025786E-3</v>
      </c>
      <c r="DO33" s="16">
        <v>0</v>
      </c>
      <c r="DP33" s="16">
        <v>0</v>
      </c>
      <c r="DQ33" s="16">
        <v>0</v>
      </c>
      <c r="DR33" s="16">
        <v>-3.5913882354051572E-3</v>
      </c>
      <c r="DS33" s="16">
        <v>3.5913882354051572E-3</v>
      </c>
      <c r="DT33" s="16">
        <v>-8.9784705885128935E-3</v>
      </c>
      <c r="DU33" s="16">
        <v>-1.256985882391805E-2</v>
      </c>
      <c r="DV33" s="16">
        <v>0</v>
      </c>
      <c r="DW33" s="16">
        <v>-1.7956941177025786E-3</v>
      </c>
      <c r="DX33" s="16">
        <v>-8.9784705885128935E-3</v>
      </c>
      <c r="DY33" s="16">
        <v>-1.7956941177025786E-3</v>
      </c>
      <c r="DZ33" s="16">
        <v>7.1827764708103144E-3</v>
      </c>
      <c r="EA33" s="16">
        <v>-5.3870823531077354E-3</v>
      </c>
      <c r="EB33" s="16">
        <v>3.5913882354051572E-3</v>
      </c>
      <c r="EC33" s="16">
        <v>-1.7956941177025786E-3</v>
      </c>
      <c r="ED33" s="16">
        <v>-1.7956941177025786E-3</v>
      </c>
      <c r="EE33" s="16">
        <v>3.5913882354051572E-3</v>
      </c>
      <c r="EF33" s="16">
        <v>-1.7956941177025786E-3</v>
      </c>
      <c r="EG33" s="16">
        <v>0</v>
      </c>
      <c r="EH33" s="16">
        <v>-3.5913882354051572E-3</v>
      </c>
      <c r="EI33" s="16">
        <v>-3.5913882354051572E-3</v>
      </c>
      <c r="EJ33" s="16">
        <v>1.7956941177025786E-3</v>
      </c>
      <c r="EK33" s="16">
        <v>-5.3870823531077354E-3</v>
      </c>
      <c r="EL33" s="16">
        <v>-8.9784705885128935E-3</v>
      </c>
      <c r="EM33" s="16">
        <v>3.5913882354051572E-3</v>
      </c>
      <c r="EN33" s="16">
        <v>7.1827764708103144E-3</v>
      </c>
      <c r="EO33" s="16">
        <v>0</v>
      </c>
      <c r="EP33" s="16">
        <v>-1.7956941177025786E-3</v>
      </c>
      <c r="EQ33" s="16">
        <v>-5.3870823531077354E-3</v>
      </c>
      <c r="ER33" s="16">
        <v>-1.0774164706215471E-2</v>
      </c>
      <c r="ES33" s="16">
        <v>0</v>
      </c>
      <c r="ET33" s="16">
        <v>-1.7956941177025786E-3</v>
      </c>
      <c r="EU33" s="16">
        <v>-5.3870823531077354E-3</v>
      </c>
      <c r="EV33" s="16">
        <v>-5.3870823531077354E-3</v>
      </c>
      <c r="EW33" s="16">
        <v>1.7956941177025786E-3</v>
      </c>
      <c r="EX33" s="16">
        <v>-1.7956941177025786E-3</v>
      </c>
      <c r="EY33" s="16">
        <v>0</v>
      </c>
      <c r="EZ33" s="16">
        <v>-3.5913882354051572E-3</v>
      </c>
      <c r="FA33" s="16">
        <v>-7.1827764708103144E-3</v>
      </c>
      <c r="FB33" s="16">
        <v>3.5913882354051572E-3</v>
      </c>
      <c r="FC33" s="16">
        <v>1.7956941177025786E-3</v>
      </c>
      <c r="FD33" s="16">
        <v>0</v>
      </c>
      <c r="FE33" s="16">
        <v>7.1827764708103144E-3</v>
      </c>
      <c r="FF33" s="16">
        <v>0</v>
      </c>
      <c r="FG33" s="16">
        <v>-1.7956941177025786E-3</v>
      </c>
      <c r="FH33" s="16">
        <v>0</v>
      </c>
      <c r="FI33" s="16">
        <v>-1.7956941177025786E-3</v>
      </c>
      <c r="FJ33" s="16">
        <v>-1.7956941177025786E-3</v>
      </c>
      <c r="FK33" s="16">
        <v>-1.0774164706215471E-2</v>
      </c>
      <c r="FL33" s="16">
        <v>-5.3870823531077354E-3</v>
      </c>
      <c r="FM33" s="16">
        <v>1.7956941177025786E-3</v>
      </c>
      <c r="FN33" s="16">
        <v>0</v>
      </c>
      <c r="FO33" s="16">
        <v>0</v>
      </c>
      <c r="FP33" s="16">
        <v>-3.5913882354051572E-3</v>
      </c>
      <c r="FQ33" s="16">
        <v>0</v>
      </c>
      <c r="FR33" s="16">
        <v>0</v>
      </c>
      <c r="FS33" s="16">
        <v>0</v>
      </c>
      <c r="FT33" s="16">
        <v>3.5913882354051572E-3</v>
      </c>
      <c r="FU33" s="16">
        <v>1.7956941177025786E-3</v>
      </c>
      <c r="FV33" s="16">
        <v>3.5913882354051572E-3</v>
      </c>
      <c r="FW33" s="16">
        <v>5.3870823531077354E-3</v>
      </c>
      <c r="FX33" s="16">
        <v>1.7956941177025786E-3</v>
      </c>
      <c r="FY33" s="16">
        <v>7.1827764708103144E-3</v>
      </c>
      <c r="FZ33" s="16">
        <v>1.7956941177025786E-3</v>
      </c>
      <c r="GA33" s="16">
        <v>1.7956941177025786E-3</v>
      </c>
      <c r="GB33" s="16">
        <v>3.5913882354051572E-3</v>
      </c>
      <c r="GC33" s="16">
        <v>0</v>
      </c>
      <c r="GD33" s="16">
        <v>3.5913882354051572E-3</v>
      </c>
      <c r="GE33" s="16">
        <v>3.5913882354051572E-3</v>
      </c>
      <c r="GF33" s="16">
        <v>0</v>
      </c>
      <c r="GG33" s="16">
        <v>-1.7956941177025786E-3</v>
      </c>
      <c r="GH33" s="16">
        <v>-5.3870823531077354E-3</v>
      </c>
      <c r="GI33" s="16">
        <v>-8.9784705885128935E-3</v>
      </c>
      <c r="GJ33" s="16">
        <v>-3.5913882354051572E-3</v>
      </c>
      <c r="GK33" s="16">
        <v>-1.0774164706215471E-2</v>
      </c>
      <c r="GL33" s="16">
        <v>5.3870823531077354E-3</v>
      </c>
      <c r="GM33" s="16">
        <v>0</v>
      </c>
      <c r="GN33" s="16">
        <v>3.5913882354051572E-3</v>
      </c>
      <c r="GO33" s="16">
        <v>1.7956941177025786E-3</v>
      </c>
      <c r="GP33" s="16">
        <v>0</v>
      </c>
      <c r="GQ33" s="16">
        <v>0</v>
      </c>
      <c r="GR33" s="16">
        <v>-1.7956941177025786E-3</v>
      </c>
      <c r="GS33" s="16">
        <v>0</v>
      </c>
      <c r="GT33" s="16">
        <v>3.5913882354051572E-3</v>
      </c>
      <c r="GU33" s="16">
        <v>7.1827764708103144E-3</v>
      </c>
      <c r="GV33" s="16">
        <v>0</v>
      </c>
      <c r="GW33" s="16">
        <v>7.1827764708103144E-3</v>
      </c>
      <c r="GX33" s="16">
        <v>0</v>
      </c>
      <c r="GY33" s="16">
        <v>-1.256985882391805E-2</v>
      </c>
      <c r="GZ33" s="16">
        <v>0</v>
      </c>
      <c r="HA33" s="16">
        <v>-1.7956941177025786E-3</v>
      </c>
      <c r="HB33" s="16">
        <v>1.7956941177025786E-3</v>
      </c>
      <c r="HC33" s="16">
        <v>3.5913882354051572E-3</v>
      </c>
      <c r="HD33" s="16">
        <v>0</v>
      </c>
      <c r="HE33" s="16">
        <v>1.7956941177025786E-3</v>
      </c>
      <c r="HF33" s="16">
        <v>7.1827764708103144E-3</v>
      </c>
      <c r="HG33" s="16">
        <v>-3.5913882354051572E-3</v>
      </c>
      <c r="HH33" s="16">
        <v>-1.7956941177025786E-3</v>
      </c>
      <c r="HI33" s="16">
        <v>1.7956941177025786E-3</v>
      </c>
      <c r="HJ33" s="16">
        <v>-8.9784705885128935E-3</v>
      </c>
      <c r="HK33" s="16">
        <v>0</v>
      </c>
      <c r="HL33" s="16">
        <v>-7.1827764708103144E-3</v>
      </c>
      <c r="HM33" s="16">
        <v>-1.7956941177025786E-3</v>
      </c>
      <c r="HN33" s="16">
        <v>1.7956941177025787E-2</v>
      </c>
      <c r="HO33" s="16">
        <v>-7.1827764708103144E-3</v>
      </c>
      <c r="HP33" s="16">
        <v>3.5913882354051572E-3</v>
      </c>
      <c r="HQ33" s="16">
        <v>0</v>
      </c>
      <c r="HR33" s="16">
        <v>1.7956941177025786E-3</v>
      </c>
      <c r="HS33" s="16">
        <v>0</v>
      </c>
      <c r="HT33" s="16">
        <v>-1.9752635294728364E-2</v>
      </c>
      <c r="HU33" s="16">
        <v>-5.3870823531077354E-3</v>
      </c>
      <c r="HV33" s="16">
        <v>8.9784705885128935E-3</v>
      </c>
      <c r="HW33" s="16">
        <v>3.5913882354051572E-3</v>
      </c>
      <c r="HX33" s="16">
        <v>0</v>
      </c>
      <c r="HY33" s="16">
        <v>5.3870823531077354E-3</v>
      </c>
      <c r="HZ33" s="16">
        <v>-3.5913882354051572E-3</v>
      </c>
      <c r="IA33" s="16">
        <v>-3.5913882354051572E-3</v>
      </c>
      <c r="IB33" s="16">
        <v>1.7956941177025786E-3</v>
      </c>
      <c r="IC33" s="16">
        <v>-1.4365552941620629E-2</v>
      </c>
      <c r="ID33" s="16">
        <v>3.5913882354051572E-3</v>
      </c>
      <c r="IE33" s="16">
        <v>-8.9784705885128935E-3</v>
      </c>
      <c r="IF33" s="16">
        <v>0</v>
      </c>
      <c r="IG33" s="16">
        <v>1.7956941177025786E-3</v>
      </c>
      <c r="IH33" s="16">
        <v>-3.5913882354051572E-3</v>
      </c>
      <c r="II33" s="16">
        <v>3.5913882354051572E-3</v>
      </c>
      <c r="IJ33" s="16">
        <v>-3.5913882354051572E-3</v>
      </c>
      <c r="IK33" s="16">
        <v>0</v>
      </c>
      <c r="IL33" s="16">
        <v>0</v>
      </c>
      <c r="IM33" s="16">
        <v>0</v>
      </c>
      <c r="IN33" s="16">
        <v>1.6161247059323206E-2</v>
      </c>
      <c r="IO33" s="16">
        <v>-1.7956941177025786E-3</v>
      </c>
      <c r="IP33" s="16">
        <v>8.9784705885128935E-3</v>
      </c>
      <c r="IQ33" s="16">
        <v>-1.0774164706215471E-2</v>
      </c>
      <c r="IR33" s="16">
        <v>-1.7956941177025786E-3</v>
      </c>
      <c r="IS33" s="16">
        <v>-5.3870823531077354E-3</v>
      </c>
      <c r="IT33" s="16">
        <v>5.3870823531077354E-3</v>
      </c>
      <c r="IU33" s="16">
        <v>0</v>
      </c>
      <c r="IV33" s="16">
        <v>0</v>
      </c>
      <c r="IW33" s="16">
        <v>0</v>
      </c>
      <c r="IX33" s="16">
        <v>3.5913882354051572E-3</v>
      </c>
      <c r="IY33" s="16">
        <v>-8.9784705885128935E-3</v>
      </c>
      <c r="IZ33" s="16">
        <v>1.7956941177025786E-3</v>
      </c>
      <c r="JA33" s="16">
        <v>7.1827764708103144E-3</v>
      </c>
      <c r="JB33" s="16">
        <v>3.5913882354051572E-3</v>
      </c>
      <c r="JC33" s="16">
        <v>0</v>
      </c>
      <c r="JD33" s="16">
        <v>0</v>
      </c>
      <c r="JE33" s="16">
        <v>7.1827764708103144E-3</v>
      </c>
      <c r="JF33" s="16">
        <v>8.9784705885128935E-3</v>
      </c>
      <c r="JG33" s="16">
        <v>-3.5913882354051572E-3</v>
      </c>
      <c r="JH33" s="16">
        <v>1.7956941177025786E-3</v>
      </c>
      <c r="JI33" s="16">
        <v>-5.3870823531077354E-3</v>
      </c>
      <c r="JJ33" s="16">
        <v>-1.7956941177025786E-3</v>
      </c>
      <c r="JK33" s="16">
        <v>-1.256985882391805E-2</v>
      </c>
      <c r="JL33" s="16">
        <v>-1.7956941177025786E-3</v>
      </c>
      <c r="JM33" s="16">
        <v>-3.5913882354051572E-3</v>
      </c>
      <c r="JN33" s="16">
        <v>-1.7956941177025786E-3</v>
      </c>
      <c r="JO33" s="16">
        <v>1.7956941177025786E-3</v>
      </c>
      <c r="JP33" s="16">
        <v>-5.3870823531077354E-3</v>
      </c>
      <c r="JQ33" s="16">
        <v>0</v>
      </c>
      <c r="JR33" s="16">
        <v>-7.1827764708103144E-3</v>
      </c>
      <c r="JS33" s="16">
        <v>-3.5913882354051572E-3</v>
      </c>
      <c r="JT33" s="16">
        <v>5.3870823531077354E-3</v>
      </c>
      <c r="JU33" s="16">
        <v>3.5913882354051572E-3</v>
      </c>
      <c r="JV33" s="16">
        <v>3.5913882354051572E-3</v>
      </c>
      <c r="JW33" s="16">
        <v>-7.1827764708103144E-3</v>
      </c>
      <c r="JX33" s="16">
        <v>-1.7956941177025786E-3</v>
      </c>
      <c r="JY33" s="16">
        <v>3.5913882354051572E-3</v>
      </c>
      <c r="JZ33" s="16">
        <v>0</v>
      </c>
      <c r="KA33" s="16">
        <v>1.7956941177025786E-3</v>
      </c>
      <c r="KB33" s="16">
        <v>3.5913882354051572E-3</v>
      </c>
      <c r="KC33" s="16">
        <v>0</v>
      </c>
      <c r="KD33" s="16">
        <v>0</v>
      </c>
      <c r="KE33" s="16">
        <v>-1.4365552941620629E-2</v>
      </c>
      <c r="KF33" s="16">
        <v>-8.9784705885128935E-3</v>
      </c>
      <c r="KG33" s="16">
        <v>-1.7956941177025786E-3</v>
      </c>
      <c r="KH33" s="16">
        <v>-1.7956941177025786E-3</v>
      </c>
      <c r="KI33" s="16">
        <v>1.7956941177025786E-3</v>
      </c>
      <c r="KJ33" s="16">
        <v>-1.7956941177025786E-3</v>
      </c>
      <c r="KK33" s="16">
        <v>1.7956941177025786E-3</v>
      </c>
      <c r="KL33" s="16">
        <v>0</v>
      </c>
      <c r="KM33" s="16">
        <v>1.0774164706215471E-2</v>
      </c>
      <c r="KN33" s="16">
        <v>3.5913882354051572E-3</v>
      </c>
      <c r="KO33" s="16">
        <v>-1.7956941177025786E-3</v>
      </c>
      <c r="KP33" s="16">
        <v>0</v>
      </c>
      <c r="KQ33" s="16">
        <v>8.9784705885128935E-3</v>
      </c>
      <c r="KR33" s="16">
        <v>1.0774164706215471E-2</v>
      </c>
      <c r="KS33" s="16">
        <v>1.7956941177025786E-3</v>
      </c>
      <c r="KT33" s="16">
        <v>5.3870823531077354E-3</v>
      </c>
      <c r="KU33" s="16">
        <v>0</v>
      </c>
      <c r="KV33" s="16">
        <v>1.7956941177025786E-3</v>
      </c>
      <c r="KW33" s="16">
        <v>-3.5913882354051572E-3</v>
      </c>
      <c r="KX33" s="16">
        <v>-1.7956941177025786E-3</v>
      </c>
      <c r="KY33" s="16">
        <v>-1.7956941177025786E-3</v>
      </c>
      <c r="KZ33" s="16">
        <v>1.7956941177025786E-3</v>
      </c>
      <c r="LA33" s="16">
        <v>-3.5913882354051572E-3</v>
      </c>
      <c r="LB33" s="16">
        <v>1.7956941177025786E-3</v>
      </c>
      <c r="LC33" s="16">
        <v>-3.5913882354051572E-3</v>
      </c>
      <c r="LD33" s="16">
        <v>0</v>
      </c>
      <c r="LE33" s="16">
        <v>-1.7956941177025786E-3</v>
      </c>
      <c r="LF33" s="16">
        <v>0</v>
      </c>
      <c r="LG33" s="16">
        <v>5.3870823531077354E-3</v>
      </c>
      <c r="LH33" s="16">
        <v>0</v>
      </c>
      <c r="LI33" s="16">
        <v>-7.1827764708103144E-3</v>
      </c>
      <c r="LJ33" s="16">
        <v>0</v>
      </c>
      <c r="LK33" s="16">
        <v>0</v>
      </c>
      <c r="LL33" s="16">
        <v>0</v>
      </c>
      <c r="LM33" s="16">
        <v>0</v>
      </c>
      <c r="LN33" s="16">
        <v>0</v>
      </c>
      <c r="LO33" s="16">
        <v>0</v>
      </c>
      <c r="LP33" s="16">
        <v>0</v>
      </c>
      <c r="LQ33" s="16">
        <v>1.7956941177025786E-3</v>
      </c>
      <c r="LR33" s="16">
        <v>7.1827764708103144E-3</v>
      </c>
      <c r="LS33" s="16">
        <v>-7.1827764708103144E-3</v>
      </c>
      <c r="LT33" s="16">
        <v>0</v>
      </c>
      <c r="LU33" s="16">
        <v>0</v>
      </c>
      <c r="LV33" s="16">
        <v>-5.3870823531077354E-3</v>
      </c>
      <c r="LW33" s="16">
        <v>3.5913882354051572E-3</v>
      </c>
      <c r="LX33" s="16">
        <v>-1.7956941177025786E-3</v>
      </c>
      <c r="LY33" s="16">
        <v>-1.7956941177025786E-3</v>
      </c>
      <c r="LZ33" s="16">
        <v>3.5913882354051572E-3</v>
      </c>
      <c r="MA33" s="16">
        <v>1.7956941177025786E-3</v>
      </c>
      <c r="MB33" s="16">
        <v>-1.7956941177025786E-3</v>
      </c>
      <c r="MC33" s="16">
        <v>5.3870823531077354E-3</v>
      </c>
      <c r="MD33" s="16">
        <v>0</v>
      </c>
      <c r="ME33" s="16">
        <v>-1.7956941177025786E-3</v>
      </c>
      <c r="MF33" s="16">
        <v>0</v>
      </c>
      <c r="MG33" s="16">
        <v>-3.5913882354051572E-3</v>
      </c>
      <c r="MH33" s="16">
        <v>-3.5913882354051572E-3</v>
      </c>
      <c r="MI33" s="16">
        <v>7.1827764708103144E-3</v>
      </c>
      <c r="MJ33" s="16">
        <v>-5.3870823531077354E-3</v>
      </c>
      <c r="MK33" s="16">
        <v>-1.7956941177025786E-3</v>
      </c>
      <c r="ML33" s="16">
        <v>1.7956941177025786E-3</v>
      </c>
      <c r="MM33" s="16">
        <v>-1.7956941177025786E-3</v>
      </c>
      <c r="MN33" s="16">
        <v>0</v>
      </c>
      <c r="MO33" s="16">
        <v>0</v>
      </c>
      <c r="MP33" s="16">
        <v>-1.7956941177025786E-3</v>
      </c>
      <c r="MQ33" s="16">
        <v>0</v>
      </c>
      <c r="MR33" s="16">
        <v>1.7956941177025786E-3</v>
      </c>
      <c r="MS33" s="16">
        <v>-5.3870823531077354E-3</v>
      </c>
      <c r="MT33" s="16">
        <v>7.1827764708103144E-3</v>
      </c>
      <c r="MU33" s="16">
        <v>7.1827764708103144E-3</v>
      </c>
      <c r="MV33" s="16">
        <v>0</v>
      </c>
      <c r="MW33" s="16">
        <v>-1.7956941177025786E-3</v>
      </c>
      <c r="MX33" s="16">
        <v>3.5913882354051572E-3</v>
      </c>
      <c r="MY33" s="16">
        <v>0</v>
      </c>
      <c r="MZ33" s="16">
        <v>0</v>
      </c>
      <c r="NA33" s="16">
        <v>-7.1827764708103144E-3</v>
      </c>
      <c r="NB33" s="16">
        <v>0</v>
      </c>
      <c r="NC33" s="16">
        <v>-8.9784705885128935E-3</v>
      </c>
      <c r="ND33" s="16">
        <v>-1.7956941177025786E-3</v>
      </c>
      <c r="NE33" s="16">
        <v>5.3870823531077354E-3</v>
      </c>
      <c r="NF33" s="16">
        <v>7.1827764708103144E-3</v>
      </c>
      <c r="NG33" s="16">
        <v>-5.3870823531077354E-3</v>
      </c>
      <c r="NH33" s="16">
        <v>3.5913882354051572E-3</v>
      </c>
      <c r="NI33" s="16">
        <v>7.1827764708103144E-3</v>
      </c>
      <c r="NJ33" s="16">
        <v>0</v>
      </c>
      <c r="NK33" s="16">
        <v>5.3870823531077354E-3</v>
      </c>
      <c r="NL33" s="16">
        <v>-3.5913882354051572E-3</v>
      </c>
      <c r="NM33" s="16">
        <v>-1.7956941177025786E-3</v>
      </c>
      <c r="NN33" s="16">
        <v>1.7956941177025786E-3</v>
      </c>
      <c r="NO33" s="16">
        <v>0</v>
      </c>
      <c r="NP33" s="16">
        <v>0</v>
      </c>
      <c r="NQ33" s="16">
        <v>-1.7956941177025786E-3</v>
      </c>
      <c r="NR33" s="16">
        <v>8.9784705885128935E-3</v>
      </c>
      <c r="NS33" s="16">
        <v>-1.7956941177025786E-3</v>
      </c>
      <c r="NT33" s="16">
        <v>0</v>
      </c>
      <c r="NU33" s="16">
        <v>1.7956941177025786E-3</v>
      </c>
      <c r="NV33" s="16">
        <v>-3.5913882354051572E-3</v>
      </c>
      <c r="NW33" s="16">
        <v>1.0774164706215471E-2</v>
      </c>
      <c r="NX33" s="16">
        <v>0</v>
      </c>
      <c r="NY33" s="16">
        <v>3.5913882354051572E-3</v>
      </c>
      <c r="NZ33" s="16">
        <v>-1.7956941177025786E-3</v>
      </c>
      <c r="OA33" s="16">
        <v>7.1827764708103144E-3</v>
      </c>
      <c r="OB33" s="16">
        <v>1.7956941177025786E-3</v>
      </c>
      <c r="OC33" s="16">
        <v>3.5913882354051572E-3</v>
      </c>
      <c r="OD33" s="16">
        <v>0</v>
      </c>
      <c r="OE33" s="16">
        <v>7.1827764708103144E-3</v>
      </c>
      <c r="OF33" s="16">
        <v>-1.256985882391805E-2</v>
      </c>
      <c r="OG33" s="16">
        <v>0</v>
      </c>
      <c r="OH33" s="16">
        <v>3.5913882354051572E-3</v>
      </c>
      <c r="OI33" s="16">
        <v>-1.7956941177025786E-3</v>
      </c>
      <c r="OJ33" s="16">
        <v>-3.5913882354051572E-3</v>
      </c>
      <c r="OK33" s="16">
        <v>1.7956941177025786E-3</v>
      </c>
      <c r="OL33" s="16">
        <v>0</v>
      </c>
      <c r="OM33" s="16">
        <v>1.7956941177025786E-3</v>
      </c>
      <c r="ON33" s="16">
        <v>-3.5913882354051572E-3</v>
      </c>
      <c r="OO33" s="16">
        <v>-8.9784705885128935E-3</v>
      </c>
      <c r="OP33" s="16">
        <v>1.7956941177025786E-3</v>
      </c>
      <c r="OQ33" s="16">
        <v>-1.7956941177025786E-3</v>
      </c>
      <c r="OR33" s="16">
        <v>5.3870823531077354E-3</v>
      </c>
      <c r="OS33" s="16">
        <v>-1.0774164706215471E-2</v>
      </c>
      <c r="OT33" s="16">
        <v>-1.7956941177025786E-3</v>
      </c>
      <c r="OU33" s="16">
        <v>0</v>
      </c>
      <c r="OV33" s="16">
        <v>1.7956941177025786E-3</v>
      </c>
      <c r="OW33" s="16">
        <v>3.5913882354051572E-3</v>
      </c>
      <c r="OX33" s="16">
        <v>0</v>
      </c>
      <c r="OY33" s="16">
        <v>0</v>
      </c>
      <c r="OZ33" s="16">
        <v>5.3870823531077354E-3</v>
      </c>
      <c r="PA33" s="16">
        <v>0</v>
      </c>
      <c r="PB33" s="16">
        <v>1.7956941177025786E-3</v>
      </c>
      <c r="PC33" s="16">
        <v>-1.7956941177025786E-3</v>
      </c>
      <c r="PD33" s="16">
        <v>1.6161247059323206E-2</v>
      </c>
      <c r="PE33" s="16">
        <v>0</v>
      </c>
      <c r="PF33" s="16">
        <v>3.5913882354051572E-3</v>
      </c>
      <c r="PG33" s="16">
        <v>0</v>
      </c>
      <c r="PH33" s="16">
        <v>-7.1827764708103144E-3</v>
      </c>
      <c r="PI33" s="16">
        <v>-3.5913882354051572E-3</v>
      </c>
      <c r="PJ33" s="16">
        <v>-7.1827764708103144E-3</v>
      </c>
      <c r="PK33" s="16">
        <v>5.3870823531077354E-3</v>
      </c>
      <c r="PL33" s="16">
        <v>0</v>
      </c>
      <c r="PM33" s="16">
        <v>0</v>
      </c>
      <c r="PN33" s="16">
        <v>5.3870823531077354E-3</v>
      </c>
      <c r="PO33" s="16">
        <v>-3.5913882354051572E-3</v>
      </c>
      <c r="PP33" s="16">
        <v>-5.3870823531077354E-3</v>
      </c>
      <c r="PQ33" s="16">
        <v>1.7956941177025786E-3</v>
      </c>
      <c r="PR33" s="16">
        <v>-5.3870823531077354E-3</v>
      </c>
      <c r="PS33" s="16">
        <v>0</v>
      </c>
      <c r="PT33" s="16">
        <v>3.5913882354051572E-3</v>
      </c>
      <c r="PU33" s="16">
        <v>-5.3870823531077354E-3</v>
      </c>
      <c r="PV33" s="16">
        <v>0</v>
      </c>
      <c r="PW33" s="16">
        <v>-1.7956941177025786E-3</v>
      </c>
      <c r="PX33" s="16">
        <v>-1.7956941177025786E-3</v>
      </c>
      <c r="PY33" s="16">
        <v>-1.7956941177025786E-3</v>
      </c>
      <c r="PZ33" s="16">
        <v>-3.5913882354051572E-3</v>
      </c>
      <c r="QA33" s="16">
        <v>3.5913882354051572E-3</v>
      </c>
      <c r="QB33" s="16">
        <v>8.9784705885128935E-3</v>
      </c>
      <c r="QC33" s="16">
        <v>0</v>
      </c>
      <c r="QD33" s="16">
        <v>-8.9784705885128935E-3</v>
      </c>
      <c r="QE33" s="16">
        <v>-1.0774164706215471E-2</v>
      </c>
      <c r="QF33" s="16">
        <v>0</v>
      </c>
      <c r="QG33" s="16">
        <v>1.7956941177025787E-2</v>
      </c>
      <c r="QH33" s="16">
        <v>8.9784705885128935E-3</v>
      </c>
      <c r="QI33" s="16">
        <v>-1.7956941177025786E-3</v>
      </c>
      <c r="QJ33" s="16">
        <v>0</v>
      </c>
      <c r="QK33" s="16">
        <v>-1.6161247059323206E-2</v>
      </c>
      <c r="QL33" s="16">
        <v>0</v>
      </c>
      <c r="QM33" s="16">
        <v>-5.3870823531077354E-3</v>
      </c>
      <c r="QN33" s="16">
        <v>0</v>
      </c>
      <c r="QO33" s="16">
        <v>3.5913882354051572E-3</v>
      </c>
      <c r="QP33" s="16">
        <v>1.7956941177025786E-3</v>
      </c>
      <c r="QQ33" s="16">
        <v>-5.3870823531077354E-3</v>
      </c>
      <c r="QR33" s="16">
        <v>0</v>
      </c>
      <c r="QS33" s="16">
        <v>-3.5913882354051572E-3</v>
      </c>
      <c r="QT33" s="16">
        <v>-7.1827764708103144E-3</v>
      </c>
      <c r="QU33" s="16">
        <v>-1.9752635294728364E-2</v>
      </c>
      <c r="QV33" s="16">
        <v>-7.1827764708103144E-3</v>
      </c>
      <c r="QW33" s="16">
        <v>-3.5913882354051572E-3</v>
      </c>
      <c r="QX33" s="16">
        <v>-1.256985882391805E-2</v>
      </c>
      <c r="QY33" s="16">
        <v>-3.5913882354051572E-3</v>
      </c>
      <c r="QZ33" s="16">
        <v>-1.7956941177025786E-3</v>
      </c>
      <c r="RA33" s="16">
        <v>-8.9784705885128935E-3</v>
      </c>
      <c r="RB33" s="16">
        <v>-1.7956941177025786E-3</v>
      </c>
      <c r="RC33" s="16">
        <v>-5.3870823531077354E-3</v>
      </c>
      <c r="RD33" s="16">
        <v>5.3870823531077354E-3</v>
      </c>
      <c r="RE33" s="16">
        <v>-7.1827764708103144E-3</v>
      </c>
      <c r="RF33" s="16">
        <v>-3.5913882354051572E-3</v>
      </c>
      <c r="RG33" s="16">
        <v>7.1827764708103144E-3</v>
      </c>
      <c r="RH33" s="16">
        <v>-1.7956941177025786E-3</v>
      </c>
      <c r="RI33" s="16">
        <v>0</v>
      </c>
      <c r="RJ33" s="16">
        <v>-3.5913882354051572E-3</v>
      </c>
      <c r="RK33" s="16">
        <v>-3.5913882354051572E-3</v>
      </c>
      <c r="RL33" s="16">
        <v>-5.3870823531077354E-3</v>
      </c>
      <c r="RM33" s="16">
        <v>-1.7956941177025786E-3</v>
      </c>
      <c r="RN33" s="16">
        <v>0</v>
      </c>
      <c r="RO33" s="16">
        <v>7.1827764708103144E-3</v>
      </c>
      <c r="RP33" s="16">
        <v>-5.3870823531077354E-3</v>
      </c>
      <c r="RQ33" s="16">
        <v>0</v>
      </c>
      <c r="RR33" s="16">
        <v>1.7956941177025786E-3</v>
      </c>
      <c r="RS33" s="16">
        <v>1.4365552941620629E-2</v>
      </c>
      <c r="RT33" s="16">
        <v>0</v>
      </c>
      <c r="RU33" s="16">
        <v>3.5913882354051572E-3</v>
      </c>
      <c r="RV33" s="16">
        <v>5.3870823531077354E-3</v>
      </c>
      <c r="RW33" s="16">
        <v>-1.256985882391805E-2</v>
      </c>
      <c r="RX33" s="16">
        <v>-5.3870823531077354E-3</v>
      </c>
      <c r="RY33" s="16">
        <v>-3.5913882354051572E-3</v>
      </c>
      <c r="RZ33" s="16">
        <v>3.5913882354051572E-3</v>
      </c>
      <c r="SA33" s="16">
        <v>1.7956941177025786E-3</v>
      </c>
      <c r="SB33" s="16">
        <v>1.7956941177025786E-3</v>
      </c>
      <c r="SC33" s="16">
        <v>1.7956941177025786E-3</v>
      </c>
      <c r="SD33" s="16">
        <v>0</v>
      </c>
      <c r="SE33" s="16">
        <v>5.3870823531077354E-3</v>
      </c>
      <c r="SF33" s="16">
        <v>5.3870823531077354E-3</v>
      </c>
      <c r="SG33" s="16">
        <v>7.1827764708103144E-3</v>
      </c>
      <c r="SH33" s="16">
        <v>0</v>
      </c>
      <c r="SI33" s="16">
        <v>3.5913882354051572E-3</v>
      </c>
      <c r="SJ33" s="16">
        <v>-3.5913882354051572E-3</v>
      </c>
      <c r="SK33">
        <v>0</v>
      </c>
      <c r="SL33">
        <v>-1.0774164706215471E-2</v>
      </c>
      <c r="SM33">
        <v>0</v>
      </c>
      <c r="SN33">
        <v>-1.7956941177025786E-3</v>
      </c>
      <c r="SO33">
        <v>0</v>
      </c>
      <c r="SP33">
        <v>1.7956941177025786E-3</v>
      </c>
      <c r="SQ33">
        <v>-7.1827764708103144E-3</v>
      </c>
      <c r="SR33">
        <v>1.7956941177025786E-3</v>
      </c>
      <c r="SS33">
        <v>0</v>
      </c>
      <c r="ST33">
        <v>0</v>
      </c>
      <c r="SU33">
        <v>5.3870823531077354E-3</v>
      </c>
      <c r="SV33">
        <v>3.5913882354051572E-3</v>
      </c>
      <c r="SW33">
        <v>1.7956941177025786E-3</v>
      </c>
      <c r="SX33">
        <v>1.7956941177025786E-3</v>
      </c>
      <c r="SY33">
        <v>-7.1827764708103144E-3</v>
      </c>
      <c r="SZ33">
        <v>0</v>
      </c>
      <c r="TA33">
        <v>0</v>
      </c>
      <c r="TB33">
        <v>0</v>
      </c>
    </row>
    <row r="34" spans="5:1005" x14ac:dyDescent="0.25">
      <c r="E34" s="20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16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16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  <c r="KR34" s="16"/>
      <c r="KS34" s="16"/>
      <c r="KT34" s="16"/>
      <c r="KU34" s="16"/>
      <c r="KV34" s="16"/>
      <c r="KW34" s="16"/>
      <c r="KX34" s="16"/>
      <c r="KY34" s="16"/>
      <c r="KZ34" s="16"/>
      <c r="LA34" s="16"/>
      <c r="LB34" s="16"/>
      <c r="LC34" s="16"/>
      <c r="LD34" s="16"/>
      <c r="LE34" s="16"/>
      <c r="LF34" s="16"/>
      <c r="LG34" s="16"/>
      <c r="LH34" s="16"/>
      <c r="LI34" s="16"/>
      <c r="LJ34" s="16"/>
      <c r="LK34" s="16"/>
      <c r="LL34" s="16"/>
      <c r="LM34" s="16"/>
      <c r="LN34" s="16"/>
      <c r="LO34" s="16"/>
      <c r="LP34" s="16"/>
      <c r="LQ34" s="16"/>
      <c r="LR34" s="16"/>
      <c r="LS34" s="16"/>
      <c r="LT34" s="16"/>
      <c r="LU34" s="16"/>
      <c r="LV34" s="16"/>
      <c r="LW34" s="16"/>
      <c r="LX34" s="16"/>
      <c r="LY34" s="16"/>
      <c r="LZ34" s="16"/>
      <c r="MA34" s="16"/>
      <c r="MB34" s="16"/>
      <c r="MC34" s="16"/>
      <c r="MD34" s="16"/>
      <c r="ME34" s="16"/>
      <c r="MF34" s="16"/>
      <c r="MG34" s="16"/>
      <c r="MH34" s="16"/>
      <c r="MI34" s="16"/>
      <c r="MJ34" s="16"/>
      <c r="MK34" s="16"/>
      <c r="ML34" s="16"/>
      <c r="MM34" s="16"/>
      <c r="MN34" s="16"/>
      <c r="MO34" s="16"/>
      <c r="MP34" s="16"/>
      <c r="MQ34" s="16"/>
      <c r="MR34" s="16"/>
      <c r="MS34" s="16"/>
      <c r="MT34" s="16"/>
      <c r="MU34" s="16"/>
      <c r="MV34" s="16"/>
      <c r="MW34" s="16"/>
      <c r="MX34" s="16"/>
      <c r="MY34" s="16"/>
      <c r="MZ34" s="16"/>
      <c r="NA34" s="16"/>
      <c r="NB34" s="16"/>
      <c r="NC34" s="16"/>
      <c r="ND34" s="16"/>
      <c r="NE34" s="16"/>
      <c r="NF34" s="16"/>
      <c r="NG34" s="16"/>
      <c r="NH34" s="16"/>
      <c r="NI34" s="16"/>
      <c r="NJ34" s="16"/>
      <c r="NK34" s="16"/>
      <c r="NL34" s="16"/>
      <c r="NM34" s="16"/>
      <c r="NN34" s="16"/>
      <c r="NO34" s="16"/>
      <c r="NP34" s="16"/>
      <c r="NQ34" s="16"/>
      <c r="NR34" s="16"/>
      <c r="NS34" s="16"/>
      <c r="NT34" s="16"/>
      <c r="NU34" s="16"/>
      <c r="NV34" s="16"/>
      <c r="NW34" s="16"/>
      <c r="NX34" s="16"/>
      <c r="NY34" s="16"/>
      <c r="NZ34" s="16"/>
      <c r="OA34" s="16"/>
      <c r="OB34" s="16"/>
      <c r="OC34" s="16"/>
      <c r="OD34" s="16"/>
      <c r="OE34" s="16"/>
      <c r="OF34" s="16"/>
      <c r="OG34" s="16"/>
      <c r="OH34" s="16"/>
      <c r="OI34" s="16"/>
      <c r="OJ34" s="16"/>
      <c r="OK34" s="16"/>
      <c r="OL34" s="16"/>
      <c r="OM34" s="16"/>
      <c r="ON34" s="16"/>
      <c r="OO34" s="16"/>
      <c r="OP34" s="16"/>
      <c r="OQ34" s="16"/>
      <c r="OR34" s="16"/>
      <c r="OS34" s="16"/>
      <c r="OT34" s="16"/>
      <c r="OU34" s="16"/>
      <c r="OV34" s="16"/>
      <c r="OW34" s="16"/>
      <c r="OX34" s="16"/>
      <c r="OY34" s="16"/>
      <c r="OZ34" s="16"/>
      <c r="PA34" s="16"/>
      <c r="PB34" s="16"/>
      <c r="PC34" s="16"/>
      <c r="PD34" s="16"/>
      <c r="PE34" s="16"/>
      <c r="PF34" s="16"/>
      <c r="PG34" s="16"/>
      <c r="PH34" s="16"/>
      <c r="PI34" s="16"/>
      <c r="PJ34" s="16"/>
      <c r="PK34" s="16"/>
      <c r="PL34" s="16"/>
      <c r="PM34" s="16"/>
      <c r="PN34" s="16"/>
      <c r="PO34" s="16"/>
      <c r="PP34" s="16"/>
      <c r="PQ34" s="16"/>
      <c r="PR34" s="16"/>
      <c r="PS34" s="16"/>
      <c r="PT34" s="16"/>
      <c r="PU34" s="16"/>
      <c r="PV34" s="16"/>
      <c r="PW34" s="16"/>
      <c r="PX34" s="16"/>
      <c r="PY34" s="16"/>
      <c r="PZ34" s="16"/>
      <c r="QA34" s="16"/>
      <c r="QB34" s="16"/>
      <c r="QC34" s="16"/>
      <c r="QD34" s="16"/>
      <c r="QE34" s="16"/>
      <c r="QF34" s="16"/>
      <c r="QG34" s="16"/>
      <c r="QH34" s="16"/>
      <c r="QI34" s="16"/>
      <c r="QJ34" s="16"/>
      <c r="QK34" s="16"/>
      <c r="QL34" s="16"/>
      <c r="QM34" s="16"/>
      <c r="QN34" s="16"/>
      <c r="QO34" s="16"/>
      <c r="QP34" s="16"/>
      <c r="QQ34" s="16"/>
      <c r="QR34" s="16"/>
      <c r="QS34" s="16"/>
      <c r="QT34" s="16"/>
      <c r="QU34" s="16"/>
      <c r="QV34" s="16"/>
      <c r="QW34" s="16"/>
      <c r="QX34" s="16"/>
      <c r="QY34" s="16"/>
      <c r="QZ34" s="16"/>
      <c r="RA34" s="16"/>
      <c r="RB34" s="16"/>
      <c r="RC34" s="16"/>
      <c r="RD34" s="16"/>
      <c r="RE34" s="16"/>
      <c r="RF34" s="16"/>
      <c r="RG34" s="16"/>
      <c r="RH34" s="16"/>
      <c r="RI34" s="16"/>
      <c r="RJ34" s="16"/>
      <c r="RK34" s="16"/>
      <c r="RL34" s="16"/>
      <c r="RM34" s="16"/>
      <c r="RN34" s="16"/>
      <c r="RO34" s="16"/>
      <c r="RP34" s="16"/>
      <c r="RQ34" s="16"/>
      <c r="RR34" s="16"/>
      <c r="RS34" s="16"/>
      <c r="RT34" s="16"/>
      <c r="RU34" s="16"/>
      <c r="RV34" s="16"/>
      <c r="RW34" s="16"/>
      <c r="RX34" s="16"/>
      <c r="RY34" s="16"/>
      <c r="RZ34" s="16"/>
      <c r="SA34" s="16"/>
      <c r="SB34" s="16"/>
      <c r="SC34" s="16"/>
      <c r="SD34" s="16"/>
      <c r="SE34" s="16"/>
      <c r="SF34" s="16"/>
      <c r="SG34" s="16"/>
      <c r="SH34" s="16"/>
      <c r="SI34" s="16"/>
      <c r="SJ34" s="16"/>
    </row>
    <row r="35" spans="5:1005" ht="20.25" x14ac:dyDescent="0.25">
      <c r="E35" s="19"/>
      <c r="F35" s="24" t="s">
        <v>17</v>
      </c>
      <c r="G35" s="24"/>
      <c r="H35" s="24"/>
      <c r="I35" s="24"/>
      <c r="J35" s="24"/>
      <c r="K35" s="24"/>
      <c r="L35" s="24"/>
    </row>
    <row r="36" spans="5:1005" x14ac:dyDescent="0.25">
      <c r="E36" s="20">
        <v>1</v>
      </c>
      <c r="F36">
        <v>0</v>
      </c>
      <c r="G36">
        <v>0</v>
      </c>
      <c r="H36" s="18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 s="18">
        <v>4.9181469499999996E-3</v>
      </c>
      <c r="AS36" s="18">
        <v>3.4966804169999997E-2</v>
      </c>
      <c r="AT36" s="18">
        <v>6.3716415629999995E-2</v>
      </c>
      <c r="AU36">
        <v>4.3648175657999999E-2</v>
      </c>
      <c r="AV36">
        <v>0.28858796905</v>
      </c>
      <c r="AW36">
        <v>0.10073013456</v>
      </c>
      <c r="AX36" s="18">
        <v>5.0545845999999998E-2</v>
      </c>
      <c r="AY36">
        <v>0.11310314138999999</v>
      </c>
      <c r="AZ36" s="18">
        <v>2.7785650342E-2</v>
      </c>
      <c r="BA36" s="18">
        <v>9.4628046290000004E-2</v>
      </c>
      <c r="BB36" s="18">
        <v>1.6752503870000001E-2</v>
      </c>
      <c r="BC36" s="18">
        <v>0.15432776237000001</v>
      </c>
      <c r="BD36" s="18">
        <v>9.5474171000000004E-3</v>
      </c>
      <c r="BE36">
        <v>0.14663503896999999</v>
      </c>
      <c r="BF36" s="18">
        <v>0.10298882332000001</v>
      </c>
      <c r="BG36" s="18">
        <v>0.28467449975800002</v>
      </c>
      <c r="BH36">
        <v>0.20638766556999999</v>
      </c>
      <c r="BI36">
        <v>0.17565826497000001</v>
      </c>
      <c r="BJ36" s="18">
        <v>9.5412334030000004E-2</v>
      </c>
      <c r="BK36" s="18">
        <v>7.9393972389999998E-2</v>
      </c>
      <c r="BL36" s="18">
        <v>7.5037665370000006E-2</v>
      </c>
      <c r="BM36">
        <v>0.13792751628</v>
      </c>
      <c r="BN36" s="18">
        <v>9.4951408390000006E-2</v>
      </c>
      <c r="BO36" s="18">
        <v>8.8134460658E-2</v>
      </c>
      <c r="BP36" s="18">
        <v>9.1657919369999993E-2</v>
      </c>
      <c r="BQ36">
        <v>0.16137750739000001</v>
      </c>
      <c r="BR36" s="18">
        <v>6.2526837050000006E-2</v>
      </c>
      <c r="BS36" s="18">
        <v>5.7576645000000003E-2</v>
      </c>
      <c r="BT36" s="18">
        <v>1.4262207319999999E-2</v>
      </c>
      <c r="BU36">
        <v>0.15775998936999999</v>
      </c>
      <c r="BV36" s="18">
        <v>7.9798246399999995E-2</v>
      </c>
      <c r="BW36" s="18">
        <v>3.5537453029999999E-2</v>
      </c>
      <c r="BX36" s="18">
        <v>3.4184458920000001E-2</v>
      </c>
      <c r="BY36" s="18">
        <v>9.0358511370000005E-2</v>
      </c>
      <c r="BZ36" s="18">
        <v>8.0250584279999995E-2</v>
      </c>
      <c r="CA36" s="18">
        <v>6.4881491220000004E-2</v>
      </c>
      <c r="CB36" s="18">
        <v>6.8799830679999993E-2</v>
      </c>
      <c r="CC36" s="18">
        <v>2.0339664970000001E-2</v>
      </c>
      <c r="CD36" s="18">
        <v>3.3958868609999998E-2</v>
      </c>
      <c r="CE36" s="18">
        <v>2.1815900000000401E-4</v>
      </c>
      <c r="CF36" s="18">
        <v>0.13013275094999999</v>
      </c>
      <c r="CG36" s="18">
        <v>6.1958982942000002E-2</v>
      </c>
      <c r="CH36" s="18">
        <v>7.1726884342000002E-2</v>
      </c>
      <c r="CI36">
        <v>0.11210226095</v>
      </c>
      <c r="CJ36" s="18">
        <v>2.9572027680000001E-2</v>
      </c>
      <c r="CK36" s="18">
        <v>0.10957097337</v>
      </c>
      <c r="CL36" s="18">
        <v>4.0929511000000002E-2</v>
      </c>
      <c r="CM36" s="18">
        <v>1.4134521129999999E-2</v>
      </c>
      <c r="CN36" s="18">
        <v>4.7008520658E-2</v>
      </c>
      <c r="CO36" s="18">
        <v>1.4733372341999999E-2</v>
      </c>
      <c r="CP36" s="18">
        <v>1.2559587258E-2</v>
      </c>
      <c r="CQ36" s="18">
        <v>3.664433232E-2</v>
      </c>
      <c r="CR36" s="18">
        <v>6.7157441679999999E-2</v>
      </c>
      <c r="CS36" s="18">
        <v>8.1145148629999997E-2</v>
      </c>
      <c r="CT36" s="18">
        <v>0.20019712434199999</v>
      </c>
      <c r="CU36" s="18">
        <v>3.6692108219999998E-2</v>
      </c>
      <c r="CV36">
        <v>0.16904497809999999</v>
      </c>
      <c r="CW36" s="18">
        <v>9.0358823099999999E-3</v>
      </c>
      <c r="CX36">
        <v>0.12676752142</v>
      </c>
      <c r="CY36" s="18">
        <v>4.9460194658000001E-2</v>
      </c>
      <c r="CZ36" s="18">
        <v>2.2748903970000001E-2</v>
      </c>
      <c r="DA36" s="18">
        <v>9.8284599269999995E-2</v>
      </c>
      <c r="DB36" s="18">
        <v>5.9139784629999997E-2</v>
      </c>
      <c r="DC36" s="18">
        <v>9.4963328949999995E-2</v>
      </c>
      <c r="DD36">
        <v>0.16579540434199999</v>
      </c>
      <c r="DE36">
        <v>0.13644038173</v>
      </c>
      <c r="DF36" s="18">
        <v>0.21227316992</v>
      </c>
      <c r="DG36" s="18">
        <v>6.4472839000000004E-2</v>
      </c>
      <c r="DH36" s="18">
        <v>3.2236515610000002E-2</v>
      </c>
      <c r="DI36">
        <v>0.11855655807</v>
      </c>
      <c r="DJ36" s="18">
        <v>7.4152595341999999E-2</v>
      </c>
      <c r="DK36" s="18">
        <v>2.0807996579999999E-3</v>
      </c>
      <c r="DL36" s="18">
        <v>3.0958986630000001E-2</v>
      </c>
      <c r="DM36" s="18">
        <v>2.1605680741999998E-2</v>
      </c>
      <c r="DN36">
        <v>0.11060765437</v>
      </c>
      <c r="DO36" s="18">
        <v>5.1004306309999997E-2</v>
      </c>
      <c r="DP36">
        <v>0.14746599899999999</v>
      </c>
      <c r="DQ36">
        <v>4.5281152342000003E-2</v>
      </c>
      <c r="DR36" s="18">
        <v>1.8297386257999999E-2</v>
      </c>
      <c r="DS36" s="18">
        <v>1.8283580341999998E-2</v>
      </c>
      <c r="DT36" s="18">
        <v>7.1107799420000103E-3</v>
      </c>
      <c r="DU36" s="18">
        <v>4.7433634869999998E-2</v>
      </c>
      <c r="DV36" s="18">
        <v>1.131972499E-2</v>
      </c>
      <c r="DW36" s="18">
        <v>1.1603989999999999E-3</v>
      </c>
      <c r="DX36" s="18">
        <v>9.3935394709999995E-2</v>
      </c>
      <c r="DY36" s="18">
        <v>1.3759393E-2</v>
      </c>
      <c r="DZ36" s="18">
        <v>2.7122521100000001E-2</v>
      </c>
      <c r="EA36" s="18">
        <v>4.6064240970000003E-2</v>
      </c>
      <c r="EB36" s="18">
        <v>5.9761677729999997E-2</v>
      </c>
      <c r="EC36" s="18">
        <v>1.7501532899999998E-2</v>
      </c>
      <c r="ED36" s="18">
        <v>1.7405082400000001E-2</v>
      </c>
      <c r="EE36" s="18">
        <v>2.1668205342000001E-2</v>
      </c>
      <c r="EF36">
        <v>0.13481734568000001</v>
      </c>
      <c r="EG36" s="18">
        <v>3.7639372269999999E-2</v>
      </c>
      <c r="EH36" s="18">
        <v>5.017918532E-2</v>
      </c>
      <c r="EI36" s="18">
        <v>0.109941799342</v>
      </c>
      <c r="EJ36" s="18">
        <v>3.5827721242000003E-2</v>
      </c>
      <c r="EK36" s="18">
        <v>4.0826126679999998E-2</v>
      </c>
      <c r="EL36">
        <v>2.2782412679999999E-2</v>
      </c>
      <c r="EM36">
        <v>0.10752034872000001</v>
      </c>
      <c r="EN36" s="18">
        <v>7.3501850499999993E-2</v>
      </c>
      <c r="EO36">
        <v>0.25251799505</v>
      </c>
      <c r="EP36" s="18">
        <v>2.0752590630000001E-2</v>
      </c>
      <c r="EQ36" s="18">
        <v>3.378504658E-3</v>
      </c>
      <c r="ER36" s="18">
        <v>3.0081256319999999E-2</v>
      </c>
      <c r="ES36" s="18">
        <v>0.17984047928999999</v>
      </c>
      <c r="ET36">
        <v>0.17478684931999999</v>
      </c>
      <c r="EU36" s="18">
        <v>7.6248411000000002E-2</v>
      </c>
      <c r="EV36" s="18">
        <v>0.20384948226999999</v>
      </c>
      <c r="EW36" s="18">
        <v>4.3073427100000002E-3</v>
      </c>
      <c r="EX36">
        <v>0.13840094662999999</v>
      </c>
      <c r="EY36" s="18">
        <v>4.318784203E-2</v>
      </c>
      <c r="EZ36" s="18">
        <v>9.7969269629999994E-2</v>
      </c>
      <c r="FA36" s="18">
        <v>8.367903468E-2</v>
      </c>
      <c r="FB36" s="18">
        <v>9.0116671657999997E-2</v>
      </c>
      <c r="FC36" s="18">
        <v>3.6492859342E-2</v>
      </c>
      <c r="FD36" s="18">
        <v>6.0298869742000001E-2</v>
      </c>
      <c r="FE36">
        <v>0.13800973271</v>
      </c>
      <c r="FF36" s="18">
        <v>3.984166678E-2</v>
      </c>
      <c r="FG36">
        <v>0.13946616068000001</v>
      </c>
      <c r="FH36" s="18">
        <v>3.4660044241999997E-2</v>
      </c>
      <c r="FI36" s="18">
        <v>0.17302256096999999</v>
      </c>
      <c r="FJ36" s="18">
        <v>6.7710200579999998E-3</v>
      </c>
      <c r="FK36" s="18">
        <v>1.41631034E-2</v>
      </c>
      <c r="FL36" s="18">
        <v>1.437139563E-2</v>
      </c>
      <c r="FM36" s="18">
        <v>1.082809629E-2</v>
      </c>
      <c r="FN36" s="18">
        <v>5.5695704658E-2</v>
      </c>
      <c r="FO36" s="18">
        <v>1.07491237E-3</v>
      </c>
      <c r="FP36">
        <v>2.4453357841999999E-2</v>
      </c>
      <c r="FQ36" s="18">
        <v>2.6898584E-2</v>
      </c>
      <c r="FR36" s="18">
        <v>2.7281203680000001E-2</v>
      </c>
      <c r="FS36" s="18">
        <v>1.7267747441999999E-2</v>
      </c>
      <c r="FT36">
        <v>7.1433029999999897E-3</v>
      </c>
      <c r="FU36" s="18">
        <v>1.5994742441999998E-2</v>
      </c>
      <c r="FV36" s="18">
        <v>0.1075408209</v>
      </c>
      <c r="FW36" s="18">
        <v>6.4959795680000001E-2</v>
      </c>
      <c r="FX36" s="18">
        <v>3.2029370000003998E-5</v>
      </c>
      <c r="FY36" s="18">
        <v>1.4082613242000001E-2</v>
      </c>
      <c r="FZ36" s="18">
        <v>0.12449364203</v>
      </c>
      <c r="GA36" s="18">
        <v>1.0519477290000001E-2</v>
      </c>
      <c r="GB36" s="18">
        <v>9.0116767341999998E-2</v>
      </c>
      <c r="GC36" s="18">
        <v>3.7056800558000001E-2</v>
      </c>
      <c r="GD36">
        <v>0.14176480305</v>
      </c>
      <c r="GE36" s="18">
        <v>4.8770962780000003E-2</v>
      </c>
      <c r="GF36">
        <v>0.15886001162999999</v>
      </c>
      <c r="GG36" s="18">
        <v>3.9269299370000003E-2</v>
      </c>
      <c r="GH36" s="18">
        <v>3.0044579710000002E-2</v>
      </c>
      <c r="GI36" s="18">
        <v>2.2537768319999998E-2</v>
      </c>
      <c r="GJ36" s="18">
        <v>0.12630185558000001</v>
      </c>
      <c r="GK36" s="18">
        <v>1.4875813419999999E-3</v>
      </c>
      <c r="GL36" s="18">
        <v>1.753424663E-2</v>
      </c>
      <c r="GM36" s="18">
        <v>7.0315702950000003E-2</v>
      </c>
      <c r="GN36">
        <v>9.9315067820000005E-2</v>
      </c>
      <c r="GO36" s="18">
        <v>9.2027075469999997E-2</v>
      </c>
      <c r="GP36" s="18">
        <v>3.658647097E-2</v>
      </c>
      <c r="GQ36" s="18">
        <v>5.4400037900000003E-2</v>
      </c>
      <c r="GR36" s="18">
        <v>9.3796687320000002E-2</v>
      </c>
      <c r="GS36" s="18">
        <v>7.6839602000000007E-2</v>
      </c>
      <c r="GT36" s="18">
        <v>5.0216606599999998E-2</v>
      </c>
      <c r="GU36" s="18">
        <v>9.0659418970000002E-2</v>
      </c>
      <c r="GV36" s="18">
        <v>9.2471243189999996E-2</v>
      </c>
      <c r="GW36" s="18">
        <v>1.6844409999999901E-3</v>
      </c>
      <c r="GX36" s="18">
        <v>5.3662816600000003E-2</v>
      </c>
      <c r="GY36" s="18">
        <v>3.4393456000000003E-2</v>
      </c>
      <c r="GZ36" s="18">
        <v>2.1953153369999999E-2</v>
      </c>
      <c r="HA36" s="18">
        <v>7.8551470799999995E-3</v>
      </c>
      <c r="HB36" s="18">
        <v>3.0452405969999999E-2</v>
      </c>
      <c r="HC36" s="18">
        <v>4.2084697050000001E-2</v>
      </c>
      <c r="HD36" s="18">
        <v>6.0930590969999997E-2</v>
      </c>
      <c r="HE36" s="18">
        <v>6.7734883699999996E-3</v>
      </c>
      <c r="HF36" s="18">
        <v>8.6843343419999997E-3</v>
      </c>
      <c r="HG36" s="18">
        <v>3.3253464679999997E-2</v>
      </c>
      <c r="HH36" s="18">
        <v>3.2937365799999601E-4</v>
      </c>
      <c r="HI36" s="18">
        <v>5.7627104579999998E-2</v>
      </c>
      <c r="HJ36" s="18">
        <v>5.4560050130000003E-2</v>
      </c>
      <c r="HK36">
        <v>0.11701761665800001</v>
      </c>
      <c r="HL36" s="18">
        <v>4.3761972657999998E-2</v>
      </c>
      <c r="HM36">
        <v>6.3465780658000001E-2</v>
      </c>
      <c r="HN36" s="18">
        <v>9.1095874869999996E-2</v>
      </c>
      <c r="HO36" s="18">
        <v>7.3981844630000002E-2</v>
      </c>
      <c r="HP36" s="18">
        <v>9.211155318E-2</v>
      </c>
      <c r="HQ36">
        <v>0.11278525859999999</v>
      </c>
      <c r="HR36" s="18">
        <v>5.3982038657999998E-2</v>
      </c>
      <c r="HS36" s="18">
        <v>9.8458313369999995E-2</v>
      </c>
      <c r="HT36" s="18">
        <v>2.2616816742000001E-2</v>
      </c>
      <c r="HU36" s="18">
        <v>2.3988450658E-2</v>
      </c>
      <c r="HV36" s="18">
        <v>5.2836894369999998E-2</v>
      </c>
      <c r="HW36" s="18">
        <v>7.9193622709999995E-2</v>
      </c>
      <c r="HX36" s="18">
        <v>9.8188689741999999E-2</v>
      </c>
      <c r="HY36">
        <v>5.331985668E-2</v>
      </c>
      <c r="HZ36" s="18">
        <v>3.90537096E-2</v>
      </c>
      <c r="IA36" s="18">
        <v>6.5725003049999994E-2</v>
      </c>
      <c r="IB36" s="18">
        <v>3.63894643E-2</v>
      </c>
      <c r="IC36">
        <v>0.13774977499999999</v>
      </c>
      <c r="ID36" s="18">
        <v>2.4163606942E-2</v>
      </c>
      <c r="IE36" s="18">
        <v>6.8485852279999995E-2</v>
      </c>
      <c r="IF36" s="18">
        <v>1.8565788289999999E-2</v>
      </c>
      <c r="IG36" s="18">
        <v>9.6767293399999996E-2</v>
      </c>
      <c r="IH36" s="18">
        <v>1.61838739E-2</v>
      </c>
      <c r="II36" s="18">
        <v>6.3594303658000007E-2</v>
      </c>
      <c r="IJ36" s="18">
        <v>3.1488816000000003E-2</v>
      </c>
      <c r="IK36" s="18">
        <v>2.2940465999999999E-3</v>
      </c>
      <c r="IL36" s="18">
        <v>5.5269405000000398E-4</v>
      </c>
      <c r="IM36" s="18">
        <v>3.1089510050000001E-2</v>
      </c>
      <c r="IN36" s="18">
        <v>0.10067600137</v>
      </c>
      <c r="IO36" s="18">
        <v>3.0395554370000001E-2</v>
      </c>
      <c r="IP36" s="18">
        <v>3.9664016619999999E-2</v>
      </c>
      <c r="IQ36" s="18">
        <v>2.1527279419999998E-3</v>
      </c>
      <c r="IR36" s="18">
        <v>9.2178729000000001E-4</v>
      </c>
      <c r="IS36" s="18">
        <v>3.9110018779999998E-2</v>
      </c>
      <c r="IT36" s="18">
        <v>6.7780977079999999E-2</v>
      </c>
      <c r="IU36" s="18">
        <v>0.22426920968</v>
      </c>
      <c r="IV36" s="18">
        <v>2.4636431E-2</v>
      </c>
      <c r="IW36">
        <v>0.152963619</v>
      </c>
      <c r="IX36" s="18">
        <v>4.3626017099999996E-3</v>
      </c>
      <c r="IY36" s="18">
        <v>5.3181450299999997E-3</v>
      </c>
      <c r="IZ36" s="18">
        <v>8.8610265679999994E-2</v>
      </c>
      <c r="JA36" s="18">
        <v>4.8642599658000003E-2</v>
      </c>
      <c r="JB36" s="18">
        <v>6.5092038389999995E-2</v>
      </c>
      <c r="JC36" s="18">
        <v>9.4092070999999999E-2</v>
      </c>
      <c r="JD36">
        <v>5.147986853E-2</v>
      </c>
      <c r="JE36">
        <v>7.9684776289999995E-2</v>
      </c>
      <c r="JF36" s="18">
        <v>7.1113680050000003E-2</v>
      </c>
      <c r="JG36">
        <v>5.0140504000000002E-2</v>
      </c>
      <c r="JH36" s="18">
        <v>4.4506436157999998E-2</v>
      </c>
      <c r="JI36" s="18">
        <v>6.8365127390000002E-2</v>
      </c>
      <c r="JJ36" s="18">
        <v>2.6635572610000002E-2</v>
      </c>
      <c r="JK36">
        <v>0.18391432699999999</v>
      </c>
      <c r="JL36" s="18">
        <v>9.5697296370000004E-2</v>
      </c>
      <c r="JM36" s="18">
        <v>1.1026501042E-2</v>
      </c>
      <c r="JN36" s="18">
        <v>4.7847769658E-2</v>
      </c>
      <c r="JO36" s="18">
        <v>7.2621432969999997E-2</v>
      </c>
      <c r="JP36">
        <v>0.123896955342</v>
      </c>
      <c r="JQ36" s="18">
        <v>2.4881122320000001E-2</v>
      </c>
      <c r="JR36" s="18">
        <v>9.6328598969999998E-2</v>
      </c>
      <c r="JS36" s="18">
        <v>1.4299984E-2</v>
      </c>
      <c r="JT36" s="18">
        <v>3.7803478969999998E-2</v>
      </c>
      <c r="JU36" s="18">
        <v>2.0778149999999999E-2</v>
      </c>
      <c r="JV36" s="18">
        <v>9.8140543700000107E-3</v>
      </c>
      <c r="JW36">
        <v>5.0415149630000003E-2</v>
      </c>
      <c r="JX36" s="18">
        <v>4.4150665370000002E-2</v>
      </c>
      <c r="JY36">
        <v>5.3720233242000003E-2</v>
      </c>
      <c r="JZ36" s="18">
        <v>3.2799752000000001E-2</v>
      </c>
      <c r="KA36" s="18">
        <v>1.6924226470000001E-2</v>
      </c>
      <c r="KB36" s="18">
        <v>4.0241058269999998E-2</v>
      </c>
      <c r="KC36" s="18">
        <v>7.0478501599999993E-2</v>
      </c>
      <c r="KD36" s="18">
        <v>6.7991620579999999E-3</v>
      </c>
      <c r="KE36" s="18">
        <v>7.4376315679999999E-2</v>
      </c>
      <c r="KF36" s="18">
        <v>1.6418388999999999E-2</v>
      </c>
      <c r="KG36" s="18">
        <v>9.3366469941999999E-2</v>
      </c>
      <c r="KH36" s="18">
        <v>2.8450405341999999E-2</v>
      </c>
      <c r="KI36" s="18">
        <v>8.5558147370000004E-2</v>
      </c>
      <c r="KJ36" s="18">
        <v>9.0043381000000006E-2</v>
      </c>
      <c r="KK36" s="18">
        <v>6.8660777719999996E-2</v>
      </c>
      <c r="KL36">
        <v>0.10266220636999999</v>
      </c>
      <c r="KM36" s="18">
        <v>2.2903381399999999E-2</v>
      </c>
      <c r="KN36" s="18">
        <v>2.7764423029999999E-2</v>
      </c>
      <c r="KO36" s="18">
        <v>6.8956614319999998E-2</v>
      </c>
      <c r="KP36" s="18">
        <v>8.6170249970000001E-2</v>
      </c>
      <c r="KQ36" s="18">
        <v>4.1089474969999998E-2</v>
      </c>
      <c r="KR36" s="18">
        <v>2.3168015558000001E-2</v>
      </c>
      <c r="KS36" s="18">
        <v>2.6102818369999999E-2</v>
      </c>
      <c r="KT36" s="18">
        <v>3.3474311999999999E-2</v>
      </c>
      <c r="KU36" s="18">
        <v>1.467754397E-2</v>
      </c>
      <c r="KV36" s="18">
        <v>3.4787817970000003E-2</v>
      </c>
      <c r="KW36" s="18">
        <v>7.3070345630000005E-2</v>
      </c>
      <c r="KX36" s="18">
        <v>6.4747296341999994E-2</v>
      </c>
      <c r="KY36" s="18">
        <v>1.076253831E-2</v>
      </c>
      <c r="KZ36" s="18">
        <v>2.3797312341999999E-2</v>
      </c>
      <c r="LA36" s="18">
        <v>1.8113527630000001E-2</v>
      </c>
      <c r="LB36" s="18">
        <v>7.4782113699999901E-3</v>
      </c>
      <c r="LC36" s="18">
        <v>2.1237321600000001E-2</v>
      </c>
      <c r="LD36" s="18">
        <v>3.1750743679999999E-2</v>
      </c>
      <c r="LE36" s="18">
        <v>7.2446018242000004E-2</v>
      </c>
      <c r="LF36" s="18">
        <v>6.1837881679999998E-2</v>
      </c>
      <c r="LG36" s="18">
        <v>3.1287751058000003E-2</v>
      </c>
      <c r="LH36" s="18">
        <v>3.7096972999999998E-2</v>
      </c>
      <c r="LI36" s="18">
        <v>3.2822490657999998E-2</v>
      </c>
      <c r="LJ36" s="18">
        <v>2.0249210999999999E-3</v>
      </c>
      <c r="LK36" s="18">
        <v>0.10062068759999999</v>
      </c>
      <c r="LL36" s="18">
        <v>3.531127697E-2</v>
      </c>
      <c r="LM36" s="18">
        <v>4.0842183420000001E-3</v>
      </c>
      <c r="LN36" s="18">
        <v>2.6664082158000001E-2</v>
      </c>
      <c r="LO36" s="18">
        <v>3.9757731599999999E-2</v>
      </c>
      <c r="LP36" s="18">
        <v>9.0351566600000002E-2</v>
      </c>
      <c r="LQ36" s="18">
        <v>6.0716353899999999E-3</v>
      </c>
      <c r="LR36" s="18">
        <v>0.10469562068</v>
      </c>
      <c r="LS36" s="18">
        <v>7.0811381320000005E-2</v>
      </c>
      <c r="LT36" s="18">
        <v>0.191559614342</v>
      </c>
      <c r="LU36" s="18">
        <v>0.14130365503</v>
      </c>
      <c r="LV36" s="18">
        <v>5.3707672999999999E-3</v>
      </c>
      <c r="LW36" s="18">
        <v>8.8268187679999999E-2</v>
      </c>
      <c r="LX36">
        <v>9.8041473049999994E-2</v>
      </c>
      <c r="LY36" s="18">
        <v>0.13020760624200001</v>
      </c>
      <c r="LZ36" s="18">
        <v>4.5039356680000003E-2</v>
      </c>
      <c r="MA36" s="18">
        <v>3.7657544680000002E-2</v>
      </c>
      <c r="MB36" s="18">
        <v>2.5908906580000002E-3</v>
      </c>
      <c r="MC36" s="18">
        <v>5.282867258E-3</v>
      </c>
      <c r="MD36" s="18">
        <v>4.5997705719999997E-2</v>
      </c>
      <c r="ME36" s="18">
        <v>2.2246302557999999E-2</v>
      </c>
      <c r="MF36" s="18">
        <v>4.070834668E-2</v>
      </c>
      <c r="MG36" s="18">
        <v>8.3942336280000002E-2</v>
      </c>
      <c r="MH36" s="18">
        <v>4.5909020600000003E-2</v>
      </c>
      <c r="MI36" s="18">
        <v>6.0100984279999999E-2</v>
      </c>
      <c r="MJ36" s="18">
        <v>2.3878396658000001E-2</v>
      </c>
      <c r="MK36" s="18">
        <v>9.1197593999999896E-3</v>
      </c>
      <c r="ML36" s="18">
        <v>3.7408754709999999E-2</v>
      </c>
      <c r="MM36" s="18">
        <v>3.7586139400000003E-2</v>
      </c>
      <c r="MN36" s="18">
        <v>6.0530999999999901E-3</v>
      </c>
      <c r="MO36" s="18">
        <v>5.1307817342000003E-2</v>
      </c>
      <c r="MP36" s="18">
        <v>3.6991786630000002E-2</v>
      </c>
      <c r="MQ36">
        <v>0.15876893603</v>
      </c>
      <c r="MR36" s="18">
        <v>6.2350071558E-2</v>
      </c>
      <c r="MS36" s="18">
        <v>9.2902014000000005E-2</v>
      </c>
      <c r="MT36">
        <v>0.18578801037000001</v>
      </c>
      <c r="MU36" s="18">
        <v>0.125825804342</v>
      </c>
      <c r="MV36" s="18">
        <v>5.5405161257999998E-2</v>
      </c>
      <c r="MW36" s="18">
        <v>9.9181180000000001E-3</v>
      </c>
      <c r="MX36">
        <v>0.13301894771</v>
      </c>
      <c r="MY36" s="18">
        <v>1.7674518657999998E-2</v>
      </c>
      <c r="MZ36" s="18">
        <v>2.2399767130000001E-2</v>
      </c>
      <c r="NA36" s="18">
        <v>2.9671142099999999E-2</v>
      </c>
      <c r="NB36">
        <v>0.1027419655</v>
      </c>
      <c r="NC36" s="18">
        <v>8.5575126530000004E-2</v>
      </c>
      <c r="ND36" s="18">
        <v>5.2026201629999998E-2</v>
      </c>
      <c r="NE36">
        <v>1.8865244441999999E-2</v>
      </c>
      <c r="NF36" s="18">
        <v>3.741955718E-2</v>
      </c>
      <c r="NG36" s="18">
        <v>1.5504197258000001E-2</v>
      </c>
      <c r="NH36" s="18">
        <v>3.9186774000000001E-2</v>
      </c>
      <c r="NI36" s="18">
        <v>5.6878886390000001E-2</v>
      </c>
      <c r="NJ36" s="18">
        <v>1.0884971658E-2</v>
      </c>
      <c r="NK36" s="18">
        <v>8.6503616000000005E-2</v>
      </c>
      <c r="NL36" s="18">
        <v>1.5935237679999999E-2</v>
      </c>
      <c r="NM36">
        <v>0.10745337200000001</v>
      </c>
      <c r="NN36" s="18">
        <v>6.493062E-3</v>
      </c>
      <c r="NO36" s="18">
        <v>3.9979914999999998E-2</v>
      </c>
      <c r="NP36" s="18">
        <v>4.3213955342000003E-2</v>
      </c>
      <c r="NQ36">
        <v>0.113365478342</v>
      </c>
      <c r="NR36" s="18">
        <v>7.1314453680000001E-2</v>
      </c>
      <c r="NS36">
        <v>4.4227441219999997E-2</v>
      </c>
      <c r="NT36" s="18">
        <v>2.8914543720000001E-2</v>
      </c>
      <c r="NU36">
        <v>0.13554016899999999</v>
      </c>
      <c r="NV36" s="18">
        <v>1.8092750370000001E-2</v>
      </c>
      <c r="NW36">
        <v>0.10250351971</v>
      </c>
      <c r="NX36" s="18">
        <v>4.1483301950000002E-2</v>
      </c>
      <c r="NY36" s="18">
        <v>3.4419376969999999E-2</v>
      </c>
      <c r="NZ36" s="18">
        <v>5.7070164742000003E-2</v>
      </c>
      <c r="OA36">
        <v>0.12614286296999999</v>
      </c>
      <c r="OB36" s="18">
        <v>5.660418532E-2</v>
      </c>
      <c r="OC36" s="18">
        <v>2.941701763E-2</v>
      </c>
      <c r="OD36" s="18">
        <v>7.8701178319999995E-2</v>
      </c>
      <c r="OE36">
        <v>0.12780432</v>
      </c>
      <c r="OF36" s="18">
        <v>3.9209639499999997E-2</v>
      </c>
      <c r="OG36">
        <v>3.1644692580000001E-2</v>
      </c>
      <c r="OH36" s="18">
        <v>6.577824887E-2</v>
      </c>
      <c r="OI36">
        <v>3.0919555370000001E-2</v>
      </c>
      <c r="OJ36" s="18">
        <v>3.4944695300000001E-3</v>
      </c>
      <c r="OK36" s="18">
        <v>2.504719628E-2</v>
      </c>
      <c r="OL36" s="18">
        <v>1.762826319E-2</v>
      </c>
      <c r="OM36" s="18">
        <v>3.9377595369999997E-2</v>
      </c>
      <c r="ON36" s="18">
        <v>4.138676468E-2</v>
      </c>
      <c r="OO36" s="18">
        <v>7.3908607680000002E-2</v>
      </c>
      <c r="OP36" s="18">
        <v>0.10938014329</v>
      </c>
      <c r="OQ36" s="18">
        <v>7.4542324310000005E-2</v>
      </c>
      <c r="OR36" s="18">
        <v>1.7029570970000001E-2</v>
      </c>
      <c r="OS36" s="18">
        <v>2.8445879050000001E-2</v>
      </c>
      <c r="OT36">
        <v>7.0289211579999997E-2</v>
      </c>
      <c r="OU36" s="18">
        <v>7.8176481680000007E-2</v>
      </c>
      <c r="OV36" s="18">
        <v>2.210878237E-2</v>
      </c>
      <c r="OW36" s="18">
        <v>6.7318712441999995E-2</v>
      </c>
      <c r="OX36" s="18">
        <v>6.1624672258000002E-2</v>
      </c>
      <c r="OY36" s="18">
        <v>1.2680028700000001E-3</v>
      </c>
      <c r="OZ36" s="18">
        <v>6.5207356399999999E-2</v>
      </c>
      <c r="PA36" s="18">
        <v>3.4288164942000002E-2</v>
      </c>
      <c r="PB36" s="18">
        <v>6.6455446370000004E-2</v>
      </c>
      <c r="PC36" s="18">
        <v>4.8442525319999999E-2</v>
      </c>
      <c r="PD36">
        <v>0.20751595665</v>
      </c>
      <c r="PE36" s="18">
        <v>1.111913E-3</v>
      </c>
      <c r="PF36" s="18">
        <v>7.0389000029999996E-2</v>
      </c>
      <c r="PG36" s="18">
        <v>6.2460328129999999E-2</v>
      </c>
      <c r="PH36">
        <v>4.4018083370000002E-2</v>
      </c>
      <c r="PI36" s="18">
        <v>0.11006232832</v>
      </c>
      <c r="PJ36" s="18">
        <v>1.5737982679999998E-2</v>
      </c>
      <c r="PK36" s="18">
        <v>2.0671944469999998E-2</v>
      </c>
      <c r="PL36">
        <v>0.31086722625800001</v>
      </c>
      <c r="PM36" s="18">
        <v>6.5084503420000002E-3</v>
      </c>
      <c r="PN36" s="18">
        <v>6.8987755149999996E-2</v>
      </c>
      <c r="PO36" s="18">
        <v>4.5603135029999999E-2</v>
      </c>
      <c r="PP36" s="18">
        <v>5.4409612599999997E-2</v>
      </c>
      <c r="PQ36" s="18">
        <v>4.8762602000000002E-2</v>
      </c>
      <c r="PR36" s="18">
        <v>6.6304574709999994E-2</v>
      </c>
      <c r="PS36" s="18">
        <v>0.13962170932000001</v>
      </c>
      <c r="PT36" s="18">
        <v>7.7144562599999994E-2</v>
      </c>
      <c r="PU36" s="18">
        <v>6.8501068679999999E-2</v>
      </c>
      <c r="PV36" s="18">
        <v>2.8958743999999998E-3</v>
      </c>
      <c r="PW36" s="18">
        <v>3.3250763000000003E-2</v>
      </c>
      <c r="PX36" s="18">
        <v>1.1052137050000001E-2</v>
      </c>
      <c r="PY36" s="18">
        <v>2.826842E-3</v>
      </c>
      <c r="PZ36" s="18">
        <v>0.20105828303000001</v>
      </c>
      <c r="QA36" s="18">
        <v>5.6694605680000003E-2</v>
      </c>
      <c r="QB36" s="18">
        <v>9.9284618729999996E-2</v>
      </c>
      <c r="QC36" s="18">
        <v>0.10932109297000001</v>
      </c>
      <c r="QD36" s="18">
        <v>7.2040262150000006E-2</v>
      </c>
      <c r="QE36" s="18">
        <v>6.5794346779999999E-2</v>
      </c>
      <c r="QF36" s="18">
        <v>2.6758111439999999E-2</v>
      </c>
      <c r="QG36" s="18">
        <v>3.5753652942000003E-2</v>
      </c>
      <c r="QH36" s="18">
        <v>0.11902124732</v>
      </c>
      <c r="QI36" s="18">
        <v>4.4042835029999998E-2</v>
      </c>
      <c r="QJ36" s="18">
        <v>0.154672679058</v>
      </c>
      <c r="QK36" s="18">
        <v>7.8774949100000005E-2</v>
      </c>
      <c r="QL36" s="18">
        <v>8.90320218E-3</v>
      </c>
      <c r="QM36" s="18">
        <v>0.14085674803000001</v>
      </c>
      <c r="QN36" s="18">
        <v>5.9616950070000001E-2</v>
      </c>
      <c r="QO36" s="18">
        <v>0.100520286342</v>
      </c>
      <c r="QP36" s="18">
        <v>3.187697095E-2</v>
      </c>
      <c r="QQ36" s="18">
        <v>8.0737485129999995E-2</v>
      </c>
      <c r="QR36" s="18">
        <v>8.0149647820000003E-2</v>
      </c>
      <c r="QS36" s="18">
        <v>8.1411541919999997E-2</v>
      </c>
      <c r="QT36" s="18">
        <v>1.6112673729999999E-2</v>
      </c>
      <c r="QU36" s="18">
        <v>0.192830554658</v>
      </c>
      <c r="QV36">
        <v>2.0227806080000001E-2</v>
      </c>
      <c r="QW36" s="18">
        <v>0.13623548970999999</v>
      </c>
      <c r="QX36" s="18">
        <v>8.6701156789999997E-2</v>
      </c>
      <c r="QY36" s="18">
        <v>5.2247516049999998E-2</v>
      </c>
      <c r="QZ36" s="18">
        <v>7.1023727942000001E-2</v>
      </c>
      <c r="RA36" s="18">
        <v>0.14427388344200001</v>
      </c>
      <c r="RB36" s="18">
        <v>0.12457123368</v>
      </c>
      <c r="RC36" s="18">
        <v>2.4073371029999999E-2</v>
      </c>
      <c r="RD36" s="18">
        <v>5.1407754190000002E-2</v>
      </c>
      <c r="RE36" s="18">
        <v>4.4851689710000003E-2</v>
      </c>
      <c r="RF36" s="18">
        <v>6.6056907099999902E-3</v>
      </c>
      <c r="RG36" s="18">
        <v>6.9574287050000003E-2</v>
      </c>
      <c r="RH36" s="18">
        <v>0.13532490503</v>
      </c>
      <c r="RI36" s="18">
        <v>0.11029027758</v>
      </c>
      <c r="RJ36" s="18">
        <v>0.12127833505799999</v>
      </c>
      <c r="RK36" s="18">
        <v>6.0273126000000003E-2</v>
      </c>
      <c r="RL36" s="18">
        <v>5.7498295970000002E-2</v>
      </c>
      <c r="RM36" s="18">
        <v>7.2268541029999994E-2</v>
      </c>
      <c r="RN36" s="18">
        <v>7.9460844658000004E-2</v>
      </c>
      <c r="RO36" s="18">
        <v>2.1225301870000001E-2</v>
      </c>
      <c r="RP36" s="18">
        <v>2.1771716680000001E-2</v>
      </c>
      <c r="RQ36" s="18">
        <v>0.16161038727999999</v>
      </c>
      <c r="RR36" s="18">
        <v>3.9645331999999998E-2</v>
      </c>
      <c r="RS36" s="18">
        <v>3.5607689999999801E-4</v>
      </c>
      <c r="RT36" s="18">
        <v>9.4527138679999997E-2</v>
      </c>
      <c r="RU36" s="18">
        <v>3.8947092369999999E-2</v>
      </c>
      <c r="RV36" s="18">
        <v>0.19321167476000001</v>
      </c>
      <c r="RW36" s="18">
        <v>2.48707944E-2</v>
      </c>
      <c r="RX36" s="18">
        <v>6.3643699658E-2</v>
      </c>
      <c r="RY36" s="18">
        <v>0.218349345</v>
      </c>
      <c r="RZ36" s="18">
        <v>1.962254422E-2</v>
      </c>
      <c r="SA36" s="18">
        <v>8.7489892158000002E-2</v>
      </c>
      <c r="SB36" s="18">
        <v>6.5322699370000001E-2</v>
      </c>
      <c r="SC36" s="18">
        <v>5.2703570658E-2</v>
      </c>
      <c r="SD36" s="18">
        <v>7.2758624320000007E-2</v>
      </c>
      <c r="SE36" s="18">
        <v>7.8892795658000003E-2</v>
      </c>
      <c r="SF36" s="18">
        <v>7.0801060000000001E-3</v>
      </c>
      <c r="SG36" s="18">
        <v>7.7122839499999998E-2</v>
      </c>
      <c r="SH36" s="18">
        <v>5.3739442970000002E-2</v>
      </c>
      <c r="SI36" s="18">
        <v>7.4965500000000003E-3</v>
      </c>
      <c r="SJ36" s="18">
        <v>3.305849307E-2</v>
      </c>
      <c r="SK36" s="18">
        <v>9.5222842042000003E-2</v>
      </c>
      <c r="SL36" s="18">
        <v>2.5312549999999999E-4</v>
      </c>
      <c r="SM36" s="18">
        <v>6.5846239429999995E-2</v>
      </c>
      <c r="SN36">
        <v>0.12955599158</v>
      </c>
      <c r="SO36" s="18">
        <v>1.5523436369999999E-2</v>
      </c>
      <c r="SP36" s="18">
        <v>2.1853091242000001E-2</v>
      </c>
      <c r="SQ36" s="18">
        <v>2.0356300341999999E-2</v>
      </c>
      <c r="SR36" s="18">
        <v>1.384736032E-2</v>
      </c>
      <c r="SS36" s="18">
        <v>3.5793901E-3</v>
      </c>
      <c r="ST36" s="18">
        <v>7.0515538320000001E-2</v>
      </c>
      <c r="SU36">
        <v>3.0116612219999998E-2</v>
      </c>
      <c r="SV36" s="18">
        <v>1.394511E-3</v>
      </c>
      <c r="SW36">
        <v>0.10771840697</v>
      </c>
      <c r="SX36" s="18">
        <v>5.8122411341999997E-2</v>
      </c>
      <c r="SY36" s="18">
        <v>9.1086353419999998E-3</v>
      </c>
      <c r="SZ36" s="18">
        <v>2.9001002000000001E-2</v>
      </c>
      <c r="TA36" s="18">
        <v>3.1738748657999999E-2</v>
      </c>
      <c r="TB36">
        <v>0</v>
      </c>
      <c r="TK36" s="18"/>
      <c r="TO36" s="18"/>
      <c r="TT36" s="18"/>
      <c r="TX36" s="18"/>
      <c r="UB36" s="18"/>
      <c r="UF36" s="18"/>
      <c r="UG36" s="18"/>
      <c r="UK36" s="18"/>
      <c r="UO36" s="18"/>
      <c r="UW36" s="18"/>
      <c r="UX36" s="18"/>
      <c r="VB36" s="18"/>
      <c r="VF36" s="18"/>
      <c r="VO36" s="18"/>
      <c r="VS36" s="18"/>
      <c r="VW36" s="18"/>
      <c r="VX36" s="18"/>
      <c r="WF36" s="18"/>
      <c r="WG36" s="18"/>
      <c r="WN36" s="18"/>
      <c r="WO36" s="18"/>
      <c r="WX36" s="18"/>
      <c r="XE36" s="18"/>
      <c r="XO36" s="18"/>
      <c r="YF36" s="18"/>
      <c r="YS36" s="18"/>
      <c r="ZE36" s="18"/>
      <c r="AAE36" s="18"/>
      <c r="AAM36" s="18"/>
      <c r="AAV36" s="18"/>
      <c r="ABD36" s="18"/>
      <c r="ABE36" s="18"/>
      <c r="ABM36" s="18"/>
      <c r="ABU36" s="18"/>
      <c r="ABV36" s="18"/>
      <c r="ABW36" s="18"/>
      <c r="ACD36" s="18"/>
      <c r="ACL36" s="18"/>
      <c r="ACN36" s="18"/>
      <c r="ADE36" s="18"/>
      <c r="ADV36" s="18"/>
      <c r="AEQ36" s="18"/>
      <c r="AEU36" s="18"/>
      <c r="AGL36" s="18"/>
      <c r="AGM36" s="18"/>
      <c r="AGT36" s="18"/>
      <c r="AHC36" s="18"/>
      <c r="AHD36" s="18"/>
      <c r="AHY36" s="18"/>
      <c r="AID36" s="18"/>
      <c r="AIU36" s="18"/>
      <c r="AJC36" s="18"/>
      <c r="AJL36" s="18"/>
      <c r="AKC36" s="18"/>
      <c r="AKG36" s="18"/>
      <c r="AKP36" s="18"/>
      <c r="ALG36" s="18"/>
      <c r="ALK36" s="18"/>
    </row>
    <row r="37" spans="5:1005" x14ac:dyDescent="0.25">
      <c r="E37" s="20">
        <v>2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1.35136873365475E-2</v>
      </c>
      <c r="AS37">
        <v>0.14260668574619501</v>
      </c>
      <c r="AT37">
        <v>0.50671679822778104</v>
      </c>
      <c r="AU37">
        <v>0.187479196628143</v>
      </c>
      <c r="AV37">
        <v>0.51499712592285696</v>
      </c>
      <c r="AW37">
        <v>0.338414181150896</v>
      </c>
      <c r="AX37">
        <v>0.24831623718631399</v>
      </c>
      <c r="AY37">
        <v>0.19817105831623599</v>
      </c>
      <c r="AZ37">
        <v>0.13410614859720599</v>
      </c>
      <c r="BA37">
        <v>0.22752772058642601</v>
      </c>
      <c r="BB37" s="18">
        <v>0.37589781635632902</v>
      </c>
      <c r="BC37" s="18">
        <v>0.38427738249752902</v>
      </c>
      <c r="BD37" s="18">
        <v>0.29823762496620798</v>
      </c>
      <c r="BE37" s="18">
        <v>0.39555093778078299</v>
      </c>
      <c r="BF37" s="18">
        <v>0.19872535995207699</v>
      </c>
      <c r="BG37" s="18">
        <v>0.41599249223217</v>
      </c>
      <c r="BH37" s="18">
        <v>0.25365774577883898</v>
      </c>
      <c r="BI37" s="18">
        <v>0.27543018489804999</v>
      </c>
      <c r="BJ37" s="18">
        <v>0.18757412921879099</v>
      </c>
      <c r="BK37" s="18">
        <v>0.12220915113224901</v>
      </c>
      <c r="BL37" s="18">
        <v>0.10518343763235501</v>
      </c>
      <c r="BM37" s="18">
        <v>0.21803479702164</v>
      </c>
      <c r="BN37" s="18">
        <v>0.11531117766936599</v>
      </c>
      <c r="BO37" s="18">
        <v>9.4934260317377797E-2</v>
      </c>
      <c r="BP37" s="18">
        <v>2.54158661624409E-2</v>
      </c>
      <c r="BQ37" s="18">
        <v>9.0594457542981996E-2</v>
      </c>
      <c r="BR37" s="18">
        <v>3.8907858058806602E-2</v>
      </c>
      <c r="BS37" s="18">
        <v>8.7878764087389802E-2</v>
      </c>
      <c r="BT37" s="18">
        <v>4.43161164327706E-2</v>
      </c>
      <c r="BU37" s="18">
        <v>7.90583601679027E-2</v>
      </c>
      <c r="BV37" s="18">
        <v>0.19801037438440899</v>
      </c>
      <c r="BW37">
        <v>0.14105177591763099</v>
      </c>
      <c r="BX37" s="18">
        <v>0.138835928821013</v>
      </c>
      <c r="BY37" s="18">
        <v>5.9332685011159798E-2</v>
      </c>
      <c r="BZ37" s="18">
        <v>0.112719163905125</v>
      </c>
      <c r="CA37" s="18">
        <v>0.13061991808257001</v>
      </c>
      <c r="CB37">
        <v>0.15169026320986401</v>
      </c>
      <c r="CC37">
        <v>0.10218739003475701</v>
      </c>
      <c r="CD37" s="18">
        <v>0.18024729971929601</v>
      </c>
      <c r="CE37" s="18">
        <v>8.2036565361623306E-2</v>
      </c>
      <c r="CF37" s="18">
        <v>0.28659456521444199</v>
      </c>
      <c r="CG37" s="18">
        <v>5.9147472391024698E-2</v>
      </c>
      <c r="CH37">
        <v>0.17557384778444199</v>
      </c>
      <c r="CI37" s="18">
        <v>0.18335573705799599</v>
      </c>
      <c r="CJ37" s="18">
        <v>6.0424989080136202E-2</v>
      </c>
      <c r="CK37" s="18">
        <v>0.231685368723618</v>
      </c>
      <c r="CL37" s="18">
        <v>9.7047500410191098E-2</v>
      </c>
      <c r="CM37" s="18">
        <v>0.22151330971818001</v>
      </c>
      <c r="CN37" s="18">
        <v>0.17464538253249101</v>
      </c>
      <c r="CO37" s="18">
        <v>7.1299435162671496E-2</v>
      </c>
      <c r="CP37" s="18">
        <v>7.7428132832536495E-2</v>
      </c>
      <c r="CQ37" s="18">
        <v>8.0465703055814894E-2</v>
      </c>
      <c r="CR37" s="18">
        <v>5.5648863725287601E-2</v>
      </c>
      <c r="CS37" s="18">
        <v>0.12908143192072999</v>
      </c>
      <c r="CT37" s="18">
        <v>0.27061745758561201</v>
      </c>
      <c r="CU37" s="18">
        <v>0.119360098642648</v>
      </c>
      <c r="CV37">
        <v>0.262182077807807</v>
      </c>
      <c r="CW37" s="18">
        <v>4.6835396554946E-2</v>
      </c>
      <c r="CX37" s="18">
        <v>0.105996414712001</v>
      </c>
      <c r="CY37" s="18">
        <v>9.0647118630263798E-2</v>
      </c>
      <c r="CZ37">
        <v>0.16495141421996801</v>
      </c>
      <c r="DA37" s="18">
        <v>0.24130469951488101</v>
      </c>
      <c r="DB37" s="18">
        <v>5.0296405788123E-2</v>
      </c>
      <c r="DC37" s="18">
        <v>0.417454245900649</v>
      </c>
      <c r="DD37" s="18">
        <v>0.149022655181624</v>
      </c>
      <c r="DE37" s="18">
        <v>6.5842322074570997E-2</v>
      </c>
      <c r="DF37" s="18">
        <v>4.9253500541522E-2</v>
      </c>
      <c r="DG37" s="18">
        <v>8.1276943261154797E-2</v>
      </c>
      <c r="DH37">
        <v>0.173791181569109</v>
      </c>
      <c r="DI37" s="18">
        <v>0.129493750912831</v>
      </c>
      <c r="DJ37" s="18">
        <v>0.11568123259481899</v>
      </c>
      <c r="DK37" s="18">
        <v>8.4900917920211094E-2</v>
      </c>
      <c r="DL37" s="18">
        <v>0.118511401308218</v>
      </c>
      <c r="DM37">
        <v>0.11604405945419401</v>
      </c>
      <c r="DN37" s="18">
        <v>0.23201379415474399</v>
      </c>
      <c r="DO37">
        <v>0.14048294547375101</v>
      </c>
      <c r="DP37" s="18">
        <v>0.150918392029398</v>
      </c>
      <c r="DQ37" s="18">
        <v>9.8110891291467897E-2</v>
      </c>
      <c r="DR37" s="18">
        <v>0.23544305545897601</v>
      </c>
      <c r="DS37" s="18">
        <v>9.6724000449752504E-2</v>
      </c>
      <c r="DT37" s="18">
        <v>2.5098991809632501E-2</v>
      </c>
      <c r="DU37">
        <v>0.169438855232037</v>
      </c>
      <c r="DV37" s="18">
        <v>8.1524634837494905E-2</v>
      </c>
      <c r="DW37" s="18">
        <v>2.43555319327915E-2</v>
      </c>
      <c r="DX37" s="18">
        <v>4.2347643964739001E-2</v>
      </c>
      <c r="DY37">
        <v>0.18322235799525699</v>
      </c>
      <c r="DZ37">
        <v>8.8394432617637797E-2</v>
      </c>
      <c r="EA37" s="18">
        <v>6.3246738482090795E-2</v>
      </c>
      <c r="EB37" s="18">
        <v>9.4573254941624496E-2</v>
      </c>
      <c r="EC37">
        <v>4.51132727742804E-2</v>
      </c>
      <c r="ED37" s="18">
        <v>9.9132795810550997E-2</v>
      </c>
      <c r="EE37" s="18">
        <v>8.5824110571205398E-2</v>
      </c>
      <c r="EF37">
        <v>0.152002976308548</v>
      </c>
      <c r="EG37">
        <v>0.17619790196920199</v>
      </c>
      <c r="EH37" s="18">
        <v>3.5705925903710203E-2</v>
      </c>
      <c r="EI37">
        <v>0.15874355905135101</v>
      </c>
      <c r="EJ37" s="18">
        <v>1.7179828186954502E-2</v>
      </c>
      <c r="EK37" s="18">
        <v>0.11030950656083</v>
      </c>
      <c r="EL37">
        <v>0.16017266242963199</v>
      </c>
      <c r="EM37">
        <v>0.136538765210065</v>
      </c>
      <c r="EN37" s="18">
        <v>5.4312922652778199E-2</v>
      </c>
      <c r="EO37">
        <v>0.32280679410435698</v>
      </c>
      <c r="EP37">
        <v>0.13593944624264401</v>
      </c>
      <c r="EQ37" s="18">
        <v>4.3326751392273599E-2</v>
      </c>
      <c r="ER37" s="18">
        <v>3.9817715750615199E-2</v>
      </c>
      <c r="ES37">
        <v>0.25276354803797502</v>
      </c>
      <c r="ET37">
        <v>0.17939975523242299</v>
      </c>
      <c r="EU37">
        <v>0.27764516631770297</v>
      </c>
      <c r="EV37">
        <v>0.24305945493377801</v>
      </c>
      <c r="EW37" s="18">
        <v>7.2464824163233799E-2</v>
      </c>
      <c r="EX37">
        <v>0.19211688980821601</v>
      </c>
      <c r="EY37">
        <v>0.17832637097026799</v>
      </c>
      <c r="EZ37">
        <v>0.205925666671886</v>
      </c>
      <c r="FA37" s="18">
        <v>0.16064518075283901</v>
      </c>
      <c r="FB37" s="18">
        <v>0.17067721356441301</v>
      </c>
      <c r="FC37">
        <v>7.9068462800675393E-2</v>
      </c>
      <c r="FD37">
        <v>0.10352182088435299</v>
      </c>
      <c r="FE37">
        <v>0.149035594469383</v>
      </c>
      <c r="FF37">
        <v>0.113133818605289</v>
      </c>
      <c r="FG37">
        <v>8.8686227001530296E-2</v>
      </c>
      <c r="FH37" s="18">
        <v>9.0151158120630098E-2</v>
      </c>
      <c r="FI37">
        <v>0.25005910121487901</v>
      </c>
      <c r="FJ37" s="18">
        <v>3.9720692071974401E-2</v>
      </c>
      <c r="FK37" s="18">
        <v>5.60945812326493E-2</v>
      </c>
      <c r="FL37" s="18">
        <v>6.6687185384130002E-2</v>
      </c>
      <c r="FM37">
        <v>0.16206042285188299</v>
      </c>
      <c r="FN37">
        <v>0.117765600367948</v>
      </c>
      <c r="FO37" s="18">
        <v>6.4119924475163001E-2</v>
      </c>
      <c r="FP37" s="18">
        <v>7.23901939198342E-2</v>
      </c>
      <c r="FQ37" s="18">
        <v>2.1600967372480798E-2</v>
      </c>
      <c r="FR37" s="18">
        <v>4.7923633866137502E-2</v>
      </c>
      <c r="FS37" s="18">
        <v>9.8730414349778195E-2</v>
      </c>
      <c r="FT37" s="18">
        <v>5.8599206443700903E-2</v>
      </c>
      <c r="FU37" s="18">
        <v>6.2652327669163704E-2</v>
      </c>
      <c r="FV37">
        <v>0.21679232887597899</v>
      </c>
      <c r="FW37">
        <v>0.15356658970619799</v>
      </c>
      <c r="FX37" s="18">
        <v>5.4077030950500198E-2</v>
      </c>
      <c r="FY37" s="18">
        <v>7.8959779506494798E-2</v>
      </c>
      <c r="FZ37" s="18">
        <v>0.12404722746727399</v>
      </c>
      <c r="GA37" s="18">
        <v>8.65008555126692E-2</v>
      </c>
      <c r="GB37" s="18">
        <v>7.8088521394115901E-2</v>
      </c>
      <c r="GC37">
        <v>0.172618432016023</v>
      </c>
      <c r="GD37" s="18">
        <v>5.2802885194287802E-2</v>
      </c>
      <c r="GE37" s="18">
        <v>0.126014709525266</v>
      </c>
      <c r="GF37">
        <v>0.15836600184194799</v>
      </c>
      <c r="GG37">
        <v>4.4596364923568103E-2</v>
      </c>
      <c r="GH37" s="18">
        <v>4.4068036214655201E-2</v>
      </c>
      <c r="GI37" s="18">
        <v>3.93504714170239E-2</v>
      </c>
      <c r="GJ37">
        <v>0.20367155701071801</v>
      </c>
      <c r="GK37">
        <v>0.16458700680271299</v>
      </c>
      <c r="GL37" s="18">
        <v>7.5534346383924006E-2</v>
      </c>
      <c r="GM37">
        <v>0.12597497607035901</v>
      </c>
      <c r="GN37">
        <v>0.12040928957958801</v>
      </c>
      <c r="GO37" s="18">
        <v>7.8164453275899201E-2</v>
      </c>
      <c r="GP37" s="18">
        <v>6.2762005979935503E-2</v>
      </c>
      <c r="GQ37">
        <v>6.7882970611071597E-2</v>
      </c>
      <c r="GR37" s="18">
        <v>3.43925791747643E-2</v>
      </c>
      <c r="GS37" s="18">
        <v>0.17827136029259899</v>
      </c>
      <c r="GT37" s="18">
        <v>5.5130464123065298E-2</v>
      </c>
      <c r="GU37" s="18">
        <v>0.17644717808792099</v>
      </c>
      <c r="GV37" s="18">
        <v>9.6730233681754499E-2</v>
      </c>
      <c r="GW37">
        <v>0.228927179602151</v>
      </c>
      <c r="GX37" s="18">
        <v>5.5839355636751499E-2</v>
      </c>
      <c r="GY37" s="18">
        <v>7.4927874344088E-2</v>
      </c>
      <c r="GZ37" s="18">
        <v>6.6842178417020795E-2</v>
      </c>
      <c r="HA37" s="18">
        <v>0.12809084948428401</v>
      </c>
      <c r="HB37" s="18">
        <v>4.9813762893490002E-2</v>
      </c>
      <c r="HC37" s="18">
        <v>7.5828723816413396E-2</v>
      </c>
      <c r="HD37" s="18">
        <v>4.96460741046299E-2</v>
      </c>
      <c r="HE37" s="18">
        <v>0.118546668327236</v>
      </c>
      <c r="HF37" s="18">
        <v>2.4740670238392899E-2</v>
      </c>
      <c r="HG37" s="18">
        <v>6.4055778056050894E-2</v>
      </c>
      <c r="HH37" s="18">
        <v>5.8181356998017797E-2</v>
      </c>
      <c r="HI37" s="18">
        <v>5.1914048869621199E-2</v>
      </c>
      <c r="HJ37" s="18">
        <v>5.5222337660332597E-2</v>
      </c>
      <c r="HK37">
        <v>0.152145185298974</v>
      </c>
      <c r="HL37" s="18">
        <v>5.7402102565522799E-2</v>
      </c>
      <c r="HM37">
        <v>0.118047338910461</v>
      </c>
      <c r="HN37">
        <v>0.15380408764157999</v>
      </c>
      <c r="HO37">
        <v>0.118835936152781</v>
      </c>
      <c r="HP37">
        <v>0.107495405080877</v>
      </c>
      <c r="HQ37">
        <v>0.23243938855455101</v>
      </c>
      <c r="HR37">
        <v>0.104438837294517</v>
      </c>
      <c r="HS37" s="18">
        <v>8.79426113804542E-2</v>
      </c>
      <c r="HT37">
        <v>0.202371461008196</v>
      </c>
      <c r="HU37">
        <v>0.122438141319726</v>
      </c>
      <c r="HV37" s="18">
        <v>5.88994024425393E-2</v>
      </c>
      <c r="HW37" s="18">
        <v>0.160864932066244</v>
      </c>
      <c r="HX37">
        <v>5.1366159516080701E-2</v>
      </c>
      <c r="HY37" s="18">
        <v>5.4325321344640298E-2</v>
      </c>
      <c r="HZ37">
        <v>0.12704926270813099</v>
      </c>
      <c r="IA37" s="18">
        <v>8.4933838343357104E-2</v>
      </c>
      <c r="IB37" s="18">
        <v>7.7496084079800701E-2</v>
      </c>
      <c r="IC37">
        <v>0.20143500627005401</v>
      </c>
      <c r="ID37" s="18">
        <v>6.4490583882407096E-2</v>
      </c>
      <c r="IE37">
        <v>0.114553289383984</v>
      </c>
      <c r="IF37">
        <v>0.11693310997107501</v>
      </c>
      <c r="IG37">
        <v>0.139383902860681</v>
      </c>
      <c r="IH37">
        <v>0.10657215811046</v>
      </c>
      <c r="II37">
        <v>0.19355192756709999</v>
      </c>
      <c r="IJ37" s="18">
        <v>6.9783566867083105E-2</v>
      </c>
      <c r="IK37" s="18">
        <v>3.4125912106263902E-2</v>
      </c>
      <c r="IL37" s="18">
        <v>4.90421365290249E-2</v>
      </c>
      <c r="IM37">
        <v>0.11861341150700901</v>
      </c>
      <c r="IN37" s="18">
        <v>0.109155761443702</v>
      </c>
      <c r="IO37" s="18">
        <v>3.7003238605090798E-2</v>
      </c>
      <c r="IP37" s="18">
        <v>9.0917136295210393E-2</v>
      </c>
      <c r="IQ37" s="18">
        <v>5.3214240095116598E-2</v>
      </c>
      <c r="IR37" s="18">
        <v>9.5411897520903094E-2</v>
      </c>
      <c r="IS37" s="18">
        <v>7.1529763075718802E-2</v>
      </c>
      <c r="IT37" s="18">
        <v>8.6837400717969804E-2</v>
      </c>
      <c r="IU37" s="18">
        <v>0.23493636831120601</v>
      </c>
      <c r="IV37">
        <v>0.18510626539675401</v>
      </c>
      <c r="IW37">
        <v>0.165148114210556</v>
      </c>
      <c r="IX37" s="18">
        <v>9.3446227048534197E-2</v>
      </c>
      <c r="IY37" s="18">
        <v>3.3256890052283897E-2</v>
      </c>
      <c r="IZ37">
        <v>0.10016954671523</v>
      </c>
      <c r="JA37" s="18">
        <v>0.13180819744329</v>
      </c>
      <c r="JB37">
        <v>0.15573810154467099</v>
      </c>
      <c r="JC37">
        <v>0.146628482065953</v>
      </c>
      <c r="JD37">
        <v>7.3291208697604998E-2</v>
      </c>
      <c r="JE37">
        <v>0.15015108182793599</v>
      </c>
      <c r="JF37" s="18">
        <v>0.110689610003511</v>
      </c>
      <c r="JG37" s="18">
        <v>0.162788368520806</v>
      </c>
      <c r="JH37" s="18">
        <v>4.8044845200926799E-2</v>
      </c>
      <c r="JI37" s="18">
        <v>0.169588527897404</v>
      </c>
      <c r="JJ37" s="18">
        <v>6.5446444137639906E-2</v>
      </c>
      <c r="JK37">
        <v>0.13759956423598499</v>
      </c>
      <c r="JL37" s="18">
        <v>1.36372024539444E-2</v>
      </c>
      <c r="JM37" s="18">
        <v>9.3573125313265601E-2</v>
      </c>
      <c r="JN37">
        <v>0.122263938587906</v>
      </c>
      <c r="JO37" s="18">
        <v>1.73002836211276E-2</v>
      </c>
      <c r="JP37">
        <v>0.315568383395054</v>
      </c>
      <c r="JQ37">
        <v>0.12099760178817701</v>
      </c>
      <c r="JR37" s="18">
        <v>0.13087687597166101</v>
      </c>
      <c r="JS37" s="18">
        <v>2.7543812527537501E-2</v>
      </c>
      <c r="JT37">
        <v>0.11113442004673101</v>
      </c>
      <c r="JU37">
        <v>0.147342776643027</v>
      </c>
      <c r="JV37">
        <v>0.10327020861290501</v>
      </c>
      <c r="JW37" s="18">
        <v>8.1997382901238605E-2</v>
      </c>
      <c r="JX37" s="18">
        <v>9.5613388772881697E-2</v>
      </c>
      <c r="JY37" s="18">
        <v>0.13682048404015801</v>
      </c>
      <c r="JZ37" s="18">
        <v>0.120829831980042</v>
      </c>
      <c r="KA37" s="18">
        <v>5.6006389869962897E-2</v>
      </c>
      <c r="KB37" s="18">
        <v>6.2636733761406493E-2</v>
      </c>
      <c r="KC37" s="18">
        <v>4.1203518480286E-2</v>
      </c>
      <c r="KD37" s="18">
        <v>4.9953006422444698E-2</v>
      </c>
      <c r="KE37" s="18">
        <v>6.3833737837006202E-2</v>
      </c>
      <c r="KF37">
        <v>0.179594963184905</v>
      </c>
      <c r="KG37" s="18">
        <v>0.138127380714648</v>
      </c>
      <c r="KH37" s="18">
        <v>0.105854330758182</v>
      </c>
      <c r="KI37" s="18">
        <v>0.214443417244885</v>
      </c>
      <c r="KJ37" s="18">
        <v>8.2718185263889799E-2</v>
      </c>
      <c r="KK37" s="18">
        <v>0.15945349647861601</v>
      </c>
      <c r="KL37" s="18">
        <v>3.58194393202814E-2</v>
      </c>
      <c r="KM37" s="18">
        <v>7.7024612689054403E-2</v>
      </c>
      <c r="KN37" s="18">
        <v>8.9891101864251199E-2</v>
      </c>
      <c r="KO37" s="18">
        <v>5.3546658289414101E-2</v>
      </c>
      <c r="KP37" s="18">
        <v>6.0425918183038801E-2</v>
      </c>
      <c r="KQ37" s="18">
        <v>6.9181299412763797E-2</v>
      </c>
      <c r="KR37" s="18">
        <v>5.3268900994753302E-2</v>
      </c>
      <c r="KS37" s="18">
        <v>8.7161660274535993E-2</v>
      </c>
      <c r="KT37" s="18">
        <v>4.8506939179014497E-2</v>
      </c>
      <c r="KU37" s="18">
        <v>5.5912023837453098E-2</v>
      </c>
      <c r="KV37" s="18">
        <v>0.160971006409249</v>
      </c>
      <c r="KW37" s="18">
        <v>7.9639910438034006E-2</v>
      </c>
      <c r="KX37" s="18">
        <v>0.115802589385718</v>
      </c>
      <c r="KY37" s="18">
        <v>7.5710499981990906E-2</v>
      </c>
      <c r="KZ37" s="18">
        <v>3.6429649290052102E-2</v>
      </c>
      <c r="LA37" s="18">
        <v>3.9027057789310399E-2</v>
      </c>
      <c r="LB37" s="18">
        <v>8.1790662265566805E-2</v>
      </c>
      <c r="LC37" s="18">
        <v>5.9642436438529199E-2</v>
      </c>
      <c r="LD37" s="18">
        <v>8.10832119433854E-2</v>
      </c>
      <c r="LE37" s="18">
        <v>0.116450076752281</v>
      </c>
      <c r="LF37" s="18">
        <v>7.9043210536637695E-2</v>
      </c>
      <c r="LG37" s="18">
        <v>8.4895813391851996E-2</v>
      </c>
      <c r="LH37">
        <v>0.144595732088452</v>
      </c>
      <c r="LI37" s="18">
        <v>6.30804762868825E-2</v>
      </c>
      <c r="LJ37" s="18">
        <v>8.6509957458943298E-2</v>
      </c>
      <c r="LK37" s="18">
        <v>6.9156529837228503E-2</v>
      </c>
      <c r="LL37" s="18">
        <v>6.8931618923955995E-2</v>
      </c>
      <c r="LM37" s="18">
        <v>4.8253101800132203E-2</v>
      </c>
      <c r="LN37" s="18">
        <v>0.15834000649460001</v>
      </c>
      <c r="LO37" s="18">
        <v>4.30747099024874E-2</v>
      </c>
      <c r="LP37">
        <v>0.118321682492533</v>
      </c>
      <c r="LQ37" s="18">
        <v>5.6228133992506597E-2</v>
      </c>
      <c r="LR37" s="18">
        <v>0.193498815786773</v>
      </c>
      <c r="LS37" s="18">
        <v>9.4224192544884899E-2</v>
      </c>
      <c r="LT37">
        <v>0.199921944927064</v>
      </c>
      <c r="LU37" s="18">
        <v>0.11665875891303799</v>
      </c>
      <c r="LV37" s="18">
        <v>7.1540980524972403E-2</v>
      </c>
      <c r="LW37" s="18">
        <v>2.6432799249145399E-2</v>
      </c>
      <c r="LX37" s="18">
        <v>6.3777800259070094E-2</v>
      </c>
      <c r="LY37" s="18">
        <v>0.10377752806212701</v>
      </c>
      <c r="LZ37" s="18">
        <v>6.1762642740749898E-2</v>
      </c>
      <c r="MA37" s="18">
        <v>4.47037428812758E-2</v>
      </c>
      <c r="MB37" s="18">
        <v>6.1955126349812602E-2</v>
      </c>
      <c r="MC37" s="18">
        <v>2.9757976485909901E-2</v>
      </c>
      <c r="MD37" s="18">
        <v>8.64520698974693E-2</v>
      </c>
      <c r="ME37">
        <v>0.105452164925727</v>
      </c>
      <c r="MF37" s="18">
        <v>4.6416208228563398E-2</v>
      </c>
      <c r="MG37" s="18">
        <v>6.1435953173156199E-2</v>
      </c>
      <c r="MH37" s="18">
        <v>0.10414737477738401</v>
      </c>
      <c r="MI37" s="18">
        <v>0.15356681665403599</v>
      </c>
      <c r="MJ37" s="18">
        <v>5.5611994628183899E-2</v>
      </c>
      <c r="MK37" s="18">
        <v>2.6116528302349302E-3</v>
      </c>
      <c r="ML37" s="18">
        <v>5.2043818094696701E-2</v>
      </c>
      <c r="MM37" s="18">
        <v>6.1458520700277901E-2</v>
      </c>
      <c r="MN37" s="18">
        <v>0.118915485721634</v>
      </c>
      <c r="MO37" s="18">
        <v>6.9135820367254006E-2</v>
      </c>
      <c r="MP37" s="18">
        <v>0.17992968691821001</v>
      </c>
      <c r="MQ37" s="18">
        <v>0.16277672582223901</v>
      </c>
      <c r="MR37" s="18">
        <v>8.2750610748112102E-2</v>
      </c>
      <c r="MS37" s="18">
        <v>0.104298076382841</v>
      </c>
      <c r="MT37" s="18">
        <v>0.115625485101524</v>
      </c>
      <c r="MU37" s="18">
        <v>7.1886627908757605E-2</v>
      </c>
      <c r="MV37" s="18">
        <v>8.4297244604497501E-2</v>
      </c>
      <c r="MW37" s="18">
        <v>7.7771821697235496E-2</v>
      </c>
      <c r="MX37" s="18">
        <v>0.121889440200459</v>
      </c>
      <c r="MY37" s="18">
        <v>8.1860916312269105E-2</v>
      </c>
      <c r="MZ37" s="18">
        <v>9.0638924245567506E-2</v>
      </c>
      <c r="NA37" s="18">
        <v>2.4612419708037798E-2</v>
      </c>
      <c r="NB37" s="18">
        <v>9.7751422232216306E-2</v>
      </c>
      <c r="NC37">
        <v>0.142859724354887</v>
      </c>
      <c r="ND37" s="18">
        <v>4.9638585181373401E-2</v>
      </c>
      <c r="NE37" s="18">
        <v>5.8233964257678898E-2</v>
      </c>
      <c r="NF37" s="18">
        <v>0.119198951052508</v>
      </c>
      <c r="NG37" s="18">
        <v>0.10843423981531899</v>
      </c>
      <c r="NH37">
        <v>8.4325030192449996E-2</v>
      </c>
      <c r="NI37" s="18">
        <v>3.3023076582978997E-2</v>
      </c>
      <c r="NJ37" s="18">
        <v>6.4097973251177998E-2</v>
      </c>
      <c r="NK37" s="18">
        <v>0.13071108061176101</v>
      </c>
      <c r="NL37" s="18">
        <v>9.5624604344955497E-2</v>
      </c>
      <c r="NM37" s="18">
        <v>0.130941651515081</v>
      </c>
      <c r="NN37" s="18">
        <v>4.41766361533973E-2</v>
      </c>
      <c r="NO37">
        <v>0.114395054719582</v>
      </c>
      <c r="NP37" s="18">
        <v>4.1149317127849597E-2</v>
      </c>
      <c r="NQ37">
        <v>0.103982786388153</v>
      </c>
      <c r="NR37">
        <v>0.14277571745425099</v>
      </c>
      <c r="NS37">
        <v>0.140070619013966</v>
      </c>
      <c r="NT37" s="18">
        <v>4.9637030931267798E-2</v>
      </c>
      <c r="NU37">
        <v>0.14091669040753499</v>
      </c>
      <c r="NV37" s="18">
        <v>0.12628927329398301</v>
      </c>
      <c r="NW37" s="18">
        <v>8.5360848723482805E-2</v>
      </c>
      <c r="NX37" s="18">
        <v>6.1344629251912502E-2</v>
      </c>
      <c r="NY37" s="18">
        <v>0.100314089278201</v>
      </c>
      <c r="NZ37" s="18">
        <v>9.1554721694443106E-2</v>
      </c>
      <c r="OA37">
        <v>0.14768144471670699</v>
      </c>
      <c r="OB37" s="18">
        <v>4.4694424725807598E-2</v>
      </c>
      <c r="OC37" s="18">
        <v>8.4766538989695397E-2</v>
      </c>
      <c r="OD37" s="18">
        <v>5.87347234658862E-2</v>
      </c>
      <c r="OE37">
        <v>0.120345091507124</v>
      </c>
      <c r="OF37" s="18">
        <v>7.2638582797754397E-2</v>
      </c>
      <c r="OG37" s="18">
        <v>6.6507505722384105E-2</v>
      </c>
      <c r="OH37">
        <v>0.10545039309575201</v>
      </c>
      <c r="OI37" s="18">
        <v>8.1892702611573498E-2</v>
      </c>
      <c r="OJ37" s="18">
        <v>7.3486199007565395E-2</v>
      </c>
      <c r="OK37" s="18">
        <v>0.204745658487897</v>
      </c>
      <c r="OL37" s="18">
        <v>7.7712687717661197E-2</v>
      </c>
      <c r="OM37" s="18">
        <v>0.138928547833718</v>
      </c>
      <c r="ON37" s="18">
        <v>5.6350312129025998E-2</v>
      </c>
      <c r="OO37" s="18">
        <v>4.78785995450784E-2</v>
      </c>
      <c r="OP37" s="18">
        <v>8.25056189438855E-2</v>
      </c>
      <c r="OQ37">
        <v>0.11420967784267499</v>
      </c>
      <c r="OR37" s="18">
        <v>8.9854726442924304E-2</v>
      </c>
      <c r="OS37" s="18">
        <v>9.9365948708813601E-2</v>
      </c>
      <c r="OT37" s="18">
        <v>1.4675343283813E-2</v>
      </c>
      <c r="OU37">
        <v>0.11865948581231101</v>
      </c>
      <c r="OV37" s="18">
        <v>7.5468212156199102E-2</v>
      </c>
      <c r="OW37" s="18">
        <v>5.9130138152288202E-2</v>
      </c>
      <c r="OX37" s="18">
        <v>5.3635388092998101E-2</v>
      </c>
      <c r="OY37">
        <v>8.2664470169138499E-2</v>
      </c>
      <c r="OZ37" s="18">
        <v>3.65718748555924E-2</v>
      </c>
      <c r="PA37" s="18">
        <v>0.16915466459880299</v>
      </c>
      <c r="PB37" s="18">
        <v>0.105998043341064</v>
      </c>
      <c r="PC37" s="18">
        <v>9.3024321989328904E-2</v>
      </c>
      <c r="PD37" s="18">
        <v>0.15153879743884799</v>
      </c>
      <c r="PE37" s="18">
        <v>0.10353524779992899</v>
      </c>
      <c r="PF37" s="18">
        <v>8.3961221692334997E-2</v>
      </c>
      <c r="PG37" s="18">
        <v>0.101678799812119</v>
      </c>
      <c r="PH37">
        <v>0.13553312990785099</v>
      </c>
      <c r="PI37" s="18">
        <v>0.18278326109916301</v>
      </c>
      <c r="PJ37" s="18">
        <v>7.3207002199058999E-2</v>
      </c>
      <c r="PK37" s="18">
        <v>0.10976982499716501</v>
      </c>
      <c r="PL37" s="18">
        <v>0.30867490951541099</v>
      </c>
      <c r="PM37" s="18">
        <v>6.1756391914189197E-2</v>
      </c>
      <c r="PN37" s="18">
        <v>8.0597817061376004E-2</v>
      </c>
      <c r="PO37" s="18">
        <v>8.8164558461888906E-2</v>
      </c>
      <c r="PP37" s="18">
        <v>6.1069230983613602E-2</v>
      </c>
      <c r="PQ37" s="18">
        <v>8.4745605854470302E-2</v>
      </c>
      <c r="PR37" s="18">
        <v>1.8490796596663799E-2</v>
      </c>
      <c r="PS37" s="18">
        <v>0.101616805657211</v>
      </c>
      <c r="PT37" s="18">
        <v>0.14730034268815001</v>
      </c>
      <c r="PU37" s="18">
        <v>0.112750909349019</v>
      </c>
      <c r="PV37" s="18">
        <v>0.123522054140929</v>
      </c>
      <c r="PW37" s="18">
        <v>5.3978099251568802E-2</v>
      </c>
      <c r="PX37" s="18">
        <v>0.19661285879364401</v>
      </c>
      <c r="PY37" s="18">
        <v>9.0663636008716894E-2</v>
      </c>
      <c r="PZ37" s="18">
        <v>0.22368201797586101</v>
      </c>
      <c r="QA37" s="18">
        <v>0.120088860418417</v>
      </c>
      <c r="QB37" s="18">
        <v>2.53218318540601E-2</v>
      </c>
      <c r="QC37" s="18">
        <v>0.138251478482492</v>
      </c>
      <c r="QD37">
        <v>1.7935780425653899E-2</v>
      </c>
      <c r="QE37" s="18">
        <v>0.11745255333719599</v>
      </c>
      <c r="QF37" s="18">
        <v>0.160037829274079</v>
      </c>
      <c r="QG37" s="18">
        <v>0.106993141850156</v>
      </c>
      <c r="QH37" s="18">
        <v>0.23891461071814801</v>
      </c>
      <c r="QI37" s="18">
        <v>6.07357262470683E-2</v>
      </c>
      <c r="QJ37" s="18">
        <v>0.320053652528688</v>
      </c>
      <c r="QK37" s="18">
        <v>0.208246212610708</v>
      </c>
      <c r="QL37" s="18">
        <v>3.8818277887372001E-2</v>
      </c>
      <c r="QM37" s="18">
        <v>7.2457151010341905E-2</v>
      </c>
      <c r="QN37" s="18">
        <v>8.8046500361248503E-2</v>
      </c>
      <c r="QO37" s="18">
        <v>8.5855662084590806E-2</v>
      </c>
      <c r="QP37" s="18">
        <v>0.100496338241015</v>
      </c>
      <c r="QQ37" s="18">
        <v>2.9092328421235499E-2</v>
      </c>
      <c r="QR37" s="18">
        <v>6.0257161828151898E-2</v>
      </c>
      <c r="QS37" s="18">
        <v>0.114345912800011</v>
      </c>
      <c r="QT37" s="18">
        <v>9.3531277378977595E-2</v>
      </c>
      <c r="QU37" s="18">
        <v>0.36807188714302103</v>
      </c>
      <c r="QV37" s="18">
        <v>0.31858330958887199</v>
      </c>
      <c r="QW37" s="18">
        <v>6.0138068746834701E-2</v>
      </c>
      <c r="QX37" s="18">
        <v>9.25990758762507E-2</v>
      </c>
      <c r="QY37" s="18">
        <v>6.6925892186613101E-2</v>
      </c>
      <c r="QZ37" s="18">
        <v>5.7954268445690897E-2</v>
      </c>
      <c r="RA37" s="18">
        <v>0.22965647936802899</v>
      </c>
      <c r="RB37" s="18">
        <v>0.27366054997414901</v>
      </c>
      <c r="RC37" s="18">
        <v>6.2195584389359203E-2</v>
      </c>
      <c r="RD37" s="18">
        <v>4.7917254856141199E-2</v>
      </c>
      <c r="RE37" s="18">
        <v>6.6422613314491397E-2</v>
      </c>
      <c r="RF37" s="18">
        <v>0.157055832402625</v>
      </c>
      <c r="RG37" s="18">
        <v>7.5926392846020596E-2</v>
      </c>
      <c r="RH37" s="18">
        <v>9.4482574179079806E-2</v>
      </c>
      <c r="RI37" s="18">
        <v>0.17617526118084301</v>
      </c>
      <c r="RJ37" s="18">
        <v>0.24182773883668299</v>
      </c>
      <c r="RK37" s="18">
        <v>9.1386699141006306E-2</v>
      </c>
      <c r="RL37" s="18">
        <v>0.167671624383187</v>
      </c>
      <c r="RM37" s="18">
        <v>9.1925494029688401E-2</v>
      </c>
      <c r="RN37" s="18">
        <v>0.229175478735691</v>
      </c>
      <c r="RO37" s="18">
        <v>9.8307936031942003E-2</v>
      </c>
      <c r="RP37" s="18">
        <v>0.10228990654491001</v>
      </c>
      <c r="RQ37" s="18">
        <v>0.119430489535056</v>
      </c>
      <c r="RR37" s="18">
        <v>9.1838866893486998E-2</v>
      </c>
      <c r="RS37" s="18">
        <v>0.148741155777186</v>
      </c>
      <c r="RT37" s="18">
        <v>7.1357698187231394E-2</v>
      </c>
      <c r="RU37" s="18">
        <v>4.83758979809552E-2</v>
      </c>
      <c r="RV37" s="18">
        <v>0.1570762600958</v>
      </c>
      <c r="RW37" s="18">
        <v>6.8251089270446305E-2</v>
      </c>
      <c r="RX37" s="18">
        <v>7.0764287686679195E-2</v>
      </c>
      <c r="RY37" s="18">
        <v>7.1940351153545704E-2</v>
      </c>
      <c r="RZ37" s="18">
        <v>9.6937578401059099E-2</v>
      </c>
      <c r="SA37" s="18">
        <v>8.5388753818414695E-2</v>
      </c>
      <c r="SB37" s="18">
        <v>4.9387407137976798E-2</v>
      </c>
      <c r="SC37" s="18">
        <v>5.8119268304437102E-2</v>
      </c>
      <c r="SD37" s="18">
        <v>0.106122884904249</v>
      </c>
      <c r="SE37" s="18">
        <v>0.11628772555799401</v>
      </c>
      <c r="SF37" s="18">
        <v>4.3844303678095997E-2</v>
      </c>
      <c r="SG37" s="18">
        <v>0.12882742575210601</v>
      </c>
      <c r="SH37" s="18">
        <v>7.1690596008270102E-2</v>
      </c>
      <c r="SI37" s="18">
        <v>9.6541623520339404E-2</v>
      </c>
      <c r="SJ37" s="18">
        <v>0.101348972034326</v>
      </c>
      <c r="SK37" s="18">
        <v>0.129516947015718</v>
      </c>
      <c r="SL37" s="18">
        <v>2.12295649075879E-2</v>
      </c>
      <c r="SM37" s="18">
        <v>6.3837063675100503E-2</v>
      </c>
      <c r="SN37">
        <v>0.19135780840592601</v>
      </c>
      <c r="SO37" s="18">
        <v>5.1085103661741703E-2</v>
      </c>
      <c r="SP37" s="18">
        <v>5.6848401498609098E-2</v>
      </c>
      <c r="SQ37" s="18">
        <v>2.9679005242811501E-2</v>
      </c>
      <c r="SR37" s="18">
        <v>7.0965692835788505E-2</v>
      </c>
      <c r="SS37" s="18">
        <v>3.0411598519565899E-2</v>
      </c>
      <c r="ST37">
        <v>0.124395871390479</v>
      </c>
      <c r="SU37">
        <v>0.25999232985182003</v>
      </c>
      <c r="SV37" s="18">
        <v>3.01931276522115E-2</v>
      </c>
      <c r="SW37" s="18">
        <v>4.3974480511755398E-2</v>
      </c>
      <c r="SX37" s="18">
        <v>9.5971992968357997E-2</v>
      </c>
      <c r="SY37">
        <v>0.112894539298362</v>
      </c>
      <c r="SZ37" s="18">
        <v>7.4678035710991603E-2</v>
      </c>
      <c r="TA37" s="18">
        <v>8.95925774638206E-2</v>
      </c>
      <c r="TB37">
        <v>0</v>
      </c>
      <c r="TK37" s="18"/>
      <c r="TS37" s="18"/>
      <c r="TT37" s="18"/>
      <c r="TW37" s="18"/>
      <c r="TX37" s="18"/>
      <c r="UB37" s="18"/>
      <c r="UC37" s="18"/>
      <c r="UF37" s="18"/>
      <c r="UG37" s="18"/>
      <c r="UH37" s="18"/>
      <c r="UJ37" s="18"/>
      <c r="UK37" s="18"/>
      <c r="UL37" s="18"/>
      <c r="UN37" s="18"/>
      <c r="UO37" s="18"/>
      <c r="UQ37" s="18"/>
      <c r="US37" s="18"/>
      <c r="UT37" s="18"/>
      <c r="UW37" s="18"/>
      <c r="UX37" s="18"/>
      <c r="UY37" s="18"/>
      <c r="VB37" s="18"/>
      <c r="VE37" s="18"/>
      <c r="VG37" s="18"/>
      <c r="VH37" s="18"/>
      <c r="VO37" s="18"/>
      <c r="VP37" s="18"/>
      <c r="VV37" s="18"/>
      <c r="VW37" s="18"/>
      <c r="VX37" s="18"/>
      <c r="WD37" s="18"/>
      <c r="WF37" s="18"/>
      <c r="WS37" s="18"/>
      <c r="WW37" s="18"/>
      <c r="WX37" s="18"/>
      <c r="XE37" s="18"/>
      <c r="XF37" s="18"/>
      <c r="XL37" s="18"/>
      <c r="XN37" s="18"/>
      <c r="XO37" s="18"/>
      <c r="XT37" s="18"/>
      <c r="XW37" s="18"/>
      <c r="YA37" s="18"/>
      <c r="YF37" s="18"/>
      <c r="YP37" s="18"/>
      <c r="YZ37" s="18"/>
      <c r="ZE37" s="18"/>
      <c r="ZJ37" s="18"/>
      <c r="ZN37" s="18"/>
      <c r="ZQ37" s="18"/>
      <c r="ZY37" s="18"/>
      <c r="AAB37" s="18"/>
      <c r="AAE37" s="18"/>
      <c r="AAM37" s="18"/>
      <c r="AAN37" s="18"/>
      <c r="AAP37" s="18"/>
      <c r="ABD37" s="18"/>
      <c r="ABE37" s="18"/>
      <c r="ABF37" s="18"/>
      <c r="ABJ37" s="18"/>
      <c r="ABL37" s="18"/>
      <c r="ABN37" s="18"/>
      <c r="ABU37" s="18"/>
      <c r="ABV37" s="18"/>
      <c r="ABW37" s="18"/>
      <c r="ACL37" s="18"/>
      <c r="ADP37" s="18"/>
      <c r="AEQ37" s="18"/>
      <c r="AER37" s="18"/>
      <c r="AFQ37" s="18"/>
      <c r="AFU37" s="18"/>
      <c r="AFV37" s="18"/>
      <c r="AGC37" s="18"/>
      <c r="AGE37" s="18"/>
      <c r="AGL37" s="18"/>
      <c r="AGM37" s="18"/>
      <c r="AHC37" s="18"/>
      <c r="AHD37" s="18"/>
      <c r="AHM37" s="18"/>
      <c r="AIT37" s="18"/>
    </row>
    <row r="38" spans="5:1005" x14ac:dyDescent="0.25">
      <c r="E38" s="20">
        <v>3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2.1247819757802201E-2</v>
      </c>
      <c r="AS38">
        <v>0.25304608047708999</v>
      </c>
      <c r="AT38">
        <v>0.85031611522960904</v>
      </c>
      <c r="AU38">
        <v>0.37739817110371399</v>
      </c>
      <c r="AV38">
        <v>0.70206375987142999</v>
      </c>
      <c r="AW38">
        <v>0.50022553013176196</v>
      </c>
      <c r="AX38">
        <v>0.46080391146691202</v>
      </c>
      <c r="AY38">
        <v>0.36365666388923701</v>
      </c>
      <c r="AZ38">
        <v>0.101746246379667</v>
      </c>
      <c r="BA38">
        <v>0.32637463999976202</v>
      </c>
      <c r="BB38" s="18">
        <v>0.42802869344234901</v>
      </c>
      <c r="BC38" s="18">
        <v>0.54981775380445197</v>
      </c>
      <c r="BD38">
        <v>0.42537762302144599</v>
      </c>
      <c r="BE38" s="18">
        <v>0.57433373276265398</v>
      </c>
      <c r="BF38" s="18">
        <v>0.29731851624483902</v>
      </c>
      <c r="BG38" s="18">
        <v>0.47574976111167899</v>
      </c>
      <c r="BH38" s="18">
        <v>0.26844592019572799</v>
      </c>
      <c r="BI38" s="18">
        <v>0.19092479197068099</v>
      </c>
      <c r="BJ38" s="18">
        <v>0.24861887972624999</v>
      </c>
      <c r="BK38" s="18">
        <v>0.10130468711799</v>
      </c>
      <c r="BL38" s="18">
        <v>9.8219167714301794E-2</v>
      </c>
      <c r="BM38" s="18">
        <v>0.32448045360783401</v>
      </c>
      <c r="BN38" s="18">
        <v>1.8430612993672602E-2</v>
      </c>
      <c r="BO38" s="18">
        <v>0.17936223444347901</v>
      </c>
      <c r="BP38" s="18">
        <v>0.15211915253247599</v>
      </c>
      <c r="BQ38" s="18">
        <v>8.3323998606053398E-2</v>
      </c>
      <c r="BR38" s="18">
        <v>8.5165864462224905E-2</v>
      </c>
      <c r="BS38" s="18">
        <v>0.19286567086120501</v>
      </c>
      <c r="BT38" s="18">
        <v>0.122981939827758</v>
      </c>
      <c r="BU38" s="18">
        <v>0.195778081947764</v>
      </c>
      <c r="BV38" s="18">
        <v>7.5395501713812693E-2</v>
      </c>
      <c r="BW38" s="18">
        <v>0.22149938994917401</v>
      </c>
      <c r="BX38" s="18">
        <v>0.25266504171679299</v>
      </c>
      <c r="BY38" s="18">
        <v>4.05355350780532E-2</v>
      </c>
      <c r="BZ38" s="18">
        <v>0.13782746147830499</v>
      </c>
      <c r="CA38" s="18">
        <v>0.13841131533824799</v>
      </c>
      <c r="CB38" s="18">
        <v>0.24694519733414899</v>
      </c>
      <c r="CC38">
        <v>0.14357184260733799</v>
      </c>
      <c r="CD38">
        <v>0.28732971929156598</v>
      </c>
      <c r="CE38" s="18">
        <v>0.179469321295637</v>
      </c>
      <c r="CF38" s="18">
        <v>0.232393802155868</v>
      </c>
      <c r="CG38" s="18">
        <v>0.113509983158893</v>
      </c>
      <c r="CH38" s="18">
        <v>0.235578828319991</v>
      </c>
      <c r="CI38" s="18">
        <v>0.18004594474070301</v>
      </c>
      <c r="CJ38" s="18">
        <v>0.123774634135037</v>
      </c>
      <c r="CK38" s="18">
        <v>0.31539208851239697</v>
      </c>
      <c r="CL38" s="18">
        <v>7.07240669350543E-2</v>
      </c>
      <c r="CM38" s="18">
        <v>0.31974729993426998</v>
      </c>
      <c r="CN38" s="18">
        <v>0.26212963754764501</v>
      </c>
      <c r="CO38" s="18">
        <v>7.3706265072885899E-2</v>
      </c>
      <c r="CP38" s="18">
        <v>7.9067927347086897E-2</v>
      </c>
      <c r="CQ38" s="18">
        <v>8.3302398345279804E-2</v>
      </c>
      <c r="CR38" s="18">
        <v>0.101678777062405</v>
      </c>
      <c r="CS38" s="18">
        <v>0.200180710125682</v>
      </c>
      <c r="CT38" s="18">
        <v>0.28470198879334302</v>
      </c>
      <c r="CU38" s="18">
        <v>0.12286586306536799</v>
      </c>
      <c r="CV38" s="18">
        <v>0.34513469818822801</v>
      </c>
      <c r="CW38">
        <v>0.11679340907291499</v>
      </c>
      <c r="CX38" s="18">
        <v>0.16558736993168599</v>
      </c>
      <c r="CY38" s="18">
        <v>0.28281175652031498</v>
      </c>
      <c r="CZ38" s="18">
        <v>0.39776502222486299</v>
      </c>
      <c r="DA38" s="18">
        <v>0.36085546912049299</v>
      </c>
      <c r="DB38" s="18">
        <v>0.166938770280086</v>
      </c>
      <c r="DC38" s="18">
        <v>0.50594793407779304</v>
      </c>
      <c r="DD38" s="18">
        <v>4.5352468797087798E-2</v>
      </c>
      <c r="DE38" s="18">
        <v>0.28190939689107802</v>
      </c>
      <c r="DF38" s="18">
        <v>0.33450921560204699</v>
      </c>
      <c r="DG38" s="18">
        <v>0.26159068045337902</v>
      </c>
      <c r="DH38" s="18">
        <v>0.29614591521768702</v>
      </c>
      <c r="DI38" s="18">
        <v>0.47804438808300698</v>
      </c>
      <c r="DJ38" s="18">
        <v>0.23832676095640301</v>
      </c>
      <c r="DK38" s="18">
        <v>0.228691702240571</v>
      </c>
      <c r="DL38" s="18">
        <v>0.15485123430816999</v>
      </c>
      <c r="DM38" s="18">
        <v>0.17398487921334899</v>
      </c>
      <c r="DN38" s="18">
        <v>0.45803340441902102</v>
      </c>
      <c r="DO38" s="18">
        <v>0.24749071893333299</v>
      </c>
      <c r="DP38" s="18">
        <v>8.4237984770203903E-2</v>
      </c>
      <c r="DQ38" s="18">
        <v>9.0877745074946101E-2</v>
      </c>
      <c r="DR38">
        <v>0.37858987904694602</v>
      </c>
      <c r="DS38" s="18">
        <v>0.16841040927911999</v>
      </c>
      <c r="DT38" s="18">
        <v>6.6454579802129099E-2</v>
      </c>
      <c r="DU38" s="18">
        <v>0.28780123287693399</v>
      </c>
      <c r="DV38">
        <v>0.29964721299456898</v>
      </c>
      <c r="DW38" s="18">
        <v>8.6619003603492895E-2</v>
      </c>
      <c r="DX38">
        <v>0.11531735757519</v>
      </c>
      <c r="DY38" s="18">
        <v>0.304585629885539</v>
      </c>
      <c r="DZ38">
        <v>0.18836515299682299</v>
      </c>
      <c r="EA38" s="18">
        <v>8.0727929123780698E-2</v>
      </c>
      <c r="EB38" s="18">
        <v>3.6116444707113303E-2</v>
      </c>
      <c r="EC38">
        <v>0.14298764717575199</v>
      </c>
      <c r="ED38">
        <v>0.142465706962072</v>
      </c>
      <c r="EE38" s="18">
        <v>0.28949628070545103</v>
      </c>
      <c r="EF38">
        <v>0.18413433576607999</v>
      </c>
      <c r="EG38">
        <v>0.13909697855727801</v>
      </c>
      <c r="EH38">
        <v>0.121227186778728</v>
      </c>
      <c r="EI38">
        <v>0.200553054205244</v>
      </c>
      <c r="EJ38" s="18">
        <v>9.1227219644199997E-2</v>
      </c>
      <c r="EK38" s="18">
        <v>0.11613783375789601</v>
      </c>
      <c r="EL38">
        <v>0.13134204782634801</v>
      </c>
      <c r="EM38" s="18">
        <v>7.2579279020720394E-2</v>
      </c>
      <c r="EN38">
        <v>0.14039522002232199</v>
      </c>
      <c r="EO38">
        <v>0.33405713928185299</v>
      </c>
      <c r="EP38" s="18">
        <v>0.11211003000319</v>
      </c>
      <c r="EQ38" s="18">
        <v>0.112640225513294</v>
      </c>
      <c r="ER38">
        <v>0.149323731934664</v>
      </c>
      <c r="ES38">
        <v>0.26527375840825101</v>
      </c>
      <c r="ET38">
        <v>0.14157942314123201</v>
      </c>
      <c r="EU38" s="18">
        <v>0.28668475302786101</v>
      </c>
      <c r="EV38">
        <v>0.15772865233042699</v>
      </c>
      <c r="EW38" s="18">
        <v>8.9040084139818301E-2</v>
      </c>
      <c r="EX38">
        <v>0.24458525751203899</v>
      </c>
      <c r="EY38" s="18">
        <v>0.282079566592709</v>
      </c>
      <c r="EZ38">
        <v>0.23890777641237201</v>
      </c>
      <c r="FA38" s="18">
        <v>0.169462277809557</v>
      </c>
      <c r="FB38" s="18">
        <v>0.166040706957164</v>
      </c>
      <c r="FC38" s="18">
        <v>6.4066037338895099E-2</v>
      </c>
      <c r="FD38" s="18">
        <v>0.14009547456056701</v>
      </c>
      <c r="FE38">
        <v>0.155588684368511</v>
      </c>
      <c r="FF38">
        <v>0.13586275828525099</v>
      </c>
      <c r="FG38" s="18">
        <v>8.83365200088327E-2</v>
      </c>
      <c r="FH38">
        <v>0.165371442665084</v>
      </c>
      <c r="FI38">
        <v>0.252168620898856</v>
      </c>
      <c r="FJ38" s="18">
        <v>0.11584186646995</v>
      </c>
      <c r="FK38" s="18">
        <v>9.6138195250255701E-2</v>
      </c>
      <c r="FL38" s="18">
        <v>0.12989385024648201</v>
      </c>
      <c r="FM38" s="18">
        <v>0.114291234374981</v>
      </c>
      <c r="FN38">
        <v>0.214741839588002</v>
      </c>
      <c r="FO38" s="18">
        <v>0.13031197572589001</v>
      </c>
      <c r="FP38" s="18">
        <v>0.100399637484632</v>
      </c>
      <c r="FQ38" s="18">
        <v>0.15392633024886401</v>
      </c>
      <c r="FR38" s="18">
        <v>8.7131150751271993E-2</v>
      </c>
      <c r="FS38">
        <v>0.19169625169010701</v>
      </c>
      <c r="FT38" s="18">
        <v>3.40806300134779E-2</v>
      </c>
      <c r="FU38" s="18">
        <v>8.07779839416983E-2</v>
      </c>
      <c r="FV38">
        <v>0.26141507854510498</v>
      </c>
      <c r="FW38" s="18">
        <v>9.0743495743955196E-2</v>
      </c>
      <c r="FX38" s="18">
        <v>0.10795680547410599</v>
      </c>
      <c r="FY38">
        <v>0.12719757488643699</v>
      </c>
      <c r="FZ38" s="18">
        <v>4.15763796159953E-2</v>
      </c>
      <c r="GA38" s="18">
        <v>0.14357509341299499</v>
      </c>
      <c r="GB38">
        <v>0.11748985224034</v>
      </c>
      <c r="GC38">
        <v>0.13977412039547199</v>
      </c>
      <c r="GD38" s="18">
        <v>8.5659906044487394E-2</v>
      </c>
      <c r="GE38">
        <v>0.13330267293039499</v>
      </c>
      <c r="GF38">
        <v>0.121625035607905</v>
      </c>
      <c r="GG38">
        <v>0.16459565074000199</v>
      </c>
      <c r="GH38" s="18">
        <v>7.0890633842999706E-2</v>
      </c>
      <c r="GI38" s="18">
        <v>6.6887701570190999E-2</v>
      </c>
      <c r="GJ38">
        <v>0.14772488740648501</v>
      </c>
      <c r="GK38" s="18">
        <v>0.15763561747424901</v>
      </c>
      <c r="GL38" s="18">
        <v>5.4733131509558497E-2</v>
      </c>
      <c r="GM38">
        <v>0.12956163887611299</v>
      </c>
      <c r="GN38" s="18">
        <v>0.112566258201081</v>
      </c>
      <c r="GO38">
        <v>0.128107058662037</v>
      </c>
      <c r="GP38" s="18">
        <v>3.4663294029533401E-2</v>
      </c>
      <c r="GQ38" s="18">
        <v>0.16236103197416099</v>
      </c>
      <c r="GR38">
        <v>0.27548712295399302</v>
      </c>
      <c r="GS38" s="18">
        <v>0.28402856038241098</v>
      </c>
      <c r="GT38" s="18">
        <v>0.13622091500056499</v>
      </c>
      <c r="GU38" s="18">
        <v>9.2869306933613893E-2</v>
      </c>
      <c r="GV38" s="18">
        <v>5.2202469985485299E-2</v>
      </c>
      <c r="GW38" s="18">
        <v>0.20843844306488399</v>
      </c>
      <c r="GX38" s="18">
        <v>7.8189895527727094E-2</v>
      </c>
      <c r="GY38" s="18">
        <v>4.8427683316020403E-2</v>
      </c>
      <c r="GZ38" s="18">
        <v>0.19055818916449499</v>
      </c>
      <c r="HA38">
        <v>0.15512164838159501</v>
      </c>
      <c r="HB38" s="18">
        <v>2.3601465461957599E-2</v>
      </c>
      <c r="HC38" s="18">
        <v>4.3594364791489003E-2</v>
      </c>
      <c r="HD38" s="18">
        <v>0.14879923765480099</v>
      </c>
      <c r="HE38" s="18">
        <v>0.24624055839674699</v>
      </c>
      <c r="HF38" s="18">
        <v>0.10162797276063</v>
      </c>
      <c r="HG38" s="18">
        <v>9.2944744583750696E-2</v>
      </c>
      <c r="HH38" s="18">
        <v>6.0880118032145603E-2</v>
      </c>
      <c r="HI38" s="18">
        <v>0.12926775336406199</v>
      </c>
      <c r="HJ38" s="18">
        <v>7.88074058760454E-2</v>
      </c>
      <c r="HK38">
        <v>0.19424392578826899</v>
      </c>
      <c r="HL38" s="18">
        <v>2.4398263730527201E-2</v>
      </c>
      <c r="HM38" s="18">
        <v>0.20640188392742201</v>
      </c>
      <c r="HN38" s="18">
        <v>0.14722700630333499</v>
      </c>
      <c r="HO38" s="18">
        <v>4.01135791698932E-2</v>
      </c>
      <c r="HP38">
        <v>0.202741885686477</v>
      </c>
      <c r="HQ38" s="18">
        <v>0.34636010118750399</v>
      </c>
      <c r="HR38" s="18">
        <v>8.7494298879657303E-2</v>
      </c>
      <c r="HS38" s="18">
        <v>6.8906483122816303E-2</v>
      </c>
      <c r="HT38">
        <v>0.227625482798125</v>
      </c>
      <c r="HU38" s="18">
        <v>0.142974576153201</v>
      </c>
      <c r="HV38">
        <v>0.106233522032347</v>
      </c>
      <c r="HW38">
        <v>0.26680669236890803</v>
      </c>
      <c r="HX38" s="18">
        <v>8.0583256716843202E-2</v>
      </c>
      <c r="HY38" s="18">
        <v>0.117070814902938</v>
      </c>
      <c r="HZ38">
        <v>0.25518529456050998</v>
      </c>
      <c r="IA38">
        <v>0.12629395051515899</v>
      </c>
      <c r="IB38" s="18">
        <v>0.124870435982106</v>
      </c>
      <c r="IC38">
        <v>0.19660126414719301</v>
      </c>
      <c r="ID38" s="18">
        <v>0.31495047737850601</v>
      </c>
      <c r="IE38">
        <v>0.15525963447819499</v>
      </c>
      <c r="IF38" s="18">
        <v>6.0520805001547801E-2</v>
      </c>
      <c r="IG38" s="18">
        <v>0.110432923232839</v>
      </c>
      <c r="IH38" s="18">
        <v>0.19161369035811601</v>
      </c>
      <c r="II38" s="18">
        <v>0.28501385624215603</v>
      </c>
      <c r="IJ38" s="18">
        <v>0.13195571657835101</v>
      </c>
      <c r="IK38" s="18">
        <v>5.69999072946165E-2</v>
      </c>
      <c r="IL38" s="18">
        <v>7.2138085982608402E-2</v>
      </c>
      <c r="IM38">
        <v>0.21606808527702101</v>
      </c>
      <c r="IN38" s="18">
        <v>0.180288668096311</v>
      </c>
      <c r="IO38" s="18">
        <v>4.8833836781685201E-2</v>
      </c>
      <c r="IP38" s="18">
        <v>0.109312297916242</v>
      </c>
      <c r="IQ38" s="18">
        <v>6.6678199235691404E-2</v>
      </c>
      <c r="IR38">
        <v>0.14385237737326101</v>
      </c>
      <c r="IS38" s="18">
        <v>0.118542089589854</v>
      </c>
      <c r="IT38">
        <v>0.116604391406948</v>
      </c>
      <c r="IU38">
        <v>0.17797689002824599</v>
      </c>
      <c r="IV38">
        <v>0.22316927042144799</v>
      </c>
      <c r="IW38">
        <v>0.185264397799182</v>
      </c>
      <c r="IX38">
        <v>0.16344689484646199</v>
      </c>
      <c r="IY38" s="18">
        <v>6.4794616224982601E-2</v>
      </c>
      <c r="IZ38" s="18">
        <v>0.21967231428624501</v>
      </c>
      <c r="JA38">
        <v>0.124936094047743</v>
      </c>
      <c r="JB38" s="18">
        <v>0.110578523014375</v>
      </c>
      <c r="JC38" s="18">
        <v>0.15557441869654101</v>
      </c>
      <c r="JD38" s="18">
        <v>7.0374918237049999E-2</v>
      </c>
      <c r="JE38" s="18">
        <v>0.106317031280519</v>
      </c>
      <c r="JF38" s="18">
        <v>8.6911816194220698E-2</v>
      </c>
      <c r="JG38" s="18">
        <v>0.28118002150867599</v>
      </c>
      <c r="JH38" s="18">
        <v>5.8372069849279201E-2</v>
      </c>
      <c r="JI38" s="18">
        <v>0.28246631876117201</v>
      </c>
      <c r="JJ38" s="18">
        <v>7.9056834346913601E-2</v>
      </c>
      <c r="JK38" s="18">
        <v>5.4211053417671302E-2</v>
      </c>
      <c r="JL38" s="18">
        <v>0.26560335443017802</v>
      </c>
      <c r="JM38">
        <v>9.2439095557895506E-2</v>
      </c>
      <c r="JN38">
        <v>0.19353164855452401</v>
      </c>
      <c r="JO38" s="18">
        <v>0.11785384693805299</v>
      </c>
      <c r="JP38">
        <v>0.41676017060342702</v>
      </c>
      <c r="JQ38" s="18">
        <v>0.22019057017757601</v>
      </c>
      <c r="JR38" s="18">
        <v>0.18238777902589401</v>
      </c>
      <c r="JS38">
        <v>0.12181255974791901</v>
      </c>
      <c r="JT38" s="18">
        <v>0.109701311879475</v>
      </c>
      <c r="JU38" s="18">
        <v>0.30729105535302897</v>
      </c>
      <c r="JV38" s="18">
        <v>0.246416941197384</v>
      </c>
      <c r="JW38" s="18">
        <v>0.13790887650876299</v>
      </c>
      <c r="JX38" s="18">
        <v>0.117734057341867</v>
      </c>
      <c r="JY38" s="18">
        <v>0.12796243956391601</v>
      </c>
      <c r="JZ38" s="18">
        <v>8.2101902515285305E-2</v>
      </c>
      <c r="KA38" s="18">
        <v>0.133149736785804</v>
      </c>
      <c r="KB38" s="18">
        <v>8.0266034139484105E-2</v>
      </c>
      <c r="KC38" s="18">
        <v>0.12229080114184999</v>
      </c>
      <c r="KD38">
        <v>0.11231122311632501</v>
      </c>
      <c r="KE38" s="18">
        <v>1.60577301555094E-2</v>
      </c>
      <c r="KF38">
        <v>0.13483216258795699</v>
      </c>
      <c r="KG38" s="18">
        <v>0.21677133382974301</v>
      </c>
      <c r="KH38" s="18">
        <v>0.18996787681278199</v>
      </c>
      <c r="KI38">
        <v>0.27380046139862602</v>
      </c>
      <c r="KJ38" s="18">
        <v>0.12021332446826399</v>
      </c>
      <c r="KK38" s="18">
        <v>0.22032075466664799</v>
      </c>
      <c r="KL38" s="18">
        <v>4.5837977134920299E-2</v>
      </c>
      <c r="KM38" s="18">
        <v>5.8000094356431303E-2</v>
      </c>
      <c r="KN38" s="18">
        <v>0.21595445115206699</v>
      </c>
      <c r="KO38" s="18">
        <v>7.6308446957286599E-2</v>
      </c>
      <c r="KP38" s="18">
        <v>5.1273805335353299E-2</v>
      </c>
      <c r="KQ38" s="18">
        <v>0.16096800251610899</v>
      </c>
      <c r="KR38">
        <v>0.124111469761372</v>
      </c>
      <c r="KS38" s="18">
        <v>7.0244352458180601E-2</v>
      </c>
      <c r="KT38" s="18">
        <v>0.13481390394505899</v>
      </c>
      <c r="KU38" s="18">
        <v>0.107393416510222</v>
      </c>
      <c r="KV38" s="18">
        <v>0.27443893114747397</v>
      </c>
      <c r="KW38" s="18">
        <v>0.14782274321932201</v>
      </c>
      <c r="KX38" s="18">
        <v>0.22746797801444499</v>
      </c>
      <c r="KY38" s="18">
        <v>0.120116981215034</v>
      </c>
      <c r="KZ38" s="18">
        <v>4.1092600852879198E-2</v>
      </c>
      <c r="LA38" s="18">
        <v>0.121847868962251</v>
      </c>
      <c r="LB38" s="18">
        <v>0.19096376175420501</v>
      </c>
      <c r="LC38" s="18">
        <v>4.67148933736607E-2</v>
      </c>
      <c r="LD38" s="18">
        <v>7.2801239195844705E-2</v>
      </c>
      <c r="LE38" s="18">
        <v>6.8530769804339406E-2</v>
      </c>
      <c r="LF38" s="18">
        <v>4.7163056645581701E-2</v>
      </c>
      <c r="LG38" s="18">
        <v>0.113436893234467</v>
      </c>
      <c r="LH38" s="18">
        <v>0.22810447867200701</v>
      </c>
      <c r="LI38" s="18">
        <v>6.7792109826445096E-2</v>
      </c>
      <c r="LJ38" s="18">
        <v>0.22414976810225701</v>
      </c>
      <c r="LK38" s="18">
        <v>2.2793971678956901E-2</v>
      </c>
      <c r="LL38" s="18">
        <v>7.1649940550152696E-2</v>
      </c>
      <c r="LM38" s="18">
        <v>0.13867868141794201</v>
      </c>
      <c r="LN38">
        <v>0.26003181558109101</v>
      </c>
      <c r="LO38" s="18">
        <v>3.92444890207422E-2</v>
      </c>
      <c r="LP38">
        <v>8.5669466487577894E-2</v>
      </c>
      <c r="LQ38" s="18">
        <v>5.1522416254611098E-2</v>
      </c>
      <c r="LR38" s="18">
        <v>0.20266795442416799</v>
      </c>
      <c r="LS38" s="18">
        <v>0.13724333470710701</v>
      </c>
      <c r="LT38">
        <v>0.21559838707686499</v>
      </c>
      <c r="LU38" s="18">
        <v>0.105247425684267</v>
      </c>
      <c r="LV38" s="18">
        <v>0.22557848689742799</v>
      </c>
      <c r="LW38" s="18">
        <v>0.10413087277949799</v>
      </c>
      <c r="LX38">
        <v>0.14941906478238701</v>
      </c>
      <c r="LY38" s="18">
        <v>4.0961512062417001E-2</v>
      </c>
      <c r="LZ38" s="18">
        <v>0.124615458312535</v>
      </c>
      <c r="MA38" s="18">
        <v>8.3848267591244294E-2</v>
      </c>
      <c r="MB38" s="18">
        <v>0.16390925147028801</v>
      </c>
      <c r="MC38" s="18">
        <v>4.4971845606351202E-2</v>
      </c>
      <c r="MD38" s="18">
        <v>8.8519304090157597E-2</v>
      </c>
      <c r="ME38" s="18">
        <v>0.14109779162450301</v>
      </c>
      <c r="MF38" s="18">
        <v>6.0883366050406798E-2</v>
      </c>
      <c r="MG38" s="18">
        <v>6.1040639777066398E-2</v>
      </c>
      <c r="MH38" s="18">
        <v>0.11013742820407001</v>
      </c>
      <c r="MI38" s="18">
        <v>0.18212593373434099</v>
      </c>
      <c r="MJ38">
        <v>0.18052760511056501</v>
      </c>
      <c r="MK38">
        <v>0.10414723394435201</v>
      </c>
      <c r="ML38" s="18">
        <v>7.7632498543837206E-2</v>
      </c>
      <c r="MM38" s="18">
        <v>6.1328551998621597E-2</v>
      </c>
      <c r="MN38">
        <v>0.174337266165077</v>
      </c>
      <c r="MO38" s="18">
        <v>0.14938592717646301</v>
      </c>
      <c r="MP38">
        <v>0.27400308417210101</v>
      </c>
      <c r="MQ38">
        <v>0.106910457812935</v>
      </c>
      <c r="MR38" s="18">
        <v>6.0876325434014097E-2</v>
      </c>
      <c r="MS38" s="18">
        <v>8.7169653177361806E-2</v>
      </c>
      <c r="MT38" s="18">
        <v>3.8577121810847402E-2</v>
      </c>
      <c r="MU38">
        <v>0.102675821831925</v>
      </c>
      <c r="MV38" s="18">
        <v>0.179330323689529</v>
      </c>
      <c r="MW38" s="18">
        <v>4.0372357675707397E-2</v>
      </c>
      <c r="MX38" s="18">
        <v>0.158454234249608</v>
      </c>
      <c r="MY38" s="18">
        <v>0.184280751209146</v>
      </c>
      <c r="MZ38" s="18">
        <v>9.5400587412571694E-2</v>
      </c>
      <c r="NA38" s="18">
        <v>3.4394156723467503E-2</v>
      </c>
      <c r="NB38" s="18">
        <v>6.5038333407177601E-2</v>
      </c>
      <c r="NC38" s="18">
        <v>0.13121648524978199</v>
      </c>
      <c r="ND38" s="18">
        <v>3.18933088420656E-2</v>
      </c>
      <c r="NE38" s="18">
        <v>8.9531272693176303E-2</v>
      </c>
      <c r="NF38" s="18">
        <v>0.103385043311943</v>
      </c>
      <c r="NG38" s="18">
        <v>9.3093139301853006E-2</v>
      </c>
      <c r="NH38" s="18">
        <v>0.135200587084603</v>
      </c>
      <c r="NI38" s="18">
        <v>6.0644355976140797E-2</v>
      </c>
      <c r="NJ38" s="18">
        <v>0.19864302025139</v>
      </c>
      <c r="NK38" s="18">
        <v>0.131935366344621</v>
      </c>
      <c r="NL38" s="18">
        <v>4.5098221255583403E-2</v>
      </c>
      <c r="NM38" s="18">
        <v>6.8269946647176394E-2</v>
      </c>
      <c r="NN38" s="18">
        <v>6.2902360759790193E-2</v>
      </c>
      <c r="NO38" s="18">
        <v>0.172336191382848</v>
      </c>
      <c r="NP38" s="18">
        <v>6.5136240893676506E-2</v>
      </c>
      <c r="NQ38" s="18">
        <v>8.3917212162802596E-2</v>
      </c>
      <c r="NR38" s="18">
        <v>9.1552580618803697E-2</v>
      </c>
      <c r="NS38" s="18">
        <v>0.26034652224807903</v>
      </c>
      <c r="NT38" s="18">
        <v>7.3168628134139699E-2</v>
      </c>
      <c r="NU38" s="18">
        <v>9.8866466248943699E-2</v>
      </c>
      <c r="NV38" s="18">
        <v>0.103414332669454</v>
      </c>
      <c r="NW38" s="18">
        <v>9.7687313989773303E-2</v>
      </c>
      <c r="NX38" s="18">
        <v>0.15341060094109199</v>
      </c>
      <c r="NY38" s="18">
        <v>0.163766381980718</v>
      </c>
      <c r="NZ38" s="18">
        <v>7.8146908596417097E-2</v>
      </c>
      <c r="OA38" s="18">
        <v>4.6635206781739699E-2</v>
      </c>
      <c r="OB38" s="18">
        <v>9.1567975955948594E-2</v>
      </c>
      <c r="OC38">
        <v>0.214065142664111</v>
      </c>
      <c r="OD38">
        <v>0.120222487847943</v>
      </c>
      <c r="OE38" s="18">
        <v>4.6931134825957302E-2</v>
      </c>
      <c r="OF38" s="18">
        <v>8.4891822243135004E-2</v>
      </c>
      <c r="OG38" s="18">
        <v>9.0805802980219605E-2</v>
      </c>
      <c r="OH38" s="18">
        <v>6.3189102662868701E-2</v>
      </c>
      <c r="OI38" s="18">
        <v>0.16771128132157501</v>
      </c>
      <c r="OJ38">
        <v>0.12159835755348999</v>
      </c>
      <c r="OK38">
        <v>0.18711733418826901</v>
      </c>
      <c r="OL38">
        <v>0.140516187036028</v>
      </c>
      <c r="OM38">
        <v>0.18289896309470899</v>
      </c>
      <c r="ON38">
        <v>0.110048451223298</v>
      </c>
      <c r="OO38" s="18">
        <v>2.37183519404249E-2</v>
      </c>
      <c r="OP38" s="18">
        <v>8.6955435976608902E-2</v>
      </c>
      <c r="OQ38" s="18">
        <v>0.20441787176004</v>
      </c>
      <c r="OR38" s="18">
        <v>4.3677025433427302E-2</v>
      </c>
      <c r="OS38" s="18">
        <v>0.15128904264512</v>
      </c>
      <c r="OT38" s="18">
        <v>4.5035947196167998E-2</v>
      </c>
      <c r="OU38">
        <v>0.15269898093565601</v>
      </c>
      <c r="OV38" s="18">
        <v>6.2497480336274301E-2</v>
      </c>
      <c r="OW38" s="18">
        <v>0.24892044237064601</v>
      </c>
      <c r="OX38" s="18">
        <v>9.2355708517408305E-2</v>
      </c>
      <c r="OY38">
        <v>0.13504603209107699</v>
      </c>
      <c r="OZ38" s="18">
        <v>2.9721240594189499E-2</v>
      </c>
      <c r="PA38">
        <v>0.41627352292230801</v>
      </c>
      <c r="PB38">
        <v>0.11340680839051</v>
      </c>
      <c r="PC38" s="18">
        <v>0.19487253639636601</v>
      </c>
      <c r="PD38">
        <v>0.104646060541301</v>
      </c>
      <c r="PE38" s="18">
        <v>0.101748423860133</v>
      </c>
      <c r="PF38" s="18">
        <v>5.1020273527690299E-2</v>
      </c>
      <c r="PG38" s="18">
        <v>8.8409474456923307E-2</v>
      </c>
      <c r="PH38" s="18">
        <v>0.117699704660492</v>
      </c>
      <c r="PI38" s="18">
        <v>0.20381532666990701</v>
      </c>
      <c r="PJ38" s="18">
        <v>0.16450040975326899</v>
      </c>
      <c r="PK38" s="18">
        <v>4.5925399739356797E-2</v>
      </c>
      <c r="PL38">
        <v>0.364872159325279</v>
      </c>
      <c r="PM38" s="18">
        <v>8.5327055932419904E-2</v>
      </c>
      <c r="PN38" s="18">
        <v>0.24165924773011699</v>
      </c>
      <c r="PO38">
        <v>0.14811568419610499</v>
      </c>
      <c r="PP38" s="18">
        <v>5.73576677508685E-2</v>
      </c>
      <c r="PQ38" s="18">
        <v>0.109840104027022</v>
      </c>
      <c r="PR38">
        <v>0.23365153606788999</v>
      </c>
      <c r="PS38" s="18">
        <v>2.2478421198983401E-2</v>
      </c>
      <c r="PT38" s="18">
        <v>0.20610082440380001</v>
      </c>
      <c r="PU38" s="18">
        <v>0.14069443302637699</v>
      </c>
      <c r="PV38" s="18">
        <v>3.6880517334126603E-2</v>
      </c>
      <c r="PW38" s="18">
        <v>0.13354548568890001</v>
      </c>
      <c r="PX38" s="18">
        <v>0.26298630553533597</v>
      </c>
      <c r="PY38" s="18">
        <v>0.11116104188993101</v>
      </c>
      <c r="PZ38" s="18">
        <v>0.22104832491006601</v>
      </c>
      <c r="QA38" s="18">
        <v>6.3218328904481605E-2</v>
      </c>
      <c r="QB38" s="18">
        <v>0.13598891285112899</v>
      </c>
      <c r="QC38" s="18">
        <v>0.22432006210791999</v>
      </c>
      <c r="QD38" s="18">
        <v>0.11453187277396901</v>
      </c>
      <c r="QE38" s="18">
        <v>0.122311574671258</v>
      </c>
      <c r="QF38" s="18">
        <v>0.22389317915295501</v>
      </c>
      <c r="QG38" s="18">
        <v>0.182221014844586</v>
      </c>
      <c r="QH38" s="18">
        <v>0.33143248565830102</v>
      </c>
      <c r="QI38" s="18">
        <v>0.18534210674585999</v>
      </c>
      <c r="QJ38" s="18">
        <v>0.50538094098987596</v>
      </c>
      <c r="QK38" s="18">
        <v>0.33968398973715203</v>
      </c>
      <c r="QL38" s="18">
        <v>0.29704132220117602</v>
      </c>
      <c r="QM38" s="18">
        <v>0.106986125481522</v>
      </c>
      <c r="QN38" s="18">
        <v>0.11577779018509</v>
      </c>
      <c r="QO38" s="18">
        <v>0.11201795466226901</v>
      </c>
      <c r="QP38" s="18">
        <v>0.162360112733372</v>
      </c>
      <c r="QQ38" s="18">
        <v>0.21447654725516599</v>
      </c>
      <c r="QR38" s="18">
        <v>0.15868852187488799</v>
      </c>
      <c r="QS38" s="18">
        <v>0.102951902798098</v>
      </c>
      <c r="QT38" s="18">
        <v>0.175282068303074</v>
      </c>
      <c r="QU38" s="18">
        <v>0.40112723009899198</v>
      </c>
      <c r="QV38" s="18">
        <v>0.37086020620941301</v>
      </c>
      <c r="QW38" s="18">
        <v>0.27175011245306602</v>
      </c>
      <c r="QX38" s="18">
        <v>0.18975143038544401</v>
      </c>
      <c r="QY38" s="18">
        <v>0.12709924281798901</v>
      </c>
      <c r="QZ38" s="18">
        <v>6.5596573352055404E-2</v>
      </c>
      <c r="RA38" s="18">
        <v>0.33400983136808998</v>
      </c>
      <c r="RB38" s="18">
        <v>0.510764052717676</v>
      </c>
      <c r="RC38" s="18">
        <v>0.10379118613643699</v>
      </c>
      <c r="RD38" s="18">
        <v>9.4678815678143596E-2</v>
      </c>
      <c r="RE38" s="18">
        <v>4.5154690885174001E-2</v>
      </c>
      <c r="RF38" s="18">
        <v>0.231939336168139</v>
      </c>
      <c r="RG38" s="18">
        <v>0.108207061945226</v>
      </c>
      <c r="RH38" s="18">
        <v>6.7438825113673995E-2</v>
      </c>
      <c r="RI38" s="18">
        <v>0.24352276023594099</v>
      </c>
      <c r="RJ38" s="18">
        <v>0.34660297547930402</v>
      </c>
      <c r="RK38" s="18">
        <v>0.108357126472201</v>
      </c>
      <c r="RL38" s="18">
        <v>0.130390323688611</v>
      </c>
      <c r="RM38" s="18">
        <v>9.5574334365753494E-2</v>
      </c>
      <c r="RN38" s="18">
        <v>0.35496568362662301</v>
      </c>
      <c r="RO38" s="18">
        <v>0.189936201138138</v>
      </c>
      <c r="RP38" s="18">
        <v>0.164658262002089</v>
      </c>
      <c r="RQ38" s="18">
        <v>0.15189617794114499</v>
      </c>
      <c r="RR38" s="18">
        <v>0.15405459730124499</v>
      </c>
      <c r="RS38" s="18">
        <v>7.2062512673362E-2</v>
      </c>
      <c r="RT38" s="18">
        <v>0.15519557525532099</v>
      </c>
      <c r="RU38" s="18">
        <v>0.16774759871119499</v>
      </c>
      <c r="RV38" s="18">
        <v>0.13677021886912899</v>
      </c>
      <c r="RW38" s="18">
        <v>2.9038219932540701E-2</v>
      </c>
      <c r="RX38" s="18">
        <v>0.200927337118191</v>
      </c>
      <c r="RY38" s="18">
        <v>0.338325473935563</v>
      </c>
      <c r="RZ38" s="18">
        <v>0.25171387977974302</v>
      </c>
      <c r="SA38" s="18">
        <v>2.0291016690807798E-2</v>
      </c>
      <c r="SB38" s="18">
        <v>0.19441867550388001</v>
      </c>
      <c r="SC38" s="18">
        <v>3.3662190322028399E-2</v>
      </c>
      <c r="SD38" s="18">
        <v>9.1417900885657002E-2</v>
      </c>
      <c r="SE38" s="18">
        <v>0.131558039342453</v>
      </c>
      <c r="SF38" s="18">
        <v>3.69419036321759E-2</v>
      </c>
      <c r="SG38" s="18">
        <v>0.13005368461945199</v>
      </c>
      <c r="SH38" s="18">
        <v>6.2737829756349103E-2</v>
      </c>
      <c r="SI38" s="18">
        <v>0.16497619125464499</v>
      </c>
      <c r="SJ38" s="18">
        <v>0.19286423994378499</v>
      </c>
      <c r="SK38" s="18">
        <v>0.112277794045078</v>
      </c>
      <c r="SL38" s="18">
        <v>1.79992713777671E-2</v>
      </c>
      <c r="SM38" s="18">
        <v>0.10196727485684</v>
      </c>
      <c r="SN38">
        <v>0.15604157280136599</v>
      </c>
      <c r="SO38" s="18">
        <v>2.29443342491089E-2</v>
      </c>
      <c r="SP38" s="18">
        <v>0.107098225028504</v>
      </c>
      <c r="SQ38" s="18">
        <v>8.0341308995767094E-2</v>
      </c>
      <c r="SR38" s="18">
        <v>7.1567508258520901E-2</v>
      </c>
      <c r="SS38" s="18">
        <v>3.9595944824698498E-2</v>
      </c>
      <c r="ST38" s="18">
        <v>0.103690092247162</v>
      </c>
      <c r="SU38" s="18">
        <v>0.239828182651557</v>
      </c>
      <c r="SV38" s="18">
        <v>8.8141441963644901E-2</v>
      </c>
      <c r="SW38" s="18">
        <v>0.10111823046032201</v>
      </c>
      <c r="SX38" s="18">
        <v>0.22146553314471701</v>
      </c>
      <c r="SY38">
        <v>0.12318181627153001</v>
      </c>
      <c r="SZ38" s="18">
        <v>0.167825967535394</v>
      </c>
      <c r="TA38" s="18">
        <v>9.68036042818569E-2</v>
      </c>
      <c r="TB38" s="18">
        <v>0</v>
      </c>
      <c r="TC38" s="18"/>
      <c r="TD38" s="18"/>
      <c r="TE38" s="18"/>
      <c r="TI38" s="18"/>
      <c r="TJ38" s="18"/>
      <c r="TK38" s="18"/>
      <c r="TL38" s="18"/>
      <c r="TM38" s="18"/>
      <c r="TO38" s="18"/>
      <c r="TP38" s="18"/>
      <c r="TQ38" s="18"/>
      <c r="TR38" s="18"/>
      <c r="TS38" s="18"/>
      <c r="TT38" s="18"/>
      <c r="TV38" s="18"/>
      <c r="TW38" s="18"/>
      <c r="TX38" s="18"/>
      <c r="TY38" s="18"/>
      <c r="TZ38" s="18"/>
      <c r="UA38" s="18"/>
      <c r="UB38" s="18"/>
      <c r="UC38" s="18"/>
      <c r="UE38" s="18"/>
      <c r="UF38" s="18"/>
      <c r="UG38" s="18"/>
      <c r="UH38" s="18"/>
      <c r="UI38" s="18"/>
      <c r="UJ38" s="18"/>
      <c r="UK38" s="18"/>
      <c r="UL38" s="18"/>
      <c r="UM38" s="18"/>
      <c r="UN38" s="18"/>
      <c r="UO38" s="18"/>
      <c r="UP38" s="18"/>
      <c r="UQ38" s="18"/>
      <c r="UR38" s="18"/>
      <c r="US38" s="18"/>
      <c r="UT38" s="18"/>
      <c r="UU38" s="18"/>
      <c r="UV38" s="18"/>
      <c r="UW38" s="18"/>
      <c r="UX38" s="18"/>
      <c r="UY38" s="18"/>
      <c r="UZ38" s="18"/>
      <c r="VA38" s="18"/>
      <c r="VC38" s="18"/>
      <c r="VD38" s="18"/>
      <c r="VE38" s="18"/>
      <c r="VG38" s="18"/>
      <c r="VH38" s="18"/>
      <c r="VI38" s="18"/>
      <c r="VJ38" s="18"/>
      <c r="VK38" s="18"/>
      <c r="VL38" s="18"/>
      <c r="VM38" s="18"/>
      <c r="VN38" s="18"/>
      <c r="VO38" s="18"/>
      <c r="VP38" s="18"/>
      <c r="VQ38" s="18"/>
      <c r="VR38" s="18"/>
      <c r="VU38" s="18"/>
      <c r="VV38" s="18"/>
      <c r="VW38" s="18"/>
      <c r="VX38" s="18"/>
      <c r="VZ38" s="18"/>
      <c r="WB38" s="18"/>
      <c r="WC38" s="18"/>
      <c r="WD38" s="18"/>
      <c r="WE38" s="18"/>
      <c r="WF38" s="18"/>
      <c r="WH38" s="18"/>
      <c r="WL38" s="18"/>
      <c r="WM38" s="18"/>
      <c r="WN38" s="18"/>
      <c r="WO38" s="18"/>
      <c r="WQ38" s="18"/>
      <c r="WR38" s="18"/>
      <c r="WS38" s="18"/>
      <c r="WT38" s="18"/>
      <c r="WU38" s="18"/>
      <c r="WW38" s="18"/>
      <c r="WX38" s="18"/>
      <c r="WY38" s="18"/>
      <c r="WZ38" s="18"/>
      <c r="XA38" s="18"/>
      <c r="XB38" s="18"/>
      <c r="XC38" s="18"/>
      <c r="XH38" s="18"/>
      <c r="XI38" s="18"/>
      <c r="XJ38" s="18"/>
      <c r="XK38" s="18"/>
      <c r="XL38" s="18"/>
      <c r="XN38" s="18"/>
      <c r="XO38" s="18"/>
      <c r="XP38" s="18"/>
      <c r="XQ38" s="18"/>
      <c r="XR38" s="18"/>
      <c r="XS38" s="18"/>
      <c r="XU38" s="18"/>
      <c r="XV38" s="18"/>
      <c r="YA38" s="18"/>
      <c r="YB38" s="18"/>
      <c r="YE38" s="18"/>
      <c r="YJ38" s="18"/>
      <c r="YL38" s="18"/>
      <c r="YM38" s="18"/>
      <c r="YS38" s="18"/>
      <c r="YX38" s="18"/>
      <c r="YZ38" s="18"/>
      <c r="ZE38" s="18"/>
      <c r="ZH38" s="18"/>
      <c r="ZJ38" s="18"/>
      <c r="ZO38" s="18"/>
      <c r="ZP38" s="18"/>
      <c r="ZR38" s="18"/>
      <c r="ZT38" s="18"/>
      <c r="ZV38" s="18"/>
      <c r="ZX38" s="18"/>
      <c r="ZZ38" s="18"/>
      <c r="AAC38" s="18"/>
      <c r="AAD38" s="18"/>
      <c r="AAF38" s="18"/>
      <c r="AAJ38" s="18"/>
      <c r="AAK38" s="18"/>
      <c r="AAM38" s="18"/>
      <c r="AAN38" s="18"/>
      <c r="AAQ38" s="18"/>
      <c r="AAS38" s="18"/>
      <c r="AAV38" s="18"/>
      <c r="AAX38" s="18"/>
      <c r="ABD38" s="18"/>
      <c r="ABE38" s="18"/>
      <c r="ABF38" s="18"/>
      <c r="ABG38" s="18"/>
      <c r="ABH38" s="18"/>
      <c r="ABI38" s="18"/>
      <c r="ABJ38" s="18"/>
      <c r="ABK38" s="18"/>
      <c r="ABQ38" s="18"/>
      <c r="ABS38" s="18"/>
      <c r="ABV38" s="18"/>
      <c r="ABW38" s="18"/>
      <c r="ABY38" s="18"/>
      <c r="ACA38" s="18"/>
      <c r="ACB38" s="18"/>
      <c r="ACJ38" s="18"/>
      <c r="ACL38" s="18"/>
      <c r="ACN38" s="18"/>
      <c r="ACR38" s="18"/>
      <c r="ACU38" s="18"/>
      <c r="ACX38" s="18"/>
      <c r="ADB38" s="18"/>
      <c r="ADC38" s="18"/>
      <c r="ADD38" s="18"/>
      <c r="ADE38" s="18"/>
      <c r="ADF38" s="18"/>
      <c r="ADG38" s="18"/>
      <c r="ADI38" s="18"/>
      <c r="ADJ38" s="18"/>
      <c r="ADK38" s="18"/>
      <c r="ADM38" s="18"/>
      <c r="ADO38" s="18"/>
      <c r="ADP38" s="18"/>
      <c r="ADR38" s="18"/>
      <c r="ADS38" s="18"/>
      <c r="ADT38" s="18"/>
      <c r="ADV38" s="18"/>
      <c r="ADW38" s="18"/>
      <c r="ADX38" s="18"/>
      <c r="ADY38" s="18"/>
      <c r="AEA38" s="18"/>
      <c r="AEB38" s="18"/>
      <c r="AED38" s="18"/>
      <c r="AEE38" s="18"/>
      <c r="AEF38" s="18"/>
      <c r="AEG38" s="18"/>
      <c r="AEI38" s="18"/>
      <c r="AEL38" s="18"/>
      <c r="AEO38" s="18"/>
      <c r="AEP38" s="18"/>
      <c r="AEQ38" s="18"/>
      <c r="AES38" s="18"/>
      <c r="AET38" s="18"/>
      <c r="AEV38" s="18"/>
      <c r="AEW38" s="18"/>
      <c r="AEX38" s="18"/>
      <c r="AFA38" s="18"/>
      <c r="AFB38" s="18"/>
      <c r="AFC38" s="18"/>
      <c r="AFD38" s="18"/>
      <c r="AFF38" s="18"/>
      <c r="AFJ38" s="18"/>
      <c r="AFK38" s="18"/>
      <c r="AFL38" s="18"/>
      <c r="AFM38" s="18"/>
      <c r="AFN38" s="18"/>
      <c r="AFO38" s="18"/>
      <c r="AFP38" s="18"/>
      <c r="AFQ38" s="18"/>
      <c r="AFR38" s="18"/>
      <c r="AFU38" s="18"/>
      <c r="AFV38" s="18"/>
      <c r="AGA38" s="18"/>
      <c r="AGB38" s="18"/>
      <c r="AGC38" s="18"/>
      <c r="AGF38" s="18"/>
      <c r="AGG38" s="18"/>
      <c r="AGL38" s="18"/>
      <c r="AGM38" s="18"/>
      <c r="AGS38" s="18"/>
      <c r="AGT38" s="18"/>
      <c r="AGZ38" s="18"/>
      <c r="AHB38" s="18"/>
      <c r="AHC38" s="18"/>
      <c r="AHD38" s="18"/>
      <c r="AHJ38" s="18"/>
      <c r="AHK38" s="18"/>
      <c r="AHM38" s="18"/>
      <c r="AHS38" s="18"/>
      <c r="AHT38" s="18"/>
      <c r="AIB38" s="18"/>
      <c r="AID38" s="18"/>
      <c r="AII38" s="18"/>
      <c r="AIJ38" s="18"/>
      <c r="AIK38" s="18"/>
      <c r="AIP38" s="18"/>
      <c r="AIT38" s="18"/>
      <c r="AIW38" s="18"/>
      <c r="AIX38" s="18"/>
      <c r="AJB38" s="18"/>
      <c r="AJH38" s="18"/>
      <c r="AJJ38" s="18"/>
      <c r="AJK38" s="18"/>
      <c r="AJT38" s="18"/>
      <c r="AJV38" s="18"/>
      <c r="AJY38" s="18"/>
      <c r="AKK38" s="18"/>
      <c r="AKL38" s="18"/>
      <c r="AKN38" s="18"/>
      <c r="AKO38" s="18"/>
      <c r="AKT38" s="18"/>
      <c r="AKV38" s="18"/>
      <c r="AKY38" s="18"/>
      <c r="AKZ38" s="18"/>
      <c r="ALF38" s="18"/>
    </row>
    <row r="39" spans="5:1005" x14ac:dyDescent="0.25">
      <c r="E39" s="20">
        <v>4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 s="18">
        <v>2.1680329531486499E-2</v>
      </c>
      <c r="AS39">
        <v>0.22077992892273299</v>
      </c>
      <c r="AT39">
        <v>0.51738201926542404</v>
      </c>
      <c r="AU39">
        <v>0.20432529701841001</v>
      </c>
      <c r="AV39">
        <v>0.44146315642739298</v>
      </c>
      <c r="AW39">
        <v>0.216693893825844</v>
      </c>
      <c r="AX39">
        <v>0.362359174493187</v>
      </c>
      <c r="AY39">
        <v>0.19680748784753099</v>
      </c>
      <c r="AZ39">
        <v>0.13626294358823299</v>
      </c>
      <c r="BA39">
        <v>0.13572619204261299</v>
      </c>
      <c r="BB39" s="18">
        <v>0.183080012655993</v>
      </c>
      <c r="BC39" s="18">
        <v>0.30609543784152998</v>
      </c>
      <c r="BD39" s="18">
        <v>0.20716294422376699</v>
      </c>
      <c r="BE39" s="18">
        <v>0.23809869533747099</v>
      </c>
      <c r="BF39" s="18">
        <v>0.13611170965917899</v>
      </c>
      <c r="BG39" s="18">
        <v>0.13739040881937001</v>
      </c>
      <c r="BH39">
        <v>0.20846407815552001</v>
      </c>
      <c r="BI39" s="18">
        <v>3.1815420200161898E-2</v>
      </c>
      <c r="BJ39" s="18">
        <v>0.12427775958051999</v>
      </c>
      <c r="BK39" s="18">
        <v>3.16739793047267E-2</v>
      </c>
      <c r="BL39" s="18">
        <v>3.7184112407522701E-2</v>
      </c>
      <c r="BM39" s="18">
        <v>0.28215473091219501</v>
      </c>
      <c r="BN39" s="18">
        <v>7.36034595946089E-2</v>
      </c>
      <c r="BO39" s="18">
        <v>0.170019739554474</v>
      </c>
      <c r="BP39" s="18">
        <v>3.83689411745365E-2</v>
      </c>
      <c r="BQ39" s="18">
        <v>0.17265808720640599</v>
      </c>
      <c r="BR39" s="18">
        <v>9.8784685870030906E-2</v>
      </c>
      <c r="BS39" s="18">
        <v>0.12713724281817801</v>
      </c>
      <c r="BT39" s="18">
        <v>0.10552891432146699</v>
      </c>
      <c r="BU39" s="18">
        <v>0.27346775857772898</v>
      </c>
      <c r="BV39" s="18">
        <v>4.0777351013753897E-2</v>
      </c>
      <c r="BW39">
        <v>0.102394393576119</v>
      </c>
      <c r="BX39" s="18">
        <v>0.14307940261100399</v>
      </c>
      <c r="BY39" s="18">
        <v>4.6660373689860098E-2</v>
      </c>
      <c r="BZ39" s="18">
        <v>7.4611478764731107E-2</v>
      </c>
      <c r="CA39" s="18">
        <v>6.94477569229352E-2</v>
      </c>
      <c r="CB39" s="18">
        <v>0.21574512711698701</v>
      </c>
      <c r="CC39" s="18">
        <v>0.15901842069416799</v>
      </c>
      <c r="CD39" s="18">
        <v>0.238651251037413</v>
      </c>
      <c r="CE39" s="18">
        <v>0.15187862816117101</v>
      </c>
      <c r="CF39" s="18">
        <v>6.7853851390122594E-2</v>
      </c>
      <c r="CG39" s="18">
        <v>2.2131565191766799E-2</v>
      </c>
      <c r="CH39" s="18">
        <v>8.23737413038787E-2</v>
      </c>
      <c r="CI39" s="18">
        <v>4.4655179130128203E-2</v>
      </c>
      <c r="CJ39" s="18">
        <v>0.106520376987722</v>
      </c>
      <c r="CK39" s="18">
        <v>0.217092628276948</v>
      </c>
      <c r="CL39" s="18">
        <v>5.6225206666045698E-2</v>
      </c>
      <c r="CM39" s="18">
        <v>0.21619690452160201</v>
      </c>
      <c r="CN39">
        <v>0.14241113451408599</v>
      </c>
      <c r="CO39" s="18">
        <v>1.8908332742965502E-2</v>
      </c>
      <c r="CP39" s="18">
        <v>0.109323789496571</v>
      </c>
      <c r="CQ39" s="18">
        <v>4.0470617571234498E-2</v>
      </c>
      <c r="CR39" s="18">
        <v>8.4134642970804502E-2</v>
      </c>
      <c r="CS39" s="18">
        <v>0.188672734578889</v>
      </c>
      <c r="CT39" s="18">
        <v>0.14364321329555399</v>
      </c>
      <c r="CU39" s="18">
        <v>0.11175870258029499</v>
      </c>
      <c r="CV39">
        <v>0.28194841370702201</v>
      </c>
      <c r="CW39" s="18">
        <v>8.5898177160790595E-2</v>
      </c>
      <c r="CX39" s="18">
        <v>4.8636345452763602E-2</v>
      </c>
      <c r="CY39" s="18">
        <v>0.25143851076346002</v>
      </c>
      <c r="CZ39" s="18">
        <v>0.28614812427939801</v>
      </c>
      <c r="DA39" s="18">
        <v>0.238334253189601</v>
      </c>
      <c r="DB39" s="18">
        <v>0.157057466876075</v>
      </c>
      <c r="DC39" s="18">
        <v>0.21939838569553799</v>
      </c>
      <c r="DD39" s="18">
        <v>0.18082657164593699</v>
      </c>
      <c r="DE39" s="18">
        <v>0.317812789042277</v>
      </c>
      <c r="DF39" s="18">
        <v>0.47686673738490498</v>
      </c>
      <c r="DG39" s="18">
        <v>0.23917359149893599</v>
      </c>
      <c r="DH39" s="18">
        <v>0.21525124190785699</v>
      </c>
      <c r="DI39" s="18">
        <v>0.52618365375180798</v>
      </c>
      <c r="DJ39" s="18">
        <v>0.10952995785373699</v>
      </c>
      <c r="DK39">
        <v>0.230059067458595</v>
      </c>
      <c r="DL39" s="18">
        <v>0.25844871499824301</v>
      </c>
      <c r="DM39" s="18">
        <v>0.14457583067246799</v>
      </c>
      <c r="DN39" s="18">
        <v>0.44097542468203199</v>
      </c>
      <c r="DO39" s="18">
        <v>0.16727842070761301</v>
      </c>
      <c r="DP39" s="18">
        <v>4.9314316414159197E-2</v>
      </c>
      <c r="DQ39" s="18">
        <v>9.3535254218243893E-2</v>
      </c>
      <c r="DR39" s="18">
        <v>0.20749116117032601</v>
      </c>
      <c r="DS39" s="18">
        <v>0.114467378164908</v>
      </c>
      <c r="DT39" s="18">
        <v>5.3968636060257001E-2</v>
      </c>
      <c r="DU39" s="18">
        <v>0.21865463090137899</v>
      </c>
      <c r="DV39" s="18">
        <v>0.27901654295272899</v>
      </c>
      <c r="DW39" s="18">
        <v>8.4858458094925801E-2</v>
      </c>
      <c r="DX39" s="18">
        <v>4.6310052310333E-2</v>
      </c>
      <c r="DY39" s="18">
        <v>0.218612170412051</v>
      </c>
      <c r="DZ39" s="18">
        <v>0.16691753011139601</v>
      </c>
      <c r="EA39" s="18">
        <v>2.9270603807837199E-2</v>
      </c>
      <c r="EB39" s="18">
        <v>0.116540163490325</v>
      </c>
      <c r="EC39" s="18">
        <v>0.108479577060883</v>
      </c>
      <c r="ED39" s="18">
        <v>0.15411239437897101</v>
      </c>
      <c r="EE39" s="18">
        <v>0.30738248494037901</v>
      </c>
      <c r="EF39">
        <v>0.19538402572961899</v>
      </c>
      <c r="EG39" s="18">
        <v>0.139240871547511</v>
      </c>
      <c r="EH39" s="18">
        <v>0.181693766064666</v>
      </c>
      <c r="EI39" s="18">
        <v>0.12456861853437599</v>
      </c>
      <c r="EJ39">
        <v>0.1169071329149</v>
      </c>
      <c r="EK39" s="18">
        <v>0.14646751681570899</v>
      </c>
      <c r="EL39">
        <v>0.16626543305469399</v>
      </c>
      <c r="EM39" s="18">
        <v>6.4624477774954101E-2</v>
      </c>
      <c r="EN39" s="18">
        <v>7.9260553384215698E-2</v>
      </c>
      <c r="EO39">
        <v>0.23543985069989501</v>
      </c>
      <c r="EP39">
        <v>0.15732650832607001</v>
      </c>
      <c r="EQ39">
        <v>0.138316468058758</v>
      </c>
      <c r="ER39">
        <v>0.154177210600876</v>
      </c>
      <c r="ES39">
        <v>0.205698017677407</v>
      </c>
      <c r="ET39" s="18">
        <v>9.6559935587899604E-2</v>
      </c>
      <c r="EU39">
        <v>0.106457050962983</v>
      </c>
      <c r="EV39">
        <v>0.112374770379348</v>
      </c>
      <c r="EW39">
        <v>0.109700296754557</v>
      </c>
      <c r="EX39">
        <v>0.13400308496744701</v>
      </c>
      <c r="EY39">
        <v>0.291461135814369</v>
      </c>
      <c r="EZ39" s="18">
        <v>0.18872108197861101</v>
      </c>
      <c r="FA39" s="18">
        <v>4.1481974882816998E-2</v>
      </c>
      <c r="FB39">
        <v>0.11138046186499399</v>
      </c>
      <c r="FC39">
        <v>1.8533029082393199E-2</v>
      </c>
      <c r="FD39">
        <v>0.10722056511980101</v>
      </c>
      <c r="FE39">
        <v>0.24734262386948999</v>
      </c>
      <c r="FF39" s="18">
        <v>5.7747579160363501E-2</v>
      </c>
      <c r="FG39" s="18">
        <v>0.14783158051512699</v>
      </c>
      <c r="FH39">
        <v>0.140559298417299</v>
      </c>
      <c r="FI39" s="18">
        <v>0.13773686907871599</v>
      </c>
      <c r="FJ39" s="18">
        <v>0.157357027093077</v>
      </c>
      <c r="FK39" s="18">
        <v>0.16335537206019901</v>
      </c>
      <c r="FL39" s="18">
        <v>0.241399841638089</v>
      </c>
      <c r="FM39" s="18">
        <v>6.08298958513767E-2</v>
      </c>
      <c r="FN39">
        <v>0.19919266026729299</v>
      </c>
      <c r="FO39" s="18">
        <v>9.6984012854799101E-2</v>
      </c>
      <c r="FP39" s="18">
        <v>9.0016033359931594E-2</v>
      </c>
      <c r="FQ39" s="18">
        <v>0.19382592538847801</v>
      </c>
      <c r="FR39" s="18">
        <v>6.1514343807946403E-2</v>
      </c>
      <c r="FS39" s="18">
        <v>0.16503597992483099</v>
      </c>
      <c r="FT39" s="18">
        <v>6.9199220676415804E-2</v>
      </c>
      <c r="FU39" s="18">
        <v>6.4106430530376596E-2</v>
      </c>
      <c r="FV39" s="18">
        <v>0.25935246887542701</v>
      </c>
      <c r="FW39" s="18">
        <v>0.13243432041504399</v>
      </c>
      <c r="FX39" s="18">
        <v>0.17353359444837099</v>
      </c>
      <c r="FY39" s="18">
        <v>2.3506402828262E-2</v>
      </c>
      <c r="FZ39" s="18">
        <v>0.117436171180021</v>
      </c>
      <c r="GA39">
        <v>0.133539196930204</v>
      </c>
      <c r="GB39">
        <v>0.12198728937002901</v>
      </c>
      <c r="GC39" s="18">
        <v>0.115660755989395</v>
      </c>
      <c r="GD39" s="18">
        <v>8.9966903074195803E-2</v>
      </c>
      <c r="GE39" s="18">
        <v>5.3449870650437499E-2</v>
      </c>
      <c r="GF39" s="18">
        <v>0.136188254891081</v>
      </c>
      <c r="GG39" s="18">
        <v>0.20101666474632501</v>
      </c>
      <c r="GH39" s="18">
        <v>5.0081366725764E-2</v>
      </c>
      <c r="GI39" s="18">
        <v>7.2504771250211306E-2</v>
      </c>
      <c r="GJ39" s="18">
        <v>0.116174484358536</v>
      </c>
      <c r="GK39">
        <v>0.102715598997281</v>
      </c>
      <c r="GL39">
        <v>0.10848200825153501</v>
      </c>
      <c r="GM39" s="18">
        <v>4.31241025034068E-2</v>
      </c>
      <c r="GN39">
        <v>0.109057468820456</v>
      </c>
      <c r="GO39" s="18">
        <v>0.16299951774702101</v>
      </c>
      <c r="GP39" s="18">
        <v>8.4225925768363893E-2</v>
      </c>
      <c r="GQ39" s="18">
        <v>0.23702020894120199</v>
      </c>
      <c r="GR39" s="18">
        <v>0.31550235899895301</v>
      </c>
      <c r="GS39">
        <v>0.32262084117826201</v>
      </c>
      <c r="GT39" s="18">
        <v>0.215049187664969</v>
      </c>
      <c r="GU39" s="18">
        <v>1.9323086782262699E-2</v>
      </c>
      <c r="GV39" s="18">
        <v>0.15737766766273301</v>
      </c>
      <c r="GW39" s="18">
        <v>5.7566757209686702E-2</v>
      </c>
      <c r="GX39" s="18">
        <v>8.9904388954787098E-2</v>
      </c>
      <c r="GY39" s="18">
        <v>4.9139757326703802E-2</v>
      </c>
      <c r="GZ39" s="18">
        <v>0.178856547269684</v>
      </c>
      <c r="HA39" s="18">
        <v>0.15783994268368301</v>
      </c>
      <c r="HB39" s="18">
        <v>8.4313278889310297E-2</v>
      </c>
      <c r="HC39" s="18">
        <v>9.0809919747953202E-2</v>
      </c>
      <c r="HD39">
        <v>0.17299324361342999</v>
      </c>
      <c r="HE39" s="18">
        <v>0.224253153917326</v>
      </c>
      <c r="HF39">
        <v>0.15774813763790899</v>
      </c>
      <c r="HG39">
        <v>0.13325018340166001</v>
      </c>
      <c r="HH39" s="18">
        <v>9.1986043182166799E-2</v>
      </c>
      <c r="HI39">
        <v>0.15910735004554299</v>
      </c>
      <c r="HJ39" s="18">
        <v>9.6704699945723394E-2</v>
      </c>
      <c r="HK39" s="18">
        <v>0.17964789764588701</v>
      </c>
      <c r="HL39" s="18">
        <v>3.70382770025217E-2</v>
      </c>
      <c r="HM39" s="18">
        <v>0.109547453368215</v>
      </c>
      <c r="HN39" s="18">
        <v>7.5445072746749497E-2</v>
      </c>
      <c r="HO39" s="18">
        <v>0.16869499154550799</v>
      </c>
      <c r="HP39">
        <v>0.221135357791688</v>
      </c>
      <c r="HQ39" s="18">
        <v>0.23696375257906599</v>
      </c>
      <c r="HR39">
        <v>0.161184167858614</v>
      </c>
      <c r="HS39">
        <v>0.155607152137446</v>
      </c>
      <c r="HT39" s="18">
        <v>0.25117695973836901</v>
      </c>
      <c r="HU39" s="18">
        <v>0.26819427828862902</v>
      </c>
      <c r="HV39" s="18">
        <v>0.20323741947568599</v>
      </c>
      <c r="HW39" s="18">
        <v>0.20579042965628599</v>
      </c>
      <c r="HX39" s="18">
        <v>0.11291210769505799</v>
      </c>
      <c r="HY39">
        <v>0.14044526491577999</v>
      </c>
      <c r="HZ39" s="18">
        <v>0.32449357595011202</v>
      </c>
      <c r="IA39" s="18">
        <v>7.4722939126577195E-2</v>
      </c>
      <c r="IB39" s="18">
        <v>0.133304167479703</v>
      </c>
      <c r="IC39" s="18">
        <v>4.5934615273871E-2</v>
      </c>
      <c r="ID39" s="18">
        <v>0.34191718966018497</v>
      </c>
      <c r="IE39">
        <v>0.139085286852517</v>
      </c>
      <c r="IF39" s="18">
        <v>3.7892803678764103E-2</v>
      </c>
      <c r="IG39" s="18">
        <v>3.1398747860498302E-2</v>
      </c>
      <c r="IH39">
        <v>0.169693447462473</v>
      </c>
      <c r="II39" s="18">
        <v>0.21211247233859201</v>
      </c>
      <c r="IJ39">
        <v>0.15025586310956601</v>
      </c>
      <c r="IK39" s="18">
        <v>5.7289587619877701E-2</v>
      </c>
      <c r="IL39" s="18">
        <v>0.11274063715746099</v>
      </c>
      <c r="IM39" s="18">
        <v>5.1261127787269802E-2</v>
      </c>
      <c r="IN39" s="18">
        <v>0.17196095757421601</v>
      </c>
      <c r="IO39" s="18">
        <v>5.5467768868889503E-2</v>
      </c>
      <c r="IP39">
        <v>0.16031665096579401</v>
      </c>
      <c r="IQ39" s="18">
        <v>3.2095414266040199E-2</v>
      </c>
      <c r="IR39">
        <v>0.121331584265346</v>
      </c>
      <c r="IS39" s="18">
        <v>0.17429549410520401</v>
      </c>
      <c r="IT39">
        <v>1.80832655825559E-2</v>
      </c>
      <c r="IU39" s="18">
        <v>3.69769209977567E-2</v>
      </c>
      <c r="IV39" s="18">
        <v>0.16394970305965501</v>
      </c>
      <c r="IW39">
        <v>0.169606943134228</v>
      </c>
      <c r="IX39" s="18">
        <v>9.4423611150940001E-2</v>
      </c>
      <c r="IY39" s="18">
        <v>5.5292563178131297E-2</v>
      </c>
      <c r="IZ39" s="18">
        <v>0.16466850547095799</v>
      </c>
      <c r="JA39" s="18">
        <v>0.118515922566235</v>
      </c>
      <c r="JB39" s="18">
        <v>9.3399512880646907E-2</v>
      </c>
      <c r="JC39" s="18">
        <v>0.167756916818014</v>
      </c>
      <c r="JD39" s="18">
        <v>8.3166405545924305E-2</v>
      </c>
      <c r="JE39">
        <v>0.106567267543862</v>
      </c>
      <c r="JF39" s="18">
        <v>7.58638903974828E-2</v>
      </c>
      <c r="JG39">
        <v>0.18405355534030901</v>
      </c>
      <c r="JH39" s="18">
        <v>4.8250774785930199E-2</v>
      </c>
      <c r="JI39" s="18">
        <v>0.25913854680125198</v>
      </c>
      <c r="JJ39" s="18">
        <v>0.18697404896463199</v>
      </c>
      <c r="JK39" s="18">
        <v>0.10046840280371699</v>
      </c>
      <c r="JL39">
        <v>0.292238115432992</v>
      </c>
      <c r="JM39" s="18">
        <v>7.8719197264605106E-2</v>
      </c>
      <c r="JN39">
        <v>0.21025922630596899</v>
      </c>
      <c r="JO39" s="18">
        <v>0.17443470264692501</v>
      </c>
      <c r="JP39">
        <v>0.34207262494333801</v>
      </c>
      <c r="JQ39">
        <v>0.211329965629974</v>
      </c>
      <c r="JR39" s="18">
        <v>0.123102822305638</v>
      </c>
      <c r="JS39" s="18">
        <v>4.2995586533982798E-2</v>
      </c>
      <c r="JT39" s="18">
        <v>4.2446895529674601E-2</v>
      </c>
      <c r="JU39" s="18">
        <v>0.27605857327278999</v>
      </c>
      <c r="JV39" s="18">
        <v>0.25196773686040802</v>
      </c>
      <c r="JW39" s="18">
        <v>0.25192209177210201</v>
      </c>
      <c r="JX39" s="18">
        <v>0.17416770065746501</v>
      </c>
      <c r="JY39" s="18">
        <v>8.0991617625297704E-2</v>
      </c>
      <c r="JZ39" s="18">
        <v>8.5377096156149995E-2</v>
      </c>
      <c r="KA39" s="18">
        <v>8.2545468416174203E-2</v>
      </c>
      <c r="KB39" s="18">
        <v>5.8446365477847803E-2</v>
      </c>
      <c r="KC39" s="18">
        <v>0.142046863885462</v>
      </c>
      <c r="KD39" s="18">
        <v>0.166640032814005</v>
      </c>
      <c r="KE39" s="18">
        <v>9.0030131151904003E-2</v>
      </c>
      <c r="KF39" s="18">
        <v>7.5317191589235805E-2</v>
      </c>
      <c r="KG39" s="18">
        <v>0.267295216917534</v>
      </c>
      <c r="KH39" s="18">
        <v>0.22663589089303399</v>
      </c>
      <c r="KI39">
        <v>0.171323646847305</v>
      </c>
      <c r="KJ39">
        <v>0.125355422506127</v>
      </c>
      <c r="KK39" s="18">
        <v>0.13902644611735501</v>
      </c>
      <c r="KL39" s="18">
        <v>3.8527711120837901E-2</v>
      </c>
      <c r="KM39" s="18">
        <v>1.2124861291507701E-2</v>
      </c>
      <c r="KN39" s="18">
        <v>6.8681588417756206E-2</v>
      </c>
      <c r="KO39" s="18">
        <v>4.0428633618972497E-2</v>
      </c>
      <c r="KP39" s="18">
        <v>0.10762485208152101</v>
      </c>
      <c r="KQ39" s="18">
        <v>0.22997245530951099</v>
      </c>
      <c r="KR39" s="18">
        <v>0.205207468358623</v>
      </c>
      <c r="KS39" s="18">
        <v>0.125641849976732</v>
      </c>
      <c r="KT39" s="18">
        <v>9.8742481673524299E-2</v>
      </c>
      <c r="KU39" s="18">
        <v>7.8260876673402299E-2</v>
      </c>
      <c r="KV39" s="18">
        <v>0.268702360900334</v>
      </c>
      <c r="KW39" s="18">
        <v>0.20211479500151899</v>
      </c>
      <c r="KX39" s="18">
        <v>0.18258466390372599</v>
      </c>
      <c r="KY39" s="18">
        <v>1.0273927874580801E-2</v>
      </c>
      <c r="KZ39" s="18">
        <v>4.4890844234661303E-2</v>
      </c>
      <c r="LA39" s="18">
        <v>9.3804131560529705E-2</v>
      </c>
      <c r="LB39" s="18">
        <v>0.33266692172892598</v>
      </c>
      <c r="LC39" s="18">
        <v>0.104142416306365</v>
      </c>
      <c r="LD39" s="18">
        <v>4.8388081770081699E-2</v>
      </c>
      <c r="LE39" s="18">
        <v>3.7486180739561802E-2</v>
      </c>
      <c r="LF39" s="18">
        <v>0.107123471707886</v>
      </c>
      <c r="LG39">
        <v>0.117478051775096</v>
      </c>
      <c r="LH39" s="18">
        <v>0.188471349715849</v>
      </c>
      <c r="LI39" s="18">
        <v>7.9791083102703803E-2</v>
      </c>
      <c r="LJ39" s="18">
        <v>0.22336882954078799</v>
      </c>
      <c r="LK39" s="18">
        <v>4.1898696139055502E-2</v>
      </c>
      <c r="LL39" s="18">
        <v>3.7690867992485798E-2</v>
      </c>
      <c r="LM39" s="18">
        <v>0.113359776023542</v>
      </c>
      <c r="LN39" s="18">
        <v>0.25704900950574899</v>
      </c>
      <c r="LO39" s="18">
        <v>0.13772766696737401</v>
      </c>
      <c r="LP39" s="18">
        <v>5.17555882939114E-2</v>
      </c>
      <c r="LQ39" s="18">
        <v>7.0338821509288704E-2</v>
      </c>
      <c r="LR39" s="18">
        <v>8.8293064685176795E-2</v>
      </c>
      <c r="LS39" s="18">
        <v>0.14178077007971099</v>
      </c>
      <c r="LT39" s="18">
        <v>0.20855797548368901</v>
      </c>
      <c r="LU39" s="18">
        <v>0.111132508089204</v>
      </c>
      <c r="LV39" s="18">
        <v>0.219056662680815</v>
      </c>
      <c r="LW39" s="18">
        <v>0.120301779275734</v>
      </c>
      <c r="LX39" s="18">
        <v>0.20789627022900201</v>
      </c>
      <c r="LY39" s="18">
        <v>3.5432880221778498E-2</v>
      </c>
      <c r="LZ39" s="18">
        <v>0.18818121003004301</v>
      </c>
      <c r="MA39" s="18">
        <v>9.2318825538742294E-2</v>
      </c>
      <c r="MB39" s="18">
        <v>0.21136326989393101</v>
      </c>
      <c r="MC39" s="18">
        <v>2.5924613890859399E-2</v>
      </c>
      <c r="MD39" s="18">
        <v>0.123728863970995</v>
      </c>
      <c r="ME39" s="18">
        <v>0.200469091586188</v>
      </c>
      <c r="MF39" s="18">
        <v>8.6735723377989501E-2</v>
      </c>
      <c r="MG39" s="18">
        <v>6.6659444431871204E-2</v>
      </c>
      <c r="MH39" s="18">
        <v>4.6964912445778897E-2</v>
      </c>
      <c r="MI39" s="18">
        <v>9.1257808697553996E-2</v>
      </c>
      <c r="MJ39" s="18">
        <v>0.18989836969256901</v>
      </c>
      <c r="MK39" s="18">
        <v>0.146926051015561</v>
      </c>
      <c r="ML39" s="18">
        <v>4.8134689538452603E-2</v>
      </c>
      <c r="MM39" s="18">
        <v>4.56423155759954E-2</v>
      </c>
      <c r="MN39" s="18">
        <v>0.105364183522918</v>
      </c>
      <c r="MO39" s="18">
        <v>0.21034528405528599</v>
      </c>
      <c r="MP39" s="18">
        <v>0.245116723818461</v>
      </c>
      <c r="MQ39" s="18">
        <v>4.1139373188585501E-2</v>
      </c>
      <c r="MR39" s="18">
        <v>0.103988237078714</v>
      </c>
      <c r="MS39" s="18">
        <v>2.6320702420749801E-2</v>
      </c>
      <c r="MT39" s="18">
        <v>1.9651498788053699E-2</v>
      </c>
      <c r="MU39" s="18">
        <v>0.15901221136792101</v>
      </c>
      <c r="MV39" s="18">
        <v>0.27074276823374699</v>
      </c>
      <c r="MW39" s="18">
        <v>3.0861146434346499E-2</v>
      </c>
      <c r="MX39" s="18">
        <v>0.18144763044119</v>
      </c>
      <c r="MY39" s="18">
        <v>8.4512476428074301E-2</v>
      </c>
      <c r="MZ39" s="18">
        <v>5.6377825839391903E-2</v>
      </c>
      <c r="NA39" s="18">
        <v>5.4927450301124399E-2</v>
      </c>
      <c r="NB39" s="18">
        <v>5.5369634525934401E-2</v>
      </c>
      <c r="NC39" s="18">
        <v>4.8446115101234196E-3</v>
      </c>
      <c r="ND39" s="18">
        <v>7.6120560238639001E-2</v>
      </c>
      <c r="NE39" s="18">
        <v>0.13619299540909599</v>
      </c>
      <c r="NF39" s="18">
        <v>0.103995562250829</v>
      </c>
      <c r="NG39" s="18">
        <v>0.101218788145813</v>
      </c>
      <c r="NH39" s="18">
        <v>0.150554373790555</v>
      </c>
      <c r="NI39" s="18">
        <v>8.5220614195809896E-2</v>
      </c>
      <c r="NJ39" s="18">
        <v>0.17319837706093</v>
      </c>
      <c r="NK39" s="18">
        <v>0.18443072994693799</v>
      </c>
      <c r="NL39" s="18">
        <v>7.8777133594650606E-2</v>
      </c>
      <c r="NM39" s="18">
        <v>5.4165174943722499E-2</v>
      </c>
      <c r="NN39" s="18">
        <v>7.8919053487911103E-2</v>
      </c>
      <c r="NO39">
        <v>0.21547395705313499</v>
      </c>
      <c r="NP39" s="18">
        <v>5.8908339792004299E-2</v>
      </c>
      <c r="NQ39">
        <v>0.108988542196326</v>
      </c>
      <c r="NR39" s="18">
        <v>0.10566300748164</v>
      </c>
      <c r="NS39" s="18">
        <v>0.17197319678276099</v>
      </c>
      <c r="NT39">
        <v>0.20154166406892399</v>
      </c>
      <c r="NU39" s="18">
        <v>0.14184164362031501</v>
      </c>
      <c r="NV39" s="18">
        <v>2.5965376376505801E-2</v>
      </c>
      <c r="NW39" s="18">
        <v>0.104358407785774</v>
      </c>
      <c r="NX39" s="18">
        <v>0.25254552060685098</v>
      </c>
      <c r="NY39">
        <v>0.16252873552682001</v>
      </c>
      <c r="NZ39" s="18">
        <v>0.110570529428758</v>
      </c>
      <c r="OA39" s="18">
        <v>0.133772472714242</v>
      </c>
      <c r="OB39" s="18">
        <v>7.4898478637608401E-2</v>
      </c>
      <c r="OC39" s="18">
        <v>0.23066153676821699</v>
      </c>
      <c r="OD39" s="18">
        <v>0.13220817101560101</v>
      </c>
      <c r="OE39">
        <v>0.18472754918619999</v>
      </c>
      <c r="OF39">
        <v>0.186163867747735</v>
      </c>
      <c r="OG39">
        <v>0.114773773438803</v>
      </c>
      <c r="OH39" s="18">
        <v>6.3129378202549893E-2</v>
      </c>
      <c r="OI39" s="18">
        <v>0.176210234818717</v>
      </c>
      <c r="OJ39" s="18">
        <v>0.154150403915953</v>
      </c>
      <c r="OK39">
        <v>0.15451267931870699</v>
      </c>
      <c r="OL39" s="18">
        <v>0.18656214055459799</v>
      </c>
      <c r="OM39" s="18">
        <v>0.23273885600986399</v>
      </c>
      <c r="ON39" s="18">
        <v>8.1767270807229703E-2</v>
      </c>
      <c r="OO39" s="18">
        <v>3.7917794953798503E-2</v>
      </c>
      <c r="OP39" s="18">
        <v>7.8891597355792903E-2</v>
      </c>
      <c r="OQ39" s="18">
        <v>0.26030209741764099</v>
      </c>
      <c r="OR39" s="18">
        <v>8.9644262938800304E-2</v>
      </c>
      <c r="OS39" s="18">
        <v>0.104576131239351</v>
      </c>
      <c r="OT39" s="18">
        <v>9.5636823168332996E-2</v>
      </c>
      <c r="OU39" s="18">
        <v>6.5801160918520299E-2</v>
      </c>
      <c r="OV39" s="18">
        <v>8.0634916873761703E-2</v>
      </c>
      <c r="OW39" s="18">
        <v>0.26349239790930901</v>
      </c>
      <c r="OX39" s="18">
        <v>7.53718346437878E-2</v>
      </c>
      <c r="OY39" s="18">
        <v>0.31917847291538998</v>
      </c>
      <c r="OZ39" s="18">
        <v>0.10130502390387799</v>
      </c>
      <c r="PA39" s="18">
        <v>0.47292576242531897</v>
      </c>
      <c r="PB39">
        <v>0.125210437724706</v>
      </c>
      <c r="PC39" s="18">
        <v>0.15100636642689999</v>
      </c>
      <c r="PD39">
        <v>0.22899247000065001</v>
      </c>
      <c r="PE39" s="18">
        <v>0.13715806823524601</v>
      </c>
      <c r="PF39" s="18">
        <v>4.2967463357864201E-2</v>
      </c>
      <c r="PG39" s="18">
        <v>6.96966859896197E-2</v>
      </c>
      <c r="PH39" s="18">
        <v>7.1383210985603102E-2</v>
      </c>
      <c r="PI39" s="18">
        <v>7.8027144293034104E-2</v>
      </c>
      <c r="PJ39">
        <v>0.10458505321926199</v>
      </c>
      <c r="PK39">
        <v>0.17138169552513499</v>
      </c>
      <c r="PL39" s="18">
        <v>0.23193958659769801</v>
      </c>
      <c r="PM39" s="18">
        <v>4.2032664749481301E-2</v>
      </c>
      <c r="PN39" s="18">
        <v>0.14700870183553</v>
      </c>
      <c r="PO39" s="18">
        <v>8.9272286357896802E-2</v>
      </c>
      <c r="PP39" s="18">
        <v>4.1436189884368202E-2</v>
      </c>
      <c r="PQ39" s="18">
        <v>0.15089739360728399</v>
      </c>
      <c r="PR39" s="18">
        <v>0.30927029497304798</v>
      </c>
      <c r="PS39" s="18">
        <v>6.0400264768888497E-2</v>
      </c>
      <c r="PT39" s="18">
        <v>0.18481666024778101</v>
      </c>
      <c r="PU39" s="18">
        <v>0.121307563551836</v>
      </c>
      <c r="PV39" s="18">
        <v>7.5941120935067399E-2</v>
      </c>
      <c r="PW39" s="18">
        <v>4.7131816397424899E-2</v>
      </c>
      <c r="PX39" s="18">
        <v>0.123601041497303</v>
      </c>
      <c r="PY39" s="18">
        <v>7.5928174671087395E-2</v>
      </c>
      <c r="PZ39" s="18">
        <v>0.224514988453445</v>
      </c>
      <c r="QA39">
        <v>0.15033798505085899</v>
      </c>
      <c r="QB39" s="18">
        <v>0.121135875028208</v>
      </c>
      <c r="QC39" s="18">
        <v>0.16945988018386199</v>
      </c>
      <c r="QD39" s="18">
        <v>9.4512011938549398E-2</v>
      </c>
      <c r="QE39">
        <v>0.13400913046672699</v>
      </c>
      <c r="QF39" s="18">
        <v>5.3789083739225002E-2</v>
      </c>
      <c r="QG39" s="18">
        <v>2.44590901094697E-2</v>
      </c>
      <c r="QH39" s="18">
        <v>0.17002259676457801</v>
      </c>
      <c r="QI39" s="18">
        <v>0.141787622363274</v>
      </c>
      <c r="QJ39" s="18">
        <v>0.345513098283172</v>
      </c>
      <c r="QK39" s="18">
        <v>0.14275171725132099</v>
      </c>
      <c r="QL39" s="18">
        <v>0.25508485886127202</v>
      </c>
      <c r="QM39" s="18">
        <v>0.208349123324958</v>
      </c>
      <c r="QN39" s="18">
        <v>0.120940371631492</v>
      </c>
      <c r="QO39" s="18">
        <v>9.86903115037365E-2</v>
      </c>
      <c r="QP39" s="18">
        <v>0.18340772774432401</v>
      </c>
      <c r="QQ39" s="18">
        <v>0.26761814435568199</v>
      </c>
      <c r="QR39" s="18">
        <v>0.26139764264863102</v>
      </c>
      <c r="QS39" s="18">
        <v>5.6388620032921298E-2</v>
      </c>
      <c r="QT39" s="18">
        <v>0.119328383316153</v>
      </c>
      <c r="QU39" s="18">
        <v>0.15806168909516399</v>
      </c>
      <c r="QV39" s="18">
        <v>0.11158149789772601</v>
      </c>
      <c r="QW39" s="18">
        <v>0.15181127208235601</v>
      </c>
      <c r="QX39" s="18">
        <v>0.107083851788891</v>
      </c>
      <c r="QY39" s="18">
        <v>4.3367547802375797E-2</v>
      </c>
      <c r="QZ39" s="18">
        <v>2.37248428678048E-2</v>
      </c>
      <c r="RA39" s="18">
        <v>0.21790162592850901</v>
      </c>
      <c r="RB39" s="18">
        <v>0.3910482272984</v>
      </c>
      <c r="RC39" s="18">
        <v>8.4209151901580404E-2</v>
      </c>
      <c r="RD39" s="18">
        <v>0.16358813756554499</v>
      </c>
      <c r="RE39" s="18">
        <v>0.101741941457571</v>
      </c>
      <c r="RF39" s="18">
        <v>0.25121147160067298</v>
      </c>
      <c r="RG39" s="18">
        <v>0.13863737638267901</v>
      </c>
      <c r="RH39" s="18">
        <v>3.5922961875332803E-2</v>
      </c>
      <c r="RI39" s="18">
        <v>0.117642578398117</v>
      </c>
      <c r="RJ39" s="18">
        <v>0.20252961277786199</v>
      </c>
      <c r="RK39" s="18">
        <v>9.8790545255691101E-2</v>
      </c>
      <c r="RL39" s="18">
        <v>0.130121238673823</v>
      </c>
      <c r="RM39" s="18">
        <v>0.11074204535974699</v>
      </c>
      <c r="RN39" s="18">
        <v>0.242890174880077</v>
      </c>
      <c r="RO39" s="18">
        <v>0.22041964494435001</v>
      </c>
      <c r="RP39" s="18">
        <v>0.182321870736806</v>
      </c>
      <c r="RQ39" s="18">
        <v>0.204706599890805</v>
      </c>
      <c r="RR39" s="18">
        <v>0.11233799974485099</v>
      </c>
      <c r="RS39" s="18">
        <v>0.159745913656028</v>
      </c>
      <c r="RT39" s="18">
        <v>0.16632970358702701</v>
      </c>
      <c r="RU39" s="18">
        <v>0.134869725462434</v>
      </c>
      <c r="RV39" s="18">
        <v>0.128733946215732</v>
      </c>
      <c r="RW39" s="18">
        <v>4.4464853833530701E-2</v>
      </c>
      <c r="RX39" s="18">
        <v>0.218858892901687</v>
      </c>
      <c r="RY39" s="18">
        <v>0.42059253631466698</v>
      </c>
      <c r="RZ39" s="18">
        <v>0.275024027460751</v>
      </c>
      <c r="SA39" s="18">
        <v>0.10276934300325</v>
      </c>
      <c r="SB39" s="18">
        <v>0.169769320599339</v>
      </c>
      <c r="SC39" s="18">
        <v>3.6016559661130702E-2</v>
      </c>
      <c r="SD39" s="18">
        <v>1.39438695506864E-2</v>
      </c>
      <c r="SE39" s="18">
        <v>0.16171638892550899</v>
      </c>
      <c r="SF39" s="18">
        <v>7.4823555539488398E-2</v>
      </c>
      <c r="SG39" s="18">
        <v>4.5007895788357101E-2</v>
      </c>
      <c r="SH39" s="18">
        <v>6.9137596027054701E-2</v>
      </c>
      <c r="SI39" s="18">
        <v>0.14226334987501801</v>
      </c>
      <c r="SJ39" s="18">
        <v>0.173841334767461</v>
      </c>
      <c r="SK39" s="18">
        <v>5.0430099003818701E-2</v>
      </c>
      <c r="SL39" s="18">
        <v>6.1170183919628703E-2</v>
      </c>
      <c r="SM39" s="18">
        <v>7.1594852046952095E-2</v>
      </c>
      <c r="SN39" s="18">
        <v>6.6316028981176001E-2</v>
      </c>
      <c r="SO39" s="18">
        <v>1.6445880522054201E-2</v>
      </c>
      <c r="SP39" s="18">
        <v>0.10215676585899799</v>
      </c>
      <c r="SQ39" s="18">
        <v>4.1764502037235897E-2</v>
      </c>
      <c r="SR39" s="18">
        <v>1.38672945267358E-2</v>
      </c>
      <c r="SS39" s="18">
        <v>5.0862378408098999E-2</v>
      </c>
      <c r="ST39" s="18">
        <v>6.8853513565108201E-2</v>
      </c>
      <c r="SU39" s="18">
        <v>8.1935248073910893E-2</v>
      </c>
      <c r="SV39" s="18">
        <v>5.3800244503047302E-2</v>
      </c>
      <c r="SW39" s="18">
        <v>8.2655640880430994E-2</v>
      </c>
      <c r="SX39" s="18">
        <v>0.26859649692519899</v>
      </c>
      <c r="SY39" s="18">
        <v>8.7514741585914005E-2</v>
      </c>
      <c r="SZ39" s="18">
        <v>0.16922676433327399</v>
      </c>
      <c r="TA39" s="18">
        <v>4.8325692145741499E-2</v>
      </c>
      <c r="TB39" s="18">
        <v>0</v>
      </c>
      <c r="TC39" s="18"/>
      <c r="TI39" s="18"/>
      <c r="TJ39" s="18"/>
      <c r="TK39" s="18"/>
      <c r="TL39" s="18"/>
      <c r="TM39" s="18"/>
      <c r="TO39" s="18"/>
      <c r="TP39" s="18"/>
      <c r="TR39" s="18"/>
      <c r="TS39" s="18"/>
      <c r="TT39" s="18"/>
      <c r="TV39" s="18"/>
      <c r="TW39" s="18"/>
      <c r="TX39" s="18"/>
      <c r="TZ39" s="18"/>
      <c r="UB39" s="18"/>
      <c r="UC39" s="18"/>
      <c r="UD39" s="18"/>
      <c r="UE39" s="18"/>
      <c r="UF39" s="18"/>
      <c r="UH39" s="18"/>
      <c r="UI39" s="18"/>
      <c r="UJ39" s="18"/>
      <c r="UK39" s="18"/>
      <c r="UL39" s="18"/>
      <c r="UM39" s="18"/>
      <c r="UN39" s="18"/>
      <c r="UO39" s="18"/>
      <c r="UP39" s="18"/>
      <c r="UQ39" s="18"/>
      <c r="UR39" s="18"/>
      <c r="US39" s="18"/>
      <c r="UT39" s="18"/>
      <c r="UU39" s="18"/>
      <c r="UV39" s="18"/>
      <c r="UW39" s="18"/>
      <c r="UX39" s="18"/>
      <c r="UY39" s="18"/>
      <c r="UZ39" s="18"/>
      <c r="VA39" s="18"/>
      <c r="VB39" s="18"/>
      <c r="VC39" s="18"/>
      <c r="VD39" s="18"/>
      <c r="VE39" s="18"/>
      <c r="VF39" s="18"/>
      <c r="VG39" s="18"/>
      <c r="VH39" s="18"/>
      <c r="VI39" s="18"/>
      <c r="VJ39" s="18"/>
      <c r="VK39" s="18"/>
      <c r="VL39" s="18"/>
      <c r="VM39" s="18"/>
      <c r="VN39" s="18"/>
      <c r="VO39" s="18"/>
      <c r="VQ39" s="18"/>
      <c r="VR39" s="18"/>
      <c r="VS39" s="18"/>
      <c r="VT39" s="18"/>
      <c r="VV39" s="18"/>
      <c r="VW39" s="18"/>
      <c r="VX39" s="18"/>
      <c r="VY39" s="18"/>
      <c r="WA39" s="18"/>
      <c r="WB39" s="18"/>
      <c r="WH39" s="18"/>
      <c r="WK39" s="18"/>
      <c r="WM39" s="18"/>
      <c r="WN39" s="18"/>
      <c r="WO39" s="18"/>
      <c r="WP39" s="18"/>
      <c r="WQ39" s="18"/>
      <c r="WW39" s="18"/>
      <c r="WX39" s="18"/>
      <c r="WY39" s="18"/>
      <c r="XA39" s="18"/>
      <c r="XB39" s="18"/>
      <c r="XH39" s="18"/>
      <c r="XK39" s="18"/>
      <c r="XL39" s="18"/>
      <c r="XN39" s="18"/>
      <c r="XO39" s="18"/>
      <c r="XP39" s="18"/>
      <c r="XQ39" s="18"/>
      <c r="XR39" s="18"/>
      <c r="XS39" s="18"/>
      <c r="XT39" s="18"/>
      <c r="XU39" s="18"/>
      <c r="XV39" s="18"/>
      <c r="XY39" s="18"/>
      <c r="XZ39" s="18"/>
      <c r="YA39" s="18"/>
      <c r="YB39" s="18"/>
      <c r="YD39" s="18"/>
      <c r="YE39" s="18"/>
      <c r="YF39" s="18"/>
      <c r="YG39" s="18"/>
      <c r="YJ39" s="18"/>
      <c r="YO39" s="18"/>
      <c r="YP39" s="18"/>
      <c r="YQ39" s="18"/>
      <c r="YS39" s="18"/>
      <c r="YT39" s="18"/>
      <c r="YV39" s="18"/>
      <c r="YW39" s="18"/>
      <c r="YX39" s="18"/>
      <c r="YY39" s="18"/>
      <c r="YZ39" s="18"/>
      <c r="ZC39" s="18"/>
      <c r="ZE39" s="18"/>
      <c r="ZF39" s="18"/>
      <c r="ZG39" s="18"/>
      <c r="ZH39" s="18"/>
      <c r="ZI39" s="18"/>
      <c r="ZJ39" s="18"/>
      <c r="ZK39" s="18"/>
      <c r="ZM39" s="18"/>
      <c r="ZN39" s="18"/>
      <c r="ZO39" s="18"/>
      <c r="ZQ39" s="18"/>
      <c r="ZS39" s="18"/>
      <c r="ZY39" s="18"/>
      <c r="AAB39" s="18"/>
      <c r="AAC39" s="18"/>
      <c r="AAE39" s="18"/>
      <c r="AAF39" s="18"/>
      <c r="AAG39" s="18"/>
      <c r="AAH39" s="18"/>
      <c r="AAL39" s="18"/>
      <c r="AAO39" s="18"/>
      <c r="AAP39" s="18"/>
      <c r="AAQ39" s="18"/>
      <c r="AAR39" s="18"/>
      <c r="AAV39" s="18"/>
      <c r="AAW39" s="18"/>
      <c r="AAX39" s="18"/>
      <c r="AAZ39" s="18"/>
      <c r="ABA39" s="18"/>
      <c r="ABB39" s="18"/>
      <c r="ABC39" s="18"/>
      <c r="ABE39" s="18"/>
      <c r="ABH39" s="18"/>
      <c r="ABJ39" s="18"/>
      <c r="ABL39" s="18"/>
      <c r="ABN39" s="18"/>
      <c r="ABR39" s="18"/>
      <c r="ABS39" s="18"/>
      <c r="ABT39" s="18"/>
      <c r="ABU39" s="18"/>
      <c r="ABV39" s="18"/>
      <c r="ABX39" s="18"/>
      <c r="ACB39" s="18"/>
      <c r="ACC39" s="18"/>
      <c r="ACN39" s="18"/>
      <c r="ACO39" s="18"/>
      <c r="ACR39" s="18"/>
      <c r="ACW39" s="18"/>
      <c r="ADC39" s="18"/>
      <c r="ADD39" s="18"/>
      <c r="ADE39" s="18"/>
      <c r="ADG39" s="18"/>
      <c r="ADH39" s="18"/>
      <c r="ADO39" s="18"/>
      <c r="ADW39" s="18"/>
      <c r="ADX39" s="18"/>
      <c r="ADY39" s="18"/>
      <c r="AEA39" s="18"/>
      <c r="AEB39" s="18"/>
      <c r="AEF39" s="18"/>
      <c r="AEH39" s="18"/>
      <c r="AEI39" s="18"/>
      <c r="AEN39" s="18"/>
      <c r="AEP39" s="18"/>
      <c r="AER39" s="18"/>
      <c r="AES39" s="18"/>
      <c r="AET39" s="18"/>
      <c r="AEV39" s="18"/>
      <c r="AEW39" s="18"/>
      <c r="AEX39" s="18"/>
      <c r="AEY39" s="18"/>
      <c r="AEZ39" s="18"/>
      <c r="AFA39" s="18"/>
      <c r="AFB39" s="18"/>
      <c r="AFC39" s="18"/>
      <c r="AFD39" s="18"/>
      <c r="AFE39" s="18"/>
      <c r="AFF39" s="18"/>
      <c r="AFG39" s="18"/>
      <c r="AFH39" s="18"/>
      <c r="AFJ39" s="18"/>
      <c r="AFL39" s="18"/>
      <c r="AFM39" s="18"/>
      <c r="AFO39" s="18"/>
      <c r="AFQ39" s="18"/>
      <c r="AFR39" s="18"/>
      <c r="AFS39" s="18"/>
      <c r="AFU39" s="18"/>
      <c r="AFV39" s="18"/>
      <c r="AFZ39" s="18"/>
      <c r="AGA39" s="18"/>
      <c r="AGE39" s="18"/>
      <c r="AGF39" s="18"/>
      <c r="AGK39" s="18"/>
      <c r="AGN39" s="18"/>
      <c r="AGO39" s="18"/>
      <c r="AGP39" s="18"/>
      <c r="AGQ39" s="18"/>
      <c r="AGS39" s="18"/>
      <c r="AGX39" s="18"/>
      <c r="AGZ39" s="18"/>
      <c r="AHA39" s="18"/>
      <c r="AHB39" s="18"/>
      <c r="AHC39" s="18"/>
      <c r="AHD39" s="18"/>
      <c r="AHE39" s="18"/>
      <c r="AHG39" s="18"/>
      <c r="AHH39" s="18"/>
      <c r="AHI39" s="18"/>
      <c r="AHJ39" s="18"/>
      <c r="AHK39" s="18"/>
      <c r="AHL39" s="18"/>
      <c r="AHM39" s="18"/>
      <c r="AHP39" s="18"/>
      <c r="AHQ39" s="18"/>
      <c r="AHS39" s="18"/>
      <c r="AHT39" s="18"/>
      <c r="AHW39" s="18"/>
      <c r="AIB39" s="18"/>
      <c r="AIC39" s="18"/>
      <c r="AID39" s="18"/>
      <c r="AIH39" s="18"/>
      <c r="AII39" s="18"/>
      <c r="AIJ39" s="18"/>
      <c r="AIK39" s="18"/>
      <c r="AIL39" s="18"/>
      <c r="AIM39" s="18"/>
      <c r="AIO39" s="18"/>
      <c r="AIP39" s="18"/>
      <c r="AIR39" s="18"/>
      <c r="AIT39" s="18"/>
      <c r="AIV39" s="18"/>
      <c r="AIW39" s="18"/>
      <c r="AIX39" s="18"/>
      <c r="AIY39" s="18"/>
      <c r="AIZ39" s="18"/>
      <c r="AJB39" s="18"/>
      <c r="AJE39" s="18"/>
      <c r="AJH39" s="18"/>
      <c r="AJJ39" s="18"/>
      <c r="AJN39" s="18"/>
      <c r="AJO39" s="18"/>
      <c r="AJQ39" s="18"/>
      <c r="AJY39" s="18"/>
      <c r="AKB39" s="18"/>
      <c r="AKE39" s="18"/>
      <c r="AKG39" s="18"/>
      <c r="AKH39" s="18"/>
      <c r="AKL39" s="18"/>
      <c r="AKN39" s="18"/>
      <c r="AKP39" s="18"/>
      <c r="AKS39" s="18"/>
      <c r="AKT39" s="18"/>
      <c r="AKV39" s="18"/>
      <c r="AKY39" s="18"/>
      <c r="ALC39" s="18"/>
      <c r="ALJ39" s="18"/>
      <c r="ALM39" s="18"/>
      <c r="ALP39" s="18"/>
    </row>
    <row r="40" spans="5:1005" x14ac:dyDescent="0.25">
      <c r="E40" s="20">
        <v>5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 s="18">
        <v>1.43138098113308E-2</v>
      </c>
      <c r="AS40">
        <v>0.12556520865792201</v>
      </c>
      <c r="AT40">
        <v>0.193607686439423</v>
      </c>
      <c r="AU40" s="18">
        <v>4.0998309614879602E-2</v>
      </c>
      <c r="AV40" s="18">
        <v>2.2076828626845499E-2</v>
      </c>
      <c r="AW40" s="18">
        <v>6.1012081444013599E-2</v>
      </c>
      <c r="AX40" s="18">
        <v>6.9230170432396904E-2</v>
      </c>
      <c r="AY40" s="18">
        <v>4.3420175151345899E-2</v>
      </c>
      <c r="AZ40" s="18">
        <v>8.4459571975681602E-2</v>
      </c>
      <c r="BA40" s="18">
        <v>4.5932359370344199E-2</v>
      </c>
      <c r="BB40" s="18">
        <v>0.104280937715371</v>
      </c>
      <c r="BC40" s="18">
        <v>3.6075351264748798E-2</v>
      </c>
      <c r="BD40" s="18">
        <v>0.18091225136061301</v>
      </c>
      <c r="BE40" s="18">
        <v>3.88718698768638E-2</v>
      </c>
      <c r="BF40" s="18">
        <v>5.8290948207021097E-2</v>
      </c>
      <c r="BG40" s="18">
        <v>7.6855311148435204E-2</v>
      </c>
      <c r="BH40" s="18">
        <v>0.119704251884589</v>
      </c>
      <c r="BI40" s="18">
        <v>3.5257669669361197E-2</v>
      </c>
      <c r="BJ40" s="18">
        <v>8.9167270830642395E-2</v>
      </c>
      <c r="BK40" s="18">
        <v>7.9764726982095094E-3</v>
      </c>
      <c r="BL40" s="18">
        <v>5.0499840446304699E-2</v>
      </c>
      <c r="BM40" s="18">
        <v>8.0795326634422904E-2</v>
      </c>
      <c r="BN40" s="18">
        <v>2.3175955426218298E-2</v>
      </c>
      <c r="BO40" s="18">
        <v>6.5834481797397301E-2</v>
      </c>
      <c r="BP40" s="18">
        <v>0.115935870498699</v>
      </c>
      <c r="BQ40" s="18">
        <v>8.8258438710360695E-2</v>
      </c>
      <c r="BR40" s="18">
        <v>2.11688580843159E-2</v>
      </c>
      <c r="BS40" s="18">
        <v>6.1486053825637703E-2</v>
      </c>
      <c r="BT40" s="18">
        <v>0.10725310635846</v>
      </c>
      <c r="BU40">
        <v>0.17384746557123601</v>
      </c>
      <c r="BV40" s="18">
        <v>7.7372519158575598E-2</v>
      </c>
      <c r="BW40" s="18">
        <v>4.3115587187301303E-2</v>
      </c>
      <c r="BX40" s="18">
        <v>1.9012606287206801E-2</v>
      </c>
      <c r="BY40" s="18">
        <v>0.12659811467974999</v>
      </c>
      <c r="BZ40" s="18">
        <v>6.15341648980035E-2</v>
      </c>
      <c r="CA40" s="18">
        <v>9.7112045353966794E-2</v>
      </c>
      <c r="CB40" s="18">
        <v>0.100573555338158</v>
      </c>
      <c r="CC40" s="18">
        <v>0.142427696519594</v>
      </c>
      <c r="CD40" s="18">
        <v>7.1473963606650801E-2</v>
      </c>
      <c r="CE40" s="18">
        <v>7.3751680409502196E-2</v>
      </c>
      <c r="CF40" s="18">
        <v>1.03292468589382E-2</v>
      </c>
      <c r="CG40" s="18">
        <v>8.9738218100146497E-2</v>
      </c>
      <c r="CH40" s="18">
        <v>1.1415930087830799E-2</v>
      </c>
      <c r="CI40" s="18">
        <v>6.8377187300094497E-2</v>
      </c>
      <c r="CJ40" s="18">
        <v>6.7037574446453294E-2</v>
      </c>
      <c r="CK40" s="18">
        <v>0.13196085619572401</v>
      </c>
      <c r="CL40" s="18">
        <v>5.9024876960083898E-2</v>
      </c>
      <c r="CM40" s="18">
        <v>4.7780727484859502E-2</v>
      </c>
      <c r="CN40" s="18">
        <v>7.5015684665079699E-2</v>
      </c>
      <c r="CO40" s="18">
        <v>5.18859621359068E-2</v>
      </c>
      <c r="CP40" s="18">
        <v>9.00032284239701E-2</v>
      </c>
      <c r="CQ40" s="18">
        <v>3.4458036850110001E-2</v>
      </c>
      <c r="CR40" s="18">
        <v>5.54054725045698E-2</v>
      </c>
      <c r="CS40" s="18">
        <v>0.149594022444755</v>
      </c>
      <c r="CT40" s="18">
        <v>5.8874731738112099E-2</v>
      </c>
      <c r="CU40" s="18">
        <v>7.9123908644547006E-2</v>
      </c>
      <c r="CV40" s="18">
        <v>0.109489927343142</v>
      </c>
      <c r="CW40" s="18">
        <v>4.0878279366817503E-2</v>
      </c>
      <c r="CX40" s="18">
        <v>5.96451315178608E-2</v>
      </c>
      <c r="CY40" s="18">
        <v>0.11495502216982</v>
      </c>
      <c r="CZ40" s="18">
        <v>6.8222590517366996E-2</v>
      </c>
      <c r="DA40" s="18">
        <v>0.14212986083500001</v>
      </c>
      <c r="DB40" s="18">
        <v>4.3615597464191899E-2</v>
      </c>
      <c r="DC40" s="18">
        <v>3.53910073333841E-2</v>
      </c>
      <c r="DD40" s="18">
        <v>0.12206447636916</v>
      </c>
      <c r="DE40" s="18">
        <v>7.9952168614674704E-2</v>
      </c>
      <c r="DF40" s="18">
        <v>0.27793166330040198</v>
      </c>
      <c r="DG40" s="18">
        <v>0.123700234958633</v>
      </c>
      <c r="DH40" s="18">
        <v>0.118403196815562</v>
      </c>
      <c r="DI40" s="18">
        <v>0.200205691040895</v>
      </c>
      <c r="DJ40" s="18">
        <v>7.0281982675114402E-2</v>
      </c>
      <c r="DK40" s="18">
        <v>5.0246312750771002E-2</v>
      </c>
      <c r="DL40" s="18">
        <v>0.15819398993772099</v>
      </c>
      <c r="DM40" s="18">
        <v>9.4093859814996197E-2</v>
      </c>
      <c r="DN40" s="18">
        <v>0.15793314034676301</v>
      </c>
      <c r="DO40" s="18">
        <v>5.6767200536363402E-2</v>
      </c>
      <c r="DP40" s="18">
        <v>6.4482228233777403E-2</v>
      </c>
      <c r="DQ40" s="18">
        <v>0.13900000096252901</v>
      </c>
      <c r="DR40" s="18">
        <v>4.6984449405874901E-2</v>
      </c>
      <c r="DS40" s="18">
        <v>4.7711891272567301E-2</v>
      </c>
      <c r="DT40" s="18">
        <v>5.6304814155379197E-2</v>
      </c>
      <c r="DU40" s="18">
        <v>0.14530775473308299</v>
      </c>
      <c r="DV40" s="18">
        <v>3.7110052234017303E-2</v>
      </c>
      <c r="DW40" s="18">
        <v>6.1222875040354501E-2</v>
      </c>
      <c r="DX40" s="18">
        <v>6.2888291860850501E-2</v>
      </c>
      <c r="DY40" s="18">
        <v>9.8595744155719298E-2</v>
      </c>
      <c r="DZ40" s="18">
        <v>3.8801170022307201E-2</v>
      </c>
      <c r="EA40" s="18">
        <v>3.2851466349285201E-2</v>
      </c>
      <c r="EB40" s="18">
        <v>2.5451994349907098E-2</v>
      </c>
      <c r="EC40" s="18">
        <v>3.25311504646748E-2</v>
      </c>
      <c r="ED40" s="18">
        <v>0.104620235759757</v>
      </c>
      <c r="EE40" s="18">
        <v>0.137811762572152</v>
      </c>
      <c r="EF40">
        <v>0.106659681157796</v>
      </c>
      <c r="EG40" s="18">
        <v>0.132900203078264</v>
      </c>
      <c r="EH40" s="18">
        <v>0.10021817369399399</v>
      </c>
      <c r="EI40" s="18">
        <v>6.8896224608759396E-2</v>
      </c>
      <c r="EJ40" s="18">
        <v>7.9021377763313402E-2</v>
      </c>
      <c r="EK40" s="18">
        <v>0.13452293461211201</v>
      </c>
      <c r="EL40" s="18">
        <v>0.19710978439346299</v>
      </c>
      <c r="EM40" s="18">
        <v>7.8693848053014895E-2</v>
      </c>
      <c r="EN40" s="18">
        <v>8.0949049590341507E-2</v>
      </c>
      <c r="EO40">
        <v>0.15804969202536101</v>
      </c>
      <c r="EP40" s="18">
        <v>7.6196104536173398E-2</v>
      </c>
      <c r="EQ40" s="18">
        <v>6.9190865832606599E-2</v>
      </c>
      <c r="ER40" s="18">
        <v>7.9849703976126896E-2</v>
      </c>
      <c r="ES40" s="18">
        <v>6.9003127739277303E-2</v>
      </c>
      <c r="ET40" s="18">
        <v>8.4488638319743903E-2</v>
      </c>
      <c r="EU40">
        <v>0.14198310038446699</v>
      </c>
      <c r="EV40">
        <v>0.140376716799088</v>
      </c>
      <c r="EW40" s="18">
        <v>8.6750348050455395E-2</v>
      </c>
      <c r="EX40" s="18">
        <v>6.8915952592006793E-2</v>
      </c>
      <c r="EY40">
        <v>0.17283157211498101</v>
      </c>
      <c r="EZ40" s="18">
        <v>0.115196519971776</v>
      </c>
      <c r="FA40" s="18">
        <v>5.61482265108788E-2</v>
      </c>
      <c r="FB40" s="18">
        <v>0.11193837120606</v>
      </c>
      <c r="FC40" s="18">
        <v>3.1827218465364203E-2</v>
      </c>
      <c r="FD40" s="18">
        <v>4.7403424795613297E-2</v>
      </c>
      <c r="FE40" s="18">
        <v>0.124152535891369</v>
      </c>
      <c r="FF40" s="18">
        <v>8.5483945369259906E-2</v>
      </c>
      <c r="FG40">
        <v>0.124625351558746</v>
      </c>
      <c r="FH40" s="18">
        <v>6.1511280920972897E-2</v>
      </c>
      <c r="FI40" s="18">
        <v>8.5062070219636896E-2</v>
      </c>
      <c r="FJ40" s="18">
        <v>0.112223619579604</v>
      </c>
      <c r="FK40" s="18">
        <v>9.6570632325126901E-2</v>
      </c>
      <c r="FL40" s="18">
        <v>6.8363367713086598E-2</v>
      </c>
      <c r="FM40" s="18">
        <v>0.104391160768949</v>
      </c>
      <c r="FN40" s="18">
        <v>0.123769407349078</v>
      </c>
      <c r="FO40" s="18">
        <v>9.5172415527818299E-3</v>
      </c>
      <c r="FP40" s="18">
        <v>8.2750604085720297E-2</v>
      </c>
      <c r="FQ40">
        <v>0.11518921717226201</v>
      </c>
      <c r="FR40" s="18">
        <v>3.3303608961765201E-2</v>
      </c>
      <c r="FS40" s="18">
        <v>6.3597209786320205E-2</v>
      </c>
      <c r="FT40" s="18">
        <v>2.18855611085827E-2</v>
      </c>
      <c r="FU40">
        <v>0.12914200130484299</v>
      </c>
      <c r="FV40">
        <v>0.18151422109675799</v>
      </c>
      <c r="FW40" s="18">
        <v>8.96946375989916E-2</v>
      </c>
      <c r="FX40" s="18">
        <v>8.0752738091804194E-2</v>
      </c>
      <c r="FY40" s="18">
        <v>5.8472193103725097E-2</v>
      </c>
      <c r="FZ40" s="18">
        <v>2.4943677696542099E-2</v>
      </c>
      <c r="GA40" s="18">
        <v>3.7840925960833299E-2</v>
      </c>
      <c r="GB40" s="18">
        <v>9.5920113299646795E-2</v>
      </c>
      <c r="GC40" s="18">
        <v>5.1216210315897397E-2</v>
      </c>
      <c r="GD40" s="18">
        <v>4.7173070006755899E-2</v>
      </c>
      <c r="GE40" s="18">
        <v>2.0613308112771699E-2</v>
      </c>
      <c r="GF40" s="18">
        <v>3.7042814522081698E-2</v>
      </c>
      <c r="GG40" s="18">
        <v>0.14909594003503501</v>
      </c>
      <c r="GH40" s="18">
        <v>6.8466397720132799E-2</v>
      </c>
      <c r="GI40" s="18">
        <v>4.23625877664165E-2</v>
      </c>
      <c r="GJ40" s="18">
        <v>5.7925940662189097E-2</v>
      </c>
      <c r="GK40" s="18">
        <v>6.4914354280662404E-2</v>
      </c>
      <c r="GL40" s="18">
        <v>0.11010484985595501</v>
      </c>
      <c r="GM40" s="18">
        <v>9.4859267956518695E-2</v>
      </c>
      <c r="GN40" s="18">
        <v>7.4949358417495796E-2</v>
      </c>
      <c r="GO40" s="18">
        <v>0.13927323029486499</v>
      </c>
      <c r="GP40" s="18">
        <v>0.101005239027585</v>
      </c>
      <c r="GQ40" s="18">
        <v>0.160531642209188</v>
      </c>
      <c r="GR40" s="18">
        <v>9.5353993798038203E-2</v>
      </c>
      <c r="GS40" s="18">
        <v>0.22289170098616301</v>
      </c>
      <c r="GT40" s="18">
        <v>0.21490350122201399</v>
      </c>
      <c r="GU40" s="18">
        <v>9.7526596836504401E-2</v>
      </c>
      <c r="GV40" s="18">
        <v>7.2479565470039406E-2</v>
      </c>
      <c r="GW40" s="18">
        <v>0.13513638813538101</v>
      </c>
      <c r="GX40" s="18">
        <v>3.7737062361541403E-2</v>
      </c>
      <c r="GY40" s="18">
        <v>7.0125726384834899E-2</v>
      </c>
      <c r="GZ40" s="18">
        <v>4.0037422110007301E-3</v>
      </c>
      <c r="HA40" s="18">
        <v>0.13658957927665799</v>
      </c>
      <c r="HB40" s="18">
        <v>9.7345343436750095E-2</v>
      </c>
      <c r="HC40" s="18">
        <v>4.8586776126165798E-2</v>
      </c>
      <c r="HD40">
        <v>7.2970111081242697E-2</v>
      </c>
      <c r="HE40" s="18">
        <v>7.6646065329608506E-2</v>
      </c>
      <c r="HF40" s="18">
        <v>0.11953885328422501</v>
      </c>
      <c r="HG40" s="18">
        <v>8.4447330628080006E-2</v>
      </c>
      <c r="HH40" s="18">
        <v>4.0117873874344998E-2</v>
      </c>
      <c r="HI40" s="18">
        <v>0.135705424928178</v>
      </c>
      <c r="HJ40" s="18">
        <v>0.157007415557437</v>
      </c>
      <c r="HK40" s="18">
        <v>8.2481570522876801E-2</v>
      </c>
      <c r="HL40" s="18">
        <v>2.45549034944899E-2</v>
      </c>
      <c r="HM40" s="18">
        <v>7.8143969469440203E-2</v>
      </c>
      <c r="HN40" s="18">
        <v>7.3275254972762299E-2</v>
      </c>
      <c r="HO40" s="18">
        <v>0.105096196281235</v>
      </c>
      <c r="HP40">
        <v>0.14818541816776701</v>
      </c>
      <c r="HQ40" s="18">
        <v>6.6365501512794106E-2</v>
      </c>
      <c r="HR40" s="18">
        <v>0.20238606006309601</v>
      </c>
      <c r="HS40" s="18">
        <v>0.14826790066458601</v>
      </c>
      <c r="HT40" s="18">
        <v>4.8587238445319203E-2</v>
      </c>
      <c r="HU40">
        <v>0.165011554200448</v>
      </c>
      <c r="HV40" s="18">
        <v>0.16312243414026301</v>
      </c>
      <c r="HW40" s="18">
        <v>0.11732843657431399</v>
      </c>
      <c r="HX40">
        <v>0.10532759056219</v>
      </c>
      <c r="HY40" s="18">
        <v>3.4733852055880199E-2</v>
      </c>
      <c r="HZ40" s="18">
        <v>0.14552598160025901</v>
      </c>
      <c r="IA40" s="18">
        <v>5.6157053054643302E-2</v>
      </c>
      <c r="IB40" s="18">
        <v>0.112464408674032</v>
      </c>
      <c r="IC40" s="18">
        <v>3.4076208571378198E-2</v>
      </c>
      <c r="ID40" s="18">
        <v>4.24225157049112E-2</v>
      </c>
      <c r="IE40" s="18">
        <v>6.0729926544868799E-2</v>
      </c>
      <c r="IF40" s="18">
        <v>2.8305719199235101E-2</v>
      </c>
      <c r="IG40" s="18">
        <v>4.8722483157695201E-2</v>
      </c>
      <c r="IH40" s="18">
        <v>8.0305701734619095E-2</v>
      </c>
      <c r="II40">
        <v>0.10202397817049499</v>
      </c>
      <c r="IJ40" s="18">
        <v>0.143713673710018</v>
      </c>
      <c r="IK40">
        <v>0.112630023333004</v>
      </c>
      <c r="IL40" s="18">
        <v>4.5874575486084299E-2</v>
      </c>
      <c r="IM40" s="18">
        <v>9.3621469117192602E-2</v>
      </c>
      <c r="IN40" s="18">
        <v>7.3807064749930595E-2</v>
      </c>
      <c r="IO40" s="18">
        <v>2.3352837119106198E-2</v>
      </c>
      <c r="IP40" s="18">
        <v>0.12659350234063299</v>
      </c>
      <c r="IQ40" s="18">
        <v>7.2744542625250805E-2</v>
      </c>
      <c r="IR40" s="18">
        <v>3.7912672924539398E-2</v>
      </c>
      <c r="IS40" s="18">
        <v>0.15917296048854801</v>
      </c>
      <c r="IT40" s="18">
        <v>3.2552789235948398E-2</v>
      </c>
      <c r="IU40" s="18">
        <v>0.14715290240919601</v>
      </c>
      <c r="IV40" s="18">
        <v>7.3290237773678699E-2</v>
      </c>
      <c r="IW40">
        <v>0.13882386829044099</v>
      </c>
      <c r="IX40" s="18">
        <v>2.27657145324997E-2</v>
      </c>
      <c r="IY40" s="18">
        <v>4.4962709396418298E-3</v>
      </c>
      <c r="IZ40" s="18">
        <v>5.9496643908163102E-2</v>
      </c>
      <c r="JA40" s="18">
        <v>8.40744292397239E-2</v>
      </c>
      <c r="JB40" s="18">
        <v>4.3194752732747602E-2</v>
      </c>
      <c r="JC40" s="18">
        <v>0.121424812425071</v>
      </c>
      <c r="JD40" s="18">
        <v>5.0018381461646902E-2</v>
      </c>
      <c r="JE40" s="18">
        <v>0.103173133123707</v>
      </c>
      <c r="JF40" s="18">
        <v>9.5796925412080902E-2</v>
      </c>
      <c r="JG40" s="18">
        <v>7.56016056823023E-2</v>
      </c>
      <c r="JH40" s="18">
        <v>3.84949899164794E-2</v>
      </c>
      <c r="JI40" s="18">
        <v>0.13605194300763701</v>
      </c>
      <c r="JJ40" s="18">
        <v>0.18403225249278601</v>
      </c>
      <c r="JK40" s="18">
        <v>0.139373690005999</v>
      </c>
      <c r="JL40">
        <v>0.105069360243638</v>
      </c>
      <c r="JM40" s="18">
        <v>5.3782413364598297E-2</v>
      </c>
      <c r="JN40" s="18">
        <v>0.18023544965257199</v>
      </c>
      <c r="JO40" s="18">
        <v>0.15881354891399899</v>
      </c>
      <c r="JP40" s="18">
        <v>0.139704074967377</v>
      </c>
      <c r="JQ40" s="18">
        <v>0.120746106299487</v>
      </c>
      <c r="JR40" s="18">
        <v>3.2762181824215801E-2</v>
      </c>
      <c r="JS40">
        <v>6.8796327519137696E-2</v>
      </c>
      <c r="JT40" s="18">
        <v>0.15484279059884001</v>
      </c>
      <c r="JU40">
        <v>0.11454115056173</v>
      </c>
      <c r="JV40" s="18">
        <v>0.13365314659791599</v>
      </c>
      <c r="JW40" s="18">
        <v>0.16885947109904201</v>
      </c>
      <c r="JX40" s="18">
        <v>0.16047819003159899</v>
      </c>
      <c r="JY40" s="18">
        <v>0.11334351588630801</v>
      </c>
      <c r="JZ40" s="18">
        <v>0.13986034024001501</v>
      </c>
      <c r="KA40" s="18">
        <v>4.1460824440902502E-2</v>
      </c>
      <c r="KB40" s="18">
        <v>8.2873068701711697E-2</v>
      </c>
      <c r="KC40" s="18">
        <v>4.8124447185772898E-2</v>
      </c>
      <c r="KD40" s="18">
        <v>9.5967898485399203E-2</v>
      </c>
      <c r="KE40" s="18">
        <v>6.7459636576101406E-2</v>
      </c>
      <c r="KF40" s="18">
        <v>1.9635730423581799E-2</v>
      </c>
      <c r="KG40" s="18">
        <v>0.166156879996288</v>
      </c>
      <c r="KH40" s="18">
        <v>0.13831284261443599</v>
      </c>
      <c r="KI40" s="18">
        <v>4.68224921672553E-2</v>
      </c>
      <c r="KJ40" s="18">
        <v>4.9568216247304599E-2</v>
      </c>
      <c r="KK40" s="18">
        <v>0.158410346848054</v>
      </c>
      <c r="KL40" s="18">
        <v>0.112152052774469</v>
      </c>
      <c r="KM40" s="18">
        <v>0.10558671085254399</v>
      </c>
      <c r="KN40">
        <v>0.158602109380555</v>
      </c>
      <c r="KO40" s="18">
        <v>7.3489849041075E-2</v>
      </c>
      <c r="KP40">
        <v>0.112147684457165</v>
      </c>
      <c r="KQ40" s="18">
        <v>0.14998521017149799</v>
      </c>
      <c r="KR40" s="18">
        <v>0.104429069431567</v>
      </c>
      <c r="KS40" s="18">
        <v>0.103925016440579</v>
      </c>
      <c r="KT40" s="18">
        <v>5.77404842970888E-2</v>
      </c>
      <c r="KU40" s="18">
        <v>5.0227697090721501E-2</v>
      </c>
      <c r="KV40" s="18">
        <v>0.11499569282766101</v>
      </c>
      <c r="KW40" s="18">
        <v>7.02260730147964E-2</v>
      </c>
      <c r="KX40" s="18">
        <v>9.8773338152202697E-2</v>
      </c>
      <c r="KY40" s="18">
        <v>0.116077424739333</v>
      </c>
      <c r="KZ40" s="18">
        <v>5.0240403080472201E-2</v>
      </c>
      <c r="LA40" s="18">
        <v>4.61799747212287E-2</v>
      </c>
      <c r="LB40" s="18">
        <v>0.24308591291679099</v>
      </c>
      <c r="LC40" s="18">
        <v>7.5363475985634504E-2</v>
      </c>
      <c r="LD40" s="18">
        <v>2.3170540464519801E-2</v>
      </c>
      <c r="LE40" s="18">
        <v>3.6611841186397202E-2</v>
      </c>
      <c r="LF40" s="18">
        <v>0.11600867833287699</v>
      </c>
      <c r="LG40" s="18">
        <v>0.12552686653425499</v>
      </c>
      <c r="LH40" s="18">
        <v>0.110775691943304</v>
      </c>
      <c r="LI40" s="18">
        <v>6.7610903328092303E-2</v>
      </c>
      <c r="LJ40" s="18">
        <v>0.132982817034768</v>
      </c>
      <c r="LK40" s="18">
        <v>8.8523877583363095E-2</v>
      </c>
      <c r="LL40" s="18">
        <v>3.0627418740538301E-2</v>
      </c>
      <c r="LM40" s="18">
        <v>3.0820748174974402E-2</v>
      </c>
      <c r="LN40" s="18">
        <v>0.14703949708035</v>
      </c>
      <c r="LO40" s="18">
        <v>8.9530458821753395E-2</v>
      </c>
      <c r="LP40" s="18">
        <v>4.2520376565993501E-2</v>
      </c>
      <c r="LQ40" s="18">
        <v>0.102254087850482</v>
      </c>
      <c r="LR40" s="18">
        <v>4.15360289261201E-2</v>
      </c>
      <c r="LS40" s="18">
        <v>8.3321593013019501E-2</v>
      </c>
      <c r="LT40">
        <v>0.13020763216627501</v>
      </c>
      <c r="LU40" s="18">
        <v>5.16349811138083E-2</v>
      </c>
      <c r="LV40" s="18">
        <v>9.3703772134473104E-2</v>
      </c>
      <c r="LW40">
        <v>0.10296152762111301</v>
      </c>
      <c r="LX40">
        <v>0.122563318258506</v>
      </c>
      <c r="LY40" s="18">
        <v>5.1146470781340603E-2</v>
      </c>
      <c r="LZ40">
        <v>0.112487869476952</v>
      </c>
      <c r="MA40" s="18">
        <v>2.91037474227391E-2</v>
      </c>
      <c r="MB40" s="18">
        <v>0.143416478632166</v>
      </c>
      <c r="MC40" s="18">
        <v>6.1807675357755297E-2</v>
      </c>
      <c r="MD40" s="18">
        <v>2.96720299702379E-2</v>
      </c>
      <c r="ME40">
        <v>0.12426117679619</v>
      </c>
      <c r="MF40" s="18">
        <v>1.51527566995055E-2</v>
      </c>
      <c r="MG40" s="18">
        <v>5.7229859127084802E-2</v>
      </c>
      <c r="MH40">
        <v>0.15835723734718701</v>
      </c>
      <c r="MI40" s="18">
        <v>9.6898064542797105E-2</v>
      </c>
      <c r="MJ40" s="18">
        <v>0.12266543826878699</v>
      </c>
      <c r="MK40" s="18">
        <v>0.12371535533408801</v>
      </c>
      <c r="ML40" s="18">
        <v>0.11773613591203901</v>
      </c>
      <c r="MM40">
        <v>0.10144271776412001</v>
      </c>
      <c r="MN40" s="18">
        <v>2.6964080279871801E-2</v>
      </c>
      <c r="MO40" s="18">
        <v>0.15458708943808</v>
      </c>
      <c r="MP40">
        <v>0.17123835912472599</v>
      </c>
      <c r="MQ40" s="18">
        <v>4.91291372655486E-2</v>
      </c>
      <c r="MR40" s="18">
        <v>0.11337746846100701</v>
      </c>
      <c r="MS40">
        <v>4.1168270453956601E-2</v>
      </c>
      <c r="MT40" s="18">
        <v>5.54910611379998E-2</v>
      </c>
      <c r="MU40" s="18">
        <v>0.126449729621507</v>
      </c>
      <c r="MV40" s="18">
        <v>0.122627105847254</v>
      </c>
      <c r="MW40" s="18">
        <v>5.9400821345318801E-2</v>
      </c>
      <c r="MX40">
        <v>0.17585211194581599</v>
      </c>
      <c r="MY40" s="18">
        <v>0.117683035586086</v>
      </c>
      <c r="MZ40" s="18">
        <v>7.08647499561567E-2</v>
      </c>
      <c r="NA40" s="18">
        <v>0.119631942643011</v>
      </c>
      <c r="NB40" s="18">
        <v>0.10963097066637099</v>
      </c>
      <c r="NC40" s="18">
        <v>0.102112066754645</v>
      </c>
      <c r="ND40" s="18">
        <v>4.07506340755441E-2</v>
      </c>
      <c r="NE40" s="18">
        <v>0.157592029672947</v>
      </c>
      <c r="NF40" s="18">
        <v>8.1263728972562302E-2</v>
      </c>
      <c r="NG40" s="18">
        <v>8.7546554175133004E-2</v>
      </c>
      <c r="NH40" s="18">
        <v>8.1892598402335703E-2</v>
      </c>
      <c r="NI40" s="18">
        <v>4.7817697679144198E-2</v>
      </c>
      <c r="NJ40" s="18">
        <v>8.5618080394014903E-2</v>
      </c>
      <c r="NK40" s="18">
        <v>0.186445636011491</v>
      </c>
      <c r="NL40">
        <v>5.1956459155554302E-2</v>
      </c>
      <c r="NM40" s="18">
        <v>3.07451470905621E-2</v>
      </c>
      <c r="NN40" s="18">
        <v>0.12117701128017799</v>
      </c>
      <c r="NO40">
        <v>0.13039947636775401</v>
      </c>
      <c r="NP40" s="18">
        <v>9.5460735294687106E-3</v>
      </c>
      <c r="NQ40" s="18">
        <v>3.8269811993334901E-2</v>
      </c>
      <c r="NR40" s="18">
        <v>0.164139182875886</v>
      </c>
      <c r="NS40" s="18">
        <v>8.4998865229646507E-3</v>
      </c>
      <c r="NT40" s="18">
        <v>0.26988325095960097</v>
      </c>
      <c r="NU40" s="18">
        <v>0.17306970477983499</v>
      </c>
      <c r="NV40" s="18">
        <v>0.10639344862779</v>
      </c>
      <c r="NW40" s="18">
        <v>9.4271013200499507E-2</v>
      </c>
      <c r="NX40">
        <v>0.120831508192451</v>
      </c>
      <c r="NY40" s="18">
        <v>7.7006136529488303E-2</v>
      </c>
      <c r="NZ40" s="18">
        <v>2.9983003720713899E-2</v>
      </c>
      <c r="OA40">
        <v>0.117331738921076</v>
      </c>
      <c r="OB40" s="18">
        <v>8.2627603192135302E-2</v>
      </c>
      <c r="OC40" s="18">
        <v>5.2417248118782497E-2</v>
      </c>
      <c r="OD40" s="18">
        <v>4.41666311879177E-2</v>
      </c>
      <c r="OE40" s="18">
        <v>9.4546331268960102E-2</v>
      </c>
      <c r="OF40" s="18">
        <v>7.5578793936816796E-2</v>
      </c>
      <c r="OG40" s="18">
        <v>7.9608463840650803E-2</v>
      </c>
      <c r="OH40" s="18">
        <v>1.7610632597620898E-2</v>
      </c>
      <c r="OI40" s="18">
        <v>0.13793152326982799</v>
      </c>
      <c r="OJ40" s="18">
        <v>0.133699763607458</v>
      </c>
      <c r="OK40" s="18">
        <v>8.4137218378212905E-2</v>
      </c>
      <c r="OL40" s="18">
        <v>0.116176890139806</v>
      </c>
      <c r="OM40" s="18">
        <v>0.18849398850485699</v>
      </c>
      <c r="ON40" s="18">
        <v>0.154480876698745</v>
      </c>
      <c r="OO40" s="18">
        <v>3.2614604721561399E-2</v>
      </c>
      <c r="OP40" s="18">
        <v>6.3393690503498107E-2</v>
      </c>
      <c r="OQ40" s="18">
        <v>0.26206314462375602</v>
      </c>
      <c r="OR40">
        <v>0.15555777730362999</v>
      </c>
      <c r="OS40" s="18">
        <v>0.14526649644717399</v>
      </c>
      <c r="OT40" s="18">
        <v>7.5425322289023794E-2</v>
      </c>
      <c r="OU40">
        <v>0.147934444096774</v>
      </c>
      <c r="OV40">
        <v>0.14708735324650599</v>
      </c>
      <c r="OW40">
        <v>0.12521705366645799</v>
      </c>
      <c r="OX40" s="18">
        <v>9.6163399012713202E-2</v>
      </c>
      <c r="OY40" s="18">
        <v>0.14250869557353099</v>
      </c>
      <c r="OZ40" s="18">
        <v>5.57199997143034E-2</v>
      </c>
      <c r="PA40">
        <v>0.25311607963615301</v>
      </c>
      <c r="PB40">
        <v>0.105852835038536</v>
      </c>
      <c r="PC40" s="18">
        <v>6.75300309077983E-2</v>
      </c>
      <c r="PD40">
        <v>0.15735717882374201</v>
      </c>
      <c r="PE40" s="18">
        <v>0.17426474544676299</v>
      </c>
      <c r="PF40" s="18">
        <v>3.1323725948815898E-2</v>
      </c>
      <c r="PG40" s="18">
        <v>0.154933112772936</v>
      </c>
      <c r="PH40" s="18">
        <v>7.4992171868021096E-2</v>
      </c>
      <c r="PI40" s="18">
        <v>4.4726154618040699E-2</v>
      </c>
      <c r="PJ40">
        <v>0.111647867562294</v>
      </c>
      <c r="PK40">
        <v>0.117105557850902</v>
      </c>
      <c r="PL40" s="18">
        <v>8.9975846573805598E-2</v>
      </c>
      <c r="PM40" s="18">
        <v>7.3917066669921094E-2</v>
      </c>
      <c r="PN40" s="18">
        <v>7.01615196896518E-2</v>
      </c>
      <c r="PO40" s="18">
        <v>8.6666950455679501E-2</v>
      </c>
      <c r="PP40" s="18">
        <v>0.11284018164265799</v>
      </c>
      <c r="PQ40" s="18">
        <v>0.138922688849801</v>
      </c>
      <c r="PR40" s="18">
        <v>0.16190638368617399</v>
      </c>
      <c r="PS40" s="18">
        <v>4.61336512859385E-2</v>
      </c>
      <c r="PT40" s="18">
        <v>9.0867103622551598E-2</v>
      </c>
      <c r="PU40" s="18">
        <v>9.9626854735511805E-2</v>
      </c>
      <c r="PV40" s="18">
        <v>4.0764593709599402E-2</v>
      </c>
      <c r="PW40" s="18">
        <v>7.0195310014928902E-2</v>
      </c>
      <c r="PX40" s="18">
        <v>5.6150172677414102E-2</v>
      </c>
      <c r="PY40">
        <v>0.156923658299916</v>
      </c>
      <c r="PZ40" s="18">
        <v>0.19867954688278899</v>
      </c>
      <c r="QA40" s="18">
        <v>0.14547176027389599</v>
      </c>
      <c r="QB40" s="18">
        <v>7.0442465815593103E-2</v>
      </c>
      <c r="QC40" s="18">
        <v>9.0842684864879494E-2</v>
      </c>
      <c r="QD40" s="18">
        <v>0.107044689392785</v>
      </c>
      <c r="QE40" s="18">
        <v>8.2948835449332507E-3</v>
      </c>
      <c r="QF40" s="18">
        <v>6.4816161683207293E-2</v>
      </c>
      <c r="QG40" s="18">
        <v>3.4408169891860699E-2</v>
      </c>
      <c r="QH40" s="18">
        <v>8.7527528481393002E-2</v>
      </c>
      <c r="QI40" s="18">
        <v>5.0760006474765203E-2</v>
      </c>
      <c r="QJ40" s="18">
        <v>0.125833002309131</v>
      </c>
      <c r="QK40" s="18">
        <v>9.0453440129272103E-2</v>
      </c>
      <c r="QL40" s="18">
        <v>6.1343597116752101E-2</v>
      </c>
      <c r="QM40" s="18">
        <v>0.14603746557052399</v>
      </c>
      <c r="QN40" s="18">
        <v>2.5425600166340399E-2</v>
      </c>
      <c r="QO40" s="18">
        <v>2.1609274442891801E-2</v>
      </c>
      <c r="QP40" s="18">
        <v>0.146214402998568</v>
      </c>
      <c r="QQ40" s="18">
        <v>6.4448164045231501E-2</v>
      </c>
      <c r="QR40" s="18">
        <v>0.13824380864966501</v>
      </c>
      <c r="QS40" s="18">
        <v>8.9820527234056202E-2</v>
      </c>
      <c r="QT40" s="18">
        <v>5.1228132218466699E-2</v>
      </c>
      <c r="QU40" s="18">
        <v>1.14787927900646E-2</v>
      </c>
      <c r="QV40" s="18">
        <v>7.0271587112494496E-2</v>
      </c>
      <c r="QW40" s="18">
        <v>0.14959853407912199</v>
      </c>
      <c r="QX40" s="18">
        <v>8.8451826003025896E-2</v>
      </c>
      <c r="QY40" s="18">
        <v>0.14996814391448801</v>
      </c>
      <c r="QZ40" s="18">
        <v>7.48073239052508E-2</v>
      </c>
      <c r="RA40" s="18">
        <v>0.110073625067381</v>
      </c>
      <c r="RB40" s="18">
        <v>0.151572617283592</v>
      </c>
      <c r="RC40" s="18">
        <v>3.7988339600738601E-2</v>
      </c>
      <c r="RD40" s="18">
        <v>0.128889985650814</v>
      </c>
      <c r="RE40" s="18">
        <v>2.49152129441251E-2</v>
      </c>
      <c r="RF40" s="18">
        <v>6.2816397207201002E-2</v>
      </c>
      <c r="RG40" s="18">
        <v>0.100638576744794</v>
      </c>
      <c r="RH40" s="18">
        <v>0.106535343295805</v>
      </c>
      <c r="RI40" s="18">
        <v>5.6828570137621499E-2</v>
      </c>
      <c r="RJ40" s="18">
        <v>6.8407451459450402E-2</v>
      </c>
      <c r="RK40" s="18">
        <v>7.8650205712066198E-2</v>
      </c>
      <c r="RL40" s="18">
        <v>0.13861944599384099</v>
      </c>
      <c r="RM40" s="18">
        <v>8.7018781426951006E-2</v>
      </c>
      <c r="RN40" s="18">
        <v>0.10500748504591199</v>
      </c>
      <c r="RO40" s="18">
        <v>0.15230134227612899</v>
      </c>
      <c r="RP40" s="18">
        <v>0.12286148009514</v>
      </c>
      <c r="RQ40" s="18">
        <v>8.8699152235453299E-2</v>
      </c>
      <c r="RR40" s="18">
        <v>8.3043769277995297E-2</v>
      </c>
      <c r="RS40" s="18">
        <v>0.111948823284975</v>
      </c>
      <c r="RT40" s="18">
        <v>9.3742623395091498E-2</v>
      </c>
      <c r="RU40" s="18">
        <v>2.4356991246585701E-2</v>
      </c>
      <c r="RV40" s="18">
        <v>5.0872558702782303E-2</v>
      </c>
      <c r="RW40" s="18">
        <v>0.127480953144571</v>
      </c>
      <c r="RX40" s="18">
        <v>5.8156601210456398E-2</v>
      </c>
      <c r="RY40" s="18">
        <v>0.187475411888336</v>
      </c>
      <c r="RZ40" s="18">
        <v>0.18323004987083899</v>
      </c>
      <c r="SA40" s="18">
        <v>7.69254706109192E-2</v>
      </c>
      <c r="SB40" s="18">
        <v>4.3872423087909E-2</v>
      </c>
      <c r="SC40" s="18">
        <v>5.5772817540603002E-2</v>
      </c>
      <c r="SD40" s="18">
        <v>0.102428521887511</v>
      </c>
      <c r="SE40" s="18">
        <v>8.0932759895547005E-2</v>
      </c>
      <c r="SF40" s="18">
        <v>3.8890420869365797E-2</v>
      </c>
      <c r="SG40" s="18">
        <v>2.8018034128679099E-2</v>
      </c>
      <c r="SH40" s="18">
        <v>8.0197742161013705E-2</v>
      </c>
      <c r="SI40" s="18">
        <v>8.8927759393973196E-2</v>
      </c>
      <c r="SJ40" s="18">
        <v>3.7603387470152003E-2</v>
      </c>
      <c r="SK40" s="18">
        <v>8.1947238375933498E-2</v>
      </c>
      <c r="SL40" s="18">
        <v>6.8330129797329706E-2</v>
      </c>
      <c r="SM40">
        <v>0.15631603546685199</v>
      </c>
      <c r="SN40" s="18">
        <v>6.3788954180445903E-2</v>
      </c>
      <c r="SO40" s="18">
        <v>5.8614040884072099E-2</v>
      </c>
      <c r="SP40" s="18">
        <v>6.0176453448668503E-2</v>
      </c>
      <c r="SQ40" s="18">
        <v>5.7417180861298898E-2</v>
      </c>
      <c r="SR40" s="18">
        <v>8.9182007731874999E-2</v>
      </c>
      <c r="SS40" s="18">
        <v>4.7079945470138898E-2</v>
      </c>
      <c r="ST40" s="18">
        <v>0.140567284222539</v>
      </c>
      <c r="SU40" s="18">
        <v>5.6687792066748899E-2</v>
      </c>
      <c r="SV40" s="18">
        <v>7.8124263909271796E-2</v>
      </c>
      <c r="SW40" s="18">
        <v>6.9384797898189798E-2</v>
      </c>
      <c r="SX40" s="18">
        <v>0.13947305051516301</v>
      </c>
      <c r="SY40" s="18">
        <v>2.18571911159345E-2</v>
      </c>
      <c r="SZ40">
        <v>0.101985277987394</v>
      </c>
      <c r="TA40" s="18">
        <v>3.36949221334902E-2</v>
      </c>
      <c r="TB40" s="18">
        <v>0</v>
      </c>
      <c r="TC40" s="18"/>
      <c r="TD40" s="18"/>
      <c r="TF40" s="18"/>
      <c r="TH40" s="18"/>
      <c r="TI40" s="18"/>
      <c r="TJ40" s="18"/>
      <c r="TK40" s="18"/>
      <c r="TL40" s="18"/>
      <c r="TN40" s="18"/>
      <c r="TO40" s="18"/>
      <c r="TP40" s="18"/>
      <c r="TQ40" s="18"/>
      <c r="TR40" s="18"/>
      <c r="TS40" s="18"/>
      <c r="TT40" s="18"/>
      <c r="TV40" s="18"/>
      <c r="TW40" s="18"/>
      <c r="TX40" s="18"/>
      <c r="TY40" s="18"/>
      <c r="TZ40" s="18"/>
      <c r="UA40" s="18"/>
      <c r="UB40" s="18"/>
      <c r="UC40" s="18"/>
      <c r="UD40" s="18"/>
      <c r="UE40" s="18"/>
      <c r="UF40" s="18"/>
      <c r="UG40" s="18"/>
      <c r="UH40" s="18"/>
      <c r="UJ40" s="18"/>
      <c r="UK40" s="18"/>
      <c r="UL40" s="18"/>
      <c r="UM40" s="18"/>
      <c r="UN40" s="18"/>
      <c r="UO40" s="18"/>
      <c r="UP40" s="18"/>
      <c r="UQ40" s="18"/>
      <c r="UR40" s="18"/>
      <c r="US40" s="18"/>
      <c r="UT40" s="18"/>
      <c r="UU40" s="18"/>
      <c r="UV40" s="18"/>
      <c r="UW40" s="18"/>
      <c r="UY40" s="18"/>
      <c r="UZ40" s="18"/>
      <c r="VA40" s="18"/>
      <c r="VB40" s="18"/>
      <c r="VC40" s="18"/>
      <c r="VD40" s="18"/>
      <c r="VE40" s="18"/>
      <c r="VG40" s="18"/>
      <c r="VH40" s="18"/>
      <c r="VI40" s="18"/>
      <c r="VJ40" s="18"/>
      <c r="VK40" s="18"/>
      <c r="VL40" s="18"/>
      <c r="VM40" s="18"/>
      <c r="VN40" s="18"/>
      <c r="VO40" s="18"/>
      <c r="VP40" s="18"/>
      <c r="VQ40" s="18"/>
      <c r="VS40" s="18"/>
      <c r="VT40" s="18"/>
      <c r="VV40" s="18"/>
      <c r="VW40" s="18"/>
      <c r="VX40" s="18"/>
      <c r="VY40" s="18"/>
      <c r="VZ40" s="18"/>
      <c r="WA40" s="18"/>
      <c r="WB40" s="18"/>
      <c r="WC40" s="18"/>
      <c r="WD40" s="18"/>
      <c r="WG40" s="18"/>
      <c r="WH40" s="18"/>
      <c r="WI40" s="18"/>
      <c r="WJ40" s="18"/>
      <c r="WK40" s="18"/>
      <c r="WM40" s="18"/>
      <c r="WN40" s="18"/>
      <c r="WO40" s="18"/>
      <c r="WP40" s="18"/>
      <c r="WQ40" s="18"/>
      <c r="WR40" s="18"/>
      <c r="WS40" s="18"/>
      <c r="WW40" s="18"/>
      <c r="WX40" s="18"/>
      <c r="WY40" s="18"/>
      <c r="XD40" s="18"/>
      <c r="XH40" s="18"/>
      <c r="XI40" s="18"/>
      <c r="XJ40" s="18"/>
      <c r="XK40" s="18"/>
      <c r="XL40" s="18"/>
      <c r="XM40" s="18"/>
      <c r="XN40" s="18"/>
      <c r="XO40" s="18"/>
      <c r="XP40" s="18"/>
      <c r="XQ40" s="18"/>
      <c r="XS40" s="18"/>
      <c r="XT40" s="18"/>
      <c r="XU40" s="18"/>
      <c r="XV40" s="18"/>
      <c r="XW40" s="18"/>
      <c r="XX40" s="18"/>
      <c r="XY40" s="18"/>
      <c r="XZ40" s="18"/>
      <c r="YA40" s="18"/>
      <c r="YB40" s="18"/>
      <c r="YC40" s="18"/>
      <c r="YD40" s="18"/>
      <c r="YE40" s="18"/>
      <c r="YF40" s="18"/>
      <c r="YH40" s="18"/>
      <c r="YJ40" s="18"/>
      <c r="YL40" s="18"/>
      <c r="YO40" s="18"/>
      <c r="YP40" s="18"/>
      <c r="YQ40" s="18"/>
      <c r="YR40" s="18"/>
      <c r="YS40" s="18"/>
      <c r="YT40" s="18"/>
      <c r="YV40" s="18"/>
      <c r="YW40" s="18"/>
      <c r="YX40" s="18"/>
      <c r="YY40" s="18"/>
      <c r="YZ40" s="18"/>
      <c r="ZA40" s="18"/>
      <c r="ZC40" s="18"/>
      <c r="ZD40" s="18"/>
      <c r="ZF40" s="18"/>
      <c r="ZG40" s="18"/>
      <c r="ZH40" s="18"/>
      <c r="ZI40" s="18"/>
      <c r="ZJ40" s="18"/>
      <c r="ZK40" s="18"/>
      <c r="ZL40" s="18"/>
      <c r="ZM40" s="18"/>
      <c r="ZN40" s="18"/>
      <c r="ZO40" s="18"/>
      <c r="ZQ40" s="18"/>
      <c r="ZR40" s="18"/>
      <c r="ZS40" s="18"/>
      <c r="ZU40" s="18"/>
      <c r="ZV40" s="18"/>
      <c r="ZW40" s="18"/>
      <c r="ZX40" s="18"/>
      <c r="ZY40" s="18"/>
      <c r="AAA40" s="18"/>
      <c r="AAB40" s="18"/>
      <c r="AAC40" s="18"/>
      <c r="AAD40" s="18"/>
      <c r="AAE40" s="18"/>
      <c r="AAG40" s="18"/>
      <c r="AAI40" s="18"/>
      <c r="AAK40" s="18"/>
      <c r="AAL40" s="18"/>
      <c r="AAM40" s="18"/>
      <c r="AAN40" s="18"/>
      <c r="AAO40" s="18"/>
      <c r="AAP40" s="18"/>
      <c r="AAQ40" s="18"/>
      <c r="AAR40" s="18"/>
      <c r="AAV40" s="18"/>
      <c r="AAX40" s="18"/>
      <c r="AAZ40" s="18"/>
      <c r="ABA40" s="18"/>
      <c r="ABB40" s="18"/>
      <c r="ABC40" s="18"/>
      <c r="ABE40" s="18"/>
      <c r="ABH40" s="18"/>
      <c r="ABL40" s="18"/>
      <c r="ABM40" s="18"/>
      <c r="ABN40" s="18"/>
      <c r="ABS40" s="18"/>
      <c r="ABV40" s="18"/>
      <c r="ABW40" s="18"/>
      <c r="ACB40" s="18"/>
      <c r="ACC40" s="18"/>
      <c r="ACD40" s="18"/>
      <c r="ACH40" s="18"/>
      <c r="ACI40" s="18"/>
      <c r="ACL40" s="18"/>
      <c r="ACO40" s="18"/>
      <c r="ACR40" s="18"/>
      <c r="ACS40" s="18"/>
      <c r="ACW40" s="18"/>
      <c r="ACY40" s="18"/>
      <c r="ADA40" s="18"/>
      <c r="ADE40" s="18"/>
      <c r="ADF40" s="18"/>
      <c r="ADG40" s="18"/>
      <c r="ADH40" s="18"/>
      <c r="ADI40" s="18"/>
      <c r="ADK40" s="18"/>
      <c r="ADL40" s="18"/>
      <c r="ADQ40" s="18"/>
      <c r="ADR40" s="18"/>
      <c r="ADT40" s="18"/>
      <c r="ADV40" s="18"/>
      <c r="ADX40" s="18"/>
      <c r="ADY40" s="18"/>
      <c r="AEA40" s="18"/>
      <c r="AEB40" s="18"/>
      <c r="AEC40" s="18"/>
      <c r="AED40" s="18"/>
      <c r="AEE40" s="18"/>
      <c r="AEF40" s="18"/>
      <c r="AEG40" s="18"/>
      <c r="AEI40" s="18"/>
      <c r="AEK40" s="18"/>
      <c r="AEM40" s="18"/>
      <c r="AEN40" s="18"/>
      <c r="AEP40" s="18"/>
      <c r="AEQ40" s="18"/>
      <c r="AER40" s="18"/>
      <c r="AES40" s="18"/>
      <c r="AEU40" s="18"/>
      <c r="AEW40" s="18"/>
      <c r="AEY40" s="18"/>
      <c r="AEZ40" s="18"/>
      <c r="AFA40" s="18"/>
      <c r="AFB40" s="18"/>
      <c r="AFC40" s="18"/>
      <c r="AFD40" s="18"/>
      <c r="AFE40" s="18"/>
      <c r="AFF40" s="18"/>
      <c r="AFG40" s="18"/>
      <c r="AFH40" s="18"/>
      <c r="AFI40" s="18"/>
      <c r="AFJ40" s="18"/>
      <c r="AFK40" s="18"/>
      <c r="AFL40" s="18"/>
      <c r="AFM40" s="18"/>
      <c r="AFO40" s="18"/>
      <c r="AFP40" s="18"/>
      <c r="AFQ40" s="18"/>
      <c r="AFR40" s="18"/>
      <c r="AFS40" s="18"/>
      <c r="AFU40" s="18"/>
      <c r="AFV40" s="18"/>
      <c r="AFW40" s="18"/>
      <c r="AFY40" s="18"/>
      <c r="AFZ40" s="18"/>
      <c r="AGA40" s="18"/>
      <c r="AGB40" s="18"/>
      <c r="AGE40" s="18"/>
      <c r="AGF40" s="18"/>
      <c r="AGH40" s="18"/>
      <c r="AGK40" s="18"/>
      <c r="AGL40" s="18"/>
      <c r="AGM40" s="18"/>
      <c r="AGO40" s="18"/>
      <c r="AGP40" s="18"/>
      <c r="AGR40" s="18"/>
      <c r="AGT40" s="18"/>
      <c r="AGW40" s="18"/>
      <c r="AHA40" s="18"/>
      <c r="AHC40" s="18"/>
      <c r="AHD40" s="18"/>
      <c r="AHE40" s="18"/>
      <c r="AHF40" s="18"/>
      <c r="AHG40" s="18"/>
      <c r="AHI40" s="18"/>
      <c r="AHJ40" s="18"/>
      <c r="AHK40" s="18"/>
      <c r="AHL40" s="18"/>
      <c r="AHO40" s="18"/>
      <c r="AHP40" s="18"/>
      <c r="AHQ40" s="18"/>
      <c r="AHR40" s="18"/>
      <c r="AHT40" s="18"/>
      <c r="AHY40" s="18"/>
      <c r="AHZ40" s="18"/>
      <c r="AIA40" s="18"/>
      <c r="AIB40" s="18"/>
      <c r="AID40" s="18"/>
      <c r="AIG40" s="18"/>
      <c r="AIH40" s="18"/>
      <c r="AIJ40" s="18"/>
      <c r="AIL40" s="18"/>
      <c r="AIM40" s="18"/>
      <c r="AIN40" s="18"/>
      <c r="AIP40" s="18"/>
      <c r="AIQ40" s="18"/>
      <c r="AIR40" s="18"/>
      <c r="AIT40" s="18"/>
      <c r="AIU40" s="18"/>
      <c r="AIV40" s="18"/>
      <c r="AIY40" s="18"/>
      <c r="AIZ40" s="18"/>
      <c r="AJB40" s="18"/>
      <c r="AJC40" s="18"/>
      <c r="AJD40" s="18"/>
      <c r="AJG40" s="18"/>
      <c r="AJH40" s="18"/>
      <c r="AJI40" s="18"/>
      <c r="AJJ40" s="18"/>
      <c r="AJN40" s="18"/>
      <c r="AJQ40" s="18"/>
      <c r="AJT40" s="18"/>
      <c r="AJW40" s="18"/>
      <c r="AKA40" s="18"/>
      <c r="AKB40" s="18"/>
      <c r="AKC40" s="18"/>
      <c r="AKD40" s="18"/>
      <c r="AKE40" s="18"/>
      <c r="AKH40" s="18"/>
      <c r="AKL40" s="18"/>
      <c r="AKN40" s="18"/>
      <c r="AKP40" s="18"/>
      <c r="AKQ40" s="18"/>
      <c r="AKS40" s="18"/>
      <c r="AKT40" s="18"/>
      <c r="AKU40" s="18"/>
      <c r="AKV40" s="18"/>
      <c r="AKW40" s="18"/>
      <c r="AKX40" s="18"/>
      <c r="AKY40" s="18"/>
      <c r="AKZ40" s="18"/>
      <c r="ALB40" s="18"/>
      <c r="ALC40" s="18"/>
      <c r="ALD40" s="18"/>
      <c r="ALE40" s="18"/>
      <c r="ALF40" s="18"/>
      <c r="ALG40" s="18"/>
      <c r="ALH40" s="18"/>
      <c r="ALJ40" s="18"/>
      <c r="ALK40" s="18"/>
      <c r="ALM40" s="18"/>
      <c r="ALN40" s="18"/>
      <c r="ALO40" s="18"/>
      <c r="ALP40" s="18"/>
      <c r="ALQ40" s="18"/>
    </row>
    <row r="41" spans="5:1005" x14ac:dyDescent="0.25">
      <c r="E41" s="20">
        <v>6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 s="18">
        <v>2.2682471009337702E-3</v>
      </c>
      <c r="AS41" s="18">
        <v>8.7497806296917002E-2</v>
      </c>
      <c r="AT41">
        <v>0.31315251007221101</v>
      </c>
      <c r="AU41">
        <v>0.124094402879109</v>
      </c>
      <c r="AV41">
        <v>0.10656017749145499</v>
      </c>
      <c r="AW41" s="18">
        <v>9.9629666817789606E-2</v>
      </c>
      <c r="AX41" s="18">
        <v>9.5709989353050695E-2</v>
      </c>
      <c r="AY41">
        <v>0.114065377381897</v>
      </c>
      <c r="AZ41">
        <v>9.2690195901229705E-2</v>
      </c>
      <c r="BA41" s="18">
        <v>6.9251750772088297E-2</v>
      </c>
      <c r="BB41" s="18">
        <v>9.0147620688856997E-2</v>
      </c>
      <c r="BC41" s="18">
        <v>6.8196881631127804E-2</v>
      </c>
      <c r="BD41" s="18">
        <v>2.6922762082575599E-2</v>
      </c>
      <c r="BE41" s="18">
        <v>9.3903961516718107E-2</v>
      </c>
      <c r="BF41" s="18">
        <v>7.10232429085082E-2</v>
      </c>
      <c r="BG41" s="18">
        <v>0.116039505688827</v>
      </c>
      <c r="BH41" s="18">
        <v>0.11048931235470601</v>
      </c>
      <c r="BI41" s="18">
        <v>7.9751798467823098E-2</v>
      </c>
      <c r="BJ41" s="18">
        <v>0.155575132747618</v>
      </c>
      <c r="BK41" s="18">
        <v>8.3451559347847301E-2</v>
      </c>
      <c r="BL41" s="18">
        <v>1.6312887351323899E-2</v>
      </c>
      <c r="BM41" s="18">
        <v>5.1816510349632597E-2</v>
      </c>
      <c r="BN41" s="18">
        <v>4.3918225768641697E-2</v>
      </c>
      <c r="BO41" s="18">
        <v>9.64771848098296E-2</v>
      </c>
      <c r="BP41" s="18">
        <v>0.125593820196362</v>
      </c>
      <c r="BQ41" s="18">
        <v>8.6060136481074995E-2</v>
      </c>
      <c r="BR41" s="18">
        <v>2.32396916406277E-2</v>
      </c>
      <c r="BS41" s="18">
        <v>5.9813785128680401E-2</v>
      </c>
      <c r="BT41" s="18">
        <v>5.6382105303096799E-2</v>
      </c>
      <c r="BU41" s="18">
        <v>0.12206862357377</v>
      </c>
      <c r="BV41" s="18">
        <v>6.7675775970833296E-2</v>
      </c>
      <c r="BW41" s="18">
        <v>7.6859837648072096E-2</v>
      </c>
      <c r="BX41" s="18">
        <v>2.3210959088121201E-2</v>
      </c>
      <c r="BY41" s="18">
        <v>0.119959011793353</v>
      </c>
      <c r="BZ41" s="18">
        <v>1.8125507374558501E-2</v>
      </c>
      <c r="CA41">
        <v>0.115431891398944</v>
      </c>
      <c r="CB41" s="18">
        <v>3.9033884656168499E-2</v>
      </c>
      <c r="CC41" s="18">
        <v>0.102356484716656</v>
      </c>
      <c r="CD41" s="18">
        <v>1.77813136573957E-2</v>
      </c>
      <c r="CE41" s="18">
        <v>4.0008814223598498E-2</v>
      </c>
      <c r="CF41" s="18">
        <v>1.83626701688464E-2</v>
      </c>
      <c r="CG41" s="18">
        <v>5.9866620139888298E-2</v>
      </c>
      <c r="CH41" s="18">
        <v>7.8770639421219396E-2</v>
      </c>
      <c r="CI41" s="18">
        <v>9.1640240009041196E-2</v>
      </c>
      <c r="CJ41" s="18">
        <v>6.0992913930118201E-2</v>
      </c>
      <c r="CK41" s="18">
        <v>9.8320852193143904E-2</v>
      </c>
      <c r="CL41" s="18">
        <v>6.2011052056017799E-2</v>
      </c>
      <c r="CM41" s="18">
        <v>4.6528561450106698E-2</v>
      </c>
      <c r="CN41">
        <v>6.0069328637014502E-2</v>
      </c>
      <c r="CO41" s="18">
        <v>6.7444349616084406E-2</v>
      </c>
      <c r="CP41" s="18">
        <v>6.3643647574238904E-2</v>
      </c>
      <c r="CQ41" s="18">
        <v>3.4464356276797503E-2</v>
      </c>
      <c r="CR41" s="18">
        <v>3.6439394189321302E-2</v>
      </c>
      <c r="CS41" s="18">
        <v>7.5782745902826798E-2</v>
      </c>
      <c r="CT41" s="18">
        <v>2.1716650502765101E-2</v>
      </c>
      <c r="CU41" s="18">
        <v>9.6012111636217701E-2</v>
      </c>
      <c r="CV41" s="18">
        <v>7.7584695353871205E-2</v>
      </c>
      <c r="CW41" s="18">
        <v>6.9451126762904894E-2</v>
      </c>
      <c r="CX41" s="18">
        <v>6.4867964050494803E-2</v>
      </c>
      <c r="CY41" s="18">
        <v>2.4767088685956101E-2</v>
      </c>
      <c r="CZ41" s="18">
        <v>2.13558343838261E-2</v>
      </c>
      <c r="DA41" s="18">
        <v>7.2972714096470395E-2</v>
      </c>
      <c r="DB41" s="18">
        <v>5.7703766378211299E-2</v>
      </c>
      <c r="DC41" s="18">
        <v>0.111701352404104</v>
      </c>
      <c r="DD41" s="18">
        <v>5.4910386462393199E-2</v>
      </c>
      <c r="DE41" s="18">
        <v>0.130341467640016</v>
      </c>
      <c r="DF41" s="18">
        <v>0.15019047344279299</v>
      </c>
      <c r="DG41" s="18">
        <v>9.1520755756354003E-2</v>
      </c>
      <c r="DH41" s="18">
        <v>3.2698046422893097E-2</v>
      </c>
      <c r="DI41" s="18">
        <v>0.27527613253991401</v>
      </c>
      <c r="DJ41" s="18">
        <v>0.110394173574307</v>
      </c>
      <c r="DK41" s="18">
        <v>7.3166317971441602E-2</v>
      </c>
      <c r="DL41" s="18">
        <v>9.4632310409270601E-2</v>
      </c>
      <c r="DM41" s="18">
        <v>5.0605911492438697E-2</v>
      </c>
      <c r="DN41" s="18">
        <v>0.13418992057207599</v>
      </c>
      <c r="DO41" s="18">
        <v>0.12656157323901801</v>
      </c>
      <c r="DP41" s="18">
        <v>8.4493985342796299E-2</v>
      </c>
      <c r="DQ41" s="18">
        <v>0.15713253342492201</v>
      </c>
      <c r="DR41" s="18">
        <v>4.0569512811505698E-2</v>
      </c>
      <c r="DS41" s="18">
        <v>7.2577024102429402E-2</v>
      </c>
      <c r="DT41">
        <v>0.102017238959875</v>
      </c>
      <c r="DU41" s="18">
        <v>6.1926546167199198E-2</v>
      </c>
      <c r="DV41" s="18">
        <v>0.16468317457442799</v>
      </c>
      <c r="DW41" s="18">
        <v>7.5500294753014396E-2</v>
      </c>
      <c r="DX41" s="18">
        <v>0.10302339358211</v>
      </c>
      <c r="DY41" s="18">
        <v>4.80740347867478E-2</v>
      </c>
      <c r="DZ41" s="18">
        <v>7.8051457563838203E-2</v>
      </c>
      <c r="EA41" s="18">
        <v>8.7588974994525906E-2</v>
      </c>
      <c r="EB41" s="18">
        <v>2.8902088980163901E-2</v>
      </c>
      <c r="EC41" s="18">
        <v>0.12815313556966501</v>
      </c>
      <c r="ED41" s="18">
        <v>5.6583009330343102E-3</v>
      </c>
      <c r="EE41" s="18">
        <v>2.3967406875803201E-2</v>
      </c>
      <c r="EF41">
        <v>4.9655887240381197E-2</v>
      </c>
      <c r="EG41" s="18">
        <v>0.11360074436272601</v>
      </c>
      <c r="EH41" s="18">
        <v>7.3729751654821096E-2</v>
      </c>
      <c r="EI41" s="18">
        <v>8.7158881878135905E-2</v>
      </c>
      <c r="EJ41" s="18">
        <v>6.8251606539717305E-2</v>
      </c>
      <c r="EK41" s="18">
        <v>8.9591869871576899E-2</v>
      </c>
      <c r="EL41" s="18">
        <v>0.10964072608171101</v>
      </c>
      <c r="EM41" s="18">
        <v>1.51423517402635E-2</v>
      </c>
      <c r="EN41" s="18">
        <v>7.0308930079477305E-2</v>
      </c>
      <c r="EO41" s="18">
        <v>3.1628911719390897E-2</v>
      </c>
      <c r="EP41" s="18">
        <v>4.7944963345021498E-2</v>
      </c>
      <c r="EQ41" s="18">
        <v>8.2648865192638907E-2</v>
      </c>
      <c r="ER41" s="18">
        <v>6.0265625868042398E-2</v>
      </c>
      <c r="ES41" s="18">
        <v>0.139189144287373</v>
      </c>
      <c r="ET41" s="18">
        <v>5.2619473011271199E-2</v>
      </c>
      <c r="EU41" s="18">
        <v>7.3076640988278901E-2</v>
      </c>
      <c r="EV41" s="18">
        <v>9.0545614827141602E-2</v>
      </c>
      <c r="EW41" s="18">
        <v>3.7095106696175599E-2</v>
      </c>
      <c r="EX41" s="18">
        <v>3.9579916725766398E-2</v>
      </c>
      <c r="EY41" s="18">
        <v>6.2642326457705705E-2</v>
      </c>
      <c r="EZ41" s="18">
        <v>8.2127717131098094E-2</v>
      </c>
      <c r="FA41" s="18">
        <v>3.4285343405375701E-2</v>
      </c>
      <c r="FB41" s="18">
        <v>3.9999778502268497E-2</v>
      </c>
      <c r="FC41" s="18">
        <v>1.5187545762723201E-2</v>
      </c>
      <c r="FD41" s="18">
        <v>5.7624283284603499E-2</v>
      </c>
      <c r="FE41" s="18">
        <v>3.1380162697527997E-2</v>
      </c>
      <c r="FF41" s="18">
        <v>0.15004930833115099</v>
      </c>
      <c r="FG41">
        <v>8.95323425238609E-2</v>
      </c>
      <c r="FH41" s="18">
        <v>4.4928572236404E-2</v>
      </c>
      <c r="FI41" s="18">
        <v>6.6978269104365898E-2</v>
      </c>
      <c r="FJ41" s="18">
        <v>5.6682950889065102E-2</v>
      </c>
      <c r="FK41">
        <v>0.103301102024726</v>
      </c>
      <c r="FL41" s="18">
        <v>6.5227448553420206E-2</v>
      </c>
      <c r="FM41" s="18">
        <v>7.9800014884548895E-2</v>
      </c>
      <c r="FN41" s="18">
        <v>8.9839980071046294E-2</v>
      </c>
      <c r="FO41" s="18">
        <v>4.4700801965563398E-2</v>
      </c>
      <c r="FP41" s="18">
        <v>3.3205778576572503E-2</v>
      </c>
      <c r="FQ41" s="18">
        <v>2.05925266260868E-2</v>
      </c>
      <c r="FR41">
        <v>4.4012857743903698E-2</v>
      </c>
      <c r="FS41" s="18">
        <v>1.85333171656865E-2</v>
      </c>
      <c r="FT41" s="18">
        <v>3.41891532467836E-2</v>
      </c>
      <c r="FU41">
        <v>8.7869447043453397E-2</v>
      </c>
      <c r="FV41" s="18">
        <v>4.4451354366431897E-2</v>
      </c>
      <c r="FW41" s="18">
        <v>3.4100974823225399E-3</v>
      </c>
      <c r="FX41" s="18">
        <v>5.0991499751920098E-2</v>
      </c>
      <c r="FY41" s="18">
        <v>8.5134219176965398E-2</v>
      </c>
      <c r="FZ41" s="18">
        <v>1.3673064761237501E-2</v>
      </c>
      <c r="GA41" s="18">
        <v>7.4172664442609407E-2</v>
      </c>
      <c r="GB41" s="18">
        <v>8.2913693745212402E-2</v>
      </c>
      <c r="GC41" s="18">
        <v>2.50033900628494E-2</v>
      </c>
      <c r="GD41" s="18">
        <v>3.2358319440701402E-2</v>
      </c>
      <c r="GE41" s="18">
        <v>4.6343124352227198E-2</v>
      </c>
      <c r="GF41" s="18">
        <v>2.1949118538914601E-2</v>
      </c>
      <c r="GG41" s="18">
        <v>5.6780796199962701E-2</v>
      </c>
      <c r="GH41" s="18">
        <v>5.8257132723718803E-2</v>
      </c>
      <c r="GI41" s="18">
        <v>3.8444254256470099E-2</v>
      </c>
      <c r="GJ41" s="18">
        <v>1.5478691849196299E-2</v>
      </c>
      <c r="GK41" s="18">
        <v>8.0078357502893702E-2</v>
      </c>
      <c r="GL41" s="18">
        <v>8.5720972631020104E-2</v>
      </c>
      <c r="GM41" s="18">
        <v>0.103852528735422</v>
      </c>
      <c r="GN41">
        <v>0.117334421580059</v>
      </c>
      <c r="GO41" s="18">
        <v>0.10736914889756199</v>
      </c>
      <c r="GP41" s="18">
        <v>1.3815106390996101E-2</v>
      </c>
      <c r="GQ41" s="18">
        <v>7.9535818582874701E-2</v>
      </c>
      <c r="GR41" s="18">
        <v>3.0992517281416498E-2</v>
      </c>
      <c r="GS41">
        <v>0.101465341804073</v>
      </c>
      <c r="GT41" s="18">
        <v>0.109937807721771</v>
      </c>
      <c r="GU41" s="18">
        <v>0.15446807243011601</v>
      </c>
      <c r="GV41" s="18">
        <v>0.108781430576866</v>
      </c>
      <c r="GW41" s="18">
        <v>0.12636904990060499</v>
      </c>
      <c r="GX41" s="18">
        <v>1.2964781052003001E-2</v>
      </c>
      <c r="GY41" s="18">
        <v>5.6166629588409803E-2</v>
      </c>
      <c r="GZ41" s="18">
        <v>4.3638581249643399E-2</v>
      </c>
      <c r="HA41" s="18">
        <v>7.01717485746393E-2</v>
      </c>
      <c r="HB41" s="18">
        <v>3.8884482924617797E-2</v>
      </c>
      <c r="HC41" s="18">
        <v>4.8533922219625797E-2</v>
      </c>
      <c r="HD41" s="18">
        <v>3.8618695668707903E-2</v>
      </c>
      <c r="HE41" s="18">
        <v>3.55097579751808E-2</v>
      </c>
      <c r="HF41" s="18">
        <v>8.4646890564821206E-2</v>
      </c>
      <c r="HG41" s="18">
        <v>6.80586135945805E-2</v>
      </c>
      <c r="HH41" s="18">
        <v>2.44513339072178E-2</v>
      </c>
      <c r="HI41" s="18">
        <v>0.124328377846341</v>
      </c>
      <c r="HJ41" s="18">
        <v>0.182324559025907</v>
      </c>
      <c r="HK41" s="18">
        <v>0.102364983313618</v>
      </c>
      <c r="HL41" s="18">
        <v>4.6585856738003903E-2</v>
      </c>
      <c r="HM41" s="18">
        <v>4.6812414883863597E-2</v>
      </c>
      <c r="HN41" s="18">
        <v>3.2556004464666798E-2</v>
      </c>
      <c r="HO41" s="18">
        <v>2.9623387472217599E-2</v>
      </c>
      <c r="HP41" s="18">
        <v>7.8000466645614594E-2</v>
      </c>
      <c r="HQ41" s="18">
        <v>8.7356396035396897E-2</v>
      </c>
      <c r="HR41">
        <v>8.8948474860615703E-2</v>
      </c>
      <c r="HS41" s="18">
        <v>7.0331961425580805E-2</v>
      </c>
      <c r="HT41" s="18">
        <v>0.123772856818709</v>
      </c>
      <c r="HU41">
        <v>0.105121211597731</v>
      </c>
      <c r="HV41" s="18">
        <v>7.6416160622734097E-2</v>
      </c>
      <c r="HW41" s="18">
        <v>0.108543459914274</v>
      </c>
      <c r="HX41" s="18">
        <v>3.5092292546172799E-2</v>
      </c>
      <c r="HY41" s="18">
        <v>9.4844832142343197E-2</v>
      </c>
      <c r="HZ41" s="18">
        <v>4.6272148947897902E-3</v>
      </c>
      <c r="IA41" s="18">
        <v>9.1642086720238894E-2</v>
      </c>
      <c r="IB41">
        <v>0.11475741390560799</v>
      </c>
      <c r="IC41" s="18">
        <v>5.14356846763687E-2</v>
      </c>
      <c r="ID41" s="18">
        <v>0.10722010304967999</v>
      </c>
      <c r="IE41" s="18">
        <v>3.6167674299184098E-2</v>
      </c>
      <c r="IF41" s="18">
        <v>9.9251359135604095E-2</v>
      </c>
      <c r="IG41" s="18">
        <v>0.102906400462312</v>
      </c>
      <c r="IH41" s="18">
        <v>1.05733000354781E-2</v>
      </c>
      <c r="II41" s="18">
        <v>4.99933312714873E-2</v>
      </c>
      <c r="IJ41" s="18">
        <v>7.8689391595974295E-2</v>
      </c>
      <c r="IK41" s="18">
        <v>2.7737328568654799E-2</v>
      </c>
      <c r="IL41">
        <v>0.150201696670725</v>
      </c>
      <c r="IM41" s="18">
        <v>4.0873453328774401E-2</v>
      </c>
      <c r="IN41" s="18">
        <v>9.5958568256421198E-2</v>
      </c>
      <c r="IO41" s="18">
        <v>5.5875179867528199E-2</v>
      </c>
      <c r="IP41" s="18">
        <v>5.7584561279282499E-2</v>
      </c>
      <c r="IQ41" s="18">
        <v>3.5833630465678001E-2</v>
      </c>
      <c r="IR41" s="18">
        <v>2.1137235379094999E-2</v>
      </c>
      <c r="IS41" s="18">
        <v>3.7990257249705103E-2</v>
      </c>
      <c r="IT41" s="18">
        <v>9.1717977807543205E-2</v>
      </c>
      <c r="IU41" s="18">
        <v>0.15422453490158</v>
      </c>
      <c r="IV41" s="18">
        <v>2.8733372924778101E-2</v>
      </c>
      <c r="IW41">
        <v>0.17187213039736099</v>
      </c>
      <c r="IX41" s="18">
        <v>1.42911152033489E-2</v>
      </c>
      <c r="IY41" s="18">
        <v>5.9804826448457797E-2</v>
      </c>
      <c r="IZ41" s="18">
        <v>2.7639049079965401E-2</v>
      </c>
      <c r="JA41" s="18">
        <v>2.92734741358451E-2</v>
      </c>
      <c r="JB41" s="18">
        <v>5.2028394676495698E-2</v>
      </c>
      <c r="JC41" s="18">
        <v>4.3251197661441199E-2</v>
      </c>
      <c r="JD41" s="18">
        <v>7.0788404673567507E-2</v>
      </c>
      <c r="JE41" s="18">
        <v>5.61163573883827E-2</v>
      </c>
      <c r="JF41" s="18">
        <v>8.2828759682082101E-2</v>
      </c>
      <c r="JG41" s="18">
        <v>1.03967348725479E-2</v>
      </c>
      <c r="JH41" s="18">
        <v>2.83218644655714E-2</v>
      </c>
      <c r="JI41" s="18">
        <v>6.4408853824184598E-2</v>
      </c>
      <c r="JJ41" s="18">
        <v>6.69005197948533E-2</v>
      </c>
      <c r="JK41" s="18">
        <v>0.101141996686975</v>
      </c>
      <c r="JL41" s="18">
        <v>8.2814659239233201E-2</v>
      </c>
      <c r="JM41" s="18">
        <v>3.84992821040267E-2</v>
      </c>
      <c r="JN41">
        <v>0.115654614953128</v>
      </c>
      <c r="JO41" s="18">
        <v>4.3400332254623697E-2</v>
      </c>
      <c r="JP41" s="18">
        <v>6.7121416622808794E-2</v>
      </c>
      <c r="JQ41" s="18">
        <v>3.65740285603261E-2</v>
      </c>
      <c r="JR41" s="18">
        <v>8.6693861061332908E-3</v>
      </c>
      <c r="JS41" s="18">
        <v>5.54593339820353E-2</v>
      </c>
      <c r="JT41" s="18">
        <v>7.2679500655254303E-2</v>
      </c>
      <c r="JU41" s="18">
        <v>2.97214640525349E-2</v>
      </c>
      <c r="JV41" s="18">
        <v>6.7563383083833597E-2</v>
      </c>
      <c r="JW41" s="18">
        <v>7.1633224699329395E-2</v>
      </c>
      <c r="JX41" s="18">
        <v>0.15452584943050099</v>
      </c>
      <c r="JY41" s="18">
        <v>9.0296631282277495E-2</v>
      </c>
      <c r="JZ41" s="18">
        <v>0.11305082498187</v>
      </c>
      <c r="KA41" s="18">
        <v>6.9472536940132695E-2</v>
      </c>
      <c r="KB41" s="18">
        <v>5.7555971315571802E-2</v>
      </c>
      <c r="KC41">
        <v>0.134623833080911</v>
      </c>
      <c r="KD41" s="18">
        <v>3.34224486335453E-2</v>
      </c>
      <c r="KE41" s="18">
        <v>3.62951027691834E-2</v>
      </c>
      <c r="KF41" s="18">
        <v>8.0946320050622703E-2</v>
      </c>
      <c r="KG41" s="18">
        <v>1.5742960235221901E-2</v>
      </c>
      <c r="KH41" s="18">
        <v>5.4373091824713497E-2</v>
      </c>
      <c r="KI41" s="18">
        <v>2.4925783584274702E-2</v>
      </c>
      <c r="KJ41" s="18">
        <v>6.9623867635247805E-2</v>
      </c>
      <c r="KK41">
        <v>0.117719727177664</v>
      </c>
      <c r="KL41" s="18">
        <v>8.7143220937859298E-2</v>
      </c>
      <c r="KM41" s="18">
        <v>4.3728069836794198E-2</v>
      </c>
      <c r="KN41" s="18">
        <v>8.0576509368646104E-2</v>
      </c>
      <c r="KO41" s="18">
        <v>7.0796856639014305E-2</v>
      </c>
      <c r="KP41" s="18">
        <v>9.7439107506642003E-2</v>
      </c>
      <c r="KQ41" s="18">
        <v>6.7415632535508196E-2</v>
      </c>
      <c r="KR41" s="18">
        <v>5.5653755948504302E-3</v>
      </c>
      <c r="KS41" s="18">
        <v>8.0582262652419398E-2</v>
      </c>
      <c r="KT41" s="18">
        <v>9.3253330618040503E-2</v>
      </c>
      <c r="KU41" s="18">
        <v>8.0594005978117098E-2</v>
      </c>
      <c r="KV41" s="18">
        <v>1.6489910923483501E-2</v>
      </c>
      <c r="KW41" s="18">
        <v>5.3781763898913301E-2</v>
      </c>
      <c r="KX41" s="18">
        <v>2.50651154305487E-2</v>
      </c>
      <c r="KY41" s="18">
        <v>7.5178716094999404E-2</v>
      </c>
      <c r="KZ41" s="18">
        <v>5.4257668472585903E-2</v>
      </c>
      <c r="LA41" s="18">
        <v>8.5182630219524505E-2</v>
      </c>
      <c r="LB41" s="18">
        <v>0.123781373311055</v>
      </c>
      <c r="LC41" s="18">
        <v>8.4191717295521995E-2</v>
      </c>
      <c r="LD41" s="18">
        <v>1.5888401240348599E-2</v>
      </c>
      <c r="LE41" s="18">
        <v>4.3603341053209302E-2</v>
      </c>
      <c r="LF41" s="18">
        <v>7.8383203699125895E-2</v>
      </c>
      <c r="LG41" s="18">
        <v>4.2347069905998902E-2</v>
      </c>
      <c r="LH41" s="18">
        <v>0.15585759190241999</v>
      </c>
      <c r="LI41" s="18">
        <v>8.7872375371221504E-3</v>
      </c>
      <c r="LJ41" s="18">
        <v>9.0550693625513906E-2</v>
      </c>
      <c r="LK41" s="18">
        <v>2.41366842262568E-2</v>
      </c>
      <c r="LL41" s="18">
        <v>5.2452385161696702E-2</v>
      </c>
      <c r="LM41" s="18">
        <v>0.10288794000903199</v>
      </c>
      <c r="LN41" s="18">
        <v>5.3369866532803997E-2</v>
      </c>
      <c r="LO41" s="18">
        <v>7.2576850564404299E-2</v>
      </c>
      <c r="LP41" s="18">
        <v>2.26455151985064E-2</v>
      </c>
      <c r="LQ41" s="18">
        <v>7.3298877964906806E-2</v>
      </c>
      <c r="LR41" s="18">
        <v>2.9941375783144701E-2</v>
      </c>
      <c r="LS41" s="18">
        <v>6.02418439675073E-2</v>
      </c>
      <c r="LT41" s="18">
        <v>7.8147179157355404E-2</v>
      </c>
      <c r="LU41" s="18">
        <v>1.4543565108171799E-2</v>
      </c>
      <c r="LV41" s="18">
        <v>3.9986162038226102E-2</v>
      </c>
      <c r="LW41" s="18">
        <v>5.39473270197105E-2</v>
      </c>
      <c r="LX41" s="18">
        <v>0.13158369108766099</v>
      </c>
      <c r="LY41" s="18">
        <v>3.9284748379425499E-2</v>
      </c>
      <c r="LZ41" s="18">
        <v>4.10497803192275E-2</v>
      </c>
      <c r="MA41" s="18">
        <v>1.10368906710769E-2</v>
      </c>
      <c r="MB41" s="18">
        <v>1.82475309286469E-2</v>
      </c>
      <c r="MC41" s="18">
        <v>6.5553553450235599E-2</v>
      </c>
      <c r="MD41" s="18">
        <v>5.0345245743232001E-2</v>
      </c>
      <c r="ME41" s="18">
        <v>0.121876838665524</v>
      </c>
      <c r="MF41" s="18">
        <v>2.7004859542034802E-2</v>
      </c>
      <c r="MG41" s="18">
        <v>3.3374715697742897E-2</v>
      </c>
      <c r="MH41" s="18">
        <v>0.123732218178371</v>
      </c>
      <c r="MI41" s="18">
        <v>6.7655722782209798E-2</v>
      </c>
      <c r="MJ41" s="18">
        <v>8.3774737603563104E-2</v>
      </c>
      <c r="MK41" s="18">
        <v>4.3750564926085499E-2</v>
      </c>
      <c r="ML41" s="18">
        <v>0.113424729784338</v>
      </c>
      <c r="MM41" s="18">
        <v>8.9117667589058897E-2</v>
      </c>
      <c r="MN41" s="18">
        <v>0.101760824981524</v>
      </c>
      <c r="MO41" s="18">
        <v>2.9055354913630801E-2</v>
      </c>
      <c r="MP41" s="18">
        <v>7.9026084147760398E-2</v>
      </c>
      <c r="MQ41" s="18">
        <v>3.1847308902286799E-2</v>
      </c>
      <c r="MR41" s="18">
        <v>7.9746178252148497E-2</v>
      </c>
      <c r="MS41" s="18">
        <v>4.82641925112723E-2</v>
      </c>
      <c r="MT41" s="18">
        <v>2.8570610485581401E-2</v>
      </c>
      <c r="MU41" s="18">
        <v>6.1263998656185099E-2</v>
      </c>
      <c r="MV41" s="18">
        <v>4.8103229263766499E-2</v>
      </c>
      <c r="MW41" s="18">
        <v>5.72751718750064E-2</v>
      </c>
      <c r="MX41" s="18">
        <v>0.118980136781781</v>
      </c>
      <c r="MY41" s="18">
        <v>0.10353267544067001</v>
      </c>
      <c r="MZ41" s="18">
        <v>3.6863249794727999E-2</v>
      </c>
      <c r="NA41" s="18">
        <v>2.6637546717448699E-2</v>
      </c>
      <c r="NB41" s="18">
        <v>8.9735056461260301E-2</v>
      </c>
      <c r="NC41" s="18">
        <v>6.6589263980952301E-2</v>
      </c>
      <c r="ND41" s="18">
        <v>4.2715417868381997E-2</v>
      </c>
      <c r="NE41" s="18">
        <v>0.14355145345450601</v>
      </c>
      <c r="NF41" s="18">
        <v>4.2655413900979697E-2</v>
      </c>
      <c r="NG41" s="18">
        <v>4.4620594443561999E-2</v>
      </c>
      <c r="NH41" s="18">
        <v>1.57069848695469E-2</v>
      </c>
      <c r="NI41" s="18">
        <v>5.2923306166258503E-2</v>
      </c>
      <c r="NJ41" s="18">
        <v>0.11444141829615</v>
      </c>
      <c r="NK41" s="18">
        <v>0.12447657613192201</v>
      </c>
      <c r="NL41" s="18">
        <v>3.8211319133850799E-2</v>
      </c>
      <c r="NM41" s="18">
        <v>3.7093330490632799E-2</v>
      </c>
      <c r="NN41" s="18">
        <v>0.124836576349803</v>
      </c>
      <c r="NO41" s="18">
        <v>4.57913960659624E-2</v>
      </c>
      <c r="NP41" s="18">
        <v>6.3030360843255903E-2</v>
      </c>
      <c r="NQ41" s="18">
        <v>4.1940449211049398E-2</v>
      </c>
      <c r="NR41" s="18">
        <v>9.6391606877003405E-2</v>
      </c>
      <c r="NS41" s="18">
        <v>2.7209664533596599E-2</v>
      </c>
      <c r="NT41" s="18">
        <v>0.18355572967078601</v>
      </c>
      <c r="NU41" s="18">
        <v>8.5160246797072195E-2</v>
      </c>
      <c r="NV41" s="18">
        <v>5.5270855709303998E-2</v>
      </c>
      <c r="NW41" s="18">
        <v>9.67298839528139E-2</v>
      </c>
      <c r="NX41" s="18">
        <v>0.109163487224848</v>
      </c>
      <c r="NY41" s="18">
        <v>1.17665762253576E-2</v>
      </c>
      <c r="NZ41" s="18">
        <v>0.13746565288155099</v>
      </c>
      <c r="OA41" s="18">
        <v>4.5753720901976297E-2</v>
      </c>
      <c r="OB41" s="18">
        <v>9.00170286957339E-2</v>
      </c>
      <c r="OC41" s="18">
        <v>0.121440447531144</v>
      </c>
      <c r="OD41" s="18">
        <v>6.8612255816774603E-2</v>
      </c>
      <c r="OE41" s="18">
        <v>5.2390207951463402E-2</v>
      </c>
      <c r="OF41" s="18">
        <v>0.12617385528837199</v>
      </c>
      <c r="OG41" s="18">
        <v>4.1524229028385297E-2</v>
      </c>
      <c r="OH41" s="18">
        <v>4.5889435911795201E-2</v>
      </c>
      <c r="OI41" s="18">
        <v>6.2982416408632599E-2</v>
      </c>
      <c r="OJ41" s="18">
        <v>9.2151559736649499E-2</v>
      </c>
      <c r="OK41" s="18">
        <v>2.7789632643753399E-2</v>
      </c>
      <c r="OL41" s="18">
        <v>5.69902912268078E-2</v>
      </c>
      <c r="OM41" s="18">
        <v>8.0702001792835307E-2</v>
      </c>
      <c r="ON41" s="18">
        <v>0.19259541728819199</v>
      </c>
      <c r="OO41" s="18">
        <v>8.2695306937888804E-2</v>
      </c>
      <c r="OP41" s="18">
        <v>2.17450566970867E-2</v>
      </c>
      <c r="OQ41" s="18">
        <v>0.14509365896562801</v>
      </c>
      <c r="OR41" s="18">
        <v>0.124456224360527</v>
      </c>
      <c r="OS41" s="18">
        <v>0.180462511618286</v>
      </c>
      <c r="OT41" s="18">
        <v>5.3529113704518301E-2</v>
      </c>
      <c r="OU41" s="18">
        <v>8.0283135051872595E-2</v>
      </c>
      <c r="OV41" s="18">
        <v>0.17257835222499601</v>
      </c>
      <c r="OW41" s="18">
        <v>5.1494974303003101E-2</v>
      </c>
      <c r="OX41" s="18">
        <v>2.36569211012394E-2</v>
      </c>
      <c r="OY41" s="18">
        <v>0.116923685918639</v>
      </c>
      <c r="OZ41" s="18">
        <v>9.65059906983355E-2</v>
      </c>
      <c r="PA41" s="18">
        <v>8.1403244450665796E-2</v>
      </c>
      <c r="PB41" s="18">
        <v>6.5426088958673301E-2</v>
      </c>
      <c r="PC41" s="18">
        <v>0.11237955615712</v>
      </c>
      <c r="PD41" s="18">
        <v>2.3877078598662099E-2</v>
      </c>
      <c r="PE41" s="18">
        <v>9.0341843591473694E-2</v>
      </c>
      <c r="PF41">
        <v>1.2179229676528E-2</v>
      </c>
      <c r="PG41" s="18">
        <v>0.122698736570742</v>
      </c>
      <c r="PH41" s="18">
        <v>7.8863657999861794E-2</v>
      </c>
      <c r="PI41" s="18">
        <v>4.0038367093885398E-2</v>
      </c>
      <c r="PJ41" s="18">
        <v>7.4690140537563704E-2</v>
      </c>
      <c r="PK41" s="18">
        <v>6.3214187251054099E-2</v>
      </c>
      <c r="PL41" s="18">
        <v>3.3962073905863303E-2</v>
      </c>
      <c r="PM41" s="18">
        <v>7.7639820439156806E-2</v>
      </c>
      <c r="PN41">
        <v>0.125237188259335</v>
      </c>
      <c r="PO41" s="18">
        <v>0.128809325066434</v>
      </c>
      <c r="PP41" s="18">
        <v>5.4329426041578303E-2</v>
      </c>
      <c r="PQ41" s="18">
        <v>9.9896420969091002E-2</v>
      </c>
      <c r="PR41" s="18">
        <v>9.59866279183888E-2</v>
      </c>
      <c r="PS41" s="18">
        <v>9.6216144264033507E-2</v>
      </c>
      <c r="PT41" s="18">
        <v>2.2822272587347599E-2</v>
      </c>
      <c r="PU41" s="18">
        <v>8.6723742515509905E-2</v>
      </c>
      <c r="PV41" s="18">
        <v>2.9776843616026501E-2</v>
      </c>
      <c r="PW41" s="18">
        <v>6.0396504804845597E-2</v>
      </c>
      <c r="PX41" s="18">
        <v>9.6383409591156904E-2</v>
      </c>
      <c r="PY41" s="18">
        <v>5.8156669648942998E-2</v>
      </c>
      <c r="PZ41" s="18">
        <v>0.138296346817816</v>
      </c>
      <c r="QA41" s="18">
        <v>4.1424058801949701E-2</v>
      </c>
      <c r="QB41" s="18">
        <v>6.7603833648287606E-2</v>
      </c>
      <c r="QC41" s="18">
        <v>5.9810415060956301E-2</v>
      </c>
      <c r="QD41" s="18">
        <v>4.36091079322493E-2</v>
      </c>
      <c r="QE41" s="18">
        <v>9.4069034919304295E-2</v>
      </c>
      <c r="QF41" s="18">
        <v>0.107325771350832</v>
      </c>
      <c r="QG41" s="18">
        <v>4.1973606084006201E-2</v>
      </c>
      <c r="QH41" s="18">
        <v>2.8029108234331201E-2</v>
      </c>
      <c r="QI41" s="18">
        <v>3.1623054697783197E-2</v>
      </c>
      <c r="QJ41" s="18">
        <v>8.7548742650519998E-2</v>
      </c>
      <c r="QK41" s="18">
        <v>5.0624683747544301E-2</v>
      </c>
      <c r="QL41" s="18">
        <v>8.1921803518613806E-2</v>
      </c>
      <c r="QM41" s="18">
        <v>5.056247191096E-2</v>
      </c>
      <c r="QN41" s="18">
        <v>0.114139000171269</v>
      </c>
      <c r="QO41" s="18">
        <v>6.4821014484421499E-2</v>
      </c>
      <c r="QP41" s="18">
        <v>0.14633245233036901</v>
      </c>
      <c r="QQ41" s="18">
        <v>5.7823620708388097E-2</v>
      </c>
      <c r="QR41" s="18">
        <v>5.3983904632477903E-2</v>
      </c>
      <c r="QS41" s="18">
        <v>0.113229634775209</v>
      </c>
      <c r="QT41" s="18">
        <v>9.9038862404703998E-2</v>
      </c>
      <c r="QU41" s="18">
        <v>4.9146708125414197E-2</v>
      </c>
      <c r="QV41" s="18">
        <v>2.8102257396233999E-2</v>
      </c>
      <c r="QW41" s="18">
        <v>7.1392529041981095E-2</v>
      </c>
      <c r="QX41" s="18">
        <v>8.6844676277857802E-2</v>
      </c>
      <c r="QY41" s="18">
        <v>7.0035025461041206E-2</v>
      </c>
      <c r="QZ41" s="18">
        <v>4.3534563570834503E-2</v>
      </c>
      <c r="RA41" s="18">
        <v>6.4901947896112297E-2</v>
      </c>
      <c r="RB41" s="18">
        <v>7.2237242032476098E-2</v>
      </c>
      <c r="RC41" s="18">
        <v>4.8308605404630202E-2</v>
      </c>
      <c r="RD41" s="18">
        <v>3.5897042676222297E-2</v>
      </c>
      <c r="RE41" s="18">
        <v>9.6392784982176405E-2</v>
      </c>
      <c r="RF41" s="18">
        <v>2.5933815982733699E-2</v>
      </c>
      <c r="RG41" s="18">
        <v>6.6881980898361906E-2</v>
      </c>
      <c r="RH41" s="18">
        <v>8.2791025724466699E-2</v>
      </c>
      <c r="RI41" s="18">
        <v>8.9253350386292896E-2</v>
      </c>
      <c r="RJ41" s="18">
        <v>7.2071160462976097E-2</v>
      </c>
      <c r="RK41" s="18">
        <v>1.8239070714382799E-2</v>
      </c>
      <c r="RL41" s="18">
        <v>9.6208093551760299E-2</v>
      </c>
      <c r="RM41" s="18">
        <v>0.120535681927841</v>
      </c>
      <c r="RN41" s="18">
        <v>0.134465561942226</v>
      </c>
      <c r="RO41" s="18">
        <v>0.14888282764339</v>
      </c>
      <c r="RP41" s="18">
        <v>6.6928926539921205E-2</v>
      </c>
      <c r="RQ41" s="18">
        <v>7.1087282341116304E-2</v>
      </c>
      <c r="RR41" s="18">
        <v>3.9657980571546202E-2</v>
      </c>
      <c r="RS41" s="18">
        <v>4.7144559063194001E-2</v>
      </c>
      <c r="RT41" s="18">
        <v>0.102990758719897</v>
      </c>
      <c r="RU41" s="18">
        <v>3.7362673963984502E-2</v>
      </c>
      <c r="RV41" s="18">
        <v>1.8761167335788101E-2</v>
      </c>
      <c r="RW41" s="18">
        <v>4.8053494991221801E-2</v>
      </c>
      <c r="RX41" s="18">
        <v>2.34263635086512E-2</v>
      </c>
      <c r="RY41" s="18">
        <v>0.122523518117765</v>
      </c>
      <c r="RZ41" s="18">
        <v>9.3479785910999993E-2</v>
      </c>
      <c r="SA41" s="18">
        <v>4.06751295361596E-2</v>
      </c>
      <c r="SB41" s="18">
        <v>9.5269576794439301E-2</v>
      </c>
      <c r="SC41" s="18">
        <v>4.5484274046916198E-2</v>
      </c>
      <c r="SD41" s="18">
        <v>0.14427677116368301</v>
      </c>
      <c r="SE41" s="18">
        <v>6.1958885268409501E-2</v>
      </c>
      <c r="SF41" s="18">
        <v>2.2069817397768001E-2</v>
      </c>
      <c r="SG41" s="18">
        <v>0.121606542230454</v>
      </c>
      <c r="SH41" s="18">
        <v>6.6007383226433403E-2</v>
      </c>
      <c r="SI41" s="18">
        <v>7.7230377966890196E-2</v>
      </c>
      <c r="SJ41" s="18">
        <v>0.10291890742455501</v>
      </c>
      <c r="SK41" s="18">
        <v>0.11071957494409999</v>
      </c>
      <c r="SL41" s="18">
        <v>3.5742094439338401E-2</v>
      </c>
      <c r="SM41" s="18">
        <v>9.0024319680602496E-2</v>
      </c>
      <c r="SN41" s="18">
        <v>3.5372034399069198E-2</v>
      </c>
      <c r="SO41" s="18">
        <v>5.6397260400907E-2</v>
      </c>
      <c r="SP41" s="18">
        <v>5.5406567662098602E-2</v>
      </c>
      <c r="SQ41" s="18">
        <v>7.9350046961733103E-2</v>
      </c>
      <c r="SR41" s="18">
        <v>7.6776763775116802E-2</v>
      </c>
      <c r="SS41" s="18">
        <v>2.1939335630667099E-2</v>
      </c>
      <c r="ST41" s="18">
        <v>9.8857148528795694E-2</v>
      </c>
      <c r="SU41" s="18">
        <v>8.3113786553279195E-2</v>
      </c>
      <c r="SV41" s="18">
        <v>0.13446448754285201</v>
      </c>
      <c r="SW41" s="18">
        <v>7.4704264202412607E-2</v>
      </c>
      <c r="SX41" s="18">
        <v>8.5827592278525905E-2</v>
      </c>
      <c r="SY41" s="18">
        <v>5.1449979876893398E-2</v>
      </c>
      <c r="SZ41" s="18">
        <v>8.8063706940147798E-2</v>
      </c>
      <c r="TA41" s="18">
        <v>7.2988511847623699E-2</v>
      </c>
      <c r="TB41" s="18">
        <v>0</v>
      </c>
      <c r="TC41" s="18"/>
      <c r="TD41" s="18"/>
      <c r="TE41" s="18"/>
      <c r="TF41" s="18"/>
      <c r="TG41" s="18"/>
      <c r="TI41" s="18"/>
      <c r="TJ41" s="18"/>
      <c r="TK41" s="18"/>
      <c r="TL41" s="18"/>
      <c r="TM41" s="18"/>
      <c r="TN41" s="18"/>
      <c r="TO41" s="18"/>
      <c r="TP41" s="18"/>
      <c r="TQ41" s="18"/>
      <c r="TR41" s="18"/>
      <c r="TS41" s="18"/>
      <c r="TT41" s="18"/>
      <c r="TU41" s="18"/>
      <c r="TV41" s="18"/>
      <c r="TW41" s="18"/>
      <c r="TX41" s="18"/>
      <c r="TY41" s="18"/>
      <c r="TZ41" s="18"/>
      <c r="UA41" s="18"/>
      <c r="UB41" s="18"/>
      <c r="UC41" s="18"/>
      <c r="UD41" s="18"/>
      <c r="UE41" s="18"/>
      <c r="UF41" s="18"/>
      <c r="UG41" s="18"/>
      <c r="UH41" s="18"/>
      <c r="UI41" s="18"/>
      <c r="UK41" s="18"/>
      <c r="UM41" s="18"/>
      <c r="UN41" s="18"/>
      <c r="UO41" s="18"/>
      <c r="UP41" s="18"/>
      <c r="UQ41" s="18"/>
      <c r="UR41" s="18"/>
      <c r="US41" s="18"/>
      <c r="UT41" s="18"/>
      <c r="UU41" s="18"/>
      <c r="UW41" s="18"/>
      <c r="UY41" s="18"/>
      <c r="UZ41" s="18"/>
      <c r="VA41" s="18"/>
      <c r="VB41" s="18"/>
      <c r="VD41" s="18"/>
      <c r="VE41" s="18"/>
      <c r="VF41" s="18"/>
      <c r="VG41" s="18"/>
      <c r="VH41" s="18"/>
      <c r="VI41" s="18"/>
      <c r="VJ41" s="18"/>
      <c r="VK41" s="18"/>
      <c r="VL41" s="18"/>
      <c r="VM41" s="18"/>
      <c r="VN41" s="18"/>
      <c r="VO41" s="18"/>
      <c r="VP41" s="18"/>
      <c r="VQ41" s="18"/>
      <c r="VT41" s="18"/>
      <c r="VU41" s="18"/>
      <c r="VV41" s="18"/>
      <c r="VX41" s="18"/>
      <c r="VY41" s="18"/>
      <c r="VZ41" s="18"/>
      <c r="WA41" s="18"/>
      <c r="WB41" s="18"/>
      <c r="WC41" s="18"/>
      <c r="WD41" s="18"/>
      <c r="WE41" s="18"/>
      <c r="WF41" s="18"/>
      <c r="WG41" s="18"/>
      <c r="WH41" s="18"/>
      <c r="WI41" s="18"/>
      <c r="WJ41" s="18"/>
      <c r="WK41" s="18"/>
      <c r="WL41" s="18"/>
      <c r="WM41" s="18"/>
      <c r="WO41" s="18"/>
      <c r="WP41" s="18"/>
      <c r="WQ41" s="18"/>
      <c r="WR41" s="18"/>
      <c r="WT41" s="18"/>
      <c r="WU41" s="18"/>
      <c r="WV41" s="18"/>
      <c r="WW41" s="18"/>
      <c r="WX41" s="18"/>
      <c r="WZ41" s="18"/>
      <c r="XA41" s="18"/>
      <c r="XC41" s="18"/>
      <c r="XH41" s="18"/>
      <c r="XJ41" s="18"/>
      <c r="XK41" s="18"/>
      <c r="XL41" s="18"/>
      <c r="XM41" s="18"/>
      <c r="XN41" s="18"/>
      <c r="XO41" s="18"/>
      <c r="XP41" s="18"/>
      <c r="XQ41" s="18"/>
      <c r="XR41" s="18"/>
      <c r="XS41" s="18"/>
      <c r="XT41" s="18"/>
      <c r="XV41" s="18"/>
      <c r="XX41" s="18"/>
      <c r="XZ41" s="18"/>
      <c r="YA41" s="18"/>
      <c r="YB41" s="18"/>
      <c r="YC41" s="18"/>
      <c r="YD41" s="18"/>
      <c r="YE41" s="18"/>
      <c r="YF41" s="18"/>
      <c r="YH41" s="18"/>
      <c r="YI41" s="18"/>
      <c r="YJ41" s="18"/>
      <c r="YK41" s="18"/>
      <c r="YL41" s="18"/>
      <c r="YM41" s="18"/>
      <c r="YN41" s="18"/>
      <c r="YO41" s="18"/>
      <c r="YP41" s="18"/>
      <c r="YR41" s="18"/>
      <c r="YS41" s="18"/>
      <c r="YT41" s="18"/>
      <c r="YU41" s="18"/>
      <c r="YV41" s="18"/>
      <c r="YW41" s="18"/>
      <c r="YX41" s="18"/>
      <c r="YY41" s="18"/>
      <c r="YZ41" s="18"/>
      <c r="ZA41" s="18"/>
      <c r="ZC41" s="18"/>
      <c r="ZE41" s="18"/>
      <c r="ZG41" s="18"/>
      <c r="ZH41" s="18"/>
      <c r="ZI41" s="18"/>
      <c r="ZJ41" s="18"/>
      <c r="ZK41" s="18"/>
      <c r="ZL41" s="18"/>
      <c r="ZM41" s="18"/>
      <c r="ZN41" s="18"/>
      <c r="ZP41" s="18"/>
      <c r="ZQ41" s="18"/>
      <c r="ZR41" s="18"/>
      <c r="ZS41" s="18"/>
      <c r="ZT41" s="18"/>
      <c r="ZU41" s="18"/>
      <c r="ZV41" s="18"/>
      <c r="ZW41" s="18"/>
      <c r="ZZ41" s="18"/>
      <c r="AAA41" s="18"/>
      <c r="AAB41" s="18"/>
      <c r="AAD41" s="18"/>
      <c r="AAE41" s="18"/>
      <c r="AAG41" s="18"/>
      <c r="AAH41" s="18"/>
      <c r="AAI41" s="18"/>
      <c r="AAJ41" s="18"/>
      <c r="AAK41" s="18"/>
      <c r="AAL41" s="18"/>
      <c r="AAM41" s="18"/>
      <c r="AAN41" s="18"/>
      <c r="AAO41" s="18"/>
      <c r="AAP41" s="18"/>
      <c r="AAR41" s="18"/>
      <c r="AAS41" s="18"/>
      <c r="AAT41" s="18"/>
      <c r="AAU41" s="18"/>
      <c r="AAV41" s="18"/>
      <c r="AAW41" s="18"/>
      <c r="AAX41" s="18"/>
      <c r="AAY41" s="18"/>
      <c r="AAZ41" s="18"/>
      <c r="ABA41" s="18"/>
      <c r="ABB41" s="18"/>
      <c r="ABC41" s="18"/>
      <c r="ABE41" s="18"/>
      <c r="ABF41" s="18"/>
      <c r="ABH41" s="18"/>
      <c r="ABJ41" s="18"/>
      <c r="ABK41" s="18"/>
      <c r="ABL41" s="18"/>
      <c r="ABM41" s="18"/>
      <c r="ABN41" s="18"/>
      <c r="ABQ41" s="18"/>
      <c r="ABS41" s="18"/>
      <c r="ABU41" s="18"/>
      <c r="ABV41" s="18"/>
      <c r="ABW41" s="18"/>
      <c r="ABZ41" s="18"/>
      <c r="ACA41" s="18"/>
      <c r="ACC41" s="18"/>
      <c r="ACD41" s="18"/>
      <c r="ACE41" s="18"/>
      <c r="ACG41" s="18"/>
      <c r="ACI41" s="18"/>
      <c r="ACJ41" s="18"/>
      <c r="ACK41" s="18"/>
      <c r="ACL41" s="18"/>
      <c r="ACM41" s="18"/>
      <c r="ACN41" s="18"/>
      <c r="ACO41" s="18"/>
      <c r="ACP41" s="18"/>
      <c r="ACR41" s="18"/>
      <c r="ACS41" s="18"/>
      <c r="ACT41" s="18"/>
      <c r="ACU41" s="18"/>
      <c r="ACV41" s="18"/>
      <c r="ACW41" s="18"/>
      <c r="ADA41" s="18"/>
      <c r="ADC41" s="18"/>
      <c r="ADD41" s="18"/>
      <c r="ADE41" s="18"/>
      <c r="ADF41" s="18"/>
      <c r="ADG41" s="18"/>
      <c r="ADH41" s="18"/>
      <c r="ADJ41" s="18"/>
      <c r="ADK41" s="18"/>
      <c r="ADL41" s="18"/>
      <c r="ADM41" s="18"/>
      <c r="ADP41" s="18"/>
      <c r="ADQ41" s="18"/>
      <c r="ADR41" s="18"/>
      <c r="ADT41" s="18"/>
      <c r="ADU41" s="18"/>
      <c r="ADV41" s="18"/>
      <c r="ADW41" s="18"/>
      <c r="ADX41" s="18"/>
      <c r="ADY41" s="18"/>
      <c r="ADZ41" s="18"/>
      <c r="AEA41" s="18"/>
      <c r="AEB41" s="18"/>
      <c r="AEC41" s="18"/>
      <c r="AED41" s="18"/>
      <c r="AEE41" s="18"/>
      <c r="AEG41" s="18"/>
      <c r="AEH41" s="18"/>
      <c r="AEI41" s="18"/>
      <c r="AEJ41" s="18"/>
      <c r="AEK41" s="18"/>
      <c r="AEL41" s="18"/>
      <c r="AEM41" s="18"/>
      <c r="AEN41" s="18"/>
      <c r="AEP41" s="18"/>
      <c r="AEQ41" s="18"/>
      <c r="AER41" s="18"/>
      <c r="AES41" s="18"/>
      <c r="AET41" s="18"/>
      <c r="AEU41" s="18"/>
      <c r="AEV41" s="18"/>
      <c r="AEW41" s="18"/>
      <c r="AEX41" s="18"/>
      <c r="AEY41" s="18"/>
      <c r="AEZ41" s="18"/>
      <c r="AFA41" s="18"/>
      <c r="AFB41" s="18"/>
      <c r="AFD41" s="18"/>
      <c r="AFE41" s="18"/>
      <c r="AFG41" s="18"/>
      <c r="AFH41" s="18"/>
      <c r="AFI41" s="18"/>
      <c r="AFJ41" s="18"/>
      <c r="AFK41" s="18"/>
      <c r="AFL41" s="18"/>
      <c r="AFM41" s="18"/>
      <c r="AFN41" s="18"/>
      <c r="AFO41" s="18"/>
      <c r="AFP41" s="18"/>
      <c r="AFQ41" s="18"/>
      <c r="AFR41" s="18"/>
      <c r="AFS41" s="18"/>
      <c r="AFT41" s="18"/>
      <c r="AFU41" s="18"/>
      <c r="AFV41" s="18"/>
      <c r="AFW41" s="18"/>
      <c r="AFX41" s="18"/>
      <c r="AFZ41" s="18"/>
      <c r="AGA41" s="18"/>
      <c r="AGB41" s="18"/>
      <c r="AGD41" s="18"/>
      <c r="AGE41" s="18"/>
      <c r="AGF41" s="18"/>
      <c r="AGG41" s="18"/>
      <c r="AGI41" s="18"/>
      <c r="AGJ41" s="18"/>
      <c r="AGK41" s="18"/>
      <c r="AGL41" s="18"/>
      <c r="AGM41" s="18"/>
      <c r="AGN41" s="18"/>
      <c r="AGO41" s="18"/>
      <c r="AGQ41" s="18"/>
      <c r="AGR41" s="18"/>
      <c r="AGS41" s="18"/>
      <c r="AGT41" s="18"/>
      <c r="AGU41" s="18"/>
      <c r="AGV41" s="18"/>
      <c r="AGZ41" s="18"/>
      <c r="AHA41" s="18"/>
      <c r="AHB41" s="18"/>
      <c r="AHC41" s="18"/>
      <c r="AHD41" s="18"/>
      <c r="AHE41" s="18"/>
      <c r="AHG41" s="18"/>
      <c r="AHH41" s="18"/>
      <c r="AHJ41" s="18"/>
      <c r="AHK41" s="18"/>
      <c r="AHL41" s="18"/>
      <c r="AHM41" s="18"/>
      <c r="AHO41" s="18"/>
      <c r="AHP41" s="18"/>
      <c r="AHQ41" s="18"/>
      <c r="AHR41" s="18"/>
      <c r="AHS41" s="18"/>
      <c r="AHT41" s="18"/>
      <c r="AHU41" s="18"/>
      <c r="AHV41" s="18"/>
      <c r="AHW41" s="18"/>
      <c r="AHY41" s="18"/>
      <c r="AHZ41" s="18"/>
      <c r="AIA41" s="18"/>
      <c r="AIB41" s="18"/>
      <c r="AID41" s="18"/>
      <c r="AIE41" s="18"/>
      <c r="AIF41" s="18"/>
      <c r="AIG41" s="18"/>
      <c r="AIH41" s="18"/>
      <c r="AII41" s="18"/>
      <c r="AIK41" s="18"/>
      <c r="AIL41" s="18"/>
      <c r="AIM41" s="18"/>
      <c r="AIN41" s="18"/>
      <c r="AIO41" s="18"/>
      <c r="AIP41" s="18"/>
      <c r="AIQ41" s="18"/>
      <c r="AIR41" s="18"/>
      <c r="AIS41" s="18"/>
      <c r="AIT41" s="18"/>
      <c r="AIU41" s="18"/>
      <c r="AIV41" s="18"/>
      <c r="AIW41" s="18"/>
      <c r="AIX41" s="18"/>
      <c r="AIY41" s="18"/>
      <c r="AJA41" s="18"/>
      <c r="AJB41" s="18"/>
      <c r="AJC41" s="18"/>
      <c r="AJD41" s="18"/>
      <c r="AJE41" s="18"/>
      <c r="AJF41" s="18"/>
      <c r="AJG41" s="18"/>
      <c r="AJI41" s="18"/>
      <c r="AJJ41" s="18"/>
      <c r="AJK41" s="18"/>
      <c r="AJL41" s="18"/>
      <c r="AJM41" s="18"/>
      <c r="AJN41" s="18"/>
      <c r="AJO41" s="18"/>
      <c r="AJP41" s="18"/>
      <c r="AJQ41" s="18"/>
      <c r="AJS41" s="18"/>
      <c r="AJT41" s="18"/>
      <c r="AJU41" s="18"/>
      <c r="AJW41" s="18"/>
      <c r="AJZ41" s="18"/>
      <c r="AKD41" s="18"/>
      <c r="AKE41" s="18"/>
      <c r="AKF41" s="18"/>
      <c r="AKG41" s="18"/>
      <c r="AKJ41" s="18"/>
      <c r="AKK41" s="18"/>
      <c r="AKL41" s="18"/>
      <c r="AKM41" s="18"/>
      <c r="AKN41" s="18"/>
      <c r="AKO41" s="18"/>
      <c r="AKP41" s="18"/>
      <c r="AKQ41" s="18"/>
      <c r="AKR41" s="18"/>
      <c r="AKS41" s="18"/>
      <c r="AKT41" s="18"/>
      <c r="AKU41" s="18"/>
      <c r="AKW41" s="18"/>
      <c r="AKX41" s="18"/>
      <c r="AKY41" s="18"/>
      <c r="AKZ41" s="18"/>
      <c r="ALA41" s="18"/>
      <c r="ALB41" s="18"/>
      <c r="ALC41" s="18"/>
      <c r="ALD41" s="18"/>
      <c r="ALG41" s="18"/>
      <c r="ALH41" s="18"/>
      <c r="ALI41" s="18"/>
      <c r="ALK41" s="18"/>
      <c r="ALL41" s="18"/>
      <c r="ALN41" s="18"/>
      <c r="ALO41" s="18"/>
      <c r="ALQ41" s="18"/>
    </row>
    <row r="42" spans="5:1005" x14ac:dyDescent="0.25">
      <c r="E42" s="20">
        <v>7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 s="18">
        <v>9.0540724725907407E-3</v>
      </c>
      <c r="AS42" s="18">
        <v>3.3758089072741297E-2</v>
      </c>
      <c r="AT42">
        <v>0.31373364434434098</v>
      </c>
      <c r="AU42" s="18">
        <v>6.2876286602309803E-2</v>
      </c>
      <c r="AV42" s="18">
        <v>7.7658253952265097E-2</v>
      </c>
      <c r="AW42">
        <v>0.10253263010756999</v>
      </c>
      <c r="AX42">
        <v>0.229285654057236</v>
      </c>
      <c r="AY42">
        <v>0.17448660340354</v>
      </c>
      <c r="AZ42" s="18">
        <v>9.8482922569364195E-2</v>
      </c>
      <c r="BA42">
        <v>0.115282837674775</v>
      </c>
      <c r="BB42" s="18">
        <v>5.6667943678919801E-2</v>
      </c>
      <c r="BC42" s="18">
        <v>6.0774002685173703E-2</v>
      </c>
      <c r="BD42" s="18">
        <v>6.2941945636461202E-2</v>
      </c>
      <c r="BE42" s="18">
        <v>5.2146598876777098E-2</v>
      </c>
      <c r="BF42" s="18">
        <v>4.9808047691448601E-2</v>
      </c>
      <c r="BG42" s="18">
        <v>7.7959599845349906E-2</v>
      </c>
      <c r="BH42" s="18">
        <v>7.2223767232801495E-2</v>
      </c>
      <c r="BI42" s="18">
        <v>6.6056036914313193E-2</v>
      </c>
      <c r="BJ42" s="18">
        <v>0.118240206085118</v>
      </c>
      <c r="BK42" s="18">
        <v>4.0017319919221597E-2</v>
      </c>
      <c r="BL42" s="18">
        <v>3.03651945246858E-2</v>
      </c>
      <c r="BM42" s="18">
        <v>8.0395120693141794E-2</v>
      </c>
      <c r="BN42" s="18">
        <v>4.0133748967604903E-2</v>
      </c>
      <c r="BO42" s="18">
        <v>6.2699315776209602E-2</v>
      </c>
      <c r="BP42" s="18">
        <v>5.3259832264420798E-2</v>
      </c>
      <c r="BQ42" s="18">
        <v>6.7760481372745998E-2</v>
      </c>
      <c r="BR42" s="18">
        <v>0.118235999607003</v>
      </c>
      <c r="BS42" s="18">
        <v>8.1503963342184904E-2</v>
      </c>
      <c r="BT42" s="18">
        <v>4.7490550603838402E-2</v>
      </c>
      <c r="BU42" s="18">
        <v>9.9811797804057203E-2</v>
      </c>
      <c r="BV42" s="18">
        <v>0.105564047122072</v>
      </c>
      <c r="BW42" s="18">
        <v>0.14568849630793199</v>
      </c>
      <c r="BX42" s="18">
        <v>4.00237660804302E-2</v>
      </c>
      <c r="BY42" s="18">
        <v>2.23644603547681E-2</v>
      </c>
      <c r="BZ42" s="18">
        <v>6.8498225146515504E-2</v>
      </c>
      <c r="CA42" s="18">
        <v>8.2940751756018602E-2</v>
      </c>
      <c r="CB42" s="18">
        <v>1.7333620634783699E-2</v>
      </c>
      <c r="CC42">
        <v>0.112209648621779</v>
      </c>
      <c r="CD42" s="18">
        <v>2.80562952942685E-2</v>
      </c>
      <c r="CE42" s="18">
        <v>5.5107986064427697E-2</v>
      </c>
      <c r="CF42" s="18">
        <v>5.93503477163108E-2</v>
      </c>
      <c r="CG42" s="18">
        <v>3.3781345358747203E-2</v>
      </c>
      <c r="CH42" s="18">
        <v>9.1430955210026504E-2</v>
      </c>
      <c r="CI42" s="18">
        <v>5.1531521875266897E-2</v>
      </c>
      <c r="CJ42" s="18">
        <v>4.2596278065196301E-2</v>
      </c>
      <c r="CK42" s="18">
        <v>7.64519469589061E-2</v>
      </c>
      <c r="CL42" s="18">
        <v>4.5444318621686103E-2</v>
      </c>
      <c r="CM42" s="18">
        <v>0.101436837993299</v>
      </c>
      <c r="CN42" s="18">
        <v>2.80721131174612E-2</v>
      </c>
      <c r="CO42" s="18">
        <v>6.5541808284226302E-2</v>
      </c>
      <c r="CP42" s="18">
        <v>8.7260498223039898E-2</v>
      </c>
      <c r="CQ42" s="18">
        <v>3.8269104475507097E-2</v>
      </c>
      <c r="CR42" s="18">
        <v>2.49723639364644E-2</v>
      </c>
      <c r="CS42" s="18">
        <v>4.69335115611587E-2</v>
      </c>
      <c r="CT42" s="18">
        <v>2.6848845721016E-2</v>
      </c>
      <c r="CU42" s="18">
        <v>7.7086217180512302E-3</v>
      </c>
      <c r="CV42" s="18">
        <v>5.0846135013558301E-2</v>
      </c>
      <c r="CW42" s="18">
        <v>0.11360634555756501</v>
      </c>
      <c r="CX42" s="18">
        <v>4.2674355338709197E-2</v>
      </c>
      <c r="CY42">
        <v>0.127364469707231</v>
      </c>
      <c r="CZ42" s="18">
        <v>4.2051964922059697E-2</v>
      </c>
      <c r="DA42" s="18">
        <v>0.16208246690238401</v>
      </c>
      <c r="DB42">
        <v>0.12705453323203</v>
      </c>
      <c r="DC42" s="18">
        <v>0.174582309868276</v>
      </c>
      <c r="DD42" s="18">
        <v>0.134740298795859</v>
      </c>
      <c r="DE42" s="18">
        <v>7.6355062384034098E-2</v>
      </c>
      <c r="DF42" s="18">
        <v>0.18090137446400201</v>
      </c>
      <c r="DG42" s="18">
        <v>0.18150783963359801</v>
      </c>
      <c r="DH42" s="18">
        <v>7.3212464646086106E-2</v>
      </c>
      <c r="DI42" s="18">
        <v>0.38929789153387001</v>
      </c>
      <c r="DJ42" s="18">
        <v>0.108488024136322</v>
      </c>
      <c r="DK42" s="18">
        <v>2.1744463022855098E-2</v>
      </c>
      <c r="DL42" s="18">
        <v>0.17525247696406501</v>
      </c>
      <c r="DM42" s="18">
        <v>8.4597735098632207E-2</v>
      </c>
      <c r="DN42" s="18">
        <v>0.23740947017372799</v>
      </c>
      <c r="DO42">
        <v>0.13329140047374899</v>
      </c>
      <c r="DP42" s="18">
        <v>0.16369154993700699</v>
      </c>
      <c r="DQ42" s="18">
        <v>0.123958594591926</v>
      </c>
      <c r="DR42" s="18">
        <v>7.0804821515275396E-2</v>
      </c>
      <c r="DS42" s="18">
        <v>5.8078372658392698E-2</v>
      </c>
      <c r="DT42" s="18">
        <v>9.6574667088079699E-2</v>
      </c>
      <c r="DU42" s="18">
        <v>8.1028508573390001E-2</v>
      </c>
      <c r="DV42" s="18">
        <v>0.199833126958218</v>
      </c>
      <c r="DW42" s="18">
        <v>8.9136482535200595E-2</v>
      </c>
      <c r="DX42" s="18">
        <v>6.9525182079796397E-2</v>
      </c>
      <c r="DY42" s="18">
        <v>7.39372972288906E-2</v>
      </c>
      <c r="DZ42" s="18">
        <v>8.4307182122054403E-2</v>
      </c>
      <c r="EA42" s="18">
        <v>0.13961846053417401</v>
      </c>
      <c r="EB42" s="18">
        <v>6.2184894863824398E-2</v>
      </c>
      <c r="EC42">
        <v>0.11304190236603499</v>
      </c>
      <c r="ED42" s="18">
        <v>4.8190105231831801E-2</v>
      </c>
      <c r="EE42" s="18">
        <v>2.50196434972043E-2</v>
      </c>
      <c r="EF42" s="18">
        <v>6.1438226980135402E-2</v>
      </c>
      <c r="EG42" s="18">
        <v>6.0357217819087899E-2</v>
      </c>
      <c r="EH42" s="18">
        <v>8.3602163786458406E-2</v>
      </c>
      <c r="EI42" s="18">
        <v>4.6899488385326801E-2</v>
      </c>
      <c r="EJ42" s="18">
        <v>1.18224355877457E-2</v>
      </c>
      <c r="EK42" s="18">
        <v>6.2848666533634703E-2</v>
      </c>
      <c r="EL42" s="18">
        <v>4.04910133993759E-2</v>
      </c>
      <c r="EM42" s="18">
        <v>3.6370327358000797E-2</v>
      </c>
      <c r="EN42" s="18">
        <v>7.9566483176357006E-2</v>
      </c>
      <c r="EO42" s="18">
        <v>4.9612831344221599E-2</v>
      </c>
      <c r="EP42" s="18">
        <v>9.9099027487114896E-2</v>
      </c>
      <c r="EQ42" s="18">
        <v>8.4166447109866704E-2</v>
      </c>
      <c r="ER42" s="18">
        <v>4.92827997149703E-2</v>
      </c>
      <c r="ES42" s="18">
        <v>9.7414780984690294E-2</v>
      </c>
      <c r="ET42" s="18">
        <v>3.4426311726414E-2</v>
      </c>
      <c r="EU42" s="18">
        <v>5.2266605235901202E-2</v>
      </c>
      <c r="EV42" s="18">
        <v>3.3096067080335002E-2</v>
      </c>
      <c r="EW42" s="18">
        <v>4.1744207238529202E-3</v>
      </c>
      <c r="EX42" s="18">
        <v>2.8650493001151901E-2</v>
      </c>
      <c r="EY42" s="18">
        <v>1.0168387125396699E-2</v>
      </c>
      <c r="EZ42" s="18">
        <v>6.6380830386762305E-2</v>
      </c>
      <c r="FA42" s="18">
        <v>1.11552243247707E-2</v>
      </c>
      <c r="FB42" s="18">
        <v>4.7190773243683697E-2</v>
      </c>
      <c r="FC42" s="18">
        <v>1.21216391783122E-2</v>
      </c>
      <c r="FD42" s="18">
        <v>6.2519641986601204E-2</v>
      </c>
      <c r="FE42" s="18">
        <v>6.9441546421890599E-2</v>
      </c>
      <c r="FF42" s="18">
        <v>9.7078322761393304E-2</v>
      </c>
      <c r="FG42" s="18">
        <v>2.6293417463392799E-2</v>
      </c>
      <c r="FH42" s="18">
        <v>1.62712680984308E-2</v>
      </c>
      <c r="FI42" s="18">
        <v>3.9272995158358602E-2</v>
      </c>
      <c r="FJ42" s="18">
        <v>2.4327214102309602E-2</v>
      </c>
      <c r="FK42" s="18">
        <v>6.7489839883079397E-2</v>
      </c>
      <c r="FL42" s="18">
        <v>5.4654019713636898E-2</v>
      </c>
      <c r="FM42" s="18">
        <v>3.2311563927580098E-2</v>
      </c>
      <c r="FN42" s="18">
        <v>2.2577016730871799E-2</v>
      </c>
      <c r="FO42" s="18">
        <v>1.8841634111338601E-2</v>
      </c>
      <c r="FP42" s="18">
        <v>2.52027735176449E-2</v>
      </c>
      <c r="FQ42" s="18">
        <v>6.5267316483595406E-2</v>
      </c>
      <c r="FR42" s="18">
        <v>4.5802344492388201E-2</v>
      </c>
      <c r="FS42" s="18">
        <v>3.7458700119785103E-2</v>
      </c>
      <c r="FT42" s="18">
        <v>3.2274465788395101E-2</v>
      </c>
      <c r="FU42" s="18">
        <v>6.3584645858911701E-2</v>
      </c>
      <c r="FV42" s="18">
        <v>5.5073251904632602E-2</v>
      </c>
      <c r="FW42" s="18">
        <v>4.8269612557782199E-2</v>
      </c>
      <c r="FX42" s="18">
        <v>5.8319371304772598E-2</v>
      </c>
      <c r="FY42" s="18">
        <v>7.5877066997042997E-2</v>
      </c>
      <c r="FZ42" s="18">
        <v>5.7800925058132096E-3</v>
      </c>
      <c r="GA42" s="18">
        <v>8.1049250585883706E-2</v>
      </c>
      <c r="GB42" s="18">
        <v>5.8577889279900999E-2</v>
      </c>
      <c r="GC42" s="18">
        <v>3.45676447431046E-2</v>
      </c>
      <c r="GD42" s="18">
        <v>7.1849429983486299E-2</v>
      </c>
      <c r="GE42" s="18">
        <v>8.7864091826754198E-2</v>
      </c>
      <c r="GF42" s="18">
        <v>8.6221079270710294E-2</v>
      </c>
      <c r="GG42" s="18">
        <v>4.5691566296155797E-2</v>
      </c>
      <c r="GH42" s="18">
        <v>2.7875735342591999E-2</v>
      </c>
      <c r="GI42" s="18">
        <v>7.7754303513417805E-2</v>
      </c>
      <c r="GJ42" s="18">
        <v>7.8246138557510697E-2</v>
      </c>
      <c r="GK42" s="18">
        <v>5.3225094256721797E-2</v>
      </c>
      <c r="GL42" s="18">
        <v>0.11772371628778899</v>
      </c>
      <c r="GM42" s="18">
        <v>4.0688308051599502E-2</v>
      </c>
      <c r="GN42" s="18">
        <v>9.3726479173705995E-2</v>
      </c>
      <c r="GO42" s="18">
        <v>8.6733634966873099E-2</v>
      </c>
      <c r="GP42" s="18">
        <v>3.9099313268887097E-2</v>
      </c>
      <c r="GQ42" s="18">
        <v>2.5213300596010901E-2</v>
      </c>
      <c r="GR42" s="18">
        <v>3.72189472380677E-2</v>
      </c>
      <c r="GS42" s="18">
        <v>3.5013090633468802E-2</v>
      </c>
      <c r="GT42" s="18">
        <v>2.8012749841316499E-2</v>
      </c>
      <c r="GU42" s="18">
        <v>7.9257863356339803E-2</v>
      </c>
      <c r="GV42" s="18">
        <v>0.11868115548706</v>
      </c>
      <c r="GW42" s="18">
        <v>1.8437248203781301E-2</v>
      </c>
      <c r="GX42" s="18">
        <v>2.6873075580680798E-2</v>
      </c>
      <c r="GY42" s="18">
        <v>2.3364653269566899E-2</v>
      </c>
      <c r="GZ42" s="18">
        <v>4.82577843170603E-2</v>
      </c>
      <c r="HA42" s="18">
        <v>6.0957500740397901E-2</v>
      </c>
      <c r="HB42" s="18">
        <v>2.9842038222602899E-2</v>
      </c>
      <c r="HC42" s="18">
        <v>5.1453805854434799E-2</v>
      </c>
      <c r="HD42" s="18">
        <v>2.92718885937494E-2</v>
      </c>
      <c r="HE42" s="18">
        <v>3.2550679888207E-2</v>
      </c>
      <c r="HF42" s="18">
        <v>7.4794036003388006E-2</v>
      </c>
      <c r="HG42" s="18">
        <v>0.100743250187785</v>
      </c>
      <c r="HH42" s="18">
        <v>3.3923832541839699E-2</v>
      </c>
      <c r="HI42" s="18">
        <v>8.6708317919409805E-2</v>
      </c>
      <c r="HJ42" s="18">
        <v>2.3287149360788701E-2</v>
      </c>
      <c r="HK42" s="18">
        <v>0.15336211846193201</v>
      </c>
      <c r="HL42" s="18">
        <v>3.8874656526599001E-2</v>
      </c>
      <c r="HM42" s="18">
        <v>1.2932810829369E-2</v>
      </c>
      <c r="HN42" s="18">
        <v>2.0863036166302699E-2</v>
      </c>
      <c r="HO42" s="18">
        <v>8.3951076748779802E-2</v>
      </c>
      <c r="HP42" s="18">
        <v>1.4524972540184901E-2</v>
      </c>
      <c r="HQ42" s="18">
        <v>6.1198444032678198E-2</v>
      </c>
      <c r="HR42" s="18">
        <v>3.7218757133776703E-2</v>
      </c>
      <c r="HS42" s="18">
        <v>6.1667076480587099E-2</v>
      </c>
      <c r="HT42" s="18">
        <v>7.6185637647571094E-2</v>
      </c>
      <c r="HU42" s="18">
        <v>9.1337982128733397E-2</v>
      </c>
      <c r="HV42" s="18">
        <v>4.1083565724892197E-2</v>
      </c>
      <c r="HW42" s="18">
        <v>5.7066945325713998E-2</v>
      </c>
      <c r="HX42" s="18">
        <v>5.6342983149701001E-2</v>
      </c>
      <c r="HY42" s="18">
        <v>7.6912095293980604E-2</v>
      </c>
      <c r="HZ42" s="18">
        <v>2.0987721252947501E-2</v>
      </c>
      <c r="IA42" s="18">
        <v>4.8231632891916398E-2</v>
      </c>
      <c r="IB42" s="18">
        <v>8.83681572696043E-2</v>
      </c>
      <c r="IC42" s="18">
        <v>4.3962139146527801E-2</v>
      </c>
      <c r="ID42" s="18">
        <v>7.5249967423639402E-2</v>
      </c>
      <c r="IE42" s="18">
        <v>6.2049407530543603E-2</v>
      </c>
      <c r="IF42" s="18">
        <v>9.9568381064251602E-2</v>
      </c>
      <c r="IG42" s="18">
        <v>8.1521751047709007E-2</v>
      </c>
      <c r="IH42" s="18">
        <v>9.1618536520638394E-2</v>
      </c>
      <c r="II42" s="18">
        <v>4.4270954346106201E-2</v>
      </c>
      <c r="IJ42" s="18">
        <v>1.7684320311472199E-2</v>
      </c>
      <c r="IK42" s="18">
        <v>9.6847055284388694E-2</v>
      </c>
      <c r="IL42">
        <v>0.207840584898321</v>
      </c>
      <c r="IM42" s="18">
        <v>9.7780443956062002E-3</v>
      </c>
      <c r="IN42" s="18">
        <v>5.8995517984754497E-2</v>
      </c>
      <c r="IO42" s="18">
        <v>9.9604842631452306E-2</v>
      </c>
      <c r="IP42" s="18">
        <v>5.2329183009045398E-2</v>
      </c>
      <c r="IQ42" s="18">
        <v>4.3158127764459202E-2</v>
      </c>
      <c r="IR42" s="18">
        <v>1.81914845898116E-2</v>
      </c>
      <c r="IS42" s="18">
        <v>2.29888853550013E-2</v>
      </c>
      <c r="IT42">
        <v>0.124529252700738</v>
      </c>
      <c r="IU42" s="18">
        <v>8.3405305059593496E-2</v>
      </c>
      <c r="IV42" s="18">
        <v>2.1646221277025299E-2</v>
      </c>
      <c r="IW42" s="18">
        <v>0.17827498619367599</v>
      </c>
      <c r="IX42" s="18">
        <v>6.2405197690934298E-2</v>
      </c>
      <c r="IY42" s="18">
        <v>1.0913565810032401E-2</v>
      </c>
      <c r="IZ42" s="18">
        <v>0.10512130471832801</v>
      </c>
      <c r="JA42" s="18">
        <v>3.29225772885062E-2</v>
      </c>
      <c r="JB42" s="18">
        <v>1.9692727673891401E-2</v>
      </c>
      <c r="JC42" s="18">
        <v>5.3908160976505297E-2</v>
      </c>
      <c r="JD42" s="18">
        <v>5.4375890525718402E-2</v>
      </c>
      <c r="JE42" s="18">
        <v>5.96651226848205E-2</v>
      </c>
      <c r="JF42" s="18">
        <v>8.7736941400493998E-2</v>
      </c>
      <c r="JG42" s="18">
        <v>6.3633151510747193E-2</v>
      </c>
      <c r="JH42" s="18">
        <v>6.32990887324347E-2</v>
      </c>
      <c r="JI42" s="18">
        <v>5.0558272401229898E-2</v>
      </c>
      <c r="JJ42" s="18">
        <v>4.1765893527230903E-2</v>
      </c>
      <c r="JK42" s="18">
        <v>5.81310769800122E-2</v>
      </c>
      <c r="JL42" s="18">
        <v>6.7641094333402596E-2</v>
      </c>
      <c r="JM42" s="18">
        <v>5.0418749559390602E-2</v>
      </c>
      <c r="JN42" s="18">
        <v>4.9754454954134199E-2</v>
      </c>
      <c r="JO42" s="18">
        <v>5.3335774268967399E-2</v>
      </c>
      <c r="JP42" s="18">
        <v>6.1207346511721002E-2</v>
      </c>
      <c r="JQ42">
        <v>2.8024394926736598E-2</v>
      </c>
      <c r="JR42">
        <v>3.9087557213250503E-2</v>
      </c>
      <c r="JS42" s="18">
        <v>5.8961619097759897E-2</v>
      </c>
      <c r="JT42" s="18">
        <v>6.0325901220963998E-2</v>
      </c>
      <c r="JU42" s="18">
        <v>1.8895613395953699E-2</v>
      </c>
      <c r="JV42" s="18">
        <v>2.1693316594845601E-2</v>
      </c>
      <c r="JW42" s="18">
        <v>9.6990106812824203E-2</v>
      </c>
      <c r="JX42">
        <v>0.12919822501652001</v>
      </c>
      <c r="JY42" s="18">
        <v>4.9620079681449401E-2</v>
      </c>
      <c r="JZ42" s="18">
        <v>8.6640793920089304E-2</v>
      </c>
      <c r="KA42" s="18">
        <v>0.116386325405359</v>
      </c>
      <c r="KB42" s="18">
        <v>8.8556988359601005E-2</v>
      </c>
      <c r="KC42" s="18">
        <v>7.7737600283991404E-2</v>
      </c>
      <c r="KD42" s="18">
        <v>5.82189609690308E-2</v>
      </c>
      <c r="KE42" s="18">
        <v>4.5234767343868998E-2</v>
      </c>
      <c r="KF42" s="18">
        <v>4.34088280445016E-2</v>
      </c>
      <c r="KG42" s="18">
        <v>5.1004812756496598E-2</v>
      </c>
      <c r="KH42" s="18">
        <v>0.11370427892989</v>
      </c>
      <c r="KI42" s="18">
        <v>7.1549354797583398E-2</v>
      </c>
      <c r="KJ42" s="18">
        <v>8.8249755653698303E-2</v>
      </c>
      <c r="KK42" s="18">
        <v>8.6929285714648405E-2</v>
      </c>
      <c r="KL42" s="18">
        <v>2.0249225750186398E-2</v>
      </c>
      <c r="KM42" s="18">
        <v>5.4470124704108697E-2</v>
      </c>
      <c r="KN42" s="18">
        <v>8.7927554946448494E-2</v>
      </c>
      <c r="KO42">
        <v>6.7601700391408406E-2</v>
      </c>
      <c r="KP42" s="18">
        <v>4.1041950356698602E-2</v>
      </c>
      <c r="KQ42" s="18">
        <v>0.10222941455549001</v>
      </c>
      <c r="KR42" s="18">
        <v>7.7209139850652003E-2</v>
      </c>
      <c r="KS42" s="18">
        <v>5.7911833442533797E-2</v>
      </c>
      <c r="KT42" s="18">
        <v>0.10960136545372599</v>
      </c>
      <c r="KU42" s="18">
        <v>7.6124488886926203E-2</v>
      </c>
      <c r="KV42" s="18">
        <v>4.70924212096797E-2</v>
      </c>
      <c r="KW42" s="18">
        <v>0.10870290940538101</v>
      </c>
      <c r="KX42" s="18">
        <v>4.9617129818507799E-2</v>
      </c>
      <c r="KY42" s="18">
        <v>4.7033270810930797E-2</v>
      </c>
      <c r="KZ42" s="18">
        <v>5.4298670474079202E-3</v>
      </c>
      <c r="LA42" s="18">
        <v>7.0751095330448294E-2</v>
      </c>
      <c r="LB42" s="18">
        <v>0.13746359532720101</v>
      </c>
      <c r="LC42" s="18">
        <v>0.118553509067821</v>
      </c>
      <c r="LD42" s="18">
        <v>1.7753112660755101E-2</v>
      </c>
      <c r="LE42" s="18">
        <v>7.8067768033879506E-2</v>
      </c>
      <c r="LF42" s="18">
        <v>8.8937300323368204E-2</v>
      </c>
      <c r="LG42" s="18">
        <v>6.8534221054393496E-2</v>
      </c>
      <c r="LH42" s="18">
        <v>0.15506862681948899</v>
      </c>
      <c r="LI42" s="18">
        <v>7.2853493810083297E-2</v>
      </c>
      <c r="LJ42" s="18">
        <v>7.6299267725508005E-2</v>
      </c>
      <c r="LK42" s="18">
        <v>6.1111079540205997E-2</v>
      </c>
      <c r="LL42" s="18">
        <v>3.0975446896889601E-2</v>
      </c>
      <c r="LM42" s="18">
        <v>6.1566999284993998E-2</v>
      </c>
      <c r="LN42" s="18">
        <v>3.6302120517394598E-3</v>
      </c>
      <c r="LO42" s="18">
        <v>0.100609302649234</v>
      </c>
      <c r="LP42" s="18">
        <v>7.6412886296270896E-2</v>
      </c>
      <c r="LQ42" s="18">
        <v>7.0643548799971298E-2</v>
      </c>
      <c r="LR42" s="18">
        <v>2.9820667415944899E-2</v>
      </c>
      <c r="LS42" s="18">
        <v>9.7760575666453201E-2</v>
      </c>
      <c r="LT42" s="18">
        <v>5.6720983161195199E-2</v>
      </c>
      <c r="LU42" s="18">
        <v>2.8998492326207499E-2</v>
      </c>
      <c r="LV42" s="18">
        <v>6.4456545969657206E-2</v>
      </c>
      <c r="LW42" s="18">
        <v>1.8719959386023499E-2</v>
      </c>
      <c r="LX42" s="18">
        <v>5.01264958276827E-2</v>
      </c>
      <c r="LY42" s="18">
        <v>5.8720415683799702E-2</v>
      </c>
      <c r="LZ42" s="18">
        <v>4.8521770242074803E-2</v>
      </c>
      <c r="MA42" s="18">
        <v>2.1035851261219801E-2</v>
      </c>
      <c r="MB42" s="18">
        <v>2.3712568903312199E-2</v>
      </c>
      <c r="MC42" s="18">
        <v>2.1221123342669599E-2</v>
      </c>
      <c r="MD42" s="18">
        <v>9.7142286059981597E-2</v>
      </c>
      <c r="ME42" s="18">
        <v>4.9047225579193401E-2</v>
      </c>
      <c r="MF42" s="18">
        <v>4.1473992746322699E-2</v>
      </c>
      <c r="MG42" s="18">
        <v>2.6720270614058E-2</v>
      </c>
      <c r="MH42" s="18">
        <v>7.2850263670999199E-2</v>
      </c>
      <c r="MI42" s="18">
        <v>2.5400040223023501E-2</v>
      </c>
      <c r="MJ42" s="18">
        <v>4.7370043616742297E-2</v>
      </c>
      <c r="MK42" s="18">
        <v>7.9767062558646504E-2</v>
      </c>
      <c r="ML42" s="18">
        <v>3.2707949235197098E-2</v>
      </c>
      <c r="MM42" s="18">
        <v>5.7493868501230699E-2</v>
      </c>
      <c r="MN42" s="18">
        <v>8.54101373889284E-2</v>
      </c>
      <c r="MO42" s="18">
        <v>3.6938049671991602E-2</v>
      </c>
      <c r="MP42" s="18">
        <v>4.0806784857729803E-2</v>
      </c>
      <c r="MQ42" s="18">
        <v>3.7168490681526098E-2</v>
      </c>
      <c r="MR42" s="18">
        <v>3.06753009954134E-2</v>
      </c>
      <c r="MS42" s="18">
        <v>2.9949259284652401E-2</v>
      </c>
      <c r="MT42" s="18">
        <v>9.7963854340744005E-2</v>
      </c>
      <c r="MU42" s="18">
        <v>0.117827225174107</v>
      </c>
      <c r="MV42" s="18">
        <v>3.4859776269974399E-2</v>
      </c>
      <c r="MW42" s="18">
        <v>3.48239163530576E-2</v>
      </c>
      <c r="MX42" s="18">
        <v>4.3922558445567098E-2</v>
      </c>
      <c r="MY42" s="18">
        <v>6.4084925432879594E-2</v>
      </c>
      <c r="MZ42" s="18">
        <v>4.2271011888054398E-2</v>
      </c>
      <c r="NA42" s="18">
        <v>7.8054096025229405E-2</v>
      </c>
      <c r="NB42" s="18">
        <v>5.0687806888454798E-2</v>
      </c>
      <c r="NC42" s="18">
        <v>2.2617051895772601E-2</v>
      </c>
      <c r="ND42" s="18">
        <v>4.1101678815503397E-2</v>
      </c>
      <c r="NE42" s="18">
        <v>0.105853397748399</v>
      </c>
      <c r="NF42" s="18">
        <v>2.9008013328145899E-2</v>
      </c>
      <c r="NG42" s="18">
        <v>9.3394774171420697E-2</v>
      </c>
      <c r="NH42" s="18">
        <v>1.33219408920419E-2</v>
      </c>
      <c r="NI42" s="18">
        <v>4.2480208049883998E-2</v>
      </c>
      <c r="NJ42" s="18">
        <v>1.0263401086730999E-2</v>
      </c>
      <c r="NK42" s="18">
        <v>7.4372336852445597E-2</v>
      </c>
      <c r="NL42" s="18">
        <v>2.71700221447638E-2</v>
      </c>
      <c r="NM42" s="18">
        <v>0.114098042893908</v>
      </c>
      <c r="NN42" s="18">
        <v>9.1513645408969196E-2</v>
      </c>
      <c r="NO42" s="18">
        <v>7.5783943175285001E-2</v>
      </c>
      <c r="NP42" s="18">
        <v>5.4568544405856997E-2</v>
      </c>
      <c r="NQ42" s="18">
        <v>4.95355252547049E-2</v>
      </c>
      <c r="NR42" s="18">
        <v>6.9293291056653702E-2</v>
      </c>
      <c r="NS42" s="18">
        <v>6.1294479011376898E-2</v>
      </c>
      <c r="NT42" s="18">
        <v>5.8912596360029802E-2</v>
      </c>
      <c r="NU42" s="18">
        <v>9.5882499901664697E-2</v>
      </c>
      <c r="NV42" s="18">
        <v>6.5364195170592304E-3</v>
      </c>
      <c r="NW42" s="18">
        <v>8.8485097862614895E-2</v>
      </c>
      <c r="NX42" s="18">
        <v>5.5576750449243699E-2</v>
      </c>
      <c r="NY42" s="18">
        <v>4.0894479546801699E-2</v>
      </c>
      <c r="NZ42" s="18">
        <v>9.8448192870879497E-2</v>
      </c>
      <c r="OA42" s="18">
        <v>2.6869217675342599E-2</v>
      </c>
      <c r="OB42" s="18">
        <v>7.7537201741806E-3</v>
      </c>
      <c r="OC42" s="18">
        <v>0.12673684625148099</v>
      </c>
      <c r="OD42" s="18">
        <v>8.0814668543073398E-2</v>
      </c>
      <c r="OE42" s="18">
        <v>5.2410935525327697E-2</v>
      </c>
      <c r="OF42" s="18">
        <v>5.8647685903888497E-2</v>
      </c>
      <c r="OG42" s="18">
        <v>7.2524953196704101E-2</v>
      </c>
      <c r="OH42" s="18">
        <v>4.4998658021323301E-2</v>
      </c>
      <c r="OI42" s="18">
        <v>2.0434047979524701E-2</v>
      </c>
      <c r="OJ42" s="18">
        <v>6.0801993316858399E-2</v>
      </c>
      <c r="OK42" s="18">
        <v>4.6126309288631998E-2</v>
      </c>
      <c r="OL42" s="18">
        <v>2.83909659546931E-2</v>
      </c>
      <c r="OM42" s="18">
        <v>1.3662130909423101E-2</v>
      </c>
      <c r="ON42" s="18">
        <v>0.111015914794488</v>
      </c>
      <c r="OO42" s="18">
        <v>7.1127202686016494E-2</v>
      </c>
      <c r="OP42" s="18">
        <v>2.8522360518387802E-2</v>
      </c>
      <c r="OQ42" s="18">
        <v>3.9250756026440001E-2</v>
      </c>
      <c r="OR42" s="18">
        <v>2.5983630069795399E-2</v>
      </c>
      <c r="OS42" s="18">
        <v>2.85974998754931E-2</v>
      </c>
      <c r="OT42" s="18">
        <v>0.100517132979974</v>
      </c>
      <c r="OU42" s="18">
        <v>3.4488436078429802E-2</v>
      </c>
      <c r="OV42" s="18">
        <v>0.12541513404919</v>
      </c>
      <c r="OW42" s="18">
        <v>9.2572108606478506E-2</v>
      </c>
      <c r="OX42" s="18">
        <v>8.4169637174470194E-2</v>
      </c>
      <c r="OY42" s="18">
        <v>0.133971220992916</v>
      </c>
      <c r="OZ42" s="18">
        <v>9.6392813502442998E-2</v>
      </c>
      <c r="PA42" s="18">
        <v>6.7103755517606903E-2</v>
      </c>
      <c r="PB42" s="18">
        <v>6.7414388036371106E-2</v>
      </c>
      <c r="PC42" s="18">
        <v>4.1456955672429997E-2</v>
      </c>
      <c r="PD42" s="18">
        <v>4.7347894885778397E-2</v>
      </c>
      <c r="PE42" s="18">
        <v>5.5153640423515102E-2</v>
      </c>
      <c r="PF42" s="18">
        <v>4.1605727757648502E-2</v>
      </c>
      <c r="PG42" s="18">
        <v>8.4744336018418895E-2</v>
      </c>
      <c r="PH42" s="18">
        <v>5.46171304365572E-2</v>
      </c>
      <c r="PI42" s="18">
        <v>5.7256361571729197E-2</v>
      </c>
      <c r="PJ42" s="18">
        <v>1.12083177573645E-2</v>
      </c>
      <c r="PK42" s="18">
        <v>0.115307220642586</v>
      </c>
      <c r="PL42" s="18">
        <v>3.2653526307972601E-2</v>
      </c>
      <c r="PM42" s="18">
        <v>4.8760887133650899E-2</v>
      </c>
      <c r="PN42" s="18">
        <v>0.116925209167741</v>
      </c>
      <c r="PO42" s="18">
        <v>6.5754568037621502E-2</v>
      </c>
      <c r="PP42" s="18">
        <v>4.5903813444750703E-2</v>
      </c>
      <c r="PQ42" s="18">
        <v>7.3502707844984194E-2</v>
      </c>
      <c r="PR42">
        <v>0.10517108185283899</v>
      </c>
      <c r="PS42" s="18">
        <v>5.4320481674275903E-2</v>
      </c>
      <c r="PT42" s="18">
        <v>7.8667120250767494E-3</v>
      </c>
      <c r="PU42" s="18">
        <v>8.1158690441572395E-2</v>
      </c>
      <c r="PV42" s="18">
        <v>0.122558384192149</v>
      </c>
      <c r="PW42" s="18">
        <v>3.18068118494335E-2</v>
      </c>
      <c r="PX42" s="18">
        <v>0.10777295036406399</v>
      </c>
      <c r="PY42" s="18">
        <v>2.9086159388921399E-2</v>
      </c>
      <c r="PZ42" s="18">
        <v>7.8147792585039594E-2</v>
      </c>
      <c r="QA42" s="18">
        <v>4.72053007040764E-2</v>
      </c>
      <c r="QB42" s="18">
        <v>3.60272405300088E-3</v>
      </c>
      <c r="QC42" s="18">
        <v>3.6400328453832898E-2</v>
      </c>
      <c r="QD42" s="18">
        <v>3.08829591184645E-2</v>
      </c>
      <c r="QE42" s="18">
        <v>8.6867165670997407E-2</v>
      </c>
      <c r="QF42" s="18">
        <v>7.0064136225913801E-2</v>
      </c>
      <c r="QG42" s="18">
        <v>4.9634151995698303E-2</v>
      </c>
      <c r="QH42" s="18">
        <v>2.1747999935997599E-2</v>
      </c>
      <c r="QI42" s="18">
        <v>2.1307446760741498E-2</v>
      </c>
      <c r="QJ42" s="18">
        <v>9.3771078627601104E-2</v>
      </c>
      <c r="QK42" s="18">
        <v>9.0697323818150294E-2</v>
      </c>
      <c r="QL42" s="18">
        <v>7.0156379759837406E-2</v>
      </c>
      <c r="QM42" s="18">
        <v>6.2548196560602495E-2</v>
      </c>
      <c r="QN42" s="18">
        <v>7.8297443913476497E-2</v>
      </c>
      <c r="QO42" s="18">
        <v>6.3422772356864596E-2</v>
      </c>
      <c r="QP42" s="18">
        <v>0.11765123865459</v>
      </c>
      <c r="QQ42" s="18">
        <v>6.7769655200754203E-2</v>
      </c>
      <c r="QR42" s="18">
        <v>4.8697137559010298E-2</v>
      </c>
      <c r="QS42" s="18">
        <v>6.0883125360776301E-2</v>
      </c>
      <c r="QT42" s="18">
        <v>4.1282444826817699E-2</v>
      </c>
      <c r="QU42" s="18">
        <v>7.0528840389243296E-3</v>
      </c>
      <c r="QV42" s="18">
        <v>4.8225947721662797E-2</v>
      </c>
      <c r="QW42" s="18">
        <v>3.8955723699412699E-2</v>
      </c>
      <c r="QX42" s="18">
        <v>1.5685421289933402E-2</v>
      </c>
      <c r="QY42" s="18">
        <v>8.5373757540735007E-2</v>
      </c>
      <c r="QZ42" s="18">
        <v>1.9296625263624401E-2</v>
      </c>
      <c r="RA42" s="18">
        <v>4.6152570593857099E-2</v>
      </c>
      <c r="RB42" s="18">
        <v>3.07782223725921E-2</v>
      </c>
      <c r="RC42" s="18">
        <v>2.6028928292877101E-2</v>
      </c>
      <c r="RD42" s="18">
        <v>6.0780921875119097E-2</v>
      </c>
      <c r="RE42" s="18">
        <v>0.101202041472836</v>
      </c>
      <c r="RF42" s="18">
        <v>6.5525902165505398E-2</v>
      </c>
      <c r="RG42" s="18">
        <v>6.2455159663621501E-2</v>
      </c>
      <c r="RH42" s="18">
        <v>5.3074251530318597E-2</v>
      </c>
      <c r="RI42" s="18">
        <v>4.4412087217777098E-2</v>
      </c>
      <c r="RJ42" s="18">
        <v>6.7369878423879703E-2</v>
      </c>
      <c r="RK42" s="18">
        <v>7.4880863936494194E-2</v>
      </c>
      <c r="RL42" s="18">
        <v>4.0462681124470802E-2</v>
      </c>
      <c r="RM42" s="18">
        <v>8.15257227990238E-2</v>
      </c>
      <c r="RN42" s="18">
        <v>8.4777898410925506E-2</v>
      </c>
      <c r="RO42" s="18">
        <v>9.7349661159269907E-2</v>
      </c>
      <c r="RP42" s="18">
        <v>1.8737779362287901E-2</v>
      </c>
      <c r="RQ42" s="18">
        <v>0.11201239025569699</v>
      </c>
      <c r="RR42" s="18">
        <v>6.9381844999395498E-3</v>
      </c>
      <c r="RS42" s="18">
        <v>1.8243190783313101E-2</v>
      </c>
      <c r="RT42" s="18">
        <v>5.3885621486739602E-2</v>
      </c>
      <c r="RU42" s="18">
        <v>8.5194692304684405E-2</v>
      </c>
      <c r="RV42" s="18">
        <v>1.8989232159086399E-2</v>
      </c>
      <c r="RW42" s="18">
        <v>6.06116206545513E-2</v>
      </c>
      <c r="RX42" s="18">
        <v>7.6628246619422705E-2</v>
      </c>
      <c r="RY42" s="18">
        <v>7.3824762888263201E-2</v>
      </c>
      <c r="RZ42" s="18">
        <v>9.3846151777148001E-2</v>
      </c>
      <c r="SA42" s="18">
        <v>7.8925241692189806E-3</v>
      </c>
      <c r="SB42" s="18">
        <v>7.9441646977243E-2</v>
      </c>
      <c r="SC42" s="18">
        <v>5.6916339148657097E-2</v>
      </c>
      <c r="SD42" s="18">
        <v>9.8360580580208801E-2</v>
      </c>
      <c r="SE42" s="18">
        <v>6.5833007735508306E-2</v>
      </c>
      <c r="SF42" s="18">
        <v>9.5962826622775898E-3</v>
      </c>
      <c r="SG42" s="18">
        <v>0.15145679936411399</v>
      </c>
      <c r="SH42" s="18">
        <v>2.8881487072136301E-2</v>
      </c>
      <c r="SI42" s="18">
        <v>5.5657306776458401E-2</v>
      </c>
      <c r="SJ42" s="18">
        <v>8.5764769553172401E-2</v>
      </c>
      <c r="SK42" s="18">
        <v>6.0331588496960201E-2</v>
      </c>
      <c r="SL42" s="18">
        <v>7.3341645057399499E-2</v>
      </c>
      <c r="SM42" s="18">
        <v>3.4678354130800698E-2</v>
      </c>
      <c r="SN42" s="18">
        <v>2.8044232999359701E-2</v>
      </c>
      <c r="SO42" s="18">
        <v>3.64142298917478E-2</v>
      </c>
      <c r="SP42" s="18">
        <v>5.64356734664163E-2</v>
      </c>
      <c r="SQ42" s="18">
        <v>4.1702920953445202E-2</v>
      </c>
      <c r="SR42" s="18">
        <v>8.6947736047951599E-2</v>
      </c>
      <c r="SS42" s="18">
        <v>1.5731085364820499E-2</v>
      </c>
      <c r="ST42" s="18">
        <v>1.65341043265959E-2</v>
      </c>
      <c r="SU42" s="18">
        <v>3.4418427318569401E-2</v>
      </c>
      <c r="SV42" s="18">
        <v>7.5960612191219606E-2</v>
      </c>
      <c r="SW42" s="18">
        <v>4.2723028248080303E-2</v>
      </c>
      <c r="SX42" s="18">
        <v>0.10972258737628</v>
      </c>
      <c r="SY42" s="18">
        <v>4.4516839426253403E-2</v>
      </c>
      <c r="SZ42" s="18">
        <v>3.9505519668327903E-2</v>
      </c>
      <c r="TA42" s="18">
        <v>7.4183258740849897E-2</v>
      </c>
      <c r="TB42" s="18">
        <v>0</v>
      </c>
      <c r="TC42" s="18"/>
      <c r="TD42" s="18"/>
      <c r="TE42" s="18"/>
      <c r="TH42" s="18"/>
      <c r="TI42" s="18"/>
      <c r="TJ42" s="18"/>
      <c r="TK42" s="18"/>
      <c r="TL42" s="18"/>
      <c r="TM42" s="18"/>
      <c r="TN42" s="18"/>
      <c r="TO42" s="18"/>
      <c r="TP42" s="18"/>
      <c r="TQ42" s="18"/>
      <c r="TR42" s="18"/>
      <c r="TS42" s="18"/>
      <c r="TT42" s="18"/>
      <c r="TV42" s="18"/>
      <c r="TX42" s="18"/>
      <c r="TY42" s="18"/>
      <c r="TZ42" s="18"/>
      <c r="UA42" s="18"/>
      <c r="UB42" s="18"/>
      <c r="UC42" s="18"/>
      <c r="UD42" s="18"/>
      <c r="UE42" s="18"/>
      <c r="UF42" s="18"/>
      <c r="UG42" s="18"/>
      <c r="UH42" s="18"/>
      <c r="UI42" s="18"/>
      <c r="UJ42" s="18"/>
      <c r="UK42" s="18"/>
      <c r="UL42" s="18"/>
      <c r="UM42" s="18"/>
      <c r="UN42" s="18"/>
      <c r="UO42" s="18"/>
      <c r="UP42" s="18"/>
      <c r="UQ42" s="18"/>
      <c r="UR42" s="18"/>
      <c r="US42" s="18"/>
      <c r="UT42" s="18"/>
      <c r="UW42" s="18"/>
      <c r="UX42" s="18"/>
      <c r="UY42" s="18"/>
      <c r="UZ42" s="18"/>
      <c r="VA42" s="18"/>
      <c r="VB42" s="18"/>
      <c r="VC42" s="18"/>
      <c r="VD42" s="18"/>
      <c r="VE42" s="18"/>
      <c r="VF42" s="18"/>
      <c r="VG42" s="18"/>
      <c r="VH42" s="18"/>
      <c r="VI42" s="18"/>
      <c r="VJ42" s="18"/>
      <c r="VK42" s="18"/>
      <c r="VL42" s="18"/>
      <c r="VM42" s="18"/>
      <c r="VN42" s="18"/>
      <c r="VP42" s="18"/>
      <c r="VQ42" s="18"/>
      <c r="VR42" s="18"/>
      <c r="VS42" s="18"/>
      <c r="VU42" s="18"/>
      <c r="VV42" s="18"/>
      <c r="VW42" s="18"/>
      <c r="VX42" s="18"/>
      <c r="VY42" s="18"/>
      <c r="VZ42" s="18"/>
      <c r="WA42" s="18"/>
      <c r="WB42" s="18"/>
      <c r="WC42" s="18"/>
      <c r="WD42" s="18"/>
      <c r="WE42" s="18"/>
      <c r="WF42" s="18"/>
      <c r="WG42" s="18"/>
      <c r="WH42" s="18"/>
      <c r="WI42" s="18"/>
      <c r="WJ42" s="18"/>
      <c r="WK42" s="18"/>
      <c r="WL42" s="18"/>
      <c r="WM42" s="18"/>
      <c r="WN42" s="18"/>
      <c r="WO42" s="18"/>
      <c r="WP42" s="18"/>
      <c r="WQ42" s="18"/>
      <c r="WR42" s="18"/>
      <c r="WS42" s="18"/>
      <c r="WT42" s="18"/>
      <c r="WU42" s="18"/>
      <c r="WV42" s="18"/>
      <c r="WW42" s="18"/>
      <c r="WX42" s="18"/>
      <c r="WZ42" s="18"/>
      <c r="XA42" s="18"/>
      <c r="XB42" s="18"/>
      <c r="XC42" s="18"/>
      <c r="XH42" s="18"/>
      <c r="XJ42" s="18"/>
      <c r="XK42" s="18"/>
      <c r="XM42" s="18"/>
      <c r="XN42" s="18"/>
      <c r="XP42" s="18"/>
      <c r="XQ42" s="18"/>
      <c r="XR42" s="18"/>
      <c r="XS42" s="18"/>
      <c r="XT42" s="18"/>
      <c r="XU42" s="18"/>
      <c r="XV42" s="18"/>
      <c r="XW42" s="18"/>
      <c r="XX42" s="18"/>
      <c r="XY42" s="18"/>
      <c r="XZ42" s="18"/>
      <c r="YA42" s="18"/>
      <c r="YB42" s="18"/>
      <c r="YC42" s="18"/>
      <c r="YD42" s="18"/>
      <c r="YE42" s="18"/>
      <c r="YF42" s="18"/>
      <c r="YG42" s="18"/>
      <c r="YJ42" s="18"/>
      <c r="YK42" s="18"/>
      <c r="YL42" s="18"/>
      <c r="YN42" s="18"/>
      <c r="YO42" s="18"/>
      <c r="YP42" s="18"/>
      <c r="YQ42" s="18"/>
      <c r="YR42" s="18"/>
      <c r="YS42" s="18"/>
      <c r="YU42" s="18"/>
      <c r="YV42" s="18"/>
      <c r="YW42" s="18"/>
      <c r="YX42" s="18"/>
      <c r="YZ42" s="18"/>
      <c r="ZA42" s="18"/>
      <c r="ZB42" s="18"/>
      <c r="ZC42" s="18"/>
      <c r="ZD42" s="18"/>
      <c r="ZE42" s="18"/>
      <c r="ZF42" s="18"/>
      <c r="ZG42" s="18"/>
      <c r="ZH42" s="18"/>
      <c r="ZI42" s="18"/>
      <c r="ZJ42" s="18"/>
      <c r="ZK42" s="18"/>
      <c r="ZL42" s="18"/>
      <c r="ZM42" s="18"/>
      <c r="ZN42" s="18"/>
      <c r="ZO42" s="18"/>
      <c r="ZP42" s="18"/>
      <c r="ZQ42" s="18"/>
      <c r="ZR42" s="18"/>
      <c r="ZT42" s="18"/>
      <c r="ZU42" s="18"/>
      <c r="ZV42" s="18"/>
      <c r="ZW42" s="18"/>
      <c r="ZX42" s="18"/>
      <c r="ZY42" s="18"/>
      <c r="AAA42" s="18"/>
      <c r="AAB42" s="18"/>
      <c r="AAC42" s="18"/>
      <c r="AAD42" s="18"/>
      <c r="AAE42" s="18"/>
      <c r="AAF42" s="18"/>
      <c r="AAH42" s="18"/>
      <c r="AAJ42" s="18"/>
      <c r="AAK42" s="18"/>
      <c r="AAL42" s="18"/>
      <c r="AAM42" s="18"/>
      <c r="AAO42" s="18"/>
      <c r="AAP42" s="18"/>
      <c r="AAQ42" s="18"/>
      <c r="AAR42" s="18"/>
      <c r="AAS42" s="18"/>
      <c r="AAT42" s="18"/>
      <c r="AAU42" s="18"/>
      <c r="AAV42" s="18"/>
      <c r="AAW42" s="18"/>
      <c r="AAX42" s="18"/>
      <c r="AAY42" s="18"/>
      <c r="AAZ42" s="18"/>
      <c r="ABA42" s="18"/>
      <c r="ABB42" s="18"/>
      <c r="ABC42" s="18"/>
      <c r="ABD42" s="18"/>
      <c r="ABE42" s="18"/>
      <c r="ABF42" s="18"/>
      <c r="ABG42" s="18"/>
      <c r="ABH42" s="18"/>
      <c r="ABI42" s="18"/>
      <c r="ABJ42" s="18"/>
      <c r="ABK42" s="18"/>
      <c r="ABL42" s="18"/>
      <c r="ABM42" s="18"/>
      <c r="ABN42" s="18"/>
      <c r="ABO42" s="18"/>
      <c r="ABP42" s="18"/>
      <c r="ABQ42" s="18"/>
      <c r="ABR42" s="18"/>
      <c r="ABS42" s="18"/>
      <c r="ABT42" s="18"/>
      <c r="ABU42" s="18"/>
      <c r="ABV42" s="18"/>
      <c r="ABW42" s="18"/>
      <c r="ABX42" s="18"/>
      <c r="ABZ42" s="18"/>
      <c r="ACA42" s="18"/>
      <c r="ACB42" s="18"/>
      <c r="ACC42" s="18"/>
      <c r="ACD42" s="18"/>
      <c r="ACE42" s="18"/>
      <c r="ACI42" s="18"/>
      <c r="ACJ42" s="18"/>
      <c r="ACK42" s="18"/>
      <c r="ACL42" s="18"/>
      <c r="ACM42" s="18"/>
      <c r="ACN42" s="18"/>
      <c r="ACO42" s="18"/>
      <c r="ACP42" s="18"/>
      <c r="ACQ42" s="18"/>
      <c r="ACR42" s="18"/>
      <c r="ACS42" s="18"/>
      <c r="ACT42" s="18"/>
      <c r="ACU42" s="18"/>
      <c r="ACW42" s="18"/>
      <c r="ACX42" s="18"/>
      <c r="ACY42" s="18"/>
      <c r="ACZ42" s="18"/>
      <c r="ADA42" s="18"/>
      <c r="ADB42" s="18"/>
      <c r="ADC42" s="18"/>
      <c r="ADD42" s="18"/>
      <c r="ADE42" s="18"/>
      <c r="ADF42" s="18"/>
      <c r="ADG42" s="18"/>
      <c r="ADH42" s="18"/>
      <c r="ADI42" s="18"/>
      <c r="ADK42" s="18"/>
      <c r="ADL42" s="18"/>
      <c r="ADM42" s="18"/>
      <c r="ADN42" s="18"/>
      <c r="ADO42" s="18"/>
      <c r="ADP42" s="18"/>
      <c r="ADQ42" s="18"/>
      <c r="ADR42" s="18"/>
      <c r="ADS42" s="18"/>
      <c r="ADT42" s="18"/>
      <c r="ADU42" s="18"/>
      <c r="ADW42" s="18"/>
      <c r="ADX42" s="18"/>
      <c r="ADY42" s="18"/>
      <c r="ADZ42" s="18"/>
      <c r="AEA42" s="18"/>
      <c r="AEB42" s="18"/>
      <c r="AEC42" s="18"/>
      <c r="AED42" s="18"/>
      <c r="AEE42" s="18"/>
      <c r="AEF42" s="18"/>
      <c r="AEH42" s="18"/>
      <c r="AEI42" s="18"/>
      <c r="AEJ42" s="18"/>
      <c r="AEK42" s="18"/>
      <c r="AEL42" s="18"/>
      <c r="AEM42" s="18"/>
      <c r="AEN42" s="18"/>
      <c r="AEO42" s="18"/>
      <c r="AEP42" s="18"/>
      <c r="AEQ42" s="18"/>
      <c r="AER42" s="18"/>
      <c r="AES42" s="18"/>
      <c r="AET42" s="18"/>
      <c r="AEU42" s="18"/>
      <c r="AEV42" s="18"/>
      <c r="AEW42" s="18"/>
      <c r="AEX42" s="18"/>
      <c r="AEZ42" s="18"/>
      <c r="AFA42" s="18"/>
      <c r="AFC42" s="18"/>
      <c r="AFD42" s="18"/>
      <c r="AFE42" s="18"/>
      <c r="AFF42" s="18"/>
      <c r="AFG42" s="18"/>
      <c r="AFH42" s="18"/>
      <c r="AFI42" s="18"/>
      <c r="AFJ42" s="18"/>
      <c r="AFK42" s="18"/>
      <c r="AFL42" s="18"/>
      <c r="AFM42" s="18"/>
      <c r="AFN42" s="18"/>
      <c r="AFO42" s="18"/>
      <c r="AFP42" s="18"/>
      <c r="AFQ42" s="18"/>
      <c r="AFR42" s="18"/>
      <c r="AFS42" s="18"/>
      <c r="AFT42" s="18"/>
      <c r="AFU42" s="18"/>
      <c r="AFV42" s="18"/>
      <c r="AFW42" s="18"/>
      <c r="AFX42" s="18"/>
      <c r="AFY42" s="18"/>
      <c r="AFZ42" s="18"/>
      <c r="AGA42" s="18"/>
      <c r="AGB42" s="18"/>
      <c r="AGC42" s="18"/>
      <c r="AGE42" s="18"/>
      <c r="AGF42" s="18"/>
      <c r="AGG42" s="18"/>
      <c r="AGH42" s="18"/>
      <c r="AGI42" s="18"/>
      <c r="AGJ42" s="18"/>
      <c r="AGL42" s="18"/>
      <c r="AGN42" s="18"/>
      <c r="AGO42" s="18"/>
      <c r="AGQ42" s="18"/>
      <c r="AGR42" s="18"/>
      <c r="AGS42" s="18"/>
      <c r="AGT42" s="18"/>
      <c r="AGU42" s="18"/>
      <c r="AGV42" s="18"/>
      <c r="AGW42" s="18"/>
      <c r="AGX42" s="18"/>
      <c r="AGY42" s="18"/>
      <c r="AGZ42" s="18"/>
      <c r="AHA42" s="18"/>
      <c r="AHB42" s="18"/>
      <c r="AHC42" s="18"/>
      <c r="AHD42" s="18"/>
      <c r="AHE42" s="18"/>
      <c r="AHF42" s="18"/>
      <c r="AHG42" s="18"/>
      <c r="AHH42" s="18"/>
      <c r="AHJ42" s="18"/>
      <c r="AHK42" s="18"/>
      <c r="AHL42" s="18"/>
      <c r="AHM42" s="18"/>
      <c r="AHN42" s="18"/>
      <c r="AHO42" s="18"/>
      <c r="AHP42" s="18"/>
      <c r="AHQ42" s="18"/>
      <c r="AHR42" s="18"/>
      <c r="AHS42" s="18"/>
      <c r="AHT42" s="18"/>
      <c r="AHV42" s="18"/>
      <c r="AHW42" s="18"/>
      <c r="AHY42" s="18"/>
      <c r="AHZ42" s="18"/>
      <c r="AIA42" s="18"/>
      <c r="AIB42" s="18"/>
      <c r="AIC42" s="18"/>
      <c r="AID42" s="18"/>
      <c r="AIE42" s="18"/>
      <c r="AIF42" s="18"/>
      <c r="AIG42" s="18"/>
      <c r="AIH42" s="18"/>
      <c r="AIJ42" s="18"/>
      <c r="AIK42" s="18"/>
      <c r="AIL42" s="18"/>
      <c r="AIM42" s="18"/>
      <c r="AIN42" s="18"/>
      <c r="AIO42" s="18"/>
      <c r="AIP42" s="18"/>
      <c r="AIQ42" s="18"/>
      <c r="AIR42" s="18"/>
      <c r="AIS42" s="18"/>
      <c r="AIT42" s="18"/>
      <c r="AIU42" s="18"/>
      <c r="AIV42" s="18"/>
      <c r="AIW42" s="18"/>
      <c r="AIX42" s="18"/>
      <c r="AIY42" s="18"/>
      <c r="AJA42" s="18"/>
      <c r="AJB42" s="18"/>
      <c r="AJC42" s="18"/>
      <c r="AJD42" s="18"/>
      <c r="AJE42" s="18"/>
      <c r="AJF42" s="18"/>
      <c r="AJG42" s="18"/>
      <c r="AJH42" s="18"/>
      <c r="AJI42" s="18"/>
      <c r="AJJ42" s="18"/>
      <c r="AJK42" s="18"/>
      <c r="AJL42" s="18"/>
      <c r="AJM42" s="18"/>
      <c r="AJN42" s="18"/>
      <c r="AJO42" s="18"/>
      <c r="AJP42" s="18"/>
      <c r="AJQ42" s="18"/>
      <c r="AJR42" s="18"/>
      <c r="AJS42" s="18"/>
      <c r="AJT42" s="18"/>
      <c r="AJU42" s="18"/>
      <c r="AJV42" s="18"/>
      <c r="AJW42" s="18"/>
      <c r="AJX42" s="18"/>
      <c r="AJY42" s="18"/>
      <c r="AJZ42" s="18"/>
      <c r="AKA42" s="18"/>
      <c r="AKB42" s="18"/>
      <c r="AKC42" s="18"/>
      <c r="AKF42" s="18"/>
      <c r="AKG42" s="18"/>
      <c r="AKH42" s="18"/>
      <c r="AKJ42" s="18"/>
      <c r="AKL42" s="18"/>
      <c r="AKM42" s="18"/>
      <c r="AKN42" s="18"/>
      <c r="AKO42" s="18"/>
      <c r="AKQ42" s="18"/>
      <c r="AKR42" s="18"/>
      <c r="AKS42" s="18"/>
      <c r="AKU42" s="18"/>
      <c r="AKV42" s="18"/>
      <c r="AKW42" s="18"/>
      <c r="AKX42" s="18"/>
      <c r="AKZ42" s="18"/>
      <c r="ALA42" s="18"/>
      <c r="ALC42" s="18"/>
      <c r="ALD42" s="18"/>
      <c r="ALE42" s="18"/>
      <c r="ALG42" s="18"/>
      <c r="ALH42" s="18"/>
      <c r="ALJ42" s="18"/>
      <c r="ALK42" s="18"/>
      <c r="ALL42" s="18"/>
    </row>
    <row r="43" spans="5:1005" x14ac:dyDescent="0.25">
      <c r="E43" s="20">
        <v>8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 s="18">
        <v>1.4523999349857901E-2</v>
      </c>
      <c r="AS43" s="18">
        <v>1.63315791794869E-2</v>
      </c>
      <c r="AT43">
        <v>0.144380887529136</v>
      </c>
      <c r="AU43" s="18">
        <v>1.20906062899237E-2</v>
      </c>
      <c r="AV43" s="18">
        <v>6.0512847890536299E-2</v>
      </c>
      <c r="AW43" s="18">
        <v>9.4421224896986497E-2</v>
      </c>
      <c r="AX43">
        <v>0.17273993258299999</v>
      </c>
      <c r="AY43" s="18">
        <v>9.0264630982393707E-2</v>
      </c>
      <c r="AZ43" s="18">
        <v>1.9102631242746301E-2</v>
      </c>
      <c r="BA43" s="18">
        <v>8.0512296493836094E-2</v>
      </c>
      <c r="BB43" s="18">
        <v>0.10695008847516201</v>
      </c>
      <c r="BC43" s="18">
        <v>9.5736283290742394E-2</v>
      </c>
      <c r="BD43" s="18">
        <v>7.0595314018825697E-2</v>
      </c>
      <c r="BE43" s="18">
        <v>0.22510354031292501</v>
      </c>
      <c r="BF43" s="18">
        <v>5.7020506673068502E-2</v>
      </c>
      <c r="BG43" s="18">
        <v>6.3549956317550005E-2</v>
      </c>
      <c r="BH43" s="18">
        <v>6.0338118169182199E-2</v>
      </c>
      <c r="BI43" s="18">
        <v>2.1864155639026099E-2</v>
      </c>
      <c r="BJ43" s="18">
        <v>7.07127888745466E-2</v>
      </c>
      <c r="BK43" s="18">
        <v>5.0061808593945101E-2</v>
      </c>
      <c r="BL43" s="18">
        <v>5.8983749312536998E-2</v>
      </c>
      <c r="BM43" s="18">
        <v>6.4890571497946803E-2</v>
      </c>
      <c r="BN43" s="18">
        <v>3.8794628668161503E-2</v>
      </c>
      <c r="BO43" s="18">
        <v>3.9809081959984297E-2</v>
      </c>
      <c r="BP43" s="18">
        <v>1.6909397116743E-2</v>
      </c>
      <c r="BQ43" s="18">
        <v>9.9895109860165907E-2</v>
      </c>
      <c r="BR43" s="18">
        <v>0.12548838354452299</v>
      </c>
      <c r="BS43" s="18">
        <v>9.1736096540944403E-2</v>
      </c>
      <c r="BT43" s="18">
        <v>2.2821797463755601E-2</v>
      </c>
      <c r="BU43" s="18">
        <v>5.6241507172700503E-2</v>
      </c>
      <c r="BV43" s="18">
        <v>6.0126527608246001E-2</v>
      </c>
      <c r="BW43" s="18">
        <v>3.7803329893361902E-2</v>
      </c>
      <c r="BX43" s="18">
        <v>0.125305981016676</v>
      </c>
      <c r="BY43" s="18">
        <v>4.88579640305324E-2</v>
      </c>
      <c r="BZ43" s="18">
        <v>3.07777025406663E-2</v>
      </c>
      <c r="CA43" s="18">
        <v>3.3747118814195398E-2</v>
      </c>
      <c r="CB43" s="18">
        <v>3.7425560968056E-2</v>
      </c>
      <c r="CC43" s="18">
        <v>0.11593664919388701</v>
      </c>
      <c r="CD43" s="18">
        <v>3.4445193036969801E-2</v>
      </c>
      <c r="CE43" s="18">
        <v>2.9272618605512501E-2</v>
      </c>
      <c r="CF43" s="18">
        <v>2.7222753881773101E-2</v>
      </c>
      <c r="CG43" s="18">
        <v>5.3233965954456001E-2</v>
      </c>
      <c r="CH43" s="18">
        <v>8.3110152832647305E-2</v>
      </c>
      <c r="CI43" s="18">
        <v>7.0388737380120803E-2</v>
      </c>
      <c r="CJ43" s="18">
        <v>5.5475176486077998E-2</v>
      </c>
      <c r="CK43" s="18">
        <v>4.5741856205003803E-2</v>
      </c>
      <c r="CL43" s="18">
        <v>6.2538314171728601E-2</v>
      </c>
      <c r="CM43" s="18">
        <v>5.6384189013842199E-2</v>
      </c>
      <c r="CN43" s="18">
        <v>2.9749009832526901E-2</v>
      </c>
      <c r="CO43" s="18">
        <v>6.4456998655539902E-2</v>
      </c>
      <c r="CP43" s="18">
        <v>6.5611646485398203E-2</v>
      </c>
      <c r="CQ43" s="18">
        <v>8.6621893435884598E-2</v>
      </c>
      <c r="CR43" s="18">
        <v>3.75704877489824E-3</v>
      </c>
      <c r="CS43" s="18">
        <v>2.7586178293361099E-2</v>
      </c>
      <c r="CT43" s="18">
        <v>5.0259649747554098E-2</v>
      </c>
      <c r="CU43" s="18">
        <v>5.7585171782069802E-2</v>
      </c>
      <c r="CV43" s="18">
        <v>4.4362927520591101E-2</v>
      </c>
      <c r="CW43" s="18">
        <v>0.14530396053188899</v>
      </c>
      <c r="CX43" s="18">
        <v>7.3593923141051107E-2</v>
      </c>
      <c r="CY43" s="18">
        <v>0.16374899518661801</v>
      </c>
      <c r="CZ43" s="18">
        <v>7.9215266842824997E-2</v>
      </c>
      <c r="DA43" s="18">
        <v>0.11676452393173301</v>
      </c>
      <c r="DB43" s="18">
        <v>9.5859900209344706E-2</v>
      </c>
      <c r="DC43" s="18">
        <v>0.118637803224028</v>
      </c>
      <c r="DD43" s="18">
        <v>7.7736600162278097E-2</v>
      </c>
      <c r="DE43" s="18">
        <v>6.7839954785892095E-2</v>
      </c>
      <c r="DF43" s="18">
        <v>0.123115944510007</v>
      </c>
      <c r="DG43" s="18">
        <v>0.148968056434852</v>
      </c>
      <c r="DH43" s="18">
        <v>0.110698929335103</v>
      </c>
      <c r="DI43" s="18">
        <v>0.166567233957651</v>
      </c>
      <c r="DJ43" s="18">
        <v>3.2968245488358403E-2</v>
      </c>
      <c r="DK43" s="18">
        <v>0.116415785630914</v>
      </c>
      <c r="DL43" s="18">
        <v>0.15027562003137501</v>
      </c>
      <c r="DM43" s="18">
        <v>2.2898473326591701E-2</v>
      </c>
      <c r="DN43" s="18">
        <v>0.117877968938567</v>
      </c>
      <c r="DO43" s="18">
        <v>5.5358020078695898E-2</v>
      </c>
      <c r="DP43" s="18">
        <v>0.12711605158262099</v>
      </c>
      <c r="DQ43" s="18">
        <v>9.1239076763992497E-2</v>
      </c>
      <c r="DR43" s="18">
        <v>5.0859889941954603E-2</v>
      </c>
      <c r="DS43" s="18">
        <v>1.1256275131628499E-2</v>
      </c>
      <c r="DT43" s="18">
        <v>0.13856892150623101</v>
      </c>
      <c r="DU43" s="18">
        <v>3.9522640319050201E-2</v>
      </c>
      <c r="DV43">
        <v>0.103403939140557</v>
      </c>
      <c r="DW43" s="18">
        <v>4.7515918857737302E-2</v>
      </c>
      <c r="DX43" s="18">
        <v>4.91929741438187E-2</v>
      </c>
      <c r="DY43" s="18">
        <v>4.7423496968592702E-2</v>
      </c>
      <c r="DZ43" s="18">
        <v>3.9834065388318698E-2</v>
      </c>
      <c r="EA43" s="18">
        <v>5.2814182383688402E-2</v>
      </c>
      <c r="EB43" s="18">
        <v>2.8775017929041798E-2</v>
      </c>
      <c r="EC43" s="18">
        <v>8.6036392121317196E-2</v>
      </c>
      <c r="ED43" s="18">
        <v>3.2538996252908299E-2</v>
      </c>
      <c r="EE43" s="18">
        <v>1.91072653749913E-2</v>
      </c>
      <c r="EF43" s="18">
        <v>2.2940671742524298E-2</v>
      </c>
      <c r="EG43" s="18">
        <v>5.2886301009521602E-2</v>
      </c>
      <c r="EH43" s="18">
        <v>4.1459167364138502E-2</v>
      </c>
      <c r="EI43" s="18">
        <v>4.0359446899891301E-2</v>
      </c>
      <c r="EJ43" s="18">
        <v>5.3475039999367098E-2</v>
      </c>
      <c r="EK43" s="18">
        <v>6.5436884897163705E-2</v>
      </c>
      <c r="EL43" s="18">
        <v>2.64176324311148E-2</v>
      </c>
      <c r="EM43" s="18">
        <v>5.8844833213083397E-2</v>
      </c>
      <c r="EN43" s="18">
        <v>4.6745399317025399E-2</v>
      </c>
      <c r="EO43" s="18">
        <v>3.0587566092495098E-2</v>
      </c>
      <c r="EP43" s="18">
        <v>6.01842771730886E-2</v>
      </c>
      <c r="EQ43" s="18">
        <v>1.92301691130243E-2</v>
      </c>
      <c r="ER43" s="18">
        <v>8.2708131548538094E-2</v>
      </c>
      <c r="ES43" s="18">
        <v>4.2136632288679997E-2</v>
      </c>
      <c r="ET43" s="18">
        <v>3.8184257110296903E-2</v>
      </c>
      <c r="EU43" s="18">
        <v>5.2556283599211997E-3</v>
      </c>
      <c r="EV43" s="18">
        <v>5.5183420856456701E-2</v>
      </c>
      <c r="EW43" s="18">
        <v>4.9906617042145801E-2</v>
      </c>
      <c r="EX43" s="18">
        <v>9.8960524260651404E-3</v>
      </c>
      <c r="EY43" s="18">
        <v>4.2882590231011097E-2</v>
      </c>
      <c r="EZ43" s="18">
        <v>3.9356346249500497E-2</v>
      </c>
      <c r="FA43" s="18">
        <v>3.4713273235260897E-2</v>
      </c>
      <c r="FB43" s="18">
        <v>5.5787107594760001E-2</v>
      </c>
      <c r="FC43" s="18">
        <v>1.62331648224446E-2</v>
      </c>
      <c r="FD43" s="18">
        <v>2.5859507362190299E-2</v>
      </c>
      <c r="FE43" s="18">
        <v>5.37429276790546E-2</v>
      </c>
      <c r="FF43" s="18">
        <v>4.4875686405803E-2</v>
      </c>
      <c r="FG43" s="18">
        <v>5.2017433203815099E-2</v>
      </c>
      <c r="FH43" s="18">
        <v>5.1340551879200801E-2</v>
      </c>
      <c r="FI43" s="18">
        <v>3.1904154491796802E-2</v>
      </c>
      <c r="FJ43" s="18">
        <v>4.0273899026121697E-2</v>
      </c>
      <c r="FK43" s="18">
        <v>1.8232109920227599E-2</v>
      </c>
      <c r="FL43" s="18">
        <v>3.9446537194592797E-2</v>
      </c>
      <c r="FM43" s="18">
        <v>1.23385489212866E-2</v>
      </c>
      <c r="FN43" s="18">
        <v>3.0946596137826299E-2</v>
      </c>
      <c r="FO43" s="18">
        <v>3.3677251275824403E-2</v>
      </c>
      <c r="FP43" s="18">
        <v>2.4110625394007299E-2</v>
      </c>
      <c r="FQ43" s="18">
        <v>7.3792031218062895E-2</v>
      </c>
      <c r="FR43" s="18">
        <v>4.17677062630986E-2</v>
      </c>
      <c r="FS43" s="18">
        <v>6.0973334373601203E-2</v>
      </c>
      <c r="FT43" s="18">
        <v>5.1049999117804702E-2</v>
      </c>
      <c r="FU43" s="18">
        <v>5.5061946815357601E-2</v>
      </c>
      <c r="FV43" s="18">
        <v>6.9585802553309595E-2</v>
      </c>
      <c r="FW43" s="18">
        <v>8.8900365889895607E-3</v>
      </c>
      <c r="FX43" s="18">
        <v>7.3511976011708405E-2</v>
      </c>
      <c r="FY43" s="18">
        <v>2.2847666256240601E-2</v>
      </c>
      <c r="FZ43" s="18">
        <v>2.3871899420878501E-2</v>
      </c>
      <c r="GA43" s="18">
        <v>4.6395906523192601E-2</v>
      </c>
      <c r="GB43" s="18">
        <v>2.42053233384119E-2</v>
      </c>
      <c r="GC43" s="18">
        <v>2.0216887309736298E-2</v>
      </c>
      <c r="GD43" s="18">
        <v>1.8924411383092501E-2</v>
      </c>
      <c r="GE43" s="18">
        <v>5.9354205586162501E-2</v>
      </c>
      <c r="GF43" s="18">
        <v>5.1688661912943898E-2</v>
      </c>
      <c r="GG43" s="18">
        <v>1.85338595829935E-2</v>
      </c>
      <c r="GH43" s="18">
        <v>1.04352309415229E-2</v>
      </c>
      <c r="GI43" s="18">
        <v>5.7480186984056603E-2</v>
      </c>
      <c r="GJ43" s="18">
        <v>5.3238934302320601E-2</v>
      </c>
      <c r="GK43" s="18">
        <v>2.18392274253335E-2</v>
      </c>
      <c r="GL43" s="18">
        <v>2.99993406289117E-2</v>
      </c>
      <c r="GM43" s="18">
        <v>7.7851160449981402E-2</v>
      </c>
      <c r="GN43" s="18">
        <v>3.4727606166199902E-2</v>
      </c>
      <c r="GO43" s="18">
        <v>5.1045459152665403E-2</v>
      </c>
      <c r="GP43" s="18">
        <v>1.4231695598110701E-2</v>
      </c>
      <c r="GQ43" s="18">
        <v>7.9930472869705008E-3</v>
      </c>
      <c r="GR43" s="18">
        <v>3.6609287836785798E-2</v>
      </c>
      <c r="GS43" s="18">
        <v>7.4360692935328002E-2</v>
      </c>
      <c r="GT43" s="18">
        <v>5.8033179977420503E-2</v>
      </c>
      <c r="GU43" s="18">
        <v>2.93070300488152E-2</v>
      </c>
      <c r="GV43" s="18">
        <v>1.4576222526290501E-2</v>
      </c>
      <c r="GW43" s="18">
        <v>4.88592651741541E-2</v>
      </c>
      <c r="GX43" s="18">
        <v>1.6458758452648201E-2</v>
      </c>
      <c r="GY43" s="18">
        <v>5.2901706000699197E-2</v>
      </c>
      <c r="GZ43" s="18">
        <v>2.64379937741917E-2</v>
      </c>
      <c r="HA43" s="18">
        <v>2.6200711498870599E-2</v>
      </c>
      <c r="HB43" s="18">
        <v>5.46782383018527E-2</v>
      </c>
      <c r="HC43" s="18">
        <v>4.0239938609967899E-2</v>
      </c>
      <c r="HD43" s="18">
        <v>3.8541061652352999E-2</v>
      </c>
      <c r="HE43" s="18">
        <v>4.5433883589949098E-2</v>
      </c>
      <c r="HF43" s="18">
        <v>2.90608869448837E-2</v>
      </c>
      <c r="HG43" s="18">
        <v>8.9770832633061307E-2</v>
      </c>
      <c r="HH43" s="18">
        <v>4.8701601620269597E-2</v>
      </c>
      <c r="HI43" s="18">
        <v>1.3872226727649499E-2</v>
      </c>
      <c r="HJ43" s="18">
        <v>5.7470240582247999E-2</v>
      </c>
      <c r="HK43" s="18">
        <v>9.8017008433988598E-2</v>
      </c>
      <c r="HL43" s="18">
        <v>2.0704182530110801E-2</v>
      </c>
      <c r="HM43" s="18">
        <v>5.13573890594353E-2</v>
      </c>
      <c r="HN43" s="18">
        <v>3.4487515131414799E-2</v>
      </c>
      <c r="HO43" s="18">
        <v>0.11416734442328499</v>
      </c>
      <c r="HP43" s="18">
        <v>4.4004460783845602E-2</v>
      </c>
      <c r="HQ43" s="18">
        <v>8.5817532403738003E-2</v>
      </c>
      <c r="HR43" s="18">
        <v>4.2188340572587101E-2</v>
      </c>
      <c r="HS43" s="18">
        <v>3.8853353220406901E-2</v>
      </c>
      <c r="HT43" s="18">
        <v>3.30947238427182E-2</v>
      </c>
      <c r="HU43" s="18">
        <v>5.7972150238810097E-2</v>
      </c>
      <c r="HV43" s="18">
        <v>4.3236891326778597E-2</v>
      </c>
      <c r="HW43" s="18">
        <v>4.6187117399284598E-2</v>
      </c>
      <c r="HX43" s="18">
        <v>5.4016349924731297E-2</v>
      </c>
      <c r="HY43" s="18">
        <v>5.14498292278701E-2</v>
      </c>
      <c r="HZ43" s="18">
        <v>0.10003751059528899</v>
      </c>
      <c r="IA43" s="18">
        <v>1.7910151473433299E-2</v>
      </c>
      <c r="IB43" s="18">
        <v>2.2426995458892901E-2</v>
      </c>
      <c r="IC43" s="18">
        <v>3.0611522285947299E-2</v>
      </c>
      <c r="ID43" s="18">
        <v>2.8832523288883499E-2</v>
      </c>
      <c r="IE43" s="18">
        <v>1.70087103959197E-2</v>
      </c>
      <c r="IF43" s="18">
        <v>5.4328771495388499E-2</v>
      </c>
      <c r="IG43" s="18">
        <v>3.3442570273081097E-2</v>
      </c>
      <c r="IH43" s="18">
        <v>9.3341112565482595E-2</v>
      </c>
      <c r="II43" s="18">
        <v>4.0331800247558301E-2</v>
      </c>
      <c r="IJ43" s="18">
        <v>9.0592057979340893E-3</v>
      </c>
      <c r="IK43" s="18">
        <v>0.103512002427338</v>
      </c>
      <c r="IL43" s="18">
        <v>0.12405748989104499</v>
      </c>
      <c r="IM43" s="18">
        <v>4.6264069913652103E-2</v>
      </c>
      <c r="IN43" s="18">
        <v>6.7686740198584103E-2</v>
      </c>
      <c r="IO43" s="18">
        <v>3.49089259475064E-2</v>
      </c>
      <c r="IP43" s="18">
        <v>9.2399947383784403E-2</v>
      </c>
      <c r="IQ43" s="18">
        <v>2.8115659348330099E-2</v>
      </c>
      <c r="IR43" s="18">
        <v>2.9701983419359999E-2</v>
      </c>
      <c r="IS43" s="18">
        <v>4.9149448299222603E-2</v>
      </c>
      <c r="IT43" s="18">
        <v>7.9641699278068995E-2</v>
      </c>
      <c r="IU43" s="18">
        <v>3.4253294854059702E-2</v>
      </c>
      <c r="IV43" s="18">
        <v>2.6390265925012701E-2</v>
      </c>
      <c r="IW43" s="18">
        <v>0.10797904888671001</v>
      </c>
      <c r="IX43" s="18">
        <v>7.9481913110271196E-2</v>
      </c>
      <c r="IY43" s="18">
        <v>6.6346492612906705E-2</v>
      </c>
      <c r="IZ43" s="18">
        <v>6.9244009476287505E-2</v>
      </c>
      <c r="JA43" s="18">
        <v>5.7656137655979399E-2</v>
      </c>
      <c r="JB43" s="18">
        <v>2.4971534944751302E-2</v>
      </c>
      <c r="JC43" s="18">
        <v>3.9112562373928697E-2</v>
      </c>
      <c r="JD43" s="18">
        <v>6.8128035923978397E-2</v>
      </c>
      <c r="JE43" s="18">
        <v>0.11262870304801401</v>
      </c>
      <c r="JF43" s="18">
        <v>6.4204625831897094E-2</v>
      </c>
      <c r="JG43" s="18">
        <v>9.5586659866641999E-2</v>
      </c>
      <c r="JH43" s="18">
        <v>3.09835654340186E-2</v>
      </c>
      <c r="JI43" s="18">
        <v>6.9504081345070301E-2</v>
      </c>
      <c r="JJ43" s="18">
        <v>5.8361041122235502E-2</v>
      </c>
      <c r="JK43" s="18">
        <v>6.5052904367085898E-2</v>
      </c>
      <c r="JL43" s="18">
        <v>9.33247586512264E-2</v>
      </c>
      <c r="JM43" s="18">
        <v>5.7715381430573601E-2</v>
      </c>
      <c r="JN43">
        <v>0.109866812112962</v>
      </c>
      <c r="JO43">
        <v>2.5384521030601799E-2</v>
      </c>
      <c r="JP43" s="18">
        <v>2.6345897161260599E-2</v>
      </c>
      <c r="JQ43" s="18">
        <v>5.68991994019395E-2</v>
      </c>
      <c r="JR43" s="18">
        <v>3.3525405327536603E-2</v>
      </c>
      <c r="JS43" s="18">
        <v>1.6496035854757701E-2</v>
      </c>
      <c r="JT43">
        <v>7.0140267515126697E-2</v>
      </c>
      <c r="JU43" s="18">
        <v>3.0116016920646301E-2</v>
      </c>
      <c r="JV43" s="18">
        <v>9.3515534074161799E-2</v>
      </c>
      <c r="JW43" s="18">
        <v>8.2441451015954695E-2</v>
      </c>
      <c r="JX43" s="18">
        <v>3.2934915238364199E-2</v>
      </c>
      <c r="JY43" s="18">
        <v>7.4920579006450896E-2</v>
      </c>
      <c r="JZ43" s="18">
        <v>0.117340161125428</v>
      </c>
      <c r="KA43" s="18">
        <v>6.8800507151443702E-2</v>
      </c>
      <c r="KB43" s="18">
        <v>3.4516360223399899E-2</v>
      </c>
      <c r="KC43" s="18">
        <v>1.89133142259022E-2</v>
      </c>
      <c r="KD43" s="18">
        <v>0.10262303577653401</v>
      </c>
      <c r="KE43" s="18">
        <v>2.0882023241069501E-2</v>
      </c>
      <c r="KF43" s="18">
        <v>1.6318145198215599E-2</v>
      </c>
      <c r="KG43" s="18">
        <v>7.9786885175597205E-2</v>
      </c>
      <c r="KH43" s="18">
        <v>7.7132343883303298E-2</v>
      </c>
      <c r="KI43" s="18">
        <v>8.8632613561595797E-2</v>
      </c>
      <c r="KJ43" s="18">
        <v>4.6882617977978602E-2</v>
      </c>
      <c r="KK43" s="18">
        <v>8.4184965628520098E-2</v>
      </c>
      <c r="KL43" s="18">
        <v>5.4352834316179197E-2</v>
      </c>
      <c r="KM43" s="18">
        <v>4.6679104410189999E-2</v>
      </c>
      <c r="KN43" s="18">
        <v>9.7577502272110303E-2</v>
      </c>
      <c r="KO43" s="18">
        <v>7.1912095392761097E-2</v>
      </c>
      <c r="KP43" s="18">
        <v>1.6990386886921099E-2</v>
      </c>
      <c r="KQ43" s="18">
        <v>6.7740564416338994E-2</v>
      </c>
      <c r="KR43" s="18">
        <v>9.7361587376237499E-2</v>
      </c>
      <c r="KS43" s="18">
        <v>7.58118825384793E-2</v>
      </c>
      <c r="KT43" s="18">
        <v>6.8951836437438102E-2</v>
      </c>
      <c r="KU43" s="18">
        <v>3.5060984261487703E-2</v>
      </c>
      <c r="KV43" s="18">
        <v>3.6809844957539098E-2</v>
      </c>
      <c r="KW43" s="18">
        <v>9.2632443203728501E-2</v>
      </c>
      <c r="KX43" s="18">
        <v>4.28412129194993E-2</v>
      </c>
      <c r="KY43" s="18">
        <v>5.5544760646125103E-2</v>
      </c>
      <c r="KZ43" s="18">
        <v>5.3430884718090099E-2</v>
      </c>
      <c r="LA43" s="18">
        <v>4.8055785033188098E-3</v>
      </c>
      <c r="LB43" s="18">
        <v>9.8343007723851697E-2</v>
      </c>
      <c r="LC43" s="18">
        <v>5.68005467674415E-2</v>
      </c>
      <c r="LD43" s="18">
        <v>1.14020693212868E-2</v>
      </c>
      <c r="LE43" s="18">
        <v>0.112618882239983</v>
      </c>
      <c r="LF43" s="18">
        <v>3.1047121879558301E-3</v>
      </c>
      <c r="LG43" s="18">
        <v>7.0073423602279904E-3</v>
      </c>
      <c r="LH43" s="18">
        <v>7.5332560338622706E-2</v>
      </c>
      <c r="LI43" s="18">
        <v>6.3225633339235102E-2</v>
      </c>
      <c r="LJ43" s="18">
        <v>2.5570780042349799E-2</v>
      </c>
      <c r="LK43" s="18">
        <v>3.2233500302359802E-2</v>
      </c>
      <c r="LL43" s="18">
        <v>4.9961922631275101E-2</v>
      </c>
      <c r="LM43" s="18">
        <v>3.3478229275191701E-2</v>
      </c>
      <c r="LN43" s="18">
        <v>1.3956453823504E-2</v>
      </c>
      <c r="LO43" s="18">
        <v>2.93471353356046E-2</v>
      </c>
      <c r="LP43" s="18">
        <v>5.73267802686169E-2</v>
      </c>
      <c r="LQ43" s="18">
        <v>3.4625571442469E-2</v>
      </c>
      <c r="LR43" s="18">
        <v>2.70795950807813E-2</v>
      </c>
      <c r="LS43" s="18">
        <v>2.2309059852098401E-2</v>
      </c>
      <c r="LT43" s="18">
        <v>1.43486295192231E-2</v>
      </c>
      <c r="LU43" s="18">
        <v>2.93558879288776E-2</v>
      </c>
      <c r="LV43" s="18">
        <v>2.7843809857320299E-2</v>
      </c>
      <c r="LW43" s="18">
        <v>3.1935340073332999E-2</v>
      </c>
      <c r="LX43" s="18">
        <v>1.9405082897436501E-2</v>
      </c>
      <c r="LY43" s="18">
        <v>5.42723855111533E-2</v>
      </c>
      <c r="LZ43" s="18">
        <v>5.3580093800062803E-2</v>
      </c>
      <c r="MA43" s="18">
        <v>3.2363974911440503E-2</v>
      </c>
      <c r="MB43" s="18">
        <v>5.2445147157481303E-2</v>
      </c>
      <c r="MC43" s="18">
        <v>3.1087451073840599E-2</v>
      </c>
      <c r="MD43" s="18">
        <v>4.3478154802483099E-2</v>
      </c>
      <c r="ME43" s="18">
        <v>5.6536451530433502E-3</v>
      </c>
      <c r="MF43" s="18">
        <v>4.2088086686580498E-2</v>
      </c>
      <c r="MG43" s="18">
        <v>2.0912299828956E-2</v>
      </c>
      <c r="MH43" s="18">
        <v>6.4518966073363604E-2</v>
      </c>
      <c r="MI43" s="18">
        <v>1.2568762211148899E-2</v>
      </c>
      <c r="MJ43" s="18">
        <v>1.8944044543545299E-2</v>
      </c>
      <c r="MK43" s="18">
        <v>2.32317350890478E-2</v>
      </c>
      <c r="ML43" s="18">
        <v>2.2843082483395099E-2</v>
      </c>
      <c r="MM43" s="18">
        <v>5.06983995420522E-2</v>
      </c>
      <c r="MN43" s="18">
        <v>1.7124821093583299E-2</v>
      </c>
      <c r="MO43" s="18">
        <v>8.3235738088470401E-2</v>
      </c>
      <c r="MP43" s="18">
        <v>1.8798866280896699E-2</v>
      </c>
      <c r="MQ43" s="18">
        <v>6.9240259214340197E-2</v>
      </c>
      <c r="MR43" s="18">
        <v>4.3932003239618302E-2</v>
      </c>
      <c r="MS43" s="18">
        <v>2.3673656855426401E-2</v>
      </c>
      <c r="MT43" s="18">
        <v>6.1596651972057603E-2</v>
      </c>
      <c r="MU43" s="18">
        <v>0.105127640490284</v>
      </c>
      <c r="MV43" s="18">
        <v>3.6475326039550601E-2</v>
      </c>
      <c r="MW43" s="18">
        <v>9.3618331401025996E-3</v>
      </c>
      <c r="MX43" s="18">
        <v>1.15599164730927E-2</v>
      </c>
      <c r="MY43" s="18">
        <v>7.2691350448137904E-2</v>
      </c>
      <c r="MZ43" s="18">
        <v>8.1682319799712605E-2</v>
      </c>
      <c r="NA43" s="18">
        <v>0.10303109954711601</v>
      </c>
      <c r="NB43" s="18">
        <v>2.23241917506946E-2</v>
      </c>
      <c r="NC43" s="18">
        <v>2.10738533874112E-2</v>
      </c>
      <c r="ND43" s="18">
        <v>6.7270652878265697E-2</v>
      </c>
      <c r="NE43">
        <v>7.0207929830899102E-2</v>
      </c>
      <c r="NF43" s="18">
        <v>6.5393466251653598E-2</v>
      </c>
      <c r="NG43" s="18">
        <v>6.6794371137058203E-2</v>
      </c>
      <c r="NH43" s="18">
        <v>1.64660493214016E-2</v>
      </c>
      <c r="NI43" s="18">
        <v>1.7601066264797498E-2</v>
      </c>
      <c r="NJ43" s="18">
        <v>5.8276318514596803E-2</v>
      </c>
      <c r="NK43" s="18">
        <v>2.31166680259902E-2</v>
      </c>
      <c r="NL43" s="18">
        <v>5.9245485060437697E-2</v>
      </c>
      <c r="NM43" s="18">
        <v>0.11587220225927999</v>
      </c>
      <c r="NN43" s="18">
        <v>8.5345394469131503E-2</v>
      </c>
      <c r="NO43" s="18">
        <v>9.1605659105052806E-2</v>
      </c>
      <c r="NP43" s="18">
        <v>4.2985759545579101E-2</v>
      </c>
      <c r="NQ43" s="18">
        <v>7.3739279518599099E-2</v>
      </c>
      <c r="NR43" s="18">
        <v>0.10713455738599</v>
      </c>
      <c r="NS43" s="18">
        <v>4.5790159209176097E-2</v>
      </c>
      <c r="NT43" s="18">
        <v>2.4473949797656099E-2</v>
      </c>
      <c r="NU43" s="18">
        <v>3.2332619055793599E-2</v>
      </c>
      <c r="NV43" s="18">
        <v>1.911906925624E-2</v>
      </c>
      <c r="NW43" s="18">
        <v>2.7072144301585201E-2</v>
      </c>
      <c r="NX43" s="18">
        <v>5.5592254093188798E-2</v>
      </c>
      <c r="NY43" s="18">
        <v>6.8897776716101006E-2</v>
      </c>
      <c r="NZ43" s="18">
        <v>3.9577453900023499E-2</v>
      </c>
      <c r="OA43" s="18">
        <v>2.3767903804830199E-2</v>
      </c>
      <c r="OB43" s="18">
        <v>1.7685032831836998E-2</v>
      </c>
      <c r="OC43" s="18">
        <v>2.4878986997466199E-2</v>
      </c>
      <c r="OD43" s="18">
        <v>6.4789815000918599E-2</v>
      </c>
      <c r="OE43" s="18">
        <v>3.6895260917826897E-2</v>
      </c>
      <c r="OF43" s="18">
        <v>5.7664463785606003E-2</v>
      </c>
      <c r="OG43" s="18">
        <v>8.7615241709428304E-2</v>
      </c>
      <c r="OH43" s="18">
        <v>3.6277962561401499E-2</v>
      </c>
      <c r="OI43" s="18">
        <v>1.49267757001802E-2</v>
      </c>
      <c r="OJ43" s="18">
        <v>4.7585076758613003E-2</v>
      </c>
      <c r="OK43" s="18">
        <v>2.2091775697756399E-2</v>
      </c>
      <c r="OL43" s="18">
        <v>5.0290196106151798E-2</v>
      </c>
      <c r="OM43" s="18">
        <v>1.2052554722653101E-2</v>
      </c>
      <c r="ON43" s="18">
        <v>5.7396850487730501E-2</v>
      </c>
      <c r="OO43" s="18">
        <v>6.1109209441591303E-2</v>
      </c>
      <c r="OP43" s="18">
        <v>6.8827051513526104E-3</v>
      </c>
      <c r="OQ43" s="18">
        <v>4.1100657624249498E-2</v>
      </c>
      <c r="OR43">
        <v>5.1520437367558299E-2</v>
      </c>
      <c r="OS43">
        <v>0.11632028541536001</v>
      </c>
      <c r="OT43" s="18">
        <v>0.12879611498344701</v>
      </c>
      <c r="OU43" s="18">
        <v>5.8926460037103501E-2</v>
      </c>
      <c r="OV43" s="18">
        <v>7.2432693315333099E-2</v>
      </c>
      <c r="OW43" s="18">
        <v>5.9869692872576097E-2</v>
      </c>
      <c r="OX43" s="18">
        <v>2.6121509427013901E-2</v>
      </c>
      <c r="OY43" s="18">
        <v>6.81335920372097E-2</v>
      </c>
      <c r="OZ43" s="18">
        <v>5.1008852351997903E-2</v>
      </c>
      <c r="PA43" s="18">
        <v>8.7641532901567801E-2</v>
      </c>
      <c r="PB43" s="18">
        <v>9.9709446300680599E-2</v>
      </c>
      <c r="PC43" s="18">
        <v>5.1189758639268799E-2</v>
      </c>
      <c r="PD43" s="18">
        <v>4.4136625833698498E-2</v>
      </c>
      <c r="PE43" s="18">
        <v>8.14899889632687E-2</v>
      </c>
      <c r="PF43" s="18">
        <v>7.2663253411407794E-2</v>
      </c>
      <c r="PG43" s="18">
        <v>5.7203463587457197E-2</v>
      </c>
      <c r="PH43" s="18">
        <v>3.5543927853087097E-2</v>
      </c>
      <c r="PI43" s="18">
        <v>7.7263999748481305E-2</v>
      </c>
      <c r="PJ43" s="18">
        <v>2.75620606352487E-2</v>
      </c>
      <c r="PK43" s="18">
        <v>8.9137749311737097E-2</v>
      </c>
      <c r="PL43" s="18">
        <v>2.4364402011720802E-2</v>
      </c>
      <c r="PM43" s="18">
        <v>1.87259835340431E-2</v>
      </c>
      <c r="PN43" s="18">
        <v>0.12684610033062199</v>
      </c>
      <c r="PO43" s="18">
        <v>2.94959498212394E-2</v>
      </c>
      <c r="PP43" s="18">
        <v>8.9001554076124992E-3</v>
      </c>
      <c r="PQ43" s="18">
        <v>6.9098210155950801E-2</v>
      </c>
      <c r="PR43" s="18">
        <v>9.7297218446643893E-2</v>
      </c>
      <c r="PS43" s="18">
        <v>3.8265507942535401E-2</v>
      </c>
      <c r="PT43" s="18">
        <v>1.5017289408353601E-2</v>
      </c>
      <c r="PU43" s="18">
        <v>3.2183423537257103E-2</v>
      </c>
      <c r="PV43" s="18">
        <v>0.12280000444172801</v>
      </c>
      <c r="PW43" s="18">
        <v>5.9287245007039198E-2</v>
      </c>
      <c r="PX43" s="18">
        <v>0.10916038124326</v>
      </c>
      <c r="PY43" s="18">
        <v>2.3856659559866201E-2</v>
      </c>
      <c r="PZ43" s="18">
        <v>5.2571662705671901E-2</v>
      </c>
      <c r="QA43" s="18">
        <v>2.89669563567501E-2</v>
      </c>
      <c r="QB43" s="18">
        <v>8.4232460882380199E-3</v>
      </c>
      <c r="QC43" s="18">
        <v>4.0502730817784903E-2</v>
      </c>
      <c r="QD43" s="18">
        <v>3.3471394446382398E-2</v>
      </c>
      <c r="QE43" s="18">
        <v>6.4977861525025105E-2</v>
      </c>
      <c r="QF43" s="18">
        <v>2.3695236918775502E-2</v>
      </c>
      <c r="QG43" s="18">
        <v>4.2183411035457703E-2</v>
      </c>
      <c r="QH43" s="18">
        <v>2.1482420657759099E-2</v>
      </c>
      <c r="QI43" s="18">
        <v>4.2354402320807498E-2</v>
      </c>
      <c r="QJ43" s="18">
        <v>3.7784802555016102E-2</v>
      </c>
      <c r="QK43" s="18">
        <v>2.5924381970330802E-2</v>
      </c>
      <c r="QL43" s="18">
        <v>5.2437281391122699E-2</v>
      </c>
      <c r="QM43" s="18">
        <v>5.33139509768207E-2</v>
      </c>
      <c r="QN43" s="18">
        <v>3.9131073049662901E-2</v>
      </c>
      <c r="QO43" s="18">
        <v>2.1238514334560199E-2</v>
      </c>
      <c r="QP43" s="18">
        <v>8.8484830822641802E-2</v>
      </c>
      <c r="QQ43" s="18">
        <v>5.4704880461576198E-2</v>
      </c>
      <c r="QR43" s="18">
        <v>8.9070207124344603E-2</v>
      </c>
      <c r="QS43" s="18">
        <v>1.4636338111247E-2</v>
      </c>
      <c r="QT43" s="18">
        <v>5.5373508614827503E-2</v>
      </c>
      <c r="QU43" s="18">
        <v>1.03432187215337E-2</v>
      </c>
      <c r="QV43" s="18">
        <v>4.0094726061735503E-2</v>
      </c>
      <c r="QW43" s="18">
        <v>5.9643183016472499E-2</v>
      </c>
      <c r="QX43" s="18">
        <v>4.5191979493923701E-2</v>
      </c>
      <c r="QY43" s="18">
        <v>6.1252605035256202E-2</v>
      </c>
      <c r="QZ43" s="18">
        <v>2.88217632558521E-3</v>
      </c>
      <c r="RA43" s="18">
        <v>5.9907660760927503E-2</v>
      </c>
      <c r="RB43" s="18">
        <v>1.0857694530082101E-2</v>
      </c>
      <c r="RC43" s="18">
        <v>3.60509686704188E-2</v>
      </c>
      <c r="RD43" s="18">
        <v>0.116272143882738</v>
      </c>
      <c r="RE43" s="18">
        <v>5.8692270433779101E-2</v>
      </c>
      <c r="RF43" s="18">
        <v>7.6007656256227699E-2</v>
      </c>
      <c r="RG43" s="18">
        <v>5.1944201530861399E-2</v>
      </c>
      <c r="RH43" s="18">
        <v>1.9091432866934901E-2</v>
      </c>
      <c r="RI43" s="18">
        <v>1.1853541755180099E-2</v>
      </c>
      <c r="RJ43" s="18">
        <v>5.5352997085793901E-2</v>
      </c>
      <c r="RK43" s="18">
        <v>5.6997483128157098E-2</v>
      </c>
      <c r="RL43" s="18">
        <v>3.5248322409837503E-2</v>
      </c>
      <c r="RM43" s="18">
        <v>5.7055055186429102E-2</v>
      </c>
      <c r="RN43" s="18">
        <v>5.8664321680442E-2</v>
      </c>
      <c r="RO43" s="18">
        <v>7.7697366288526207E-2</v>
      </c>
      <c r="RP43" s="18">
        <v>8.6368348574753194E-3</v>
      </c>
      <c r="RQ43" s="18">
        <v>5.3186612047823101E-2</v>
      </c>
      <c r="RR43" s="18">
        <v>4.2347703291433801E-2</v>
      </c>
      <c r="RS43" s="18">
        <v>3.76682312867107E-2</v>
      </c>
      <c r="RT43" s="18">
        <v>6.0745200488675301E-2</v>
      </c>
      <c r="RU43" s="18">
        <v>3.9228356742625502E-2</v>
      </c>
      <c r="RV43" s="18">
        <v>2.26618425205945E-2</v>
      </c>
      <c r="RW43" s="18">
        <v>2.2004724740532298E-2</v>
      </c>
      <c r="RX43" s="18">
        <v>5.2154916711961402E-2</v>
      </c>
      <c r="RY43" s="18">
        <v>2.9267156950671301E-2</v>
      </c>
      <c r="RZ43" s="18">
        <v>5.1779208207259099E-2</v>
      </c>
      <c r="SA43" s="18">
        <v>1.1979840444185499E-2</v>
      </c>
      <c r="SB43" s="18">
        <v>4.40012176119325E-2</v>
      </c>
      <c r="SC43" s="18">
        <v>4.9192273898597698E-2</v>
      </c>
      <c r="SD43" s="18">
        <v>4.6437303263902698E-2</v>
      </c>
      <c r="SE43" s="18">
        <v>2.84153167057755E-2</v>
      </c>
      <c r="SF43" s="18">
        <v>3.3691248529316098E-2</v>
      </c>
      <c r="SG43" s="18">
        <v>6.1727160715199902E-2</v>
      </c>
      <c r="SH43" s="18">
        <v>1.71112328103828E-2</v>
      </c>
      <c r="SI43" s="18">
        <v>6.1540573425607897E-3</v>
      </c>
      <c r="SJ43" s="18">
        <v>1.4060350452508599E-2</v>
      </c>
      <c r="SK43" s="18">
        <v>3.7796926664775098E-2</v>
      </c>
      <c r="SL43" s="18">
        <v>4.2880634649805002E-2</v>
      </c>
      <c r="SM43" s="18">
        <v>4.16059469848079E-2</v>
      </c>
      <c r="SN43" s="18">
        <v>3.3150264172321801E-2</v>
      </c>
      <c r="SO43" s="18">
        <v>5.0964499852686598E-2</v>
      </c>
      <c r="SP43" s="18">
        <v>1.7506587712815502E-2</v>
      </c>
      <c r="SQ43" s="18">
        <v>3.3673094253252697E-2</v>
      </c>
      <c r="SR43" s="18">
        <v>6.1187458733992998E-2</v>
      </c>
      <c r="SS43" s="18">
        <v>1.12823718484745E-2</v>
      </c>
      <c r="ST43" s="18">
        <v>5.1656350802558197E-2</v>
      </c>
      <c r="SU43" s="18">
        <v>8.1879735084772004E-2</v>
      </c>
      <c r="SV43" s="18">
        <v>3.5922010167715103E-2</v>
      </c>
      <c r="SW43" s="18">
        <v>4.3977303148595499E-2</v>
      </c>
      <c r="SX43" s="18">
        <v>3.9270750736328998E-2</v>
      </c>
      <c r="SY43" s="18">
        <v>2.39311583021624E-2</v>
      </c>
      <c r="SZ43" s="18">
        <v>1.2380236341039E-2</v>
      </c>
      <c r="TA43" s="18">
        <v>4.4387075215900899E-2</v>
      </c>
      <c r="TB43" s="18">
        <v>0</v>
      </c>
      <c r="TC43" s="18"/>
      <c r="TD43" s="18"/>
      <c r="TE43" s="18"/>
      <c r="TI43" s="18"/>
      <c r="TJ43" s="18"/>
      <c r="TK43" s="18"/>
      <c r="TL43" s="18"/>
      <c r="TM43" s="18"/>
      <c r="TN43" s="18"/>
      <c r="TO43" s="18"/>
      <c r="TP43" s="18"/>
      <c r="TQ43" s="18"/>
      <c r="TR43" s="18"/>
      <c r="TS43" s="18"/>
      <c r="TT43" s="18"/>
      <c r="TU43" s="18"/>
      <c r="TV43" s="18"/>
      <c r="TW43" s="18"/>
      <c r="TY43" s="18"/>
      <c r="TZ43" s="18"/>
      <c r="UA43" s="18"/>
      <c r="UB43" s="18"/>
      <c r="UC43" s="18"/>
      <c r="UD43" s="18"/>
      <c r="UE43" s="18"/>
      <c r="UF43" s="18"/>
      <c r="UG43" s="18"/>
      <c r="UH43" s="18"/>
      <c r="UI43" s="18"/>
      <c r="UJ43" s="18"/>
      <c r="UK43" s="18"/>
      <c r="UL43" s="18"/>
      <c r="UM43" s="18"/>
      <c r="UN43" s="18"/>
      <c r="UO43" s="18"/>
      <c r="UP43" s="18"/>
      <c r="UQ43" s="18"/>
      <c r="UR43" s="18"/>
      <c r="US43" s="18"/>
      <c r="UT43" s="18"/>
      <c r="UU43" s="18"/>
      <c r="UV43" s="18"/>
      <c r="UX43" s="18"/>
      <c r="UY43" s="18"/>
      <c r="UZ43" s="18"/>
      <c r="VA43" s="18"/>
      <c r="VB43" s="18"/>
      <c r="VC43" s="18"/>
      <c r="VD43" s="18"/>
      <c r="VE43" s="18"/>
      <c r="VG43" s="18"/>
      <c r="VH43" s="18"/>
      <c r="VI43" s="18"/>
      <c r="VJ43" s="18"/>
      <c r="VK43" s="18"/>
      <c r="VM43" s="18"/>
      <c r="VN43" s="18"/>
      <c r="VO43" s="18"/>
      <c r="VP43" s="18"/>
      <c r="VQ43" s="18"/>
      <c r="VR43" s="18"/>
      <c r="VS43" s="18"/>
      <c r="VT43" s="18"/>
      <c r="VU43" s="18"/>
      <c r="VV43" s="18"/>
      <c r="VW43" s="18"/>
      <c r="VX43" s="18"/>
      <c r="VY43" s="18"/>
      <c r="VZ43" s="18"/>
      <c r="WA43" s="18"/>
      <c r="WB43" s="18"/>
      <c r="WC43" s="18"/>
      <c r="WD43" s="18"/>
      <c r="WE43" s="18"/>
      <c r="WF43" s="18"/>
      <c r="WH43" s="18"/>
      <c r="WI43" s="18"/>
      <c r="WJ43" s="18"/>
      <c r="WL43" s="18"/>
      <c r="WM43" s="18"/>
      <c r="WN43" s="18"/>
      <c r="WO43" s="18"/>
      <c r="WQ43" s="18"/>
      <c r="WR43" s="18"/>
      <c r="WS43" s="18"/>
      <c r="WT43" s="18"/>
      <c r="WU43" s="18"/>
      <c r="WV43" s="18"/>
      <c r="WW43" s="18"/>
      <c r="WX43" s="18"/>
      <c r="WY43" s="18"/>
      <c r="WZ43" s="18"/>
      <c r="XA43" s="18"/>
      <c r="XB43" s="18"/>
      <c r="XD43" s="18"/>
      <c r="XE43" s="18"/>
      <c r="XI43" s="18"/>
      <c r="XJ43" s="18"/>
      <c r="XK43" s="18"/>
      <c r="XL43" s="18"/>
      <c r="XN43" s="18"/>
      <c r="XO43" s="18"/>
      <c r="XP43" s="18"/>
      <c r="XR43" s="18"/>
      <c r="XS43" s="18"/>
      <c r="XV43" s="18"/>
      <c r="XW43" s="18"/>
      <c r="XX43" s="18"/>
      <c r="XY43" s="18"/>
      <c r="XZ43" s="18"/>
      <c r="YA43" s="18"/>
      <c r="YC43" s="18"/>
      <c r="YD43" s="18"/>
      <c r="YE43" s="18"/>
      <c r="YG43" s="18"/>
      <c r="YH43" s="18"/>
      <c r="YI43" s="18"/>
      <c r="YJ43" s="18"/>
      <c r="YK43" s="18"/>
      <c r="YL43" s="18"/>
      <c r="YM43" s="18"/>
      <c r="YN43" s="18"/>
      <c r="YO43" s="18"/>
      <c r="YP43" s="18"/>
      <c r="YQ43" s="18"/>
      <c r="YR43" s="18"/>
      <c r="YS43" s="18"/>
      <c r="YT43" s="18"/>
      <c r="YU43" s="18"/>
      <c r="YV43" s="18"/>
      <c r="YW43" s="18"/>
      <c r="YX43" s="18"/>
      <c r="YY43" s="18"/>
      <c r="YZ43" s="18"/>
      <c r="ZA43" s="18"/>
      <c r="ZB43" s="18"/>
      <c r="ZC43" s="18"/>
      <c r="ZD43" s="18"/>
      <c r="ZE43" s="18"/>
      <c r="ZG43" s="18"/>
      <c r="ZH43" s="18"/>
      <c r="ZI43" s="18"/>
      <c r="ZJ43" s="18"/>
      <c r="ZK43" s="18"/>
      <c r="ZL43" s="18"/>
      <c r="ZM43" s="18"/>
      <c r="ZN43" s="18"/>
      <c r="ZP43" s="18"/>
      <c r="ZQ43" s="18"/>
      <c r="ZR43" s="18"/>
      <c r="ZS43" s="18"/>
      <c r="ZT43" s="18"/>
      <c r="ZU43" s="18"/>
      <c r="ZV43" s="18"/>
      <c r="ZW43" s="18"/>
      <c r="ZX43" s="18"/>
      <c r="ZY43" s="18"/>
      <c r="ZZ43" s="18"/>
      <c r="AAA43" s="18"/>
      <c r="AAB43" s="18"/>
      <c r="AAC43" s="18"/>
      <c r="AAD43" s="18"/>
      <c r="AAE43" s="18"/>
      <c r="AAG43" s="18"/>
      <c r="AAI43" s="18"/>
      <c r="AAJ43" s="18"/>
      <c r="AAK43" s="18"/>
      <c r="AAL43" s="18"/>
      <c r="AAM43" s="18"/>
      <c r="AAN43" s="18"/>
      <c r="AAO43" s="18"/>
      <c r="AAP43" s="18"/>
      <c r="AAQ43" s="18"/>
      <c r="AAR43" s="18"/>
      <c r="AAS43" s="18"/>
      <c r="AAT43" s="18"/>
      <c r="AAU43" s="18"/>
      <c r="AAV43" s="18"/>
      <c r="AAW43" s="18"/>
      <c r="AAX43" s="18"/>
      <c r="AAY43" s="18"/>
      <c r="AAZ43" s="18"/>
      <c r="ABA43" s="18"/>
      <c r="ABB43" s="18"/>
      <c r="ABC43" s="18"/>
      <c r="ABD43" s="18"/>
      <c r="ABE43" s="18"/>
      <c r="ABF43" s="18"/>
      <c r="ABG43" s="18"/>
      <c r="ABH43" s="18"/>
      <c r="ABI43" s="18"/>
      <c r="ABJ43" s="18"/>
      <c r="ABK43" s="18"/>
      <c r="ABL43" s="18"/>
      <c r="ABM43" s="18"/>
      <c r="ABN43" s="18"/>
      <c r="ABO43" s="18"/>
      <c r="ABP43" s="18"/>
      <c r="ABQ43" s="18"/>
      <c r="ABR43" s="18"/>
      <c r="ABS43" s="18"/>
      <c r="ABT43" s="18"/>
      <c r="ABU43" s="18"/>
      <c r="ABV43" s="18"/>
      <c r="ABW43" s="18"/>
      <c r="ABX43" s="18"/>
      <c r="ABY43" s="18"/>
      <c r="ABZ43" s="18"/>
      <c r="ACA43" s="18"/>
      <c r="ACF43" s="18"/>
      <c r="ACH43" s="18"/>
      <c r="ACI43" s="18"/>
      <c r="ACJ43" s="18"/>
      <c r="ACK43" s="18"/>
      <c r="ACL43" s="18"/>
      <c r="ACM43" s="18"/>
      <c r="ACN43" s="18"/>
      <c r="ACO43" s="18"/>
      <c r="ACP43" s="18"/>
      <c r="ACQ43" s="18"/>
      <c r="ACR43" s="18"/>
      <c r="ACS43" s="18"/>
      <c r="ACT43" s="18"/>
      <c r="ACU43" s="18"/>
      <c r="ACV43" s="18"/>
      <c r="ACW43" s="18"/>
      <c r="ACX43" s="18"/>
      <c r="ACY43" s="18"/>
      <c r="ACZ43" s="18"/>
      <c r="ADA43" s="18"/>
      <c r="ADB43" s="18"/>
      <c r="ADC43" s="18"/>
      <c r="ADD43" s="18"/>
      <c r="ADE43" s="18"/>
      <c r="ADF43" s="18"/>
      <c r="ADG43" s="18"/>
      <c r="ADH43" s="18"/>
      <c r="ADI43" s="18"/>
      <c r="ADJ43" s="18"/>
      <c r="ADL43" s="18"/>
      <c r="ADM43" s="18"/>
      <c r="ADN43" s="18"/>
      <c r="ADO43" s="18"/>
      <c r="ADP43" s="18"/>
      <c r="ADQ43" s="18"/>
      <c r="ADR43" s="18"/>
      <c r="ADS43" s="18"/>
      <c r="ADT43" s="18"/>
      <c r="ADU43" s="18"/>
      <c r="ADV43" s="18"/>
      <c r="ADW43" s="18"/>
      <c r="ADX43" s="18"/>
      <c r="ADY43" s="18"/>
      <c r="AEA43" s="18"/>
      <c r="AEB43" s="18"/>
      <c r="AEC43" s="18"/>
      <c r="AED43" s="18"/>
      <c r="AEE43" s="18"/>
      <c r="AEF43" s="18"/>
      <c r="AEG43" s="18"/>
      <c r="AEH43" s="18"/>
      <c r="AEI43" s="18"/>
      <c r="AEJ43" s="18"/>
      <c r="AEL43" s="18"/>
      <c r="AEM43" s="18"/>
      <c r="AEN43" s="18"/>
      <c r="AEO43" s="18"/>
      <c r="AEP43" s="18"/>
      <c r="AEQ43" s="18"/>
      <c r="AER43" s="18"/>
      <c r="AES43" s="18"/>
      <c r="AET43" s="18"/>
      <c r="AEU43" s="18"/>
      <c r="AEV43" s="18"/>
      <c r="AEW43" s="18"/>
      <c r="AEX43" s="18"/>
      <c r="AEY43" s="18"/>
      <c r="AEZ43" s="18"/>
      <c r="AFA43" s="18"/>
      <c r="AFB43" s="18"/>
      <c r="AFC43" s="18"/>
      <c r="AFD43" s="18"/>
      <c r="AFE43" s="18"/>
      <c r="AFF43" s="18"/>
      <c r="AFG43" s="18"/>
      <c r="AFH43" s="18"/>
      <c r="AFI43" s="18"/>
      <c r="AFJ43" s="18"/>
      <c r="AFK43" s="18"/>
      <c r="AFL43" s="18"/>
      <c r="AFM43" s="18"/>
      <c r="AFN43" s="18"/>
      <c r="AFO43" s="18"/>
      <c r="AFP43" s="18"/>
      <c r="AFQ43" s="18"/>
      <c r="AFS43" s="18"/>
      <c r="AFT43" s="18"/>
      <c r="AFU43" s="18"/>
      <c r="AFV43" s="18"/>
      <c r="AFW43" s="18"/>
      <c r="AFX43" s="18"/>
      <c r="AFY43" s="18"/>
      <c r="AFZ43" s="18"/>
      <c r="AGA43" s="18"/>
      <c r="AGB43" s="18"/>
      <c r="AGC43" s="18"/>
      <c r="AGD43" s="18"/>
      <c r="AGE43" s="18"/>
      <c r="AGF43" s="18"/>
      <c r="AGG43" s="18"/>
      <c r="AGH43" s="18"/>
      <c r="AGI43" s="18"/>
      <c r="AGJ43" s="18"/>
      <c r="AGK43" s="18"/>
      <c r="AGM43" s="18"/>
      <c r="AGN43" s="18"/>
      <c r="AGO43" s="18"/>
      <c r="AGP43" s="18"/>
      <c r="AGQ43" s="18"/>
      <c r="AGR43" s="18"/>
      <c r="AGS43" s="18"/>
      <c r="AGT43" s="18"/>
      <c r="AGU43" s="18"/>
      <c r="AGV43" s="18"/>
      <c r="AGW43" s="18"/>
      <c r="AGY43" s="18"/>
      <c r="AGZ43" s="18"/>
      <c r="AHA43" s="18"/>
      <c r="AHB43" s="18"/>
      <c r="AHC43" s="18"/>
      <c r="AHD43" s="18"/>
      <c r="AHE43" s="18"/>
      <c r="AHF43" s="18"/>
      <c r="AHG43" s="18"/>
      <c r="AHH43" s="18"/>
      <c r="AHI43" s="18"/>
      <c r="AHJ43" s="18"/>
      <c r="AHK43" s="18"/>
      <c r="AHL43" s="18"/>
      <c r="AHN43" s="18"/>
      <c r="AHP43" s="18"/>
      <c r="AHQ43" s="18"/>
      <c r="AHR43" s="18"/>
      <c r="AHS43" s="18"/>
      <c r="AHT43" s="18"/>
      <c r="AHU43" s="18"/>
      <c r="AHV43" s="18"/>
      <c r="AHW43" s="18"/>
      <c r="AHX43" s="18"/>
      <c r="AHY43" s="18"/>
      <c r="AHZ43" s="18"/>
      <c r="AIA43" s="18"/>
      <c r="AIB43" s="18"/>
      <c r="AIC43" s="18"/>
      <c r="AID43" s="18"/>
      <c r="AIE43" s="18"/>
      <c r="AIG43" s="18"/>
      <c r="AIH43" s="18"/>
      <c r="AII43" s="18"/>
      <c r="AIJ43" s="18"/>
      <c r="AIK43" s="18"/>
      <c r="AIL43" s="18"/>
      <c r="AIM43" s="18"/>
      <c r="AIN43" s="18"/>
      <c r="AIO43" s="18"/>
      <c r="AIP43" s="18"/>
      <c r="AIQ43" s="18"/>
      <c r="AIR43" s="18"/>
      <c r="AIS43" s="18"/>
      <c r="AIU43" s="18"/>
      <c r="AIV43" s="18"/>
      <c r="AIW43" s="18"/>
      <c r="AIX43" s="18"/>
      <c r="AIY43" s="18"/>
      <c r="AIZ43" s="18"/>
      <c r="AJA43" s="18"/>
      <c r="AJB43" s="18"/>
      <c r="AJD43" s="18"/>
      <c r="AJE43" s="18"/>
      <c r="AJF43" s="18"/>
      <c r="AJG43" s="18"/>
      <c r="AJI43" s="18"/>
      <c r="AJJ43" s="18"/>
      <c r="AJK43" s="18"/>
      <c r="AJL43" s="18"/>
      <c r="AJM43" s="18"/>
      <c r="AJP43" s="18"/>
      <c r="AJQ43" s="18"/>
      <c r="AJR43" s="18"/>
      <c r="AJS43" s="18"/>
      <c r="AJT43" s="18"/>
      <c r="AJU43" s="18"/>
      <c r="AJV43" s="18"/>
      <c r="AJW43" s="18"/>
      <c r="AJY43" s="18"/>
      <c r="AJZ43" s="18"/>
      <c r="AKA43" s="18"/>
      <c r="AKB43" s="18"/>
      <c r="AKC43" s="18"/>
      <c r="AKD43" s="18"/>
      <c r="AKE43" s="18"/>
      <c r="AKF43" s="18"/>
      <c r="AKG43" s="18"/>
      <c r="AKH43" s="18"/>
      <c r="AKI43" s="18"/>
      <c r="AKJ43" s="18"/>
      <c r="AKK43" s="18"/>
      <c r="AKL43" s="18"/>
      <c r="AKM43" s="18"/>
      <c r="AKN43" s="18"/>
      <c r="AKO43" s="18"/>
      <c r="AKP43" s="18"/>
      <c r="AKQ43" s="18"/>
      <c r="AKR43" s="18"/>
      <c r="AKS43" s="18"/>
      <c r="AKT43" s="18"/>
      <c r="AKU43" s="18"/>
      <c r="AKV43" s="18"/>
      <c r="AKW43" s="18"/>
      <c r="AKY43" s="18"/>
      <c r="AKZ43" s="18"/>
      <c r="ALB43" s="18"/>
      <c r="ALC43" s="18"/>
      <c r="ALD43" s="18"/>
      <c r="ALE43" s="18"/>
      <c r="ALH43" s="18"/>
      <c r="ALI43" s="18"/>
      <c r="ALJ43" s="18"/>
      <c r="ALM43" s="18"/>
      <c r="ALO43" s="18"/>
      <c r="ALP43" s="18"/>
    </row>
    <row r="44" spans="5:1005" x14ac:dyDescent="0.25">
      <c r="E44" s="20">
        <v>9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 s="18">
        <v>1.2418234164968201E-2</v>
      </c>
      <c r="AS44" s="18">
        <v>3.6816744812245297E-2</v>
      </c>
      <c r="AT44" s="18">
        <v>7.4728821913853799E-2</v>
      </c>
      <c r="AU44" s="18">
        <v>5.1781684943414001E-2</v>
      </c>
      <c r="AV44">
        <v>0.18788491421556799</v>
      </c>
      <c r="AW44" s="18">
        <v>5.39827180442519E-2</v>
      </c>
      <c r="AX44">
        <v>0.11459777101138301</v>
      </c>
      <c r="AY44">
        <v>4.6956204136266999E-2</v>
      </c>
      <c r="AZ44" s="18">
        <v>9.5921764959933001E-2</v>
      </c>
      <c r="BA44" s="18">
        <v>5.8677509200675999E-2</v>
      </c>
      <c r="BB44" s="18">
        <v>0.101361837722218</v>
      </c>
      <c r="BC44" s="18">
        <v>0.113874017034672</v>
      </c>
      <c r="BD44" s="18">
        <v>0.122832950289858</v>
      </c>
      <c r="BE44" s="18">
        <v>0.113443051414824</v>
      </c>
      <c r="BF44" s="18">
        <v>9.4792782344433696E-2</v>
      </c>
      <c r="BG44" s="18">
        <v>5.5122187834333598E-2</v>
      </c>
      <c r="BH44" s="18">
        <v>5.7646461370474099E-2</v>
      </c>
      <c r="BI44" s="18">
        <v>1.47680460714126E-2</v>
      </c>
      <c r="BJ44" s="18">
        <v>8.1255207434942203E-2</v>
      </c>
      <c r="BK44" s="18">
        <v>4.6450554912853999E-2</v>
      </c>
      <c r="BL44" s="18">
        <v>6.4249444364936195E-2</v>
      </c>
      <c r="BM44" s="18">
        <v>9.0650455994326307E-2</v>
      </c>
      <c r="BN44" s="18">
        <v>6.8596761611582402E-2</v>
      </c>
      <c r="BO44" s="18">
        <v>9.6684879409094898E-2</v>
      </c>
      <c r="BP44" s="18">
        <v>3.1592902061574897E-2</v>
      </c>
      <c r="BQ44" s="18">
        <v>9.2635127808481196E-2</v>
      </c>
      <c r="BR44" s="18">
        <v>3.5280702534994698E-2</v>
      </c>
      <c r="BS44" s="18">
        <v>3.5254805087637398E-2</v>
      </c>
      <c r="BT44" s="18">
        <v>3.3571519475914899E-2</v>
      </c>
      <c r="BU44" s="18">
        <v>5.3550468999006902E-2</v>
      </c>
      <c r="BV44" s="18">
        <v>5.9309878001046298E-2</v>
      </c>
      <c r="BW44" s="18">
        <v>8.5816394398259693E-2</v>
      </c>
      <c r="BX44" s="18">
        <v>9.8452948152456393E-2</v>
      </c>
      <c r="BY44" s="18">
        <v>3.1824726382073697E-2</v>
      </c>
      <c r="BZ44" s="18">
        <v>1.48526639758715E-2</v>
      </c>
      <c r="CA44" s="18">
        <v>4.37030797675695E-2</v>
      </c>
      <c r="CB44" s="18">
        <v>2.9172898681515499E-2</v>
      </c>
      <c r="CC44" s="18">
        <v>9.62116458694878E-2</v>
      </c>
      <c r="CD44" s="18">
        <v>7.7984009342028399E-2</v>
      </c>
      <c r="CE44" s="18">
        <v>3.3061478928934802E-2</v>
      </c>
      <c r="CF44" s="18">
        <v>8.4814686414240101E-3</v>
      </c>
      <c r="CG44" s="18">
        <v>2.0424064229197899E-2</v>
      </c>
      <c r="CH44" s="18">
        <v>8.2102481981859807E-2</v>
      </c>
      <c r="CI44" s="18">
        <v>5.4284156236317098E-2</v>
      </c>
      <c r="CJ44" s="18">
        <v>6.3358181233856198E-2</v>
      </c>
      <c r="CK44" s="18">
        <v>6.3708819193729505E-2</v>
      </c>
      <c r="CL44" s="18">
        <v>5.5965191545764598E-2</v>
      </c>
      <c r="CM44" s="18">
        <v>1.39663213481315E-2</v>
      </c>
      <c r="CN44" s="18">
        <v>8.3238603349578097E-2</v>
      </c>
      <c r="CO44" s="18">
        <v>1.6628636328196399E-2</v>
      </c>
      <c r="CP44" s="18">
        <v>4.3374963395320799E-2</v>
      </c>
      <c r="CQ44" s="18">
        <v>6.2012642457520202E-2</v>
      </c>
      <c r="CR44" s="18">
        <v>3.4361050500184599E-2</v>
      </c>
      <c r="CS44" s="18">
        <v>1.7540809818561001E-2</v>
      </c>
      <c r="CT44" s="18">
        <v>4.3392017292326598E-2</v>
      </c>
      <c r="CU44" s="18">
        <v>6.4261049414511495E-2</v>
      </c>
      <c r="CV44" s="18">
        <v>3.9496877009234897E-2</v>
      </c>
      <c r="CW44" s="18">
        <v>7.87687936494883E-2</v>
      </c>
      <c r="CX44" s="18">
        <v>2.4606242246250701E-2</v>
      </c>
      <c r="CY44" s="18">
        <v>9.5077465265208105E-2</v>
      </c>
      <c r="CZ44" s="18">
        <v>0.119319172688386</v>
      </c>
      <c r="DA44" s="18">
        <v>0.10575703766524699</v>
      </c>
      <c r="DB44" s="18">
        <v>2.71017942304538E-2</v>
      </c>
      <c r="DC44">
        <v>2.9481194333104602E-2</v>
      </c>
      <c r="DD44" s="18">
        <v>3.8812685883487602E-2</v>
      </c>
      <c r="DE44" s="18">
        <v>8.0512370120121801E-2</v>
      </c>
      <c r="DF44" s="18">
        <v>0.11596388421546799</v>
      </c>
      <c r="DG44" s="18">
        <v>5.40551269772402E-2</v>
      </c>
      <c r="DH44" s="18">
        <v>5.8601598294441302E-2</v>
      </c>
      <c r="DI44" s="18">
        <v>5.4836122985937701E-2</v>
      </c>
      <c r="DJ44" s="18">
        <v>3.39495014128686E-2</v>
      </c>
      <c r="DK44" s="18">
        <v>0.11308351478483999</v>
      </c>
      <c r="DL44" s="18">
        <v>3.2579150261830302E-2</v>
      </c>
      <c r="DM44" s="18">
        <v>3.6376104578131702E-2</v>
      </c>
      <c r="DN44" s="18">
        <v>8.7372267302603598E-2</v>
      </c>
      <c r="DO44" s="18">
        <v>4.5076126346702702E-2</v>
      </c>
      <c r="DP44" s="18">
        <v>1.5282457023873401E-2</v>
      </c>
      <c r="DQ44" s="18">
        <v>4.4608432227451603E-2</v>
      </c>
      <c r="DR44" s="18">
        <v>2.63587523849345E-2</v>
      </c>
      <c r="DS44" s="18">
        <v>2.3586582016298201E-2</v>
      </c>
      <c r="DT44" s="18">
        <v>0.12328793255201501</v>
      </c>
      <c r="DU44" s="18">
        <v>2.9683441918623901E-2</v>
      </c>
      <c r="DV44" s="18">
        <v>4.5527484986780199E-2</v>
      </c>
      <c r="DW44" s="18">
        <v>3.6014670219355102E-2</v>
      </c>
      <c r="DX44" s="18">
        <v>4.8571693304633498E-2</v>
      </c>
      <c r="DY44" s="18">
        <v>3.7283532340646901E-2</v>
      </c>
      <c r="DZ44" s="18">
        <v>3.3334412185048998E-2</v>
      </c>
      <c r="EA44" s="18">
        <v>1.15587781494399E-2</v>
      </c>
      <c r="EB44" s="18">
        <v>3.9411565125196099E-2</v>
      </c>
      <c r="EC44" s="18">
        <v>8.6275217942953397E-2</v>
      </c>
      <c r="ED44" s="18">
        <v>2.8595488008637301E-2</v>
      </c>
      <c r="EE44" s="18">
        <v>6.4022763289314499E-2</v>
      </c>
      <c r="EF44" s="18">
        <v>2.6568290937801501E-2</v>
      </c>
      <c r="EG44" s="18">
        <v>7.7263357212459194E-2</v>
      </c>
      <c r="EH44" s="18">
        <v>9.3530812576373704E-2</v>
      </c>
      <c r="EI44" s="18">
        <v>2.2145805863303902E-2</v>
      </c>
      <c r="EJ44" s="18">
        <v>6.4801135488335299E-2</v>
      </c>
      <c r="EK44" s="18">
        <v>6.8198596707638295E-2</v>
      </c>
      <c r="EL44" s="18">
        <v>6.1827332650905897E-2</v>
      </c>
      <c r="EM44" s="18">
        <v>6.2409869889005098E-2</v>
      </c>
      <c r="EN44" s="18">
        <v>2.8926888336765801E-2</v>
      </c>
      <c r="EO44" s="18">
        <v>1.5160460229043399E-2</v>
      </c>
      <c r="EP44" s="18">
        <v>7.0190695064100403E-2</v>
      </c>
      <c r="EQ44" s="18">
        <v>3.8474303739680901E-2</v>
      </c>
      <c r="ER44" s="18">
        <v>4.4045413423488999E-2</v>
      </c>
      <c r="ES44" s="18">
        <v>2.30610945242543E-2</v>
      </c>
      <c r="ET44" s="18">
        <v>3.5743994180937697E-2</v>
      </c>
      <c r="EU44" s="18">
        <v>6.3704937466825097E-3</v>
      </c>
      <c r="EV44" s="18">
        <v>6.7802575007825897E-2</v>
      </c>
      <c r="EW44" s="18">
        <v>3.7906282314485E-2</v>
      </c>
      <c r="EX44" s="18">
        <v>4.3843100783356299E-2</v>
      </c>
      <c r="EY44" s="18">
        <v>5.71396921363772E-2</v>
      </c>
      <c r="EZ44" s="18">
        <v>2.5600985870982501E-2</v>
      </c>
      <c r="FA44" s="18">
        <v>2.75194067746872E-2</v>
      </c>
      <c r="FB44" s="18">
        <v>3.2570351108659697E-2</v>
      </c>
      <c r="FC44" s="18">
        <v>1.2425843105335101E-2</v>
      </c>
      <c r="FD44" s="18">
        <v>1.4964865784077601E-2</v>
      </c>
      <c r="FE44" s="18">
        <v>5.3729840887964599E-2</v>
      </c>
      <c r="FF44" s="18">
        <v>4.7046241718542103E-2</v>
      </c>
      <c r="FG44" s="18">
        <v>6.0577644090842299E-2</v>
      </c>
      <c r="FH44" s="18">
        <v>1.37006652414117E-2</v>
      </c>
      <c r="FI44" s="18">
        <v>1.9360465932603099E-2</v>
      </c>
      <c r="FJ44" s="18">
        <v>4.2946980485068599E-2</v>
      </c>
      <c r="FK44" s="18">
        <v>3.9454036725880402E-2</v>
      </c>
      <c r="FL44" s="18">
        <v>5.4203606011297797E-2</v>
      </c>
      <c r="FM44" s="18">
        <v>2.7113778936270799E-2</v>
      </c>
      <c r="FN44" s="18">
        <v>1.35216426587459E-2</v>
      </c>
      <c r="FO44" s="18">
        <v>2.06271742057367E-2</v>
      </c>
      <c r="FP44">
        <v>1.0495434691191999E-2</v>
      </c>
      <c r="FQ44" s="18">
        <v>3.45958795772481E-2</v>
      </c>
      <c r="FR44" s="18">
        <v>4.55568798606244E-2</v>
      </c>
      <c r="FS44" s="18">
        <v>6.64631628690876E-2</v>
      </c>
      <c r="FT44" s="18">
        <v>5.6380005162731298E-2</v>
      </c>
      <c r="FU44" s="18">
        <v>3.03481209993063E-2</v>
      </c>
      <c r="FV44" s="18">
        <v>5.0970502949921601E-2</v>
      </c>
      <c r="FW44" s="18">
        <v>2.73421201702609E-2</v>
      </c>
      <c r="FX44" s="18">
        <v>4.8061946945392703E-2</v>
      </c>
      <c r="FY44" s="18">
        <v>2.7364930577814101E-2</v>
      </c>
      <c r="FZ44" s="18">
        <v>1.63149052011753E-2</v>
      </c>
      <c r="GA44" s="18">
        <v>2.1553563788815001E-2</v>
      </c>
      <c r="GB44" s="18">
        <v>8.4695787741863302E-2</v>
      </c>
      <c r="GC44" s="18">
        <v>3.5307713504289399E-2</v>
      </c>
      <c r="GD44" s="18">
        <v>6.32725244565914E-2</v>
      </c>
      <c r="GE44" s="18">
        <v>5.6073068007783999E-2</v>
      </c>
      <c r="GF44" s="18">
        <v>1.7127593652108E-2</v>
      </c>
      <c r="GG44" s="18">
        <v>4.0995630374688299E-2</v>
      </c>
      <c r="GH44" s="18">
        <v>1.3519938469184299E-2</v>
      </c>
      <c r="GI44" s="18">
        <v>3.2378641805150703E-2</v>
      </c>
      <c r="GJ44" s="18">
        <v>5.7322355175529499E-2</v>
      </c>
      <c r="GK44" s="18">
        <v>2.55906427716441E-2</v>
      </c>
      <c r="GL44" s="18">
        <v>2.3364759894420901E-2</v>
      </c>
      <c r="GM44" s="18">
        <v>7.7847889539034196E-2</v>
      </c>
      <c r="GN44" s="18">
        <v>1.1966192833532001E-2</v>
      </c>
      <c r="GO44" s="18">
        <v>2.3938161111621802E-2</v>
      </c>
      <c r="GP44" s="18">
        <v>4.5284038292647703E-2</v>
      </c>
      <c r="GQ44" s="18">
        <v>2.9179058107817599E-2</v>
      </c>
      <c r="GR44" s="18">
        <v>4.12191558696096E-2</v>
      </c>
      <c r="GS44" s="18">
        <v>6.0966006209806002E-2</v>
      </c>
      <c r="GT44" s="18">
        <v>7.0607259561152297E-2</v>
      </c>
      <c r="GU44" s="18">
        <v>3.4480766503637197E-2</v>
      </c>
      <c r="GV44" s="18">
        <v>3.51902395215642E-2</v>
      </c>
      <c r="GW44" s="18">
        <v>3.5928809002689403E-2</v>
      </c>
      <c r="GX44" s="18">
        <v>7.9433971480661503E-2</v>
      </c>
      <c r="GY44" s="18">
        <v>6.3841970230377201E-2</v>
      </c>
      <c r="GZ44" s="18">
        <v>4.1223676214109099E-2</v>
      </c>
      <c r="HA44" s="18">
        <v>5.44768891673846E-2</v>
      </c>
      <c r="HB44" s="18">
        <v>5.0640091776635997E-2</v>
      </c>
      <c r="HC44" s="18">
        <v>4.55163051710075E-2</v>
      </c>
      <c r="HD44" s="18">
        <v>3.7208964926184099E-2</v>
      </c>
      <c r="HE44" s="18">
        <v>3.9182439023644197E-2</v>
      </c>
      <c r="HF44" s="18">
        <v>2.4349126578060699E-2</v>
      </c>
      <c r="HG44" s="18">
        <v>2.2658055084714201E-2</v>
      </c>
      <c r="HH44" s="18">
        <v>3.3164166382827001E-2</v>
      </c>
      <c r="HI44" s="18">
        <v>4.4343178666058601E-2</v>
      </c>
      <c r="HJ44" s="18">
        <v>3.10009013807678E-2</v>
      </c>
      <c r="HK44">
        <v>2.03808190457316E-2</v>
      </c>
      <c r="HL44" s="18">
        <v>5.7762454458524501E-2</v>
      </c>
      <c r="HM44" s="18">
        <v>7.0078210516704903E-2</v>
      </c>
      <c r="HN44" s="18">
        <v>2.88027766826391E-2</v>
      </c>
      <c r="HO44" s="18">
        <v>9.4014735219222295E-2</v>
      </c>
      <c r="HP44" s="18">
        <v>4.8801731869614402E-2</v>
      </c>
      <c r="HQ44" s="18">
        <v>8.1484785506672805E-2</v>
      </c>
      <c r="HR44" s="18">
        <v>3.6413875982756402E-2</v>
      </c>
      <c r="HS44" s="18">
        <v>3.0831757003049999E-2</v>
      </c>
      <c r="HT44" s="18">
        <v>2.66455395522027E-2</v>
      </c>
      <c r="HU44" s="18">
        <v>0.10033958638163</v>
      </c>
      <c r="HV44" s="18">
        <v>4.0018244486818601E-2</v>
      </c>
      <c r="HW44" s="18">
        <v>2.5955184259739601E-2</v>
      </c>
      <c r="HX44" s="18">
        <v>6.2096983361009897E-2</v>
      </c>
      <c r="HY44" s="18">
        <v>6.0389747221812798E-2</v>
      </c>
      <c r="HZ44" s="18">
        <v>0.118045150295676</v>
      </c>
      <c r="IA44" s="18">
        <v>6.0584917667211899E-2</v>
      </c>
      <c r="IB44" s="18">
        <v>2.9639330213722399E-2</v>
      </c>
      <c r="IC44" s="18">
        <v>7.0169702485174498E-2</v>
      </c>
      <c r="ID44" s="18">
        <v>2.2898109222432701E-2</v>
      </c>
      <c r="IE44" s="18">
        <v>3.8950062140004703E-2</v>
      </c>
      <c r="IF44" s="18">
        <v>4.02649262894203E-2</v>
      </c>
      <c r="IG44" s="18">
        <v>2.5760726993625301E-2</v>
      </c>
      <c r="IH44" s="18">
        <v>7.4170982725507498E-2</v>
      </c>
      <c r="II44" s="18">
        <v>3.2128873231829003E-2</v>
      </c>
      <c r="IJ44" s="18">
        <v>1.9870938203634999E-2</v>
      </c>
      <c r="IK44" s="18">
        <v>5.5946434564655E-2</v>
      </c>
      <c r="IL44" s="18">
        <v>5.7922822698408503E-2</v>
      </c>
      <c r="IM44" s="18">
        <v>9.0862986818219596E-2</v>
      </c>
      <c r="IN44" s="18">
        <v>8.5441470325535701E-2</v>
      </c>
      <c r="IO44" s="18">
        <v>3.2761482265815003E-2</v>
      </c>
      <c r="IP44" s="18">
        <v>2.6367356151148501E-2</v>
      </c>
      <c r="IQ44" s="18">
        <v>3.1670214694012899E-3</v>
      </c>
      <c r="IR44" s="18">
        <v>2.2506531014981901E-2</v>
      </c>
      <c r="IS44" s="18">
        <v>8.3527551826323099E-2</v>
      </c>
      <c r="IT44" s="18">
        <v>5.5529781854604901E-2</v>
      </c>
      <c r="IU44" s="18">
        <v>1.2612167094298301E-2</v>
      </c>
      <c r="IV44" s="18">
        <v>1.5347850116712899E-2</v>
      </c>
      <c r="IW44" s="18">
        <v>4.6711845235216001E-2</v>
      </c>
      <c r="IX44" s="18">
        <v>7.2765038772126603E-2</v>
      </c>
      <c r="IY44" s="18">
        <v>3.03642110980279E-2</v>
      </c>
      <c r="IZ44" s="18">
        <v>3.4410653970494198E-2</v>
      </c>
      <c r="JA44" s="18">
        <v>2.9950170608641601E-2</v>
      </c>
      <c r="JB44" s="18">
        <v>2.0229673121436899E-2</v>
      </c>
      <c r="JC44" s="18">
        <v>3.7722768865768502E-2</v>
      </c>
      <c r="JD44" s="18">
        <v>7.2429500954887704E-2</v>
      </c>
      <c r="JE44" s="18">
        <v>5.8269288029221697E-2</v>
      </c>
      <c r="JF44" s="18">
        <v>2.7750228855494899E-2</v>
      </c>
      <c r="JG44" s="18">
        <v>1.7681402258497101E-2</v>
      </c>
      <c r="JH44" s="18">
        <v>3.92412148154382E-2</v>
      </c>
      <c r="JI44" s="18">
        <v>2.1284071979165702E-2</v>
      </c>
      <c r="JJ44" s="18">
        <v>6.5196439237873396E-2</v>
      </c>
      <c r="JK44" s="18">
        <v>0.10640107452822301</v>
      </c>
      <c r="JL44" s="18">
        <v>6.4008117812858506E-2</v>
      </c>
      <c r="JM44" s="18">
        <v>6.8195146961541497E-2</v>
      </c>
      <c r="JN44" s="18">
        <v>0.136719199343735</v>
      </c>
      <c r="JO44" s="18">
        <v>8.8899619246177994E-2</v>
      </c>
      <c r="JP44" s="18">
        <v>6.4694918582744801E-2</v>
      </c>
      <c r="JQ44" s="18">
        <v>5.85806273351024E-2</v>
      </c>
      <c r="JR44" s="18">
        <v>2.0761777025803101E-2</v>
      </c>
      <c r="JS44" s="18">
        <v>1.22341445421778E-2</v>
      </c>
      <c r="JT44" s="18">
        <v>7.7078104740271797E-2</v>
      </c>
      <c r="JU44" s="18">
        <v>6.1222560960831E-2</v>
      </c>
      <c r="JV44" s="18">
        <v>0.102197732627389</v>
      </c>
      <c r="JW44" s="18">
        <v>8.8776673227483394E-2</v>
      </c>
      <c r="JX44" s="18">
        <v>7.6594754695254397E-2</v>
      </c>
      <c r="JY44" s="18">
        <v>4.65307821105337E-2</v>
      </c>
      <c r="JZ44" s="18">
        <v>0.105216740922945</v>
      </c>
      <c r="KA44" s="18">
        <v>5.0162757876839201E-2</v>
      </c>
      <c r="KB44" s="18">
        <v>4.7383900165266099E-2</v>
      </c>
      <c r="KC44" s="18">
        <v>5.7837874726642702E-2</v>
      </c>
      <c r="KD44" s="18">
        <v>5.8738232469650598E-2</v>
      </c>
      <c r="KE44" s="18">
        <v>7.7043302193714303E-2</v>
      </c>
      <c r="KF44" s="18">
        <v>2.8932479077600302E-2</v>
      </c>
      <c r="KG44" s="18">
        <v>9.3771368864882895E-2</v>
      </c>
      <c r="KH44" s="18">
        <v>6.4934274264493497E-2</v>
      </c>
      <c r="KI44" s="18">
        <v>5.1034603702765503E-2</v>
      </c>
      <c r="KJ44" s="18">
        <v>2.1725148458844299E-2</v>
      </c>
      <c r="KK44" s="18">
        <v>9.14153701165977E-2</v>
      </c>
      <c r="KL44" s="18">
        <v>8.30624625589267E-2</v>
      </c>
      <c r="KM44" s="18">
        <v>2.91856554944563E-2</v>
      </c>
      <c r="KN44" s="18">
        <v>2.79368318654643E-2</v>
      </c>
      <c r="KO44" s="18">
        <v>3.7880334373199702E-2</v>
      </c>
      <c r="KP44" s="18">
        <v>3.0795765739068701E-2</v>
      </c>
      <c r="KQ44" s="18">
        <v>4.05125630149357E-2</v>
      </c>
      <c r="KR44" s="18">
        <v>7.4103541560815403E-2</v>
      </c>
      <c r="KS44" s="18">
        <v>8.2399499069172405E-2</v>
      </c>
      <c r="KT44" s="18">
        <v>5.2831411104427801E-2</v>
      </c>
      <c r="KU44" s="18">
        <v>7.1113559896138101E-2</v>
      </c>
      <c r="KV44" s="18">
        <v>4.9894687032106901E-2</v>
      </c>
      <c r="KW44" s="18">
        <v>4.5559503473733699E-2</v>
      </c>
      <c r="KX44" s="18">
        <v>2.4459009383433001E-2</v>
      </c>
      <c r="KY44" s="18">
        <v>6.0368608046057502E-2</v>
      </c>
      <c r="KZ44" s="18">
        <v>5.74645515924865E-2</v>
      </c>
      <c r="LA44" s="18">
        <v>3.6641659954719297E-2</v>
      </c>
      <c r="LB44" s="18">
        <v>7.2578891497272396E-2</v>
      </c>
      <c r="LC44" s="18">
        <v>2.3578789014071899E-2</v>
      </c>
      <c r="LD44" s="18">
        <v>2.0658743184676601E-2</v>
      </c>
      <c r="LE44" s="18">
        <v>0.118372635118061</v>
      </c>
      <c r="LF44" s="18">
        <v>4.39878922374441E-2</v>
      </c>
      <c r="LG44" s="18">
        <v>8.5225217749316004E-2</v>
      </c>
      <c r="LH44" s="18">
        <v>7.0296413232816199E-2</v>
      </c>
      <c r="LI44" s="18">
        <v>1.7456348275950301E-2</v>
      </c>
      <c r="LJ44" s="18">
        <v>8.0705530483357199E-2</v>
      </c>
      <c r="LK44" s="18">
        <v>3.7601140272496503E-2</v>
      </c>
      <c r="LL44" s="18">
        <v>5.8221569324594803E-2</v>
      </c>
      <c r="LM44" s="18">
        <v>4.1859601434961702E-2</v>
      </c>
      <c r="LN44" s="18">
        <v>1.63109831608764E-2</v>
      </c>
      <c r="LO44" s="18">
        <v>5.6973847423987901E-2</v>
      </c>
      <c r="LP44" s="18">
        <v>1.54103439294947E-2</v>
      </c>
      <c r="LQ44" s="18">
        <v>4.7337358925209898E-2</v>
      </c>
      <c r="LR44" s="18">
        <v>3.0501377432030099E-2</v>
      </c>
      <c r="LS44" s="18">
        <v>3.6811377388975698E-2</v>
      </c>
      <c r="LT44" s="18">
        <v>3.1872144387765602E-2</v>
      </c>
      <c r="LU44" s="18">
        <v>1.35855858067502E-2</v>
      </c>
      <c r="LV44" s="18">
        <v>3.63661061387269E-2</v>
      </c>
      <c r="LW44" s="18">
        <v>5.5199014624506403E-2</v>
      </c>
      <c r="LX44" s="18">
        <v>2.2656466667791701E-2</v>
      </c>
      <c r="LY44" s="18">
        <v>1.7394459307856502E-2</v>
      </c>
      <c r="LZ44" s="18">
        <v>3.23656947356449E-2</v>
      </c>
      <c r="MA44" s="18">
        <v>3.97169673239487E-2</v>
      </c>
      <c r="MB44" s="18">
        <v>5.2383418921510001E-2</v>
      </c>
      <c r="MC44" s="18">
        <v>1.9435595742848699E-2</v>
      </c>
      <c r="MD44" s="18">
        <v>2.7065398697907E-2</v>
      </c>
      <c r="ME44" s="18">
        <v>4.4852995390895198E-2</v>
      </c>
      <c r="MF44" s="18">
        <v>2.46673845743943E-2</v>
      </c>
      <c r="MG44" s="18">
        <v>2.76878672319451E-2</v>
      </c>
      <c r="MH44" s="18">
        <v>4.7444512317560701E-2</v>
      </c>
      <c r="MI44" s="18">
        <v>4.34810560239485E-2</v>
      </c>
      <c r="MJ44" s="18">
        <v>5.2784982035056398E-3</v>
      </c>
      <c r="MK44" s="18">
        <v>2.88553570953352E-2</v>
      </c>
      <c r="ML44" s="18">
        <v>3.2884425896129402E-2</v>
      </c>
      <c r="MM44" s="18">
        <v>3.4565543059191101E-2</v>
      </c>
      <c r="MN44" s="18">
        <v>2.6322618842769999E-2</v>
      </c>
      <c r="MO44" s="18">
        <v>5.5628574602911603E-2</v>
      </c>
      <c r="MP44" s="18">
        <v>3.5440094879877801E-2</v>
      </c>
      <c r="MQ44" s="18">
        <v>4.9464407057855098E-2</v>
      </c>
      <c r="MR44" s="18">
        <v>4.1669886522955703E-2</v>
      </c>
      <c r="MS44" s="18">
        <v>3.748208820638E-2</v>
      </c>
      <c r="MT44" s="18">
        <v>4.4384288129162001E-2</v>
      </c>
      <c r="MU44" s="18">
        <v>4.2474121665369402E-2</v>
      </c>
      <c r="MV44" s="18">
        <v>4.5501021114302397E-2</v>
      </c>
      <c r="MW44" s="18">
        <v>2.4597610125398899E-2</v>
      </c>
      <c r="MX44" s="18">
        <v>5.27863008595802E-2</v>
      </c>
      <c r="MY44" s="18">
        <v>2.4770860937084999E-2</v>
      </c>
      <c r="MZ44" s="18">
        <v>4.2003472819507601E-2</v>
      </c>
      <c r="NA44" s="18">
        <v>4.0231372607276203E-2</v>
      </c>
      <c r="NB44" s="18">
        <v>8.7687691128289606E-3</v>
      </c>
      <c r="NC44" s="18">
        <v>4.2946311831552397E-2</v>
      </c>
      <c r="ND44" s="18">
        <v>6.3723033438899096E-2</v>
      </c>
      <c r="NE44" s="18">
        <v>3.5739740855929403E-2</v>
      </c>
      <c r="NF44" s="18">
        <v>4.3791025335919297E-2</v>
      </c>
      <c r="NG44" s="18">
        <v>5.4053689453201798E-2</v>
      </c>
      <c r="NH44" s="18">
        <v>7.38673017790037E-3</v>
      </c>
      <c r="NI44" s="18">
        <v>2.7354521295884299E-2</v>
      </c>
      <c r="NJ44" s="18">
        <v>2.99754014003587E-2</v>
      </c>
      <c r="NK44" s="18">
        <v>2.56656301249026E-2</v>
      </c>
      <c r="NL44" s="18">
        <v>6.1823793623856899E-2</v>
      </c>
      <c r="NM44" s="18">
        <v>5.0967976974858997E-2</v>
      </c>
      <c r="NN44" s="18">
        <v>6.43662018343861E-2</v>
      </c>
      <c r="NO44" s="18">
        <v>0.10535013499743601</v>
      </c>
      <c r="NP44" s="18">
        <v>2.6700889974300101E-2</v>
      </c>
      <c r="NQ44" s="18">
        <v>6.0305068692303697E-2</v>
      </c>
      <c r="NR44" s="18">
        <v>1.7367021680879301E-2</v>
      </c>
      <c r="NS44" s="18">
        <v>2.0359160060918799E-2</v>
      </c>
      <c r="NT44" s="18">
        <v>1.78585211326674E-2</v>
      </c>
      <c r="NU44" s="18">
        <v>7.21260968537875E-2</v>
      </c>
      <c r="NV44" s="18">
        <v>4.6384985699240697E-2</v>
      </c>
      <c r="NW44" s="18">
        <v>4.2030221493808403E-2</v>
      </c>
      <c r="NX44" s="18">
        <v>7.2351077579865294E-2</v>
      </c>
      <c r="NY44" s="18">
        <v>7.4955161205825793E-2</v>
      </c>
      <c r="NZ44" s="18">
        <v>2.84037625057054E-2</v>
      </c>
      <c r="OA44" s="18">
        <v>3.6260389403596098E-2</v>
      </c>
      <c r="OB44" s="18">
        <v>3.4655560091890303E-2</v>
      </c>
      <c r="OC44" s="18">
        <v>9.5220220511210402E-2</v>
      </c>
      <c r="OD44" s="18">
        <v>3.4367206489266597E-2</v>
      </c>
      <c r="OE44" s="18">
        <v>3.3493972057404203E-2</v>
      </c>
      <c r="OF44" s="18">
        <v>3.1071476367255001E-2</v>
      </c>
      <c r="OG44" s="18">
        <v>5.5025239905122002E-2</v>
      </c>
      <c r="OH44" s="18">
        <v>4.3793010977828999E-2</v>
      </c>
      <c r="OI44" s="18">
        <v>4.6538008004582902E-2</v>
      </c>
      <c r="OJ44" s="18">
        <v>4.4818746084262201E-2</v>
      </c>
      <c r="OK44" s="18">
        <v>3.0304522464368999E-2</v>
      </c>
      <c r="OL44" s="18">
        <v>4.3645350212239101E-2</v>
      </c>
      <c r="OM44" s="18">
        <v>3.2305093593072397E-2</v>
      </c>
      <c r="ON44" s="18">
        <v>3.0246007187822201E-2</v>
      </c>
      <c r="OO44" s="18">
        <v>2.39868535209019E-2</v>
      </c>
      <c r="OP44" s="18">
        <v>4.3310900673676198E-2</v>
      </c>
      <c r="OQ44" s="18">
        <v>1.1269755578581999E-2</v>
      </c>
      <c r="OR44" s="18">
        <v>6.5084807434392794E-2</v>
      </c>
      <c r="OS44" s="18">
        <v>8.0774370446200602E-2</v>
      </c>
      <c r="OT44" s="18">
        <v>7.8911942618828806E-2</v>
      </c>
      <c r="OU44" s="18">
        <v>4.38043680353827E-2</v>
      </c>
      <c r="OV44" s="18">
        <v>4.6597077707397301E-2</v>
      </c>
      <c r="OW44" s="18">
        <v>5.39504900896896E-2</v>
      </c>
      <c r="OX44" s="18">
        <v>4.1321899996249002E-2</v>
      </c>
      <c r="OY44" s="18">
        <v>6.1740143001381302E-2</v>
      </c>
      <c r="OZ44" s="18">
        <v>6.6433275045673298E-2</v>
      </c>
      <c r="PA44" s="18">
        <v>8.2922071593505106E-2</v>
      </c>
      <c r="PB44" s="18">
        <v>6.2023543731573802E-2</v>
      </c>
      <c r="PC44" s="18">
        <v>4.98194299435595E-2</v>
      </c>
      <c r="PD44" s="18">
        <v>6.8466266806427395E-2</v>
      </c>
      <c r="PE44" s="18">
        <v>2.19647873598522E-2</v>
      </c>
      <c r="PF44" s="18">
        <v>8.1218437588537404E-2</v>
      </c>
      <c r="PG44" s="18">
        <v>3.7665902013492999E-2</v>
      </c>
      <c r="PH44" s="18">
        <v>2.5729457830656399E-2</v>
      </c>
      <c r="PI44" s="18">
        <v>3.3746433060334598E-2</v>
      </c>
      <c r="PJ44" s="18">
        <v>6.1172007303951899E-2</v>
      </c>
      <c r="PK44" s="18">
        <v>4.7120215750535002E-2</v>
      </c>
      <c r="PL44" s="18">
        <v>4.96326453861912E-2</v>
      </c>
      <c r="PM44" s="18">
        <v>3.0954954041214299E-2</v>
      </c>
      <c r="PN44" s="18">
        <v>9.27428640617457E-2</v>
      </c>
      <c r="PO44" s="18">
        <v>3.1215964279335999E-3</v>
      </c>
      <c r="PP44" s="18">
        <v>3.6142304969311298E-2</v>
      </c>
      <c r="PQ44" s="18">
        <v>2.3122473116679101E-2</v>
      </c>
      <c r="PR44" s="18">
        <v>4.2567408325589799E-2</v>
      </c>
      <c r="PS44" s="18">
        <v>3.98410107306017E-2</v>
      </c>
      <c r="PT44" s="18">
        <v>5.9960805796687E-2</v>
      </c>
      <c r="PU44" s="18">
        <v>3.4642686622386003E-2</v>
      </c>
      <c r="PV44" s="18">
        <v>5.39371998812226E-2</v>
      </c>
      <c r="PW44" s="18">
        <v>5.7209386340908101E-2</v>
      </c>
      <c r="PX44" s="18">
        <v>0.114579883795197</v>
      </c>
      <c r="PY44" s="18">
        <v>5.15663353647881E-2</v>
      </c>
      <c r="PZ44" s="18">
        <v>7.5250372957762796E-2</v>
      </c>
      <c r="QA44" s="18">
        <v>3.3360794542988598E-2</v>
      </c>
      <c r="QB44" s="18">
        <v>4.7858608852257303E-2</v>
      </c>
      <c r="QC44" s="18">
        <v>4.1736780499946502E-2</v>
      </c>
      <c r="QD44" s="18">
        <v>3.6787634798596897E-2</v>
      </c>
      <c r="QE44" s="18">
        <v>5.5318922987558E-2</v>
      </c>
      <c r="QF44" s="18">
        <v>2.1098987661789099E-2</v>
      </c>
      <c r="QG44" s="18">
        <v>7.1518251379863599E-3</v>
      </c>
      <c r="QH44" s="18">
        <v>1.69982911714791E-2</v>
      </c>
      <c r="QI44" s="18">
        <v>3.5629823139954699E-2</v>
      </c>
      <c r="QJ44" s="18">
        <v>1.39176705486963E-2</v>
      </c>
      <c r="QK44" s="18">
        <v>8.6121291481011594E-2</v>
      </c>
      <c r="QL44" s="18">
        <v>5.21309237773517E-2</v>
      </c>
      <c r="QM44" s="18">
        <v>5.2049615459852802E-2</v>
      </c>
      <c r="QN44" s="18">
        <v>5.0480441923414004E-3</v>
      </c>
      <c r="QO44" s="18">
        <v>3.0327689914975899E-2</v>
      </c>
      <c r="QP44" s="18">
        <v>8.0422352136471406E-2</v>
      </c>
      <c r="QQ44" s="18">
        <v>5.0978560924664899E-2</v>
      </c>
      <c r="QR44" s="18">
        <v>0.120139594669007</v>
      </c>
      <c r="QS44" s="18">
        <v>2.67772067898711E-2</v>
      </c>
      <c r="QT44" s="18">
        <v>7.5330133863012905E-2</v>
      </c>
      <c r="QU44" s="18">
        <v>3.7836841092378698E-2</v>
      </c>
      <c r="QV44" s="18">
        <v>2.8177520939070801E-2</v>
      </c>
      <c r="QW44" s="18">
        <v>6.3268755795544196E-2</v>
      </c>
      <c r="QX44" s="18">
        <v>4.9975184823398598E-2</v>
      </c>
      <c r="QY44" s="18">
        <v>2.1005077660575699E-2</v>
      </c>
      <c r="QZ44" s="18">
        <v>1.88530250738176E-2</v>
      </c>
      <c r="RA44" s="18">
        <v>4.5448447525913399E-2</v>
      </c>
      <c r="RB44" s="18">
        <v>1.4352806570089799E-2</v>
      </c>
      <c r="RC44" s="18">
        <v>2.26230835104195E-2</v>
      </c>
      <c r="RD44" s="18">
        <v>5.5812325044007703E-2</v>
      </c>
      <c r="RE44" s="18">
        <v>2.6856803519432201E-2</v>
      </c>
      <c r="RF44" s="18">
        <v>1.8720103867189499E-2</v>
      </c>
      <c r="RG44" s="18">
        <v>5.2588647686239498E-2</v>
      </c>
      <c r="RH44" s="18">
        <v>1.07062844587792E-2</v>
      </c>
      <c r="RI44" s="18">
        <v>2.78453951179587E-2</v>
      </c>
      <c r="RJ44" s="18">
        <v>4.9268710809076098E-2</v>
      </c>
      <c r="RK44" s="18">
        <v>4.5905175033966801E-2</v>
      </c>
      <c r="RL44" s="18">
        <v>5.2379553104190298E-2</v>
      </c>
      <c r="RM44" s="18">
        <v>1.5251107028087201E-2</v>
      </c>
      <c r="RN44" s="18">
        <v>3.7036382314078797E-2</v>
      </c>
      <c r="RO44" s="18">
        <v>8.8182971662732604E-2</v>
      </c>
      <c r="RP44" s="18">
        <v>3.1752332638593103E-2</v>
      </c>
      <c r="RQ44" s="18">
        <v>6.3893770768131602E-2</v>
      </c>
      <c r="RR44" s="18">
        <v>4.9246283895369301E-2</v>
      </c>
      <c r="RS44" s="18">
        <v>9.6334664098265202E-2</v>
      </c>
      <c r="RT44" s="18">
        <v>4.6552825165372298E-2</v>
      </c>
      <c r="RU44" s="18">
        <v>3.66191652091015E-3</v>
      </c>
      <c r="RV44" s="18">
        <v>2.7626447858000301E-2</v>
      </c>
      <c r="RW44" s="18">
        <v>2.9233816501751799E-2</v>
      </c>
      <c r="RX44" s="18">
        <v>2.6574852066182601E-2</v>
      </c>
      <c r="RY44" s="18">
        <v>1.3380903152532901E-2</v>
      </c>
      <c r="RZ44" s="18">
        <v>4.1990117808299803E-2</v>
      </c>
      <c r="SA44" s="18">
        <v>2.9767034776604299E-2</v>
      </c>
      <c r="SB44" s="18">
        <v>1.7979422237792801E-2</v>
      </c>
      <c r="SC44" s="18">
        <v>3.9310171013923798E-2</v>
      </c>
      <c r="SD44" s="18">
        <v>1.9836565764130499E-2</v>
      </c>
      <c r="SE44" s="18">
        <v>3.7626561604671899E-2</v>
      </c>
      <c r="SF44" s="18">
        <v>3.7068761738633799E-2</v>
      </c>
      <c r="SG44" s="18">
        <v>4.3564039771236199E-3</v>
      </c>
      <c r="SH44" s="18">
        <v>1.7028117371524199E-2</v>
      </c>
      <c r="SI44" s="18">
        <v>4.3886774702499201E-2</v>
      </c>
      <c r="SJ44" s="18">
        <v>2.7684488923179901E-2</v>
      </c>
      <c r="SK44" s="18">
        <v>4.1042077700064003E-2</v>
      </c>
      <c r="SL44" s="18">
        <v>5.01095754368448E-2</v>
      </c>
      <c r="SM44" s="18">
        <v>2.17468469639755E-2</v>
      </c>
      <c r="SN44" s="18">
        <v>4.1044324865984201E-2</v>
      </c>
      <c r="SO44" s="18">
        <v>1.3665547468639299E-2</v>
      </c>
      <c r="SP44" s="18">
        <v>9.4612865304164306E-3</v>
      </c>
      <c r="SQ44" s="18">
        <v>6.0915169728132303E-2</v>
      </c>
      <c r="SR44" s="18">
        <v>4.4629677798203003E-2</v>
      </c>
      <c r="SS44" s="18">
        <v>2.2588309898004099E-2</v>
      </c>
      <c r="ST44" s="18">
        <v>3.72550105041239E-2</v>
      </c>
      <c r="SU44" s="18">
        <v>7.4830387906767895E-2</v>
      </c>
      <c r="SV44" s="18">
        <v>3.6788875302219602E-2</v>
      </c>
      <c r="SW44" s="18">
        <v>2.4602031811554698E-2</v>
      </c>
      <c r="SX44" s="18">
        <v>3.0744958739532799E-2</v>
      </c>
      <c r="SY44" s="18">
        <v>1.08767868757376E-2</v>
      </c>
      <c r="SZ44" s="18">
        <v>3.8603499527297101E-2</v>
      </c>
      <c r="TA44" s="18">
        <v>3.5940853842318002E-2</v>
      </c>
      <c r="TB44" s="18">
        <v>0</v>
      </c>
      <c r="TC44" s="18"/>
      <c r="TD44" s="18"/>
      <c r="TE44" s="18"/>
      <c r="TJ44" s="18"/>
      <c r="TK44" s="18"/>
      <c r="TM44" s="18"/>
      <c r="TN44" s="18"/>
      <c r="TO44" s="18"/>
      <c r="TP44" s="18"/>
      <c r="TQ44" s="18"/>
      <c r="TR44" s="18"/>
      <c r="TS44" s="18"/>
      <c r="TT44" s="18"/>
      <c r="TU44" s="18"/>
      <c r="TV44" s="18"/>
      <c r="TW44" s="18"/>
      <c r="TX44" s="18"/>
      <c r="TY44" s="18"/>
      <c r="TZ44" s="18"/>
      <c r="UA44" s="18"/>
      <c r="UB44" s="18"/>
      <c r="UC44" s="18"/>
      <c r="UD44" s="18"/>
      <c r="UE44" s="18"/>
      <c r="UF44" s="18"/>
      <c r="UG44" s="18"/>
      <c r="UH44" s="18"/>
      <c r="UI44" s="18"/>
      <c r="UJ44" s="18"/>
      <c r="UK44" s="18"/>
      <c r="UL44" s="18"/>
      <c r="UM44" s="18"/>
      <c r="UO44" s="18"/>
      <c r="UP44" s="18"/>
      <c r="UQ44" s="18"/>
      <c r="UR44" s="18"/>
      <c r="US44" s="18"/>
      <c r="UT44" s="18"/>
      <c r="UV44" s="18"/>
      <c r="UW44" s="18"/>
      <c r="UX44" s="18"/>
      <c r="UY44" s="18"/>
      <c r="UZ44" s="18"/>
      <c r="VA44" s="18"/>
      <c r="VB44" s="18"/>
      <c r="VC44" s="18"/>
      <c r="VD44" s="18"/>
      <c r="VE44" s="18"/>
      <c r="VF44" s="18"/>
      <c r="VG44" s="18"/>
      <c r="VH44" s="18"/>
      <c r="VI44" s="18"/>
      <c r="VJ44" s="18"/>
      <c r="VK44" s="18"/>
      <c r="VL44" s="18"/>
      <c r="VM44" s="18"/>
      <c r="VN44" s="18"/>
      <c r="VO44" s="18"/>
      <c r="VP44" s="18"/>
      <c r="VQ44" s="18"/>
      <c r="VR44" s="18"/>
      <c r="VS44" s="18"/>
      <c r="VT44" s="18"/>
      <c r="VU44" s="18"/>
      <c r="VV44" s="18"/>
      <c r="VW44" s="18"/>
      <c r="VX44" s="18"/>
      <c r="VY44" s="18"/>
      <c r="VZ44" s="18"/>
      <c r="WA44" s="18"/>
      <c r="WB44" s="18"/>
      <c r="WC44" s="18"/>
      <c r="WD44" s="18"/>
      <c r="WE44" s="18"/>
      <c r="WF44" s="18"/>
      <c r="WG44" s="18"/>
      <c r="WH44" s="18"/>
      <c r="WI44" s="18"/>
      <c r="WJ44" s="18"/>
      <c r="WK44" s="18"/>
      <c r="WL44" s="18"/>
      <c r="WM44" s="18"/>
      <c r="WN44" s="18"/>
      <c r="WO44" s="18"/>
      <c r="WP44" s="18"/>
      <c r="WQ44" s="18"/>
      <c r="WR44" s="18"/>
      <c r="WS44" s="18"/>
      <c r="WT44" s="18"/>
      <c r="WU44" s="18"/>
      <c r="WV44" s="18"/>
      <c r="WW44" s="18"/>
      <c r="WX44" s="18"/>
      <c r="WY44" s="18"/>
      <c r="WZ44" s="18"/>
      <c r="XA44" s="18"/>
      <c r="XB44" s="18"/>
      <c r="XC44" s="18"/>
      <c r="XD44" s="18"/>
      <c r="XE44" s="18"/>
      <c r="XI44" s="18"/>
      <c r="XL44" s="18"/>
      <c r="XM44" s="18"/>
      <c r="XO44" s="18"/>
      <c r="XP44" s="18"/>
      <c r="XR44" s="18"/>
      <c r="XS44" s="18"/>
      <c r="XT44" s="18"/>
      <c r="XU44" s="18"/>
      <c r="XX44" s="18"/>
      <c r="XY44" s="18"/>
      <c r="XZ44" s="18"/>
      <c r="YA44" s="18"/>
      <c r="YB44" s="18"/>
      <c r="YC44" s="18"/>
      <c r="YD44" s="18"/>
      <c r="YF44" s="18"/>
      <c r="YG44" s="18"/>
      <c r="YI44" s="18"/>
      <c r="YJ44" s="18"/>
      <c r="YK44" s="18"/>
      <c r="YL44" s="18"/>
      <c r="YM44" s="18"/>
      <c r="YN44" s="18"/>
      <c r="YO44" s="18"/>
      <c r="YP44" s="18"/>
      <c r="YQ44" s="18"/>
      <c r="YR44" s="18"/>
      <c r="YS44" s="18"/>
      <c r="YT44" s="18"/>
      <c r="YU44" s="18"/>
      <c r="YV44" s="18"/>
      <c r="YX44" s="18"/>
      <c r="YY44" s="18"/>
      <c r="YZ44" s="18"/>
      <c r="ZA44" s="18"/>
      <c r="ZB44" s="18"/>
      <c r="ZD44" s="18"/>
      <c r="ZE44" s="18"/>
      <c r="ZF44" s="18"/>
      <c r="ZG44" s="18"/>
      <c r="ZI44" s="18"/>
      <c r="ZK44" s="18"/>
      <c r="ZL44" s="18"/>
      <c r="ZM44" s="18"/>
      <c r="ZN44" s="18"/>
      <c r="ZO44" s="18"/>
      <c r="ZP44" s="18"/>
      <c r="ZQ44" s="18"/>
      <c r="ZR44" s="18"/>
      <c r="ZS44" s="18"/>
      <c r="ZT44" s="18"/>
      <c r="ZU44" s="18"/>
      <c r="ZV44" s="18"/>
      <c r="ZW44" s="18"/>
      <c r="ZX44" s="18"/>
      <c r="ZY44" s="18"/>
      <c r="ZZ44" s="18"/>
      <c r="AAA44" s="18"/>
      <c r="AAB44" s="18"/>
      <c r="AAC44" s="18"/>
      <c r="AAD44" s="18"/>
      <c r="AAF44" s="18"/>
      <c r="AAG44" s="18"/>
      <c r="AAH44" s="18"/>
      <c r="AAI44" s="18"/>
      <c r="AAJ44" s="18"/>
      <c r="AAK44" s="18"/>
      <c r="AAL44" s="18"/>
      <c r="AAM44" s="18"/>
      <c r="AAN44" s="18"/>
      <c r="AAO44" s="18"/>
      <c r="AAP44" s="18"/>
      <c r="AAQ44" s="18"/>
      <c r="AAR44" s="18"/>
      <c r="AAS44" s="18"/>
      <c r="AAT44" s="18"/>
      <c r="AAU44" s="18"/>
      <c r="AAV44" s="18"/>
      <c r="AAW44" s="18"/>
      <c r="AAX44" s="18"/>
      <c r="AAZ44" s="18"/>
      <c r="ABA44" s="18"/>
      <c r="ABB44" s="18"/>
      <c r="ABC44" s="18"/>
      <c r="ABD44" s="18"/>
      <c r="ABE44" s="18"/>
      <c r="ABF44" s="18"/>
      <c r="ABG44" s="18"/>
      <c r="ABH44" s="18"/>
      <c r="ABI44" s="18"/>
      <c r="ABJ44" s="18"/>
      <c r="ABK44" s="18"/>
      <c r="ABL44" s="18"/>
      <c r="ABM44" s="18"/>
      <c r="ABN44" s="18"/>
      <c r="ABO44" s="18"/>
      <c r="ABP44" s="18"/>
      <c r="ABQ44" s="18"/>
      <c r="ABR44" s="18"/>
      <c r="ABS44" s="18"/>
      <c r="ABT44" s="18"/>
      <c r="ABV44" s="18"/>
      <c r="ABW44" s="18"/>
      <c r="ABX44" s="18"/>
      <c r="ABY44" s="18"/>
      <c r="ABZ44" s="18"/>
      <c r="ACA44" s="18"/>
      <c r="ACB44" s="18"/>
      <c r="ACD44" s="18"/>
      <c r="ACE44" s="18"/>
      <c r="ACF44" s="18"/>
      <c r="ACG44" s="18"/>
      <c r="ACH44" s="18"/>
      <c r="ACI44" s="18"/>
      <c r="ACJ44" s="18"/>
      <c r="ACK44" s="18"/>
      <c r="ACL44" s="18"/>
      <c r="ACM44" s="18"/>
      <c r="ACN44" s="18"/>
      <c r="ACO44" s="18"/>
      <c r="ACP44" s="18"/>
      <c r="ACQ44" s="18"/>
      <c r="ACS44" s="18"/>
      <c r="ACU44" s="18"/>
      <c r="ACV44" s="18"/>
      <c r="ACW44" s="18"/>
      <c r="ACX44" s="18"/>
      <c r="ACY44" s="18"/>
      <c r="ACZ44" s="18"/>
      <c r="ADA44" s="18"/>
      <c r="ADB44" s="18"/>
      <c r="ADC44" s="18"/>
      <c r="ADD44" s="18"/>
      <c r="ADE44" s="18"/>
      <c r="ADF44" s="18"/>
      <c r="ADG44" s="18"/>
      <c r="ADI44" s="18"/>
      <c r="ADJ44" s="18"/>
      <c r="ADK44" s="18"/>
      <c r="ADM44" s="18"/>
      <c r="ADO44" s="18"/>
      <c r="ADP44" s="18"/>
      <c r="ADQ44" s="18"/>
      <c r="ADS44" s="18"/>
      <c r="ADT44" s="18"/>
      <c r="ADU44" s="18"/>
      <c r="ADW44" s="18"/>
      <c r="ADX44" s="18"/>
      <c r="ADY44" s="18"/>
      <c r="ADZ44" s="18"/>
      <c r="AEA44" s="18"/>
      <c r="AEB44" s="18"/>
      <c r="AEC44" s="18"/>
      <c r="AEE44" s="18"/>
      <c r="AEF44" s="18"/>
      <c r="AEG44" s="18"/>
      <c r="AEH44" s="18"/>
      <c r="AEI44" s="18"/>
      <c r="AEJ44" s="18"/>
      <c r="AEK44" s="18"/>
      <c r="AEL44" s="18"/>
      <c r="AEM44" s="18"/>
      <c r="AEN44" s="18"/>
      <c r="AEP44" s="18"/>
      <c r="AEQ44" s="18"/>
      <c r="AER44" s="18"/>
      <c r="AES44" s="18"/>
      <c r="AET44" s="18"/>
      <c r="AEU44" s="18"/>
      <c r="AEV44" s="18"/>
      <c r="AEY44" s="18"/>
      <c r="AEZ44" s="18"/>
      <c r="AFA44" s="18"/>
      <c r="AFB44" s="18"/>
      <c r="AFC44" s="18"/>
      <c r="AFD44" s="18"/>
      <c r="AFE44" s="18"/>
      <c r="AFF44" s="18"/>
      <c r="AFH44" s="18"/>
      <c r="AFJ44" s="18"/>
      <c r="AFK44" s="18"/>
      <c r="AFL44" s="18"/>
      <c r="AFM44" s="18"/>
      <c r="AFN44" s="18"/>
      <c r="AFO44" s="18"/>
      <c r="AFP44" s="18"/>
      <c r="AFQ44" s="18"/>
      <c r="AFR44" s="18"/>
      <c r="AFS44" s="18"/>
      <c r="AFT44" s="18"/>
      <c r="AFU44" s="18"/>
      <c r="AFV44" s="18"/>
      <c r="AFW44" s="18"/>
      <c r="AFX44" s="18"/>
      <c r="AFY44" s="18"/>
      <c r="AFZ44" s="18"/>
      <c r="AGB44" s="18"/>
      <c r="AGC44" s="18"/>
      <c r="AGD44" s="18"/>
      <c r="AGE44" s="18"/>
      <c r="AGG44" s="18"/>
      <c r="AGH44" s="18"/>
      <c r="AGI44" s="18"/>
      <c r="AGJ44" s="18"/>
      <c r="AGK44" s="18"/>
      <c r="AGL44" s="18"/>
      <c r="AGM44" s="18"/>
      <c r="AGO44" s="18"/>
      <c r="AGP44" s="18"/>
      <c r="AGQ44" s="18"/>
      <c r="AGR44" s="18"/>
      <c r="AGS44" s="18"/>
      <c r="AGU44" s="18"/>
      <c r="AGV44" s="18"/>
      <c r="AGW44" s="18"/>
      <c r="AGX44" s="18"/>
      <c r="AGY44" s="18"/>
      <c r="AGZ44" s="18"/>
      <c r="AHA44" s="18"/>
      <c r="AHB44" s="18"/>
      <c r="AHD44" s="18"/>
      <c r="AHE44" s="18"/>
      <c r="AHF44" s="18"/>
      <c r="AHG44" s="18"/>
      <c r="AHH44" s="18"/>
      <c r="AHI44" s="18"/>
      <c r="AHJ44" s="18"/>
      <c r="AHK44" s="18"/>
      <c r="AHL44" s="18"/>
      <c r="AHM44" s="18"/>
      <c r="AHN44" s="18"/>
      <c r="AHO44" s="18"/>
      <c r="AHP44" s="18"/>
      <c r="AHS44" s="18"/>
      <c r="AHT44" s="18"/>
      <c r="AHU44" s="18"/>
      <c r="AHV44" s="18"/>
      <c r="AHW44" s="18"/>
      <c r="AHX44" s="18"/>
      <c r="AHY44" s="18"/>
      <c r="AHZ44" s="18"/>
      <c r="AIA44" s="18"/>
      <c r="AIB44" s="18"/>
      <c r="AIC44" s="18"/>
      <c r="AID44" s="18"/>
      <c r="AIE44" s="18"/>
      <c r="AIF44" s="18"/>
      <c r="AIG44" s="18"/>
      <c r="AIH44" s="18"/>
      <c r="AII44" s="18"/>
      <c r="AIK44" s="18"/>
      <c r="AIL44" s="18"/>
      <c r="AIM44" s="18"/>
      <c r="AIN44" s="18"/>
      <c r="AIO44" s="18"/>
      <c r="AIP44" s="18"/>
      <c r="AIQ44" s="18"/>
      <c r="AIR44" s="18"/>
      <c r="AIS44" s="18"/>
      <c r="AIT44" s="18"/>
      <c r="AIU44" s="18"/>
      <c r="AIV44" s="18"/>
      <c r="AIW44" s="18"/>
      <c r="AIX44" s="18"/>
      <c r="AIY44" s="18"/>
      <c r="AIZ44" s="18"/>
      <c r="AJA44" s="18"/>
      <c r="AJB44" s="18"/>
      <c r="AJC44" s="18"/>
      <c r="AJD44" s="18"/>
      <c r="AJE44" s="18"/>
      <c r="AJF44" s="18"/>
      <c r="AJG44" s="18"/>
      <c r="AJH44" s="18"/>
      <c r="AJI44" s="18"/>
      <c r="AJJ44" s="18"/>
      <c r="AJK44" s="18"/>
      <c r="AJM44" s="18"/>
      <c r="AJN44" s="18"/>
      <c r="AJO44" s="18"/>
      <c r="AJP44" s="18"/>
      <c r="AJQ44" s="18"/>
      <c r="AJR44" s="18"/>
      <c r="AJS44" s="18"/>
      <c r="AJT44" s="18"/>
      <c r="AJU44" s="18"/>
      <c r="AJW44" s="18"/>
      <c r="AJX44" s="18"/>
      <c r="AJY44" s="18"/>
      <c r="AJZ44" s="18"/>
      <c r="AKA44" s="18"/>
      <c r="AKB44" s="18"/>
      <c r="AKC44" s="18"/>
      <c r="AKD44" s="18"/>
      <c r="AKF44" s="18"/>
      <c r="AKG44" s="18"/>
      <c r="AKI44" s="18"/>
      <c r="AKJ44" s="18"/>
      <c r="AKK44" s="18"/>
      <c r="AKL44" s="18"/>
      <c r="AKM44" s="18"/>
      <c r="AKN44" s="18"/>
      <c r="AKO44" s="18"/>
      <c r="AKP44" s="18"/>
      <c r="AKQ44" s="18"/>
      <c r="AKR44" s="18"/>
      <c r="AKS44" s="18"/>
      <c r="AKT44" s="18"/>
      <c r="AKU44" s="18"/>
      <c r="AKV44" s="18"/>
      <c r="AKW44" s="18"/>
      <c r="AKX44" s="18"/>
      <c r="AKY44" s="18"/>
      <c r="AKZ44" s="18"/>
      <c r="ALA44" s="18"/>
      <c r="ALB44" s="18"/>
      <c r="ALC44" s="18"/>
      <c r="ALD44" s="18"/>
      <c r="ALE44" s="18"/>
      <c r="ALH44" s="18"/>
      <c r="ALJ44" s="18"/>
      <c r="ALM44" s="18"/>
      <c r="ALO44" s="18"/>
      <c r="ALP44" s="18"/>
      <c r="ALQ44" s="18"/>
    </row>
    <row r="45" spans="5:1005" x14ac:dyDescent="0.25">
      <c r="E45" s="20">
        <v>10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 s="18">
        <v>5.8034974464236102E-3</v>
      </c>
      <c r="AS45" s="18">
        <v>8.4842281079578405E-2</v>
      </c>
      <c r="AT45" s="18">
        <v>9.9927800658399304E-2</v>
      </c>
      <c r="AU45" s="18">
        <v>3.6947927585894998E-2</v>
      </c>
      <c r="AV45">
        <v>0.123081686386355</v>
      </c>
      <c r="AW45" s="18">
        <v>7.0835924485467494E-2</v>
      </c>
      <c r="AX45">
        <v>0.13118549628929099</v>
      </c>
      <c r="AY45">
        <v>0.10416209187596499</v>
      </c>
      <c r="AZ45" s="18">
        <v>8.7629469344642996E-2</v>
      </c>
      <c r="BA45">
        <v>0.18281005737931999</v>
      </c>
      <c r="BB45" s="18">
        <v>4.7611660533958197E-2</v>
      </c>
      <c r="BC45" s="18">
        <v>0.190500959491546</v>
      </c>
      <c r="BD45" s="18">
        <v>0.23302044501572</v>
      </c>
      <c r="BE45" s="18">
        <v>0.12113496804128999</v>
      </c>
      <c r="BF45" s="18">
        <v>3.3977544409442902E-2</v>
      </c>
      <c r="BG45" s="18">
        <v>0.11878760556392499</v>
      </c>
      <c r="BH45" s="18">
        <v>4.7590417997265398E-2</v>
      </c>
      <c r="BI45" s="18">
        <v>8.3208830075889195E-2</v>
      </c>
      <c r="BJ45" s="18">
        <v>7.1288911484675394E-2</v>
      </c>
      <c r="BK45" s="18">
        <v>5.4262174275659499E-2</v>
      </c>
      <c r="BL45" s="18">
        <v>6.1604573207276997E-2</v>
      </c>
      <c r="BM45" s="18">
        <v>9.9718582716745593E-2</v>
      </c>
      <c r="BN45" s="18">
        <v>3.8224549341973099E-2</v>
      </c>
      <c r="BO45" s="18">
        <v>6.7563548822927005E-2</v>
      </c>
      <c r="BP45" s="18">
        <v>2.5880357938995102E-3</v>
      </c>
      <c r="BQ45" s="18">
        <v>3.3525193753854203E-2</v>
      </c>
      <c r="BR45" s="18">
        <v>1.04783084654995E-2</v>
      </c>
      <c r="BS45" s="18">
        <v>4.0040920374322497E-2</v>
      </c>
      <c r="BT45" s="18">
        <v>1.0877696673705001E-2</v>
      </c>
      <c r="BU45" s="18">
        <v>1.6691985877834398E-2</v>
      </c>
      <c r="BV45" s="18">
        <v>4.9709465972029299E-2</v>
      </c>
      <c r="BW45" s="18">
        <v>8.8877575780773793E-2</v>
      </c>
      <c r="BX45" s="18">
        <v>5.0971595944693103E-2</v>
      </c>
      <c r="BY45" s="18">
        <v>1.00530988466025E-2</v>
      </c>
      <c r="BZ45" s="18">
        <v>1.53389405203446E-2</v>
      </c>
      <c r="CA45" s="18">
        <v>8.0380746029271297E-2</v>
      </c>
      <c r="CB45" s="18">
        <v>1.9837392190934101E-2</v>
      </c>
      <c r="CC45" s="18">
        <v>4.7258680624400598E-2</v>
      </c>
      <c r="CD45" s="18">
        <v>3.9910117774571097E-2</v>
      </c>
      <c r="CE45" s="18">
        <v>1.4754464913425599E-2</v>
      </c>
      <c r="CF45" s="18">
        <v>1.43232692781945E-2</v>
      </c>
      <c r="CG45" s="18">
        <v>8.2753764435855498E-2</v>
      </c>
      <c r="CH45">
        <v>2.5818412977388801E-2</v>
      </c>
      <c r="CI45" s="18">
        <v>6.1052667005962798E-2</v>
      </c>
      <c r="CJ45" s="18">
        <v>4.0300937278506303E-2</v>
      </c>
      <c r="CK45" s="18">
        <v>5.8707664692202101E-2</v>
      </c>
      <c r="CL45" s="18">
        <v>7.9020608193694306E-3</v>
      </c>
      <c r="CM45" s="18">
        <v>7.9796336447231803E-2</v>
      </c>
      <c r="CN45" s="18">
        <v>6.2433478931659299E-2</v>
      </c>
      <c r="CO45" s="18">
        <v>5.3321629638342097E-2</v>
      </c>
      <c r="CP45" s="18">
        <v>3.5719747975114E-2</v>
      </c>
      <c r="CQ45" s="18">
        <v>1.0269411990223701E-2</v>
      </c>
      <c r="CR45" s="18">
        <v>3.7919756451301002E-2</v>
      </c>
      <c r="CS45" s="18">
        <v>4.6063167043748403E-2</v>
      </c>
      <c r="CT45" s="18">
        <v>3.8221072992826802E-2</v>
      </c>
      <c r="CU45" s="18">
        <v>4.5538333016093502E-2</v>
      </c>
      <c r="CV45" s="18">
        <v>6.5319347659368199E-2</v>
      </c>
      <c r="CW45" s="18">
        <v>2.42229298476264E-2</v>
      </c>
      <c r="CX45" s="18">
        <v>4.6859197084248801E-2</v>
      </c>
      <c r="CY45" s="18">
        <v>6.4357461799232296E-2</v>
      </c>
      <c r="CZ45" s="18">
        <v>0.12705912795955901</v>
      </c>
      <c r="DA45" s="18">
        <v>0.13194985914728499</v>
      </c>
      <c r="DB45" s="18">
        <v>4.8474460902465197E-2</v>
      </c>
      <c r="DC45" s="18">
        <v>5.5060521464809699E-2</v>
      </c>
      <c r="DD45" s="18">
        <v>1.85617712571517E-2</v>
      </c>
      <c r="DE45" s="18">
        <v>3.32397268491606E-2</v>
      </c>
      <c r="DF45">
        <v>0.106840457857976</v>
      </c>
      <c r="DG45" s="18">
        <v>1.82347708198746E-2</v>
      </c>
      <c r="DH45" s="18">
        <v>7.1850800321422603E-2</v>
      </c>
      <c r="DI45" s="18">
        <v>6.4408927763908594E-2</v>
      </c>
      <c r="DJ45" s="18">
        <v>5.5564512041687997E-2</v>
      </c>
      <c r="DK45" s="18">
        <v>6.7926463130704995E-2</v>
      </c>
      <c r="DL45" s="18">
        <v>9.5647520687710902E-2</v>
      </c>
      <c r="DM45" s="18">
        <v>5.3013827128810503E-2</v>
      </c>
      <c r="DN45" s="18">
        <v>2.1771745443476799E-2</v>
      </c>
      <c r="DO45" s="18">
        <v>7.0721239145544498E-2</v>
      </c>
      <c r="DP45" s="18">
        <v>4.4834100607535197E-2</v>
      </c>
      <c r="DQ45" s="18">
        <v>1.6981715418673101E-2</v>
      </c>
      <c r="DR45" s="18">
        <v>2.6962928869227801E-2</v>
      </c>
      <c r="DS45">
        <v>2.8256435707698799E-2</v>
      </c>
      <c r="DT45" s="18">
        <v>7.4944067408191803E-2</v>
      </c>
      <c r="DU45" s="18">
        <v>7.1812859076629695E-2</v>
      </c>
      <c r="DV45" s="18">
        <v>5.5091120035741799E-2</v>
      </c>
      <c r="DW45" s="18">
        <v>3.60448155982596E-3</v>
      </c>
      <c r="DX45" s="18">
        <v>5.0879271686317402E-2</v>
      </c>
      <c r="DY45" s="18">
        <v>4.3537437316793597E-2</v>
      </c>
      <c r="DZ45" s="18">
        <v>3.3120583244855797E-2</v>
      </c>
      <c r="EA45" s="18">
        <v>3.0001955079279601E-2</v>
      </c>
      <c r="EB45" s="18">
        <v>1.4405154643103499E-2</v>
      </c>
      <c r="EC45" s="18">
        <v>4.4357644672201497E-2</v>
      </c>
      <c r="ED45" s="18">
        <v>3.7535451616868103E-2</v>
      </c>
      <c r="EE45" s="18">
        <v>9.8357171876846394E-2</v>
      </c>
      <c r="EF45" s="18">
        <v>5.2122480038717701E-3</v>
      </c>
      <c r="EG45" s="18">
        <v>7.4518714592502894E-2</v>
      </c>
      <c r="EH45" s="18">
        <v>9.0155683919640905E-2</v>
      </c>
      <c r="EI45" s="18">
        <v>2.17258067027854E-2</v>
      </c>
      <c r="EJ45" s="18">
        <v>6.4406713969937301E-2</v>
      </c>
      <c r="EK45" s="18">
        <v>6.7291887356848198E-2</v>
      </c>
      <c r="EL45" s="18">
        <v>5.3397524075027403E-2</v>
      </c>
      <c r="EM45" s="18">
        <v>1.1581661864627399E-2</v>
      </c>
      <c r="EN45" s="18">
        <v>4.8638638295425002E-2</v>
      </c>
      <c r="EO45" s="18">
        <v>4.4727237382109999E-2</v>
      </c>
      <c r="EP45" s="18">
        <v>4.5724688307559602E-2</v>
      </c>
      <c r="EQ45" s="18">
        <v>3.1386581572998999E-2</v>
      </c>
      <c r="ER45" s="18">
        <v>6.9365019935638206E-2</v>
      </c>
      <c r="ES45" s="18">
        <v>1.14971325658508E-2</v>
      </c>
      <c r="ET45" s="18">
        <v>3.1655889241172699E-2</v>
      </c>
      <c r="EU45" s="18">
        <v>3.45695234131023E-2</v>
      </c>
      <c r="EV45" s="18">
        <v>4.7141738723651398E-2</v>
      </c>
      <c r="EW45" s="18">
        <v>5.5181532344956499E-2</v>
      </c>
      <c r="EX45" s="18">
        <v>6.0611897944006697E-2</v>
      </c>
      <c r="EY45" s="18">
        <v>5.2853041934901798E-2</v>
      </c>
      <c r="EZ45" s="18">
        <v>2.38769722304535E-2</v>
      </c>
      <c r="FA45" s="18">
        <v>3.6776451009445203E-2</v>
      </c>
      <c r="FB45" s="18">
        <v>4.16389508776394E-2</v>
      </c>
      <c r="FC45" s="18">
        <v>9.5478788732607806E-3</v>
      </c>
      <c r="FD45" s="18">
        <v>9.0794074595011102E-3</v>
      </c>
      <c r="FE45" s="18">
        <v>4.7355133868039898E-2</v>
      </c>
      <c r="FF45" s="18">
        <v>3.5490499642328699E-2</v>
      </c>
      <c r="FG45" s="18">
        <v>5.5161939378611899E-2</v>
      </c>
      <c r="FH45" s="18">
        <v>3.2662998097233602E-2</v>
      </c>
      <c r="FI45" s="18">
        <v>3.3126700966852399E-2</v>
      </c>
      <c r="FJ45" s="18">
        <v>4.5005511460602998E-2</v>
      </c>
      <c r="FK45" s="18">
        <v>3.6834666832963901E-2</v>
      </c>
      <c r="FL45" s="18">
        <v>6.3161268810820903E-2</v>
      </c>
      <c r="FM45" s="18">
        <v>2.5604703473052201E-2</v>
      </c>
      <c r="FN45" s="18">
        <v>5.9383221985163902E-2</v>
      </c>
      <c r="FO45" s="18">
        <v>3.0449509541990799E-2</v>
      </c>
      <c r="FP45" s="18">
        <v>1.08131450105744E-2</v>
      </c>
      <c r="FQ45" s="18">
        <v>4.38071174868453E-2</v>
      </c>
      <c r="FR45" s="18">
        <v>4.1995036298460797E-2</v>
      </c>
      <c r="FS45" s="18">
        <v>4.4382605036781798E-2</v>
      </c>
      <c r="FT45" s="18">
        <v>2.0651023439908801E-2</v>
      </c>
      <c r="FU45" s="18">
        <v>5.7200444525368002E-2</v>
      </c>
      <c r="FV45" s="18">
        <v>4.5534198776731101E-2</v>
      </c>
      <c r="FW45">
        <v>2.3159939779760001E-2</v>
      </c>
      <c r="FX45" s="18">
        <v>1.6366585750010501E-2</v>
      </c>
      <c r="FY45" s="18">
        <v>4.09951261175594E-2</v>
      </c>
      <c r="FZ45" s="18">
        <v>2.52392426368056E-2</v>
      </c>
      <c r="GA45" s="18">
        <v>1.18090384566413E-2</v>
      </c>
      <c r="GB45" s="18">
        <v>5.0837100418176497E-2</v>
      </c>
      <c r="GC45" s="18">
        <v>4.0050262966326897E-2</v>
      </c>
      <c r="GD45" s="18">
        <v>3.81365680840745E-2</v>
      </c>
      <c r="GE45" s="18">
        <v>4.6879772284322302E-2</v>
      </c>
      <c r="GF45" s="18">
        <v>3.8411575903845398E-2</v>
      </c>
      <c r="GG45" s="18">
        <v>5.2238857717444701E-2</v>
      </c>
      <c r="GH45" s="18">
        <v>1.9499305881405901E-2</v>
      </c>
      <c r="GI45" s="18">
        <v>3.4374127477445199E-2</v>
      </c>
      <c r="GJ45" s="18">
        <v>1.5301745312169599E-2</v>
      </c>
      <c r="GK45" s="18">
        <v>4.5666900491745703E-2</v>
      </c>
      <c r="GL45" s="18">
        <v>9.6711142284673299E-3</v>
      </c>
      <c r="GM45" s="18">
        <v>4.42578194566811E-2</v>
      </c>
      <c r="GN45" s="18">
        <v>1.9927690448389102E-2</v>
      </c>
      <c r="GO45" s="18">
        <v>1.7101050722355401E-2</v>
      </c>
      <c r="GP45" s="18">
        <v>2.42155343394009E-2</v>
      </c>
      <c r="GQ45" s="18">
        <v>1.6578644130226802E-2</v>
      </c>
      <c r="GR45" s="18">
        <v>2.3314517631083401E-2</v>
      </c>
      <c r="GS45" s="18">
        <v>2.2431752401818699E-2</v>
      </c>
      <c r="GT45" s="18">
        <v>3.27304489031306E-2</v>
      </c>
      <c r="GU45" s="18">
        <v>4.1817899461709801E-2</v>
      </c>
      <c r="GV45" s="18">
        <v>2.67273677456711E-2</v>
      </c>
      <c r="GW45" s="18">
        <v>4.25038629960027E-2</v>
      </c>
      <c r="GX45" s="18">
        <v>5.48262919843285E-2</v>
      </c>
      <c r="GY45" s="18">
        <v>6.7051735088325903E-2</v>
      </c>
      <c r="GZ45" s="18">
        <v>3.9274268924495301E-2</v>
      </c>
      <c r="HA45" s="18">
        <v>3.1146350765170701E-2</v>
      </c>
      <c r="HB45" s="18">
        <v>4.6359229660837303E-2</v>
      </c>
      <c r="HC45" s="18">
        <v>5.6506544472598202E-2</v>
      </c>
      <c r="HD45" s="18">
        <v>3.0407771900456199E-2</v>
      </c>
      <c r="HE45" s="18">
        <v>4.8880561476980097E-2</v>
      </c>
      <c r="HF45" s="18">
        <v>2.56362500272454E-2</v>
      </c>
      <c r="HG45" s="18">
        <v>2.5358975562578299E-2</v>
      </c>
      <c r="HH45" s="18">
        <v>3.6418483220352897E-2</v>
      </c>
      <c r="HI45" s="18">
        <v>4.3881383436444897E-2</v>
      </c>
      <c r="HJ45" s="18">
        <v>1.2085292573190101E-2</v>
      </c>
      <c r="HK45" s="18">
        <v>2.5326591000113901E-2</v>
      </c>
      <c r="HL45" s="18">
        <v>1.18202109663568E-2</v>
      </c>
      <c r="HM45" s="18">
        <v>5.3204180736050002E-2</v>
      </c>
      <c r="HN45" s="18">
        <v>5.2806642839944198E-2</v>
      </c>
      <c r="HO45" s="18">
        <v>6.1482353893532397E-2</v>
      </c>
      <c r="HP45" s="18">
        <v>6.0431343450298103E-2</v>
      </c>
      <c r="HQ45" s="18">
        <v>4.4911358325890403E-2</v>
      </c>
      <c r="HR45" s="18">
        <v>4.0005803987872103E-2</v>
      </c>
      <c r="HS45" s="18">
        <v>4.7625139525562202E-2</v>
      </c>
      <c r="HT45" s="18">
        <v>4.2625351311558202E-2</v>
      </c>
      <c r="HU45" s="18">
        <v>5.6526169734282102E-2</v>
      </c>
      <c r="HV45" s="18">
        <v>2.6647000872820199E-2</v>
      </c>
      <c r="HW45" s="18">
        <v>7.63698432570456E-3</v>
      </c>
      <c r="HX45" s="18">
        <v>6.1522312917813002E-2</v>
      </c>
      <c r="HY45" s="18">
        <v>5.9400863759908801E-2</v>
      </c>
      <c r="HZ45" s="18">
        <v>3.05912658779929E-2</v>
      </c>
      <c r="IA45" s="18">
        <v>3.5181973268852203E-2</v>
      </c>
      <c r="IB45" s="18">
        <v>3.1110024896734399E-2</v>
      </c>
      <c r="IC45" s="18">
        <v>4.9595815189059297E-2</v>
      </c>
      <c r="ID45" s="18">
        <v>6.5115921016183104E-2</v>
      </c>
      <c r="IE45" s="18">
        <v>6.7071819690224702E-2</v>
      </c>
      <c r="IF45" s="18">
        <v>4.1744428456738203E-2</v>
      </c>
      <c r="IG45" s="18">
        <v>2.8115714150544899E-2</v>
      </c>
      <c r="IH45" s="18">
        <v>6.0324732758418403E-2</v>
      </c>
      <c r="II45" s="18">
        <v>5.6728471601230401E-2</v>
      </c>
      <c r="IJ45" s="18">
        <v>3.3407048600340203E-2</v>
      </c>
      <c r="IK45" s="18">
        <v>5.0820829222929902E-2</v>
      </c>
      <c r="IL45" s="18">
        <v>1.5221088923707099E-2</v>
      </c>
      <c r="IM45" s="18">
        <v>7.2357279863158194E-2</v>
      </c>
      <c r="IN45" s="18">
        <v>3.7504733443230097E-2</v>
      </c>
      <c r="IO45" s="18">
        <v>9.1813299424709192E-3</v>
      </c>
      <c r="IP45" s="18">
        <v>2.9762048550370901E-2</v>
      </c>
      <c r="IQ45" s="18">
        <v>2.83594131052156E-2</v>
      </c>
      <c r="IR45" s="18">
        <v>1.53360510679209E-2</v>
      </c>
      <c r="IS45" s="18">
        <v>3.2197096431435597E-2</v>
      </c>
      <c r="IT45" s="18">
        <v>4.3369880904002102E-2</v>
      </c>
      <c r="IU45" s="18">
        <v>8.7820592937179094E-3</v>
      </c>
      <c r="IV45" s="18">
        <v>2.8923813398162398E-2</v>
      </c>
      <c r="IW45" s="18">
        <v>4.5692751691592502E-2</v>
      </c>
      <c r="IX45" s="18">
        <v>5.6094191098655002E-2</v>
      </c>
      <c r="IY45" s="18">
        <v>3.6697918243202003E-2</v>
      </c>
      <c r="IZ45" s="18">
        <v>5.00558585414555E-2</v>
      </c>
      <c r="JA45" s="18">
        <v>3.98039006413103E-2</v>
      </c>
      <c r="JB45" s="18">
        <v>3.0307832376392198E-2</v>
      </c>
      <c r="JC45" s="18">
        <v>2.88900559222319E-2</v>
      </c>
      <c r="JD45" s="18">
        <v>6.2284044154924799E-2</v>
      </c>
      <c r="JE45" s="18">
        <v>4.1030058229663803E-2</v>
      </c>
      <c r="JF45" s="18">
        <v>2.09917069139323E-2</v>
      </c>
      <c r="JG45" s="18">
        <v>2.0023494490806901E-2</v>
      </c>
      <c r="JH45" s="18">
        <v>3.0329966522258799E-2</v>
      </c>
      <c r="JI45" s="18">
        <v>8.0010597233252101E-2</v>
      </c>
      <c r="JJ45" s="18">
        <v>6.2520332270772402E-2</v>
      </c>
      <c r="JK45" s="18">
        <v>9.9153410918573201E-2</v>
      </c>
      <c r="JL45" s="18">
        <v>3.8747068896067598E-2</v>
      </c>
      <c r="JM45" s="18">
        <v>3.7000310871434003E-2</v>
      </c>
      <c r="JN45" s="18">
        <v>0.10727725322742999</v>
      </c>
      <c r="JO45" s="18">
        <v>7.9235105402536393E-2</v>
      </c>
      <c r="JP45" s="18">
        <v>5.38422011570329E-2</v>
      </c>
      <c r="JQ45" s="18">
        <v>7.6298562611095605E-2</v>
      </c>
      <c r="JR45" s="18">
        <v>8.3696022185609596E-3</v>
      </c>
      <c r="JS45" s="18">
        <v>2.4032792897598E-2</v>
      </c>
      <c r="JT45" s="18">
        <v>3.2577965218565201E-2</v>
      </c>
      <c r="JU45" s="18">
        <v>4.5796512309723203E-2</v>
      </c>
      <c r="JV45" s="18">
        <v>9.50642190376315E-2</v>
      </c>
      <c r="JW45" s="18">
        <v>8.9169506631563394E-2</v>
      </c>
      <c r="JX45" s="18">
        <v>8.6247848399820207E-2</v>
      </c>
      <c r="JY45" s="18">
        <v>1.5761575504250398E-2</v>
      </c>
      <c r="JZ45" s="18">
        <v>4.2865707363055103E-2</v>
      </c>
      <c r="KA45" s="18">
        <v>2.02662022176314E-2</v>
      </c>
      <c r="KB45" s="18">
        <v>5.3700247355532797E-2</v>
      </c>
      <c r="KC45" s="18">
        <v>1.7122251371831099E-2</v>
      </c>
      <c r="KD45" s="18">
        <v>2.59919541623173E-2</v>
      </c>
      <c r="KE45" s="18">
        <v>5.7564242333136499E-2</v>
      </c>
      <c r="KF45" s="18">
        <v>3.5312523171168203E-2</v>
      </c>
      <c r="KG45" s="18">
        <v>0.11124006570571</v>
      </c>
      <c r="KH45" s="18">
        <v>5.5876169067756602E-2</v>
      </c>
      <c r="KI45" s="18">
        <v>6.8337825052440801E-3</v>
      </c>
      <c r="KJ45" s="18">
        <v>3.2729661419391397E-2</v>
      </c>
      <c r="KK45" s="18">
        <v>4.9925199420391302E-2</v>
      </c>
      <c r="KL45" s="18">
        <v>3.7320168521709197E-2</v>
      </c>
      <c r="KM45" s="18">
        <v>2.3927231948366701E-2</v>
      </c>
      <c r="KN45" s="18">
        <v>2.7018516086631299E-2</v>
      </c>
      <c r="KO45" s="18">
        <v>4.58180824834429E-2</v>
      </c>
      <c r="KP45" s="18">
        <v>1.42065248001751E-2</v>
      </c>
      <c r="KQ45" s="18">
        <v>6.9103694288235498E-2</v>
      </c>
      <c r="KR45" s="18">
        <v>5.0064187051926702E-2</v>
      </c>
      <c r="KS45" s="18">
        <v>2.5647626375331301E-2</v>
      </c>
      <c r="KT45" s="18">
        <v>6.24319928316091E-2</v>
      </c>
      <c r="KU45" s="18">
        <v>6.9685523067779004E-2</v>
      </c>
      <c r="KV45" s="18">
        <v>2.348582573487E-2</v>
      </c>
      <c r="KW45" s="18">
        <v>1.3697082930642901E-2</v>
      </c>
      <c r="KX45" s="18">
        <v>3.3921716066873803E-2</v>
      </c>
      <c r="KY45" s="18">
        <v>5.47381531532019E-2</v>
      </c>
      <c r="KZ45" s="18">
        <v>2.62669511196175E-2</v>
      </c>
      <c r="LA45" s="18">
        <v>4.4425898986663E-2</v>
      </c>
      <c r="LB45" s="18">
        <v>6.5003578261719902E-2</v>
      </c>
      <c r="LC45" s="18">
        <v>5.7031750434055999E-2</v>
      </c>
      <c r="LD45" s="18">
        <v>2.6732976866938901E-2</v>
      </c>
      <c r="LE45" s="18">
        <v>0.101296252234999</v>
      </c>
      <c r="LF45" s="18">
        <v>2.9480049913362699E-2</v>
      </c>
      <c r="LG45" s="18">
        <v>9.3240996335919396E-2</v>
      </c>
      <c r="LH45" s="18">
        <v>7.9313619734353094E-2</v>
      </c>
      <c r="LI45" s="18">
        <v>3.4286046596171099E-2</v>
      </c>
      <c r="LJ45" s="18">
        <v>9.1981207084755406E-2</v>
      </c>
      <c r="LK45" s="18">
        <v>3.8902228938150499E-2</v>
      </c>
      <c r="LL45" s="18">
        <v>5.02849452034995E-2</v>
      </c>
      <c r="LM45" s="18">
        <v>3.7060091753993697E-2</v>
      </c>
      <c r="LN45" s="18">
        <v>4.54130219303156E-2</v>
      </c>
      <c r="LO45" s="18">
        <v>2.06049483517496E-2</v>
      </c>
      <c r="LP45">
        <v>3.0392111087738701E-2</v>
      </c>
      <c r="LQ45" s="18">
        <v>6.1513438093282601E-2</v>
      </c>
      <c r="LR45" s="18">
        <v>3.9449492330134499E-2</v>
      </c>
      <c r="LS45" s="18">
        <v>1.5849003280697199E-2</v>
      </c>
      <c r="LT45" s="18">
        <v>5.43244794751125E-2</v>
      </c>
      <c r="LU45" s="18">
        <v>2.5525392988228399E-2</v>
      </c>
      <c r="LV45" s="18">
        <v>6.9515000738627E-2</v>
      </c>
      <c r="LW45" s="18">
        <v>6.9356574310020597E-2</v>
      </c>
      <c r="LX45" s="18">
        <v>2.6804295754753699E-2</v>
      </c>
      <c r="LY45" s="18">
        <v>2.2453221230096999E-2</v>
      </c>
      <c r="LZ45" s="18">
        <v>1.3506427749723399E-2</v>
      </c>
      <c r="MA45" s="18">
        <v>5.4702886144731198E-2</v>
      </c>
      <c r="MB45" s="18">
        <v>4.87652587368455E-2</v>
      </c>
      <c r="MC45" s="18">
        <v>3.4822472356098297E-2</v>
      </c>
      <c r="MD45" s="18">
        <v>2.4224143731408399E-2</v>
      </c>
      <c r="ME45" s="18">
        <v>5.5701114360364103E-2</v>
      </c>
      <c r="MF45" s="18">
        <v>3.2839071556656503E-2</v>
      </c>
      <c r="MG45" s="18">
        <v>2.0476484791741498E-2</v>
      </c>
      <c r="MH45" s="18">
        <v>2.46548587424761E-2</v>
      </c>
      <c r="MI45" s="18">
        <v>3.6682569419052E-2</v>
      </c>
      <c r="MJ45" s="18">
        <v>2.0729897611347799E-2</v>
      </c>
      <c r="MK45" s="18">
        <v>3.7311964938112903E-2</v>
      </c>
      <c r="ML45" s="18">
        <v>3.6593241264093503E-2</v>
      </c>
      <c r="MM45" s="18">
        <v>2.0638497689814399E-2</v>
      </c>
      <c r="MN45" s="18">
        <v>7.3072988309048903E-3</v>
      </c>
      <c r="MO45" s="18">
        <v>2.9591732561663701E-3</v>
      </c>
      <c r="MP45" s="18">
        <v>4.1626354612194098E-2</v>
      </c>
      <c r="MQ45" s="18">
        <v>9.2892074658346799E-2</v>
      </c>
      <c r="MR45" s="18">
        <v>3.2350850151948898E-2</v>
      </c>
      <c r="MS45" s="18">
        <v>3.2848778273672101E-2</v>
      </c>
      <c r="MT45" s="18">
        <v>3.1860941389856498E-2</v>
      </c>
      <c r="MU45" s="18">
        <v>7.1986833467139494E-2</v>
      </c>
      <c r="MV45" s="18">
        <v>3.0495871848196299E-2</v>
      </c>
      <c r="MW45" s="18">
        <v>2.1300832299327201E-2</v>
      </c>
      <c r="MX45" s="18">
        <v>6.5981394941115906E-2</v>
      </c>
      <c r="MY45" s="18">
        <v>2.2087380906032201E-2</v>
      </c>
      <c r="MZ45" s="18">
        <v>6.5332303460330504E-2</v>
      </c>
      <c r="NA45" s="18">
        <v>4.0988063345195599E-2</v>
      </c>
      <c r="NB45" s="18">
        <v>2.7057869633564501E-2</v>
      </c>
      <c r="NC45" s="18">
        <v>2.73320303092176E-2</v>
      </c>
      <c r="ND45" s="18">
        <v>6.5189208473137195E-2</v>
      </c>
      <c r="NE45" s="18">
        <v>1.2868761339710899E-2</v>
      </c>
      <c r="NF45" s="18">
        <v>1.55319997199875E-2</v>
      </c>
      <c r="NG45" s="18">
        <v>7.5609485703911697E-2</v>
      </c>
      <c r="NH45" s="18">
        <v>2.29287209541091E-2</v>
      </c>
      <c r="NI45" s="18">
        <v>4.5857552238124898E-2</v>
      </c>
      <c r="NJ45" s="18">
        <v>9.9206586845783703E-3</v>
      </c>
      <c r="NK45" s="18">
        <v>4.4540734663764799E-2</v>
      </c>
      <c r="NL45" s="18">
        <v>2.7876961657208099E-2</v>
      </c>
      <c r="NM45" s="18">
        <v>2.6933029844182398E-2</v>
      </c>
      <c r="NN45" s="18">
        <v>3.2183149336381001E-2</v>
      </c>
      <c r="NO45" s="18">
        <v>3.8029898303099802E-2</v>
      </c>
      <c r="NP45" s="18">
        <v>3.6254561352094102E-2</v>
      </c>
      <c r="NQ45" s="18">
        <v>3.36415751387611E-2</v>
      </c>
      <c r="NR45" s="18">
        <v>2.3690612632114499E-2</v>
      </c>
      <c r="NS45" s="18">
        <v>1.00646532942824E-2</v>
      </c>
      <c r="NT45" s="18">
        <v>4.5373806220855802E-2</v>
      </c>
      <c r="NU45" s="18">
        <v>5.1522562051745997E-2</v>
      </c>
      <c r="NV45" s="18">
        <v>1.4328345751348E-2</v>
      </c>
      <c r="NW45" s="18">
        <v>3.5854622663474701E-2</v>
      </c>
      <c r="NX45" s="18">
        <v>2.2039781999058799E-2</v>
      </c>
      <c r="NY45" s="18">
        <v>4.8546351651324302E-2</v>
      </c>
      <c r="NZ45" s="18">
        <v>5.31245581808725E-2</v>
      </c>
      <c r="OA45" s="18">
        <v>4.7005146390411597E-2</v>
      </c>
      <c r="OB45" s="18">
        <v>7.0019401102381806E-2</v>
      </c>
      <c r="OC45" s="18">
        <v>7.4433203561336994E-2</v>
      </c>
      <c r="OD45" s="18">
        <v>1.74857866744954E-2</v>
      </c>
      <c r="OE45" s="18">
        <v>4.1530686148117502E-2</v>
      </c>
      <c r="OF45" s="18">
        <v>9.4017749976138092E-3</v>
      </c>
      <c r="OG45" s="18">
        <v>2.5379612252309999E-2</v>
      </c>
      <c r="OH45" s="18">
        <v>6.0698619788876397E-2</v>
      </c>
      <c r="OI45" s="18">
        <v>2.06726035396687E-2</v>
      </c>
      <c r="OJ45" s="18">
        <v>4.7159177866261899E-2</v>
      </c>
      <c r="OK45" s="18">
        <v>7.5676565920650196E-2</v>
      </c>
      <c r="OL45" s="18">
        <v>4.2256789382231E-2</v>
      </c>
      <c r="OM45" s="18">
        <v>4.7809882668671699E-2</v>
      </c>
      <c r="ON45" s="18">
        <v>2.8520887060353502E-2</v>
      </c>
      <c r="OO45" s="18">
        <v>3.0070303815356102E-2</v>
      </c>
      <c r="OP45" s="18">
        <v>3.0213605818450499E-2</v>
      </c>
      <c r="OQ45" s="18">
        <v>3.36829977862955E-2</v>
      </c>
      <c r="OR45" s="18">
        <v>4.8779052913866E-2</v>
      </c>
      <c r="OS45" s="18">
        <v>6.2057546926520997E-2</v>
      </c>
      <c r="OT45" s="18">
        <v>5.6980179577028299E-2</v>
      </c>
      <c r="OU45" s="18">
        <v>4.1802150835403198E-3</v>
      </c>
      <c r="OV45" s="18">
        <v>7.7641335827915896E-3</v>
      </c>
      <c r="OW45" s="18">
        <v>2.46364186792499E-2</v>
      </c>
      <c r="OX45" s="18">
        <v>2.44148026326532E-2</v>
      </c>
      <c r="OY45" s="18">
        <v>2.7355650199128299E-2</v>
      </c>
      <c r="OZ45" s="18">
        <v>4.1360898070145098E-2</v>
      </c>
      <c r="PA45" s="18">
        <v>6.1862221728599703E-2</v>
      </c>
      <c r="PB45" s="18">
        <v>4.6549171881424697E-2</v>
      </c>
      <c r="PC45" s="18">
        <v>1.6724783981076199E-2</v>
      </c>
      <c r="PD45" s="18">
        <v>4.5645630035171803E-2</v>
      </c>
      <c r="PE45" s="18">
        <v>1.35305088754389E-2</v>
      </c>
      <c r="PF45" s="18">
        <v>5.8063558309378697E-2</v>
      </c>
      <c r="PG45" s="18">
        <v>7.1892469116767999E-2</v>
      </c>
      <c r="PH45" s="18">
        <v>2.2458822490798599E-3</v>
      </c>
      <c r="PI45" s="18">
        <v>2.2368982420776801E-3</v>
      </c>
      <c r="PJ45" s="18">
        <v>3.9507209632418702E-2</v>
      </c>
      <c r="PK45" s="18">
        <v>5.7086740761741701E-2</v>
      </c>
      <c r="PL45" s="18">
        <v>1.24423243452193E-2</v>
      </c>
      <c r="PM45" s="18">
        <v>3.8902795258413302E-2</v>
      </c>
      <c r="PN45" s="18">
        <v>4.50342779546812E-2</v>
      </c>
      <c r="PO45" s="18">
        <v>8.7753542962597797E-3</v>
      </c>
      <c r="PP45" s="18">
        <v>1.08964711181916E-2</v>
      </c>
      <c r="PQ45" s="18">
        <v>3.2723044640808399E-2</v>
      </c>
      <c r="PR45" s="18">
        <v>3.1762386653171097E-2</v>
      </c>
      <c r="PS45" s="18">
        <v>3.41819806555866E-2</v>
      </c>
      <c r="PT45" s="18">
        <v>7.2435485605997094E-2</v>
      </c>
      <c r="PU45" s="18">
        <v>2.8704614377122899E-2</v>
      </c>
      <c r="PV45" s="18">
        <v>4.5931462929868203E-2</v>
      </c>
      <c r="PW45" s="18">
        <v>2.1838527819306602E-2</v>
      </c>
      <c r="PX45" s="18">
        <v>5.9245777920303298E-2</v>
      </c>
      <c r="PY45" s="18">
        <v>1.85838305401765E-2</v>
      </c>
      <c r="PZ45" s="18">
        <v>6.9938944825613206E-2</v>
      </c>
      <c r="QA45" s="18">
        <v>4.7259972357287197E-2</v>
      </c>
      <c r="QB45" s="18">
        <v>4.2526944161820797E-2</v>
      </c>
      <c r="QC45" s="18">
        <v>2.85069141178316E-2</v>
      </c>
      <c r="QD45" s="18">
        <v>4.7885126475081398E-2</v>
      </c>
      <c r="QE45" s="18">
        <v>4.0975794665444001E-2</v>
      </c>
      <c r="QF45" s="18">
        <v>3.2229636393861602E-2</v>
      </c>
      <c r="QG45" s="18">
        <v>3.0316254466352398E-2</v>
      </c>
      <c r="QH45" s="18">
        <v>6.8931260678755397E-3</v>
      </c>
      <c r="QI45" s="18">
        <v>7.3456131074752198E-2</v>
      </c>
      <c r="QJ45" s="18">
        <v>2.1710386890750302E-2</v>
      </c>
      <c r="QK45" s="18">
        <v>9.6859884029231597E-2</v>
      </c>
      <c r="QL45" s="18">
        <v>3.0528443552701099E-2</v>
      </c>
      <c r="QM45" s="18">
        <v>8.4212562913391395E-2</v>
      </c>
      <c r="QN45" s="18">
        <v>4.1247910640799398E-2</v>
      </c>
      <c r="QO45" s="18">
        <v>2.81530207317887E-2</v>
      </c>
      <c r="QP45" s="18">
        <v>9.1549960672889494E-2</v>
      </c>
      <c r="QQ45" s="18">
        <v>5.1757186189912097E-2</v>
      </c>
      <c r="QR45" s="18">
        <v>5.7826888452971799E-2</v>
      </c>
      <c r="QS45" s="18">
        <v>4.94151850122998E-2</v>
      </c>
      <c r="QT45" s="18">
        <v>5.0156891381469698E-2</v>
      </c>
      <c r="QU45" s="18">
        <v>5.94897982752862E-2</v>
      </c>
      <c r="QV45" s="18">
        <v>4.1708339967121998E-2</v>
      </c>
      <c r="QW45" s="18">
        <v>3.1995368303956301E-2</v>
      </c>
      <c r="QX45" s="18">
        <v>3.60260980914986E-2</v>
      </c>
      <c r="QY45" s="18">
        <v>1.0149160158470101E-2</v>
      </c>
      <c r="QZ45" s="18">
        <v>2.3801118941654799E-2</v>
      </c>
      <c r="RA45" s="18">
        <v>2.9831021098477899E-2</v>
      </c>
      <c r="RB45" s="18">
        <v>2.5161457061881099E-2</v>
      </c>
      <c r="RC45" s="18">
        <v>2.7730791724027402E-2</v>
      </c>
      <c r="RD45" s="18">
        <v>3.4797103926362503E-2</v>
      </c>
      <c r="RE45" s="18">
        <v>9.1350932816935196E-2</v>
      </c>
      <c r="RF45" s="18">
        <v>3.6587137511101403E-2</v>
      </c>
      <c r="RG45" s="18">
        <v>7.2002244011430905E-2</v>
      </c>
      <c r="RH45" s="18">
        <v>3.7356978897507102E-2</v>
      </c>
      <c r="RI45" s="18">
        <v>2.4928133732890798E-2</v>
      </c>
      <c r="RJ45" s="18">
        <v>4.5948762029050003E-2</v>
      </c>
      <c r="RK45" s="18">
        <v>2.0485741041317802E-2</v>
      </c>
      <c r="RL45" s="18">
        <v>2.0928743810365202E-2</v>
      </c>
      <c r="RM45" s="18">
        <v>2.37992969117891E-2</v>
      </c>
      <c r="RN45" s="18">
        <v>3.2372423062139701E-2</v>
      </c>
      <c r="RO45" s="18">
        <v>8.0694143903455307E-2</v>
      </c>
      <c r="RP45" s="18">
        <v>1.3580791572280501E-2</v>
      </c>
      <c r="RQ45" s="18">
        <v>5.9354119878904002E-2</v>
      </c>
      <c r="RR45" s="18">
        <v>3.0679018293494401E-2</v>
      </c>
      <c r="RS45" s="18">
        <v>6.8132012809143799E-2</v>
      </c>
      <c r="RT45" s="18">
        <v>3.96539772157571E-2</v>
      </c>
      <c r="RU45" s="18">
        <v>2.9551772405441899E-2</v>
      </c>
      <c r="RV45" s="18">
        <v>5.65615920477563E-2</v>
      </c>
      <c r="RW45" s="18">
        <v>9.6391038988899499E-3</v>
      </c>
      <c r="RX45" s="18">
        <v>2.1153596360561699E-2</v>
      </c>
      <c r="RY45" s="18">
        <v>1.26122454278839E-2</v>
      </c>
      <c r="RZ45" s="18">
        <v>4.5391470732445698E-2</v>
      </c>
      <c r="SA45" s="18">
        <v>4.4438681061768001E-2</v>
      </c>
      <c r="SB45" s="18">
        <v>2.9099387387980399E-2</v>
      </c>
      <c r="SC45" s="18">
        <v>4.4802988112669799E-2</v>
      </c>
      <c r="SD45" s="18">
        <v>1.1640333017370901E-2</v>
      </c>
      <c r="SE45" s="18">
        <v>2.7692433053476899E-2</v>
      </c>
      <c r="SF45" s="18">
        <v>1.2613405504406599E-2</v>
      </c>
      <c r="SG45" s="18">
        <v>2.1841104389739401E-2</v>
      </c>
      <c r="SH45" s="18">
        <v>1.7942722867780699E-2</v>
      </c>
      <c r="SI45" s="18">
        <v>4.4780314906041098E-2</v>
      </c>
      <c r="SJ45" s="18">
        <v>4.0187831182736902E-2</v>
      </c>
      <c r="SK45" s="18">
        <v>1.2361992433085601E-2</v>
      </c>
      <c r="SL45" s="18">
        <v>2.4493956525468302E-2</v>
      </c>
      <c r="SM45" s="18">
        <v>1.07636895111039E-2</v>
      </c>
      <c r="SN45" s="18">
        <v>4.01998637330995E-2</v>
      </c>
      <c r="SO45" s="18">
        <v>2.5973010808814399E-2</v>
      </c>
      <c r="SP45" s="18">
        <v>3.0134296369737201E-2</v>
      </c>
      <c r="SQ45" s="18">
        <v>4.9872894609744499E-2</v>
      </c>
      <c r="SR45" s="18">
        <v>6.7762559437268402E-2</v>
      </c>
      <c r="SS45" s="18">
        <v>4.2182565590606597E-2</v>
      </c>
      <c r="ST45" s="18">
        <v>3.5348068793397899E-2</v>
      </c>
      <c r="SU45" s="18">
        <v>5.7845607874215998E-2</v>
      </c>
      <c r="SV45" s="18">
        <v>3.3112712565627103E-2</v>
      </c>
      <c r="SW45" s="18">
        <v>1.67140949095738E-2</v>
      </c>
      <c r="SX45" s="18">
        <v>2.4227043448117599E-2</v>
      </c>
      <c r="SY45" s="18">
        <v>2.06827449724107E-2</v>
      </c>
      <c r="SZ45" s="18">
        <v>6.1386896988114503E-2</v>
      </c>
      <c r="TA45" s="18">
        <v>2.4261653474170301E-2</v>
      </c>
      <c r="TB45" s="18">
        <v>0</v>
      </c>
      <c r="TC45" s="18"/>
      <c r="TD45" s="18"/>
      <c r="TN45" s="18"/>
      <c r="TO45" s="18"/>
      <c r="TR45" s="18"/>
      <c r="TT45" s="18"/>
      <c r="TU45" s="18"/>
      <c r="TV45" s="18"/>
      <c r="TW45" s="18"/>
      <c r="TX45" s="18"/>
      <c r="TY45" s="18"/>
      <c r="TZ45" s="18"/>
      <c r="UA45" s="18"/>
      <c r="UB45" s="18"/>
      <c r="UC45" s="18"/>
      <c r="UD45" s="18"/>
      <c r="UE45" s="18"/>
      <c r="UF45" s="18"/>
      <c r="UG45" s="18"/>
      <c r="UI45" s="18"/>
      <c r="UJ45" s="18"/>
      <c r="UK45" s="18"/>
      <c r="UL45" s="18"/>
      <c r="UM45" s="18"/>
      <c r="UN45" s="18"/>
      <c r="UO45" s="18"/>
      <c r="UP45" s="18"/>
      <c r="UQ45" s="18"/>
      <c r="UR45" s="18"/>
      <c r="US45" s="18"/>
      <c r="UT45" s="18"/>
      <c r="UU45" s="18"/>
      <c r="UW45" s="18"/>
      <c r="UX45" s="18"/>
      <c r="UY45" s="18"/>
      <c r="UZ45" s="18"/>
      <c r="VA45" s="18"/>
      <c r="VC45" s="18"/>
      <c r="VD45" s="18"/>
      <c r="VE45" s="18"/>
      <c r="VF45" s="18"/>
      <c r="VG45" s="18"/>
      <c r="VH45" s="18"/>
      <c r="VI45" s="18"/>
      <c r="VJ45" s="18"/>
      <c r="VK45" s="18"/>
      <c r="VL45" s="18"/>
      <c r="VM45" s="18"/>
      <c r="VN45" s="18"/>
      <c r="VO45" s="18"/>
      <c r="VP45" s="18"/>
      <c r="VQ45" s="18"/>
      <c r="VR45" s="18"/>
      <c r="VS45" s="18"/>
      <c r="VT45" s="18"/>
      <c r="VU45" s="18"/>
      <c r="VV45" s="18"/>
      <c r="VW45" s="18"/>
      <c r="VY45" s="18"/>
      <c r="VZ45" s="18"/>
      <c r="WA45" s="18"/>
      <c r="WB45" s="18"/>
      <c r="WC45" s="18"/>
      <c r="WD45" s="18"/>
      <c r="WE45" s="18"/>
      <c r="WF45" s="18"/>
      <c r="WG45" s="18"/>
      <c r="WH45" s="18"/>
      <c r="WJ45" s="18"/>
      <c r="WK45" s="18"/>
      <c r="WL45" s="18"/>
      <c r="WM45" s="18"/>
      <c r="WN45" s="18"/>
      <c r="WO45" s="18"/>
      <c r="WP45" s="18"/>
      <c r="WQ45" s="18"/>
      <c r="WR45" s="18"/>
      <c r="WS45" s="18"/>
      <c r="WT45" s="18"/>
      <c r="WU45" s="18"/>
      <c r="WW45" s="18"/>
      <c r="WX45" s="18"/>
      <c r="WY45" s="18"/>
      <c r="WZ45" s="18"/>
      <c r="XA45" s="18"/>
      <c r="XB45" s="18"/>
      <c r="XC45" s="18"/>
      <c r="XD45" s="18"/>
      <c r="XI45" s="18"/>
      <c r="XL45" s="18"/>
      <c r="XO45" s="18"/>
      <c r="XP45" s="18"/>
      <c r="XT45" s="18"/>
      <c r="XU45" s="18"/>
      <c r="XV45" s="18"/>
      <c r="XW45" s="18"/>
      <c r="XX45" s="18"/>
      <c r="XY45" s="18"/>
      <c r="XZ45" s="18"/>
      <c r="YA45" s="18"/>
      <c r="YB45" s="18"/>
      <c r="YC45" s="18"/>
      <c r="YD45" s="18"/>
      <c r="YE45" s="18"/>
      <c r="YH45" s="18"/>
      <c r="YI45" s="18"/>
      <c r="YJ45" s="18"/>
      <c r="YK45" s="18"/>
      <c r="YL45" s="18"/>
      <c r="YM45" s="18"/>
      <c r="YN45" s="18"/>
      <c r="YP45" s="18"/>
      <c r="YQ45" s="18"/>
      <c r="YR45" s="18"/>
      <c r="YS45" s="18"/>
      <c r="YT45" s="18"/>
      <c r="YU45" s="18"/>
      <c r="YV45" s="18"/>
      <c r="YW45" s="18"/>
      <c r="YX45" s="18"/>
      <c r="YY45" s="18"/>
      <c r="YZ45" s="18"/>
      <c r="ZA45" s="18"/>
      <c r="ZB45" s="18"/>
      <c r="ZC45" s="18"/>
      <c r="ZD45" s="18"/>
      <c r="ZE45" s="18"/>
      <c r="ZF45" s="18"/>
      <c r="ZG45" s="18"/>
      <c r="ZI45" s="18"/>
      <c r="ZJ45" s="18"/>
      <c r="ZK45" s="18"/>
      <c r="ZL45" s="18"/>
      <c r="ZM45" s="18"/>
      <c r="ZN45" s="18"/>
      <c r="ZO45" s="18"/>
      <c r="ZP45" s="18"/>
      <c r="ZQ45" s="18"/>
      <c r="ZR45" s="18"/>
      <c r="ZS45" s="18"/>
      <c r="ZT45" s="18"/>
      <c r="ZU45" s="18"/>
      <c r="ZW45" s="18"/>
      <c r="ZX45" s="18"/>
      <c r="ZZ45" s="18"/>
      <c r="AAA45" s="18"/>
      <c r="AAB45" s="18"/>
      <c r="AAC45" s="18"/>
      <c r="AAD45" s="18"/>
      <c r="AAE45" s="18"/>
      <c r="AAF45" s="18"/>
      <c r="AAG45" s="18"/>
      <c r="AAH45" s="18"/>
      <c r="AAI45" s="18"/>
      <c r="AAJ45" s="18"/>
      <c r="AAK45" s="18"/>
      <c r="AAL45" s="18"/>
      <c r="AAM45" s="18"/>
      <c r="AAN45" s="18"/>
      <c r="AAO45" s="18"/>
      <c r="AAP45" s="18"/>
      <c r="AAQ45" s="18"/>
      <c r="AAR45" s="18"/>
      <c r="AAS45" s="18"/>
      <c r="AAT45" s="18"/>
      <c r="AAU45" s="18"/>
      <c r="AAV45" s="18"/>
      <c r="AAW45" s="18"/>
      <c r="AAX45" s="18"/>
      <c r="AAY45" s="18"/>
      <c r="AAZ45" s="18"/>
      <c r="ABA45" s="18"/>
      <c r="ABB45" s="18"/>
      <c r="ABC45" s="18"/>
      <c r="ABD45" s="18"/>
      <c r="ABE45" s="18"/>
      <c r="ABF45" s="18"/>
      <c r="ABG45" s="18"/>
      <c r="ABH45" s="18"/>
      <c r="ABI45" s="18"/>
      <c r="ABJ45" s="18"/>
      <c r="ABK45" s="18"/>
      <c r="ABL45" s="18"/>
      <c r="ABM45" s="18"/>
      <c r="ABN45" s="18"/>
      <c r="ABO45" s="18"/>
      <c r="ABP45" s="18"/>
      <c r="ABQ45" s="18"/>
      <c r="ABR45" s="18"/>
      <c r="ABT45" s="18"/>
      <c r="ABU45" s="18"/>
      <c r="ABV45" s="18"/>
      <c r="ABW45" s="18"/>
      <c r="ABX45" s="18"/>
      <c r="ABY45" s="18"/>
      <c r="ACA45" s="18"/>
      <c r="ACB45" s="18"/>
      <c r="ACC45" s="18"/>
      <c r="ACD45" s="18"/>
      <c r="ACE45" s="18"/>
      <c r="ACF45" s="18"/>
      <c r="ACG45" s="18"/>
      <c r="ACH45" s="18"/>
      <c r="ACI45" s="18"/>
      <c r="ACJ45" s="18"/>
      <c r="ACK45" s="18"/>
      <c r="ACL45" s="18"/>
      <c r="ACM45" s="18"/>
      <c r="ACN45" s="18"/>
      <c r="ACO45" s="18"/>
      <c r="ACQ45" s="18"/>
      <c r="ACR45" s="18"/>
      <c r="ACS45" s="18"/>
      <c r="ACT45" s="18"/>
      <c r="ACU45" s="18"/>
      <c r="ACV45" s="18"/>
      <c r="ACW45" s="18"/>
      <c r="ACX45" s="18"/>
      <c r="ACY45" s="18"/>
      <c r="ADA45" s="18"/>
      <c r="ADB45" s="18"/>
      <c r="ADC45" s="18"/>
      <c r="ADD45" s="18"/>
      <c r="ADE45" s="18"/>
      <c r="ADG45" s="18"/>
      <c r="ADH45" s="18"/>
      <c r="ADI45" s="18"/>
      <c r="ADJ45" s="18"/>
      <c r="ADK45" s="18"/>
      <c r="ADM45" s="18"/>
      <c r="ADN45" s="18"/>
      <c r="ADO45" s="18"/>
      <c r="ADP45" s="18"/>
      <c r="ADQ45" s="18"/>
      <c r="ADS45" s="18"/>
      <c r="ADT45" s="18"/>
      <c r="ADU45" s="18"/>
      <c r="ADV45" s="18"/>
      <c r="ADW45" s="18"/>
      <c r="ADX45" s="18"/>
      <c r="ADY45" s="18"/>
      <c r="ADZ45" s="18"/>
      <c r="AEA45" s="18"/>
      <c r="AEB45" s="18"/>
      <c r="AEC45" s="18"/>
      <c r="AED45" s="18"/>
      <c r="AEE45" s="18"/>
      <c r="AEF45" s="18"/>
      <c r="AEG45" s="18"/>
      <c r="AEH45" s="18"/>
      <c r="AEI45" s="18"/>
      <c r="AEJ45" s="18"/>
      <c r="AEK45" s="18"/>
      <c r="AEL45" s="18"/>
      <c r="AEM45" s="18"/>
      <c r="AEN45" s="18"/>
      <c r="AEO45" s="18"/>
      <c r="AEP45" s="18"/>
      <c r="AEQ45" s="18"/>
      <c r="AER45" s="18"/>
      <c r="AES45" s="18"/>
      <c r="AET45" s="18"/>
      <c r="AEU45" s="18"/>
      <c r="AEV45" s="18"/>
      <c r="AEW45" s="18"/>
      <c r="AEX45" s="18"/>
      <c r="AEY45" s="18"/>
      <c r="AEZ45" s="18"/>
      <c r="AFA45" s="18"/>
      <c r="AFB45" s="18"/>
      <c r="AFC45" s="18"/>
      <c r="AFD45" s="18"/>
      <c r="AFE45" s="18"/>
      <c r="AFF45" s="18"/>
      <c r="AFG45" s="18"/>
      <c r="AFH45" s="18"/>
      <c r="AFI45" s="18"/>
      <c r="AFJ45" s="18"/>
      <c r="AFK45" s="18"/>
      <c r="AFL45" s="18"/>
      <c r="AFM45" s="18"/>
      <c r="AFN45" s="18"/>
      <c r="AFO45" s="18"/>
      <c r="AFP45" s="18"/>
      <c r="AFR45" s="18"/>
      <c r="AFS45" s="18"/>
      <c r="AFT45" s="18"/>
      <c r="AFU45" s="18"/>
      <c r="AFV45" s="18"/>
      <c r="AFW45" s="18"/>
      <c r="AFX45" s="18"/>
      <c r="AFY45" s="18"/>
      <c r="AFZ45" s="18"/>
      <c r="AGA45" s="18"/>
      <c r="AGB45" s="18"/>
      <c r="AGC45" s="18"/>
      <c r="AGD45" s="18"/>
      <c r="AGE45" s="18"/>
      <c r="AGF45" s="18"/>
      <c r="AGG45" s="18"/>
      <c r="AGH45" s="18"/>
      <c r="AGI45" s="18"/>
      <c r="AGJ45" s="18"/>
      <c r="AGK45" s="18"/>
      <c r="AGL45" s="18"/>
      <c r="AGM45" s="18"/>
      <c r="AGN45" s="18"/>
      <c r="AGO45" s="18"/>
      <c r="AGP45" s="18"/>
      <c r="AGQ45" s="18"/>
      <c r="AGR45" s="18"/>
      <c r="AGS45" s="18"/>
      <c r="AGT45" s="18"/>
      <c r="AGU45" s="18"/>
      <c r="AGV45" s="18"/>
      <c r="AGW45" s="18"/>
      <c r="AGX45" s="18"/>
      <c r="AGY45" s="18"/>
      <c r="AGZ45" s="18"/>
      <c r="AHA45" s="18"/>
      <c r="AHB45" s="18"/>
      <c r="AHC45" s="18"/>
      <c r="AHD45" s="18"/>
      <c r="AHE45" s="18"/>
      <c r="AHF45" s="18"/>
      <c r="AHG45" s="18"/>
      <c r="AHH45" s="18"/>
      <c r="AHI45" s="18"/>
      <c r="AHJ45" s="18"/>
      <c r="AHK45" s="18"/>
      <c r="AHL45" s="18"/>
      <c r="AHM45" s="18"/>
      <c r="AHN45" s="18"/>
      <c r="AHO45" s="18"/>
      <c r="AHP45" s="18"/>
      <c r="AHQ45" s="18"/>
      <c r="AHR45" s="18"/>
      <c r="AHS45" s="18"/>
      <c r="AHT45" s="18"/>
      <c r="AHU45" s="18"/>
      <c r="AHV45" s="18"/>
      <c r="AHW45" s="18"/>
      <c r="AHX45" s="18"/>
      <c r="AHY45" s="18"/>
      <c r="AHZ45" s="18"/>
      <c r="AIA45" s="18"/>
      <c r="AIB45" s="18"/>
      <c r="AIC45" s="18"/>
      <c r="AID45" s="18"/>
      <c r="AIF45" s="18"/>
      <c r="AIG45" s="18"/>
      <c r="AII45" s="18"/>
      <c r="AIJ45" s="18"/>
      <c r="AIK45" s="18"/>
      <c r="AIL45" s="18"/>
      <c r="AIM45" s="18"/>
      <c r="AIN45" s="18"/>
      <c r="AIO45" s="18"/>
      <c r="AIQ45" s="18"/>
      <c r="AIR45" s="18"/>
      <c r="AIS45" s="18"/>
      <c r="AIT45" s="18"/>
      <c r="AIU45" s="18"/>
      <c r="AIV45" s="18"/>
      <c r="AIW45" s="18"/>
      <c r="AIX45" s="18"/>
      <c r="AIY45" s="18"/>
      <c r="AIZ45" s="18"/>
      <c r="AJA45" s="18"/>
      <c r="AJB45" s="18"/>
      <c r="AJC45" s="18"/>
      <c r="AJD45" s="18"/>
      <c r="AJE45" s="18"/>
      <c r="AJF45" s="18"/>
      <c r="AJG45" s="18"/>
      <c r="AJH45" s="18"/>
      <c r="AJI45" s="18"/>
      <c r="AJJ45" s="18"/>
      <c r="AJK45" s="18"/>
      <c r="AJL45" s="18"/>
      <c r="AJM45" s="18"/>
      <c r="AJN45" s="18"/>
      <c r="AJP45" s="18"/>
      <c r="AJQ45" s="18"/>
      <c r="AJR45" s="18"/>
      <c r="AJS45" s="18"/>
      <c r="AJT45" s="18"/>
      <c r="AJU45" s="18"/>
      <c r="AJW45" s="18"/>
      <c r="AJX45" s="18"/>
      <c r="AJY45" s="18"/>
      <c r="AJZ45" s="18"/>
      <c r="AKB45" s="18"/>
      <c r="AKC45" s="18"/>
      <c r="AKD45" s="18"/>
      <c r="AKE45" s="18"/>
      <c r="AKF45" s="18"/>
      <c r="AKG45" s="18"/>
      <c r="AKH45" s="18"/>
      <c r="AKI45" s="18"/>
      <c r="AKJ45" s="18"/>
      <c r="AKK45" s="18"/>
      <c r="AKL45" s="18"/>
      <c r="AKM45" s="18"/>
      <c r="AKN45" s="18"/>
      <c r="AKO45" s="18"/>
      <c r="AKP45" s="18"/>
      <c r="AKQ45" s="18"/>
      <c r="AKR45" s="18"/>
      <c r="AKS45" s="18"/>
      <c r="AKT45" s="18"/>
      <c r="AKU45" s="18"/>
      <c r="AKV45" s="18"/>
      <c r="AKW45" s="18"/>
      <c r="AKX45" s="18"/>
      <c r="AKY45" s="18"/>
      <c r="AKZ45" s="18"/>
      <c r="ALA45" s="18"/>
      <c r="ALB45" s="18"/>
      <c r="ALC45" s="18"/>
      <c r="ALD45" s="18"/>
      <c r="ALE45" s="18"/>
      <c r="ALF45" s="18"/>
      <c r="ALG45" s="18"/>
      <c r="ALJ45" s="18"/>
      <c r="ALO45" s="18"/>
      <c r="ALP45" s="18"/>
      <c r="ALQ45" s="18"/>
    </row>
    <row r="46" spans="5:1005" x14ac:dyDescent="0.25">
      <c r="E46" s="20">
        <v>11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 s="18">
        <v>5.2970225737670202E-3</v>
      </c>
      <c r="AS46" s="18">
        <v>8.5726099828367097E-2</v>
      </c>
      <c r="AT46" s="18">
        <v>5.3694324519577903E-2</v>
      </c>
      <c r="AU46" s="18">
        <v>8.5351228447680099E-3</v>
      </c>
      <c r="AV46" s="18">
        <v>7.74254703035029E-2</v>
      </c>
      <c r="AW46">
        <v>4.0378151120831103E-2</v>
      </c>
      <c r="AX46" s="18">
        <v>4.94787484679685E-2</v>
      </c>
      <c r="AY46" s="18">
        <v>9.3609277553842504E-2</v>
      </c>
      <c r="AZ46" s="18">
        <v>3.8083772246381001E-2</v>
      </c>
      <c r="BA46">
        <v>0.147261493050724</v>
      </c>
      <c r="BB46" s="18">
        <v>2.92556813855647E-2</v>
      </c>
      <c r="BC46" s="18">
        <v>0.178999080487389</v>
      </c>
      <c r="BD46" s="18">
        <v>0.15237744676774601</v>
      </c>
      <c r="BE46" s="18">
        <v>0.16384717861414699</v>
      </c>
      <c r="BF46" s="18">
        <v>3.2147200007638203E-2</v>
      </c>
      <c r="BG46" s="18">
        <v>0.17106721798378799</v>
      </c>
      <c r="BH46" s="18">
        <v>2.79293470525987E-2</v>
      </c>
      <c r="BI46" s="18">
        <v>5.7089225792000597E-2</v>
      </c>
      <c r="BJ46" s="18">
        <v>6.0731450213609803E-2</v>
      </c>
      <c r="BK46" s="18">
        <v>3.53708613301345E-2</v>
      </c>
      <c r="BL46" s="18">
        <v>5.4096926759073197E-2</v>
      </c>
      <c r="BM46" s="18">
        <v>6.1400797027520201E-2</v>
      </c>
      <c r="BN46" s="18">
        <v>3.6539965651537401E-2</v>
      </c>
      <c r="BO46" s="18">
        <v>3.2947577255494298E-2</v>
      </c>
      <c r="BP46" s="18">
        <v>1.9943890996603299E-2</v>
      </c>
      <c r="BQ46" s="18">
        <v>1.96139288371865E-2</v>
      </c>
      <c r="BR46" s="18">
        <v>2.33400672840752E-2</v>
      </c>
      <c r="BS46" s="18">
        <v>2.8000543118511498E-2</v>
      </c>
      <c r="BT46" s="18">
        <v>1.9999559737271199E-2</v>
      </c>
      <c r="BU46" s="18">
        <v>3.3576407166201402E-2</v>
      </c>
      <c r="BV46" s="18">
        <v>3.4554658626191399E-2</v>
      </c>
      <c r="BW46" s="18">
        <v>5.5991541097594098E-2</v>
      </c>
      <c r="BX46" s="18">
        <v>5.8710567308439397E-2</v>
      </c>
      <c r="BY46" s="18">
        <v>5.9182312564067599E-2</v>
      </c>
      <c r="BZ46" s="18">
        <v>5.7222227705695197E-2</v>
      </c>
      <c r="CA46" s="18">
        <v>8.5653403670390801E-2</v>
      </c>
      <c r="CB46" s="18">
        <v>3.5610448585085601E-2</v>
      </c>
      <c r="CC46" s="18">
        <v>3.0168613449053201E-2</v>
      </c>
      <c r="CD46" s="18">
        <v>4.64113935281407E-2</v>
      </c>
      <c r="CE46" s="18">
        <v>2.4251768538566001E-2</v>
      </c>
      <c r="CF46" s="18">
        <v>4.5804303448505203E-2</v>
      </c>
      <c r="CG46" s="18">
        <v>9.9894922615878401E-2</v>
      </c>
      <c r="CH46" s="18">
        <v>7.1740059226277395E-2</v>
      </c>
      <c r="CI46" s="18">
        <v>7.70946952960187E-2</v>
      </c>
      <c r="CJ46" s="18">
        <v>6.8879440569141803E-2</v>
      </c>
      <c r="CK46" s="18">
        <v>4.3722524423075199E-2</v>
      </c>
      <c r="CL46" s="18">
        <v>4.8213246113809699E-2</v>
      </c>
      <c r="CM46" s="18">
        <v>7.0947712437385693E-2</v>
      </c>
      <c r="CN46" s="18">
        <v>5.36640522246489E-2</v>
      </c>
      <c r="CO46" s="18">
        <v>5.6966187523677297E-2</v>
      </c>
      <c r="CP46" s="18">
        <v>5.41863717893536E-2</v>
      </c>
      <c r="CQ46" s="18">
        <v>4.6173775778903803E-2</v>
      </c>
      <c r="CR46" s="18">
        <v>6.2604750986290897E-2</v>
      </c>
      <c r="CS46" s="18">
        <v>3.0601509956123998E-2</v>
      </c>
      <c r="CT46" s="18">
        <v>6.15526030645311E-2</v>
      </c>
      <c r="CU46" s="18">
        <v>3.2955534264674999E-2</v>
      </c>
      <c r="CV46" s="18">
        <v>0.17304139035375701</v>
      </c>
      <c r="CW46" s="18">
        <v>2.9427029070630498E-2</v>
      </c>
      <c r="CX46" s="18">
        <v>2.9902686406184101E-2</v>
      </c>
      <c r="CY46" s="18">
        <v>3.9384581775113801E-2</v>
      </c>
      <c r="CZ46" s="18">
        <v>9.5903288642803702E-2</v>
      </c>
      <c r="DA46" s="18">
        <v>0.116954309115242</v>
      </c>
      <c r="DB46" s="18">
        <v>5.4868163839338097E-2</v>
      </c>
      <c r="DC46" s="18">
        <v>1.13333407741166E-2</v>
      </c>
      <c r="DD46" s="18">
        <v>8.4617709094502794E-2</v>
      </c>
      <c r="DE46" s="18">
        <v>9.12554382926557E-2</v>
      </c>
      <c r="DF46" s="18">
        <v>4.0237740524464903E-2</v>
      </c>
      <c r="DG46" s="18">
        <v>7.9840841907576898E-2</v>
      </c>
      <c r="DH46" s="18">
        <v>7.6036476195090005E-2</v>
      </c>
      <c r="DI46" s="18">
        <v>7.7378394667457398E-2</v>
      </c>
      <c r="DJ46" s="18">
        <v>4.1943512366325902E-2</v>
      </c>
      <c r="DK46" s="18">
        <v>2.02429857415952E-2</v>
      </c>
      <c r="DL46" s="18">
        <v>7.2792476637633094E-2</v>
      </c>
      <c r="DM46" s="18">
        <v>3.8933995904273697E-2</v>
      </c>
      <c r="DN46" s="18">
        <v>3.1968261798493401E-2</v>
      </c>
      <c r="DO46" s="18">
        <v>5.9837969303130803E-2</v>
      </c>
      <c r="DP46" s="18">
        <v>7.4542400294879296E-2</v>
      </c>
      <c r="DQ46" s="18">
        <v>2.99273033243093E-2</v>
      </c>
      <c r="DR46" s="18">
        <v>7.3591942946508601E-2</v>
      </c>
      <c r="DS46" s="18">
        <v>2.5553365582003801E-2</v>
      </c>
      <c r="DT46" s="18">
        <v>5.0401519071478801E-2</v>
      </c>
      <c r="DU46" s="18">
        <v>7.6107516551695106E-2</v>
      </c>
      <c r="DV46" s="18">
        <v>2.7432558433890801E-2</v>
      </c>
      <c r="DW46" s="18">
        <v>6.7436779718984804E-2</v>
      </c>
      <c r="DX46" s="18">
        <v>6.8235435470796199E-3</v>
      </c>
      <c r="DY46" s="18">
        <v>9.0418862757617909E-3</v>
      </c>
      <c r="DZ46" s="18">
        <v>2.2585772930039501E-2</v>
      </c>
      <c r="EA46" s="18">
        <v>6.06341844867236E-2</v>
      </c>
      <c r="EB46" s="18">
        <v>1.9288203414791798E-2</v>
      </c>
      <c r="EC46" s="18">
        <v>5.57450140772369E-2</v>
      </c>
      <c r="ED46" s="18">
        <v>3.7827103117597502E-2</v>
      </c>
      <c r="EE46" s="18">
        <v>8.8661994147838596E-2</v>
      </c>
      <c r="EF46" s="18">
        <v>4.0045361253470302E-2</v>
      </c>
      <c r="EG46" s="18">
        <v>4.8126050224664499E-2</v>
      </c>
      <c r="EH46" s="18">
        <v>1.9360656920210599E-2</v>
      </c>
      <c r="EI46" s="18">
        <v>3.8742630730265903E-2</v>
      </c>
      <c r="EJ46" s="18">
        <v>7.2325907062361E-2</v>
      </c>
      <c r="EK46" s="18">
        <v>5.1293671892334899E-2</v>
      </c>
      <c r="EL46" s="18">
        <v>2.42789784576578E-2</v>
      </c>
      <c r="EM46" s="18">
        <v>2.3249513344031199E-2</v>
      </c>
      <c r="EN46" s="18">
        <v>2.1773804202320599E-2</v>
      </c>
      <c r="EO46" s="18">
        <v>4.7091299629190099E-2</v>
      </c>
      <c r="EP46" s="18">
        <v>4.3937817801688199E-2</v>
      </c>
      <c r="EQ46">
        <v>1.34080049847295E-2</v>
      </c>
      <c r="ER46" s="18">
        <v>4.3400567908797899E-2</v>
      </c>
      <c r="ES46" s="18">
        <v>2.4575798812615901E-2</v>
      </c>
      <c r="ET46" s="18">
        <v>5.7736231466157799E-2</v>
      </c>
      <c r="EU46" s="18">
        <v>2.8253469267112499E-2</v>
      </c>
      <c r="EV46" s="18">
        <v>2.6612161897261798E-2</v>
      </c>
      <c r="EW46" s="18">
        <v>8.6347908331647193E-3</v>
      </c>
      <c r="EX46" s="18">
        <v>6.1997522376238803E-2</v>
      </c>
      <c r="EY46" s="18">
        <v>3.1901886718437203E-2</v>
      </c>
      <c r="EZ46" s="18">
        <v>9.7584169715202295E-3</v>
      </c>
      <c r="FA46" s="18">
        <v>4.2900728708700001E-2</v>
      </c>
      <c r="FB46" s="18">
        <v>3.7851100453426302E-2</v>
      </c>
      <c r="FC46" s="18">
        <v>1.40333371428338E-2</v>
      </c>
      <c r="FD46" s="18">
        <v>3.3028883893616502E-2</v>
      </c>
      <c r="FE46" s="18">
        <v>2.8575911607142401E-2</v>
      </c>
      <c r="FF46" s="18">
        <v>8.1571851049185903E-3</v>
      </c>
      <c r="FG46" s="18">
        <v>4.0333722961116501E-2</v>
      </c>
      <c r="FH46" s="18">
        <v>3.9992291408479902E-2</v>
      </c>
      <c r="FI46" s="18">
        <v>3.5177335102981697E-2</v>
      </c>
      <c r="FJ46" s="18">
        <v>3.1577313244081098E-2</v>
      </c>
      <c r="FK46" s="18">
        <v>1.5994033578459198E-2</v>
      </c>
      <c r="FL46" s="18">
        <v>6.5801764469311505E-2</v>
      </c>
      <c r="FM46" s="18">
        <v>1.41300921973662E-2</v>
      </c>
      <c r="FN46" s="18">
        <v>5.2755526065414199E-2</v>
      </c>
      <c r="FO46" s="18">
        <v>1.7081451360563701E-2</v>
      </c>
      <c r="FP46" s="18">
        <v>1.8889105440801499E-2</v>
      </c>
      <c r="FQ46" s="18">
        <v>1.3149077462169E-2</v>
      </c>
      <c r="FR46" s="18">
        <v>2.1433280962807801E-2</v>
      </c>
      <c r="FS46" s="18">
        <v>3.8952320152444001E-3</v>
      </c>
      <c r="FT46" s="18">
        <v>3.7984454951662097E-2</v>
      </c>
      <c r="FU46" s="18">
        <v>2.1264355399800601E-2</v>
      </c>
      <c r="FV46" s="18">
        <v>4.9233017498430502E-2</v>
      </c>
      <c r="FW46" s="18">
        <v>6.3372724954907297E-3</v>
      </c>
      <c r="FX46" s="18">
        <v>1.6761079387953001E-2</v>
      </c>
      <c r="FY46" s="18">
        <v>4.9884516065175098E-2</v>
      </c>
      <c r="FZ46" s="18">
        <v>5.3960786947569499E-2</v>
      </c>
      <c r="GA46" s="18">
        <v>2.0072418309405E-2</v>
      </c>
      <c r="GB46" s="18">
        <v>4.42107862084751E-2</v>
      </c>
      <c r="GC46" s="18">
        <v>4.7498533161881601E-2</v>
      </c>
      <c r="GD46" s="18">
        <v>4.8462462337545899E-2</v>
      </c>
      <c r="GE46" s="18">
        <v>3.6893023389229701E-2</v>
      </c>
      <c r="GF46" s="18">
        <v>3.6374997682125002E-2</v>
      </c>
      <c r="GG46" s="18">
        <v>3.82645035534546E-2</v>
      </c>
      <c r="GH46" s="18">
        <v>5.09304484586122E-2</v>
      </c>
      <c r="GI46" s="18">
        <v>2.0272179891139601E-2</v>
      </c>
      <c r="GJ46" s="18">
        <v>2.69860805524204E-2</v>
      </c>
      <c r="GK46" s="18">
        <v>4.4018014685424101E-2</v>
      </c>
      <c r="GL46" s="18">
        <v>1.86401387531989E-2</v>
      </c>
      <c r="GM46" s="18">
        <v>2.54610547025493E-2</v>
      </c>
      <c r="GN46" s="18">
        <v>3.9608033285685303E-2</v>
      </c>
      <c r="GO46" s="18">
        <v>2.8769930022437398E-2</v>
      </c>
      <c r="GP46" s="18">
        <v>9.7875817398747102E-3</v>
      </c>
      <c r="GQ46" s="18">
        <v>2.28130892294073E-2</v>
      </c>
      <c r="GR46" s="18">
        <v>4.4901773435511799E-2</v>
      </c>
      <c r="GS46" s="18">
        <v>2.18074039320795E-2</v>
      </c>
      <c r="GT46" s="18">
        <v>1.8215797427372098E-2</v>
      </c>
      <c r="GU46" s="18">
        <v>3.5731444617157701E-2</v>
      </c>
      <c r="GV46" s="18">
        <v>3.6406581366639601E-2</v>
      </c>
      <c r="GW46" s="18">
        <v>5.3104588996350698E-2</v>
      </c>
      <c r="GX46" s="18">
        <v>6.5917446699031799E-3</v>
      </c>
      <c r="GY46" s="18">
        <v>2.1011832418190698E-2</v>
      </c>
      <c r="GZ46" s="18">
        <v>2.3827211282157298E-2</v>
      </c>
      <c r="HA46" s="18">
        <v>3.1057386900431E-2</v>
      </c>
      <c r="HB46" s="18">
        <v>4.0493253447312201E-2</v>
      </c>
      <c r="HC46" s="18">
        <v>2.7140100735677498E-2</v>
      </c>
      <c r="HD46" s="18">
        <v>1.73468657952182E-2</v>
      </c>
      <c r="HE46" s="18">
        <v>5.8989606545103497E-2</v>
      </c>
      <c r="HF46" s="18">
        <v>1.0255252920673801E-2</v>
      </c>
      <c r="HG46" s="18">
        <v>1.48932488299553E-2</v>
      </c>
      <c r="HH46" s="18">
        <v>4.1976389558603201E-2</v>
      </c>
      <c r="HI46" s="18">
        <v>3.0140119381299499E-2</v>
      </c>
      <c r="HJ46" s="18">
        <v>3.09986631244063E-2</v>
      </c>
      <c r="HK46" s="18">
        <v>2.6846417320461499E-2</v>
      </c>
      <c r="HL46" s="18">
        <v>2.9563540316502601E-2</v>
      </c>
      <c r="HM46" s="18">
        <v>8.1598344546122692E-3</v>
      </c>
      <c r="HN46" s="18">
        <v>4.3216235385700602E-2</v>
      </c>
      <c r="HO46" s="18">
        <v>5.8714466496039598E-2</v>
      </c>
      <c r="HP46" s="18">
        <v>4.7349360820760203E-2</v>
      </c>
      <c r="HQ46" s="18">
        <v>2.3030424921519198E-2</v>
      </c>
      <c r="HR46" s="18">
        <v>3.40782409111796E-2</v>
      </c>
      <c r="HS46" s="18">
        <v>4.3321402089177397E-2</v>
      </c>
      <c r="HT46" s="18">
        <v>1.1980173736272101E-2</v>
      </c>
      <c r="HU46" s="18">
        <v>3.7376761720897697E-2</v>
      </c>
      <c r="HV46" s="18">
        <v>1.7561249106748601E-2</v>
      </c>
      <c r="HW46" s="18">
        <v>3.29033533775576E-2</v>
      </c>
      <c r="HX46" s="18">
        <v>3.83742026940046E-2</v>
      </c>
      <c r="HY46" s="18">
        <v>3.6585579354379602E-2</v>
      </c>
      <c r="HZ46" s="18">
        <v>3.3369369427870901E-2</v>
      </c>
      <c r="IA46" s="18">
        <v>1.8279133032130902E-2</v>
      </c>
      <c r="IB46" s="18">
        <v>7.8521508950460499E-3</v>
      </c>
      <c r="IC46" s="18">
        <v>5.7561754994664101E-2</v>
      </c>
      <c r="ID46" s="18">
        <v>6.7435822990598498E-2</v>
      </c>
      <c r="IE46" s="18">
        <v>5.7669802340380598E-2</v>
      </c>
      <c r="IF46" s="18">
        <v>2.2138061073018401E-2</v>
      </c>
      <c r="IG46" s="18">
        <v>9.2425791496271396E-3</v>
      </c>
      <c r="IH46" s="18">
        <v>7.1328408597347098E-2</v>
      </c>
      <c r="II46" s="18">
        <v>3.9906753808977201E-2</v>
      </c>
      <c r="IJ46" s="18">
        <v>2.8806469989608299E-2</v>
      </c>
      <c r="IK46" s="18">
        <v>4.8822570633296099E-2</v>
      </c>
      <c r="IL46" s="18">
        <v>1.44920012652071E-2</v>
      </c>
      <c r="IM46" s="18">
        <v>5.81527043898169E-2</v>
      </c>
      <c r="IN46" s="18">
        <v>3.9931454317290102E-2</v>
      </c>
      <c r="IO46" s="18">
        <v>2.716334829714E-2</v>
      </c>
      <c r="IP46" s="18">
        <v>4.6868369858879301E-2</v>
      </c>
      <c r="IQ46" s="18">
        <v>6.6567614375241793E-2</v>
      </c>
      <c r="IR46" s="18">
        <v>2.0243288349206402E-2</v>
      </c>
      <c r="IS46" s="18">
        <v>1.41070274193536E-2</v>
      </c>
      <c r="IT46" s="18">
        <v>3.8464680431062298E-2</v>
      </c>
      <c r="IU46" s="18">
        <v>3.3228258150882699E-2</v>
      </c>
      <c r="IV46" s="18">
        <v>4.3508232712353399E-2</v>
      </c>
      <c r="IW46" s="18">
        <v>3.5219022661181397E-2</v>
      </c>
      <c r="IX46" s="18">
        <v>2.4074523985748501E-2</v>
      </c>
      <c r="IY46" s="18">
        <v>4.3964293994691997E-2</v>
      </c>
      <c r="IZ46" s="18">
        <v>4.4175761274926201E-2</v>
      </c>
      <c r="JA46" s="18">
        <v>2.5082517764309999E-2</v>
      </c>
      <c r="JB46" s="18">
        <v>2.7336198409712201E-2</v>
      </c>
      <c r="JC46" s="18">
        <v>3.2079701959570897E-2</v>
      </c>
      <c r="JD46" s="18">
        <v>6.6148474878897801E-2</v>
      </c>
      <c r="JE46" s="18">
        <v>5.93044824053423E-2</v>
      </c>
      <c r="JF46" s="18">
        <v>1.0202278840039601E-2</v>
      </c>
      <c r="JG46" s="18">
        <v>3.3793604945145002E-2</v>
      </c>
      <c r="JH46" s="18">
        <v>2.8670562733713802E-2</v>
      </c>
      <c r="JI46" s="18">
        <v>3.0302998924781201E-2</v>
      </c>
      <c r="JJ46" s="18">
        <v>5.5665050966938801E-2</v>
      </c>
      <c r="JK46" s="18">
        <v>9.6422714639492299E-2</v>
      </c>
      <c r="JL46" s="18">
        <v>2.8498174134438399E-2</v>
      </c>
      <c r="JM46" s="18">
        <v>2.60199629200395E-2</v>
      </c>
      <c r="JN46" s="18">
        <v>5.9637815811706602E-2</v>
      </c>
      <c r="JO46" s="18">
        <v>3.3715525766035301E-2</v>
      </c>
      <c r="JP46" s="18">
        <v>7.0412288825434403E-3</v>
      </c>
      <c r="JQ46" s="18">
        <v>5.3272952728923399E-2</v>
      </c>
      <c r="JR46" s="18">
        <v>2.70439745917453E-2</v>
      </c>
      <c r="JS46" s="18">
        <v>4.2461338420658197E-2</v>
      </c>
      <c r="JT46" s="18">
        <v>1.2017652941144199E-2</v>
      </c>
      <c r="JU46" s="18">
        <v>1.9496887223567499E-2</v>
      </c>
      <c r="JV46" s="18">
        <v>7.2526803833523404E-2</v>
      </c>
      <c r="JW46" s="18">
        <v>8.4486332812070297E-2</v>
      </c>
      <c r="JX46" s="18">
        <v>3.4083337897191597E-2</v>
      </c>
      <c r="JY46" s="18">
        <v>1.0065982702083901E-2</v>
      </c>
      <c r="JZ46" s="18">
        <v>2.67183223185294E-2</v>
      </c>
      <c r="KA46">
        <v>8.3576447747650801E-2</v>
      </c>
      <c r="KB46" s="18">
        <v>5.4436110915960498E-2</v>
      </c>
      <c r="KC46" s="18">
        <v>4.7537146328402197E-2</v>
      </c>
      <c r="KD46" s="18">
        <v>1.14476838825551E-2</v>
      </c>
      <c r="KE46" s="18">
        <v>2.5501353098797998E-2</v>
      </c>
      <c r="KF46" s="18">
        <v>2.0110630781778799E-2</v>
      </c>
      <c r="KG46" s="18">
        <v>8.6985742728452706E-2</v>
      </c>
      <c r="KH46" s="18">
        <v>7.4782631126407095E-2</v>
      </c>
      <c r="KI46" s="18">
        <v>8.44777155136359E-3</v>
      </c>
      <c r="KJ46" s="18">
        <v>7.4885684332199002E-3</v>
      </c>
      <c r="KK46" s="18">
        <v>2.7279229023230801E-2</v>
      </c>
      <c r="KL46" s="18">
        <v>3.3472900072350799E-2</v>
      </c>
      <c r="KM46" s="18">
        <v>1.9826631509641701E-2</v>
      </c>
      <c r="KN46" s="18">
        <v>2.1123971658201301E-2</v>
      </c>
      <c r="KO46" s="18">
        <v>3.5272659011306398E-2</v>
      </c>
      <c r="KP46" s="18">
        <v>7.2621073151006698E-3</v>
      </c>
      <c r="KQ46" s="18">
        <v>4.7103424392385698E-2</v>
      </c>
      <c r="KR46" s="18">
        <v>2.78655425329126E-2</v>
      </c>
      <c r="KS46" s="18">
        <v>1.15325845622435E-2</v>
      </c>
      <c r="KT46" s="18">
        <v>1.75775458168114E-2</v>
      </c>
      <c r="KU46">
        <v>5.1152630365339402E-2</v>
      </c>
      <c r="KV46" s="18">
        <v>3.9835442278000899E-2</v>
      </c>
      <c r="KW46" s="18">
        <v>2.8330870911662299E-2</v>
      </c>
      <c r="KX46" s="18">
        <v>3.4363598593888001E-3</v>
      </c>
      <c r="KY46" s="18">
        <v>5.6100922163801803E-2</v>
      </c>
      <c r="KZ46" s="18">
        <v>1.5909056030309E-2</v>
      </c>
      <c r="LA46" s="18">
        <v>3.7640955860971097E-2</v>
      </c>
      <c r="LB46" s="18">
        <v>5.4010505169373897E-2</v>
      </c>
      <c r="LC46" s="18">
        <v>3.1841316684862599E-2</v>
      </c>
      <c r="LD46" s="18">
        <v>2.3188985076520702E-2</v>
      </c>
      <c r="LE46" s="18">
        <v>4.8920047268659103E-2</v>
      </c>
      <c r="LF46" s="18">
        <v>2.8944578802386801E-2</v>
      </c>
      <c r="LG46" s="18">
        <v>5.97478885461998E-2</v>
      </c>
      <c r="LH46" s="18">
        <v>5.2211955149647903E-2</v>
      </c>
      <c r="LI46" s="18">
        <v>1.7471226595198501E-2</v>
      </c>
      <c r="LJ46" s="18">
        <v>5.8782588598788398E-2</v>
      </c>
      <c r="LK46" s="18">
        <v>3.5943475104520103E-2</v>
      </c>
      <c r="LL46" s="18">
        <v>1.6987214558518399E-2</v>
      </c>
      <c r="LM46" s="18">
        <v>2.3774419203705301E-2</v>
      </c>
      <c r="LN46" s="18">
        <v>4.3164754467833799E-2</v>
      </c>
      <c r="LO46" s="18">
        <v>1.53461971191356E-2</v>
      </c>
      <c r="LP46" s="18">
        <v>3.7023090300106802E-2</v>
      </c>
      <c r="LQ46" s="18">
        <v>3.1046354286347298E-2</v>
      </c>
      <c r="LR46" s="18">
        <v>3.6195012033223298E-2</v>
      </c>
      <c r="LS46" s="18">
        <v>2.6404441411971499E-2</v>
      </c>
      <c r="LT46" s="18">
        <v>3.4122255676139197E-2</v>
      </c>
      <c r="LU46" s="18">
        <v>2.4447296625662099E-2</v>
      </c>
      <c r="LV46" s="18">
        <v>3.0152192725121998E-2</v>
      </c>
      <c r="LW46" s="18">
        <v>1.17240194021411E-2</v>
      </c>
      <c r="LX46" s="18">
        <v>3.1513500151546102E-2</v>
      </c>
      <c r="LY46" s="18">
        <v>4.0937077828113497E-2</v>
      </c>
      <c r="LZ46" s="18">
        <v>1.4955219277123E-2</v>
      </c>
      <c r="MA46" s="18">
        <v>2.98292864723298E-2</v>
      </c>
      <c r="MB46" s="18">
        <v>6.1862649314381103E-2</v>
      </c>
      <c r="MC46" s="18">
        <v>2.7860045610733599E-2</v>
      </c>
      <c r="MD46" s="18">
        <v>1.48233570524345E-2</v>
      </c>
      <c r="ME46" s="18">
        <v>2.2331841836459601E-2</v>
      </c>
      <c r="MF46" s="18">
        <v>5.1494923610784699E-2</v>
      </c>
      <c r="MG46" s="18">
        <v>2.6584829563948701E-2</v>
      </c>
      <c r="MH46" s="18">
        <v>2.8830973454807798E-2</v>
      </c>
      <c r="MI46" s="18">
        <v>2.8163666698927701E-2</v>
      </c>
      <c r="MJ46" s="18">
        <v>2.9847057888868801E-2</v>
      </c>
      <c r="MK46" s="18">
        <v>4.5268576969788199E-2</v>
      </c>
      <c r="ML46" s="18">
        <v>9.3032638703675306E-3</v>
      </c>
      <c r="MM46" s="18">
        <v>3.7327135869273803E-2</v>
      </c>
      <c r="MN46" s="18">
        <v>4.0782826798933698E-2</v>
      </c>
      <c r="MO46" s="18">
        <v>2.0264454065932699E-3</v>
      </c>
      <c r="MP46" s="18">
        <v>4.1063469596911102E-2</v>
      </c>
      <c r="MQ46" s="18">
        <v>6.9625210139872107E-2</v>
      </c>
      <c r="MR46" s="18">
        <v>3.98144327344346E-2</v>
      </c>
      <c r="MS46" s="18">
        <v>5.0979381304416503E-2</v>
      </c>
      <c r="MT46" s="18">
        <v>4.0765965066386099E-2</v>
      </c>
      <c r="MU46" s="18">
        <v>6.1470368849503701E-2</v>
      </c>
      <c r="MV46" s="18">
        <v>4.2635558271970103E-2</v>
      </c>
      <c r="MW46" s="18">
        <v>1.8309226385588899E-2</v>
      </c>
      <c r="MX46" s="18">
        <v>8.3946402498314199E-2</v>
      </c>
      <c r="MY46" s="18">
        <v>4.9044004790310597E-2</v>
      </c>
      <c r="MZ46" s="18">
        <v>3.7421246309952798E-2</v>
      </c>
      <c r="NA46" s="18">
        <v>3.2081795584297697E-2</v>
      </c>
      <c r="NB46" s="18">
        <v>6.7662596553294194E-2</v>
      </c>
      <c r="NC46" s="18">
        <v>2.2449108794667001E-2</v>
      </c>
      <c r="ND46" s="18">
        <v>3.1171319856844799E-2</v>
      </c>
      <c r="NE46" s="18">
        <v>3.2016500550739999E-2</v>
      </c>
      <c r="NF46" s="18">
        <v>3.77792600093384E-2</v>
      </c>
      <c r="NG46" s="18">
        <v>3.1041080673251599E-2</v>
      </c>
      <c r="NH46" s="18">
        <v>3.4754058501997899E-2</v>
      </c>
      <c r="NI46" s="18">
        <v>5.1814525819049301E-3</v>
      </c>
      <c r="NJ46" s="18">
        <v>3.1981842393691499E-2</v>
      </c>
      <c r="NK46" s="18">
        <v>3.7140722194625803E-2</v>
      </c>
      <c r="NL46" s="18">
        <v>3.56059723865065E-3</v>
      </c>
      <c r="NM46" s="18">
        <v>3.5876845258184097E-2</v>
      </c>
      <c r="NN46" s="18">
        <v>2.5291317060637801E-2</v>
      </c>
      <c r="NO46" s="18">
        <v>1.9449139151675499E-2</v>
      </c>
      <c r="NP46" s="18">
        <v>2.8023015033482999E-2</v>
      </c>
      <c r="NQ46" s="18">
        <v>1.8617460627063698E-2</v>
      </c>
      <c r="NR46" s="18">
        <v>1.7677941636231698E-2</v>
      </c>
      <c r="NS46" s="18">
        <v>1.6835099213068E-2</v>
      </c>
      <c r="NT46" s="18">
        <v>3.22897408698503E-2</v>
      </c>
      <c r="NU46" s="18">
        <v>1.27092814886379E-2</v>
      </c>
      <c r="NV46" s="18">
        <v>2.4105566468378199E-2</v>
      </c>
      <c r="NW46" s="18">
        <v>3.59733438580674E-2</v>
      </c>
      <c r="NX46" s="18">
        <v>4.2071621710982499E-2</v>
      </c>
      <c r="NY46" s="18">
        <v>3.6028398963424899E-2</v>
      </c>
      <c r="NZ46" s="18">
        <v>2.2334708583488998E-2</v>
      </c>
      <c r="OA46" s="18">
        <v>2.2900988723240801E-2</v>
      </c>
      <c r="OB46" s="18">
        <v>4.8031821767437401E-2</v>
      </c>
      <c r="OC46" s="18">
        <v>3.3124767808211997E-2</v>
      </c>
      <c r="OD46" s="18">
        <v>1.12315008880932E-2</v>
      </c>
      <c r="OE46" s="18">
        <v>3.6818681996535901E-2</v>
      </c>
      <c r="OF46" s="18">
        <v>3.3007090096213602E-2</v>
      </c>
      <c r="OG46" s="18">
        <v>3.1215397315036499E-2</v>
      </c>
      <c r="OH46" s="18">
        <v>6.4318028705094996E-2</v>
      </c>
      <c r="OI46" s="18">
        <v>3.3529411574497098E-2</v>
      </c>
      <c r="OJ46" s="18">
        <v>6.8779219079492804E-3</v>
      </c>
      <c r="OK46" s="18">
        <v>6.7324399467800902E-2</v>
      </c>
      <c r="OL46" s="18">
        <v>1.52605193663998E-2</v>
      </c>
      <c r="OM46" s="18">
        <v>5.9296802168670101E-2</v>
      </c>
      <c r="ON46" s="18">
        <v>4.6997802705199897E-2</v>
      </c>
      <c r="OO46" s="18">
        <v>1.6058086680300499E-2</v>
      </c>
      <c r="OP46" s="18">
        <v>1.8922170547299999E-2</v>
      </c>
      <c r="OQ46" s="18">
        <v>4.68847930475998E-3</v>
      </c>
      <c r="OR46" s="18">
        <v>3.7374218632338398E-2</v>
      </c>
      <c r="OS46" s="18">
        <v>1.8478143315921298E-2</v>
      </c>
      <c r="OT46" s="18">
        <v>2.6522335216063699E-2</v>
      </c>
      <c r="OU46" s="18">
        <v>1.38909649007787E-2</v>
      </c>
      <c r="OV46" s="18">
        <v>2.76024675347563E-2</v>
      </c>
      <c r="OW46" s="18">
        <v>5.6011404827839603E-2</v>
      </c>
      <c r="OX46" s="18">
        <v>3.97038403492024E-2</v>
      </c>
      <c r="OY46" s="18">
        <v>6.6808514291357597E-3</v>
      </c>
      <c r="OZ46" s="18">
        <v>3.2012108217344E-3</v>
      </c>
      <c r="PA46" s="18">
        <v>3.6831114495621001E-2</v>
      </c>
      <c r="PB46" s="18">
        <v>5.8113061327441699E-2</v>
      </c>
      <c r="PC46" s="18">
        <v>6.0914512276396202E-2</v>
      </c>
      <c r="PD46" s="18">
        <v>4.4728012471025001E-2</v>
      </c>
      <c r="PE46" s="18">
        <v>3.9218210964008897E-2</v>
      </c>
      <c r="PF46" s="18">
        <v>3.63600892649013E-2</v>
      </c>
      <c r="PG46" s="18">
        <v>4.9350646686911803E-2</v>
      </c>
      <c r="PH46" s="18">
        <v>1.4563658719732701E-2</v>
      </c>
      <c r="PI46" s="18">
        <v>2.73340062393033E-2</v>
      </c>
      <c r="PJ46" s="18">
        <v>1.7285267065891299E-2</v>
      </c>
      <c r="PK46" s="18">
        <v>2.9143674785385302E-3</v>
      </c>
      <c r="PL46" s="18">
        <v>1.21690108704243E-2</v>
      </c>
      <c r="PM46" s="18">
        <v>5.0226120158118497E-2</v>
      </c>
      <c r="PN46" s="18">
        <v>1.20282004336518E-2</v>
      </c>
      <c r="PO46" s="18">
        <v>1.9588674875646899E-2</v>
      </c>
      <c r="PP46" s="18">
        <v>2.8214129963122399E-2</v>
      </c>
      <c r="PQ46" s="18">
        <v>2.5609240078027701E-2</v>
      </c>
      <c r="PR46" s="18">
        <v>3.51826352443836E-2</v>
      </c>
      <c r="PS46" s="18">
        <v>1.0540776428162601E-2</v>
      </c>
      <c r="PT46" s="18">
        <v>4.1335781802655298E-2</v>
      </c>
      <c r="PU46" s="18">
        <v>4.8258633567268401E-2</v>
      </c>
      <c r="PV46" s="18">
        <v>2.0524849815781E-2</v>
      </c>
      <c r="PW46" s="18">
        <v>1.6433840481217901E-2</v>
      </c>
      <c r="PX46" s="18">
        <v>4.8891263148517598E-2</v>
      </c>
      <c r="PY46" s="18">
        <v>2.1101134607905799E-2</v>
      </c>
      <c r="PZ46" s="18">
        <v>6.5436405202337303E-2</v>
      </c>
      <c r="QA46" s="18">
        <v>3.9418871556076499E-2</v>
      </c>
      <c r="QB46" s="18">
        <v>1.5416045321825601E-2</v>
      </c>
      <c r="QC46" s="18">
        <v>4.9900975722558701E-2</v>
      </c>
      <c r="QD46" s="18">
        <v>4.6292683553244E-2</v>
      </c>
      <c r="QE46" s="18">
        <v>8.7032627592653899E-3</v>
      </c>
      <c r="QF46" s="18">
        <v>5.4049493362713502E-2</v>
      </c>
      <c r="QG46" s="18">
        <v>1.3233445214950399E-2</v>
      </c>
      <c r="QH46" s="18">
        <v>1.5786778283991301E-2</v>
      </c>
      <c r="QI46" s="18">
        <v>7.0485408915811204E-2</v>
      </c>
      <c r="QJ46" s="18">
        <v>2.4790038046168701E-2</v>
      </c>
      <c r="QK46" s="18">
        <v>5.4920310171088102E-2</v>
      </c>
      <c r="QL46" s="18">
        <v>3.2138242853081901E-2</v>
      </c>
      <c r="QM46" s="18">
        <v>5.54532242711403E-2</v>
      </c>
      <c r="QN46" s="18">
        <v>2.8138533040139101E-2</v>
      </c>
      <c r="QO46" s="18">
        <v>2.62850008533487E-2</v>
      </c>
      <c r="QP46" s="18">
        <v>6.8320938164409595E-2</v>
      </c>
      <c r="QQ46" s="18">
        <v>1.11849959145933E-2</v>
      </c>
      <c r="QR46" s="18">
        <v>1.56247297504057E-2</v>
      </c>
      <c r="QS46" s="18">
        <v>3.2513513635697003E-2</v>
      </c>
      <c r="QT46" s="18">
        <v>1.9647873748569199E-2</v>
      </c>
      <c r="QU46" s="18">
        <v>3.4688851424119302E-2</v>
      </c>
      <c r="QV46" s="18">
        <v>4.6958771653666402E-2</v>
      </c>
      <c r="QW46" s="18">
        <v>3.3620566769025001E-2</v>
      </c>
      <c r="QX46" s="18">
        <v>5.12126449844795E-2</v>
      </c>
      <c r="QY46" s="18">
        <v>9.7512367197601594E-3</v>
      </c>
      <c r="QZ46" s="18">
        <v>2.1350111763665601E-2</v>
      </c>
      <c r="RA46" s="18">
        <v>5.6937002112389203E-2</v>
      </c>
      <c r="RB46" s="18">
        <v>6.0994835135060398E-2</v>
      </c>
      <c r="RC46" s="18">
        <v>5.0540445564328802E-2</v>
      </c>
      <c r="RD46" s="18">
        <v>2.51426701364145E-2</v>
      </c>
      <c r="RE46" s="18">
        <v>9.0418413879627096E-2</v>
      </c>
      <c r="RF46" s="18">
        <v>5.7955321395077801E-2</v>
      </c>
      <c r="RG46" s="18">
        <v>8.1983477399272406E-2</v>
      </c>
      <c r="RH46" s="18">
        <v>4.6436386326239601E-2</v>
      </c>
      <c r="RI46" s="18">
        <v>3.49474766613092E-2</v>
      </c>
      <c r="RJ46" s="18">
        <v>8.6155699679350994E-2</v>
      </c>
      <c r="RK46" s="18">
        <v>4.6164325614322398E-2</v>
      </c>
      <c r="RL46" s="18">
        <v>5.6849422154642199E-2</v>
      </c>
      <c r="RM46" s="18">
        <v>6.0412594354492401E-2</v>
      </c>
      <c r="RN46" s="18">
        <v>1.7899506007474999E-2</v>
      </c>
      <c r="RO46" s="18">
        <v>6.1857760307886603E-2</v>
      </c>
      <c r="RP46" s="18">
        <v>3.3266392092597803E-2</v>
      </c>
      <c r="RQ46" s="18">
        <v>6.4856682630847803E-2</v>
      </c>
      <c r="RR46" s="18">
        <v>3.9654061968766197E-2</v>
      </c>
      <c r="RS46" s="18">
        <v>4.4431713876543398E-2</v>
      </c>
      <c r="RT46" s="18">
        <v>3.1613988167666501E-2</v>
      </c>
      <c r="RU46" s="18">
        <v>4.1101460424594803E-2</v>
      </c>
      <c r="RV46" s="18">
        <v>4.0021937102966101E-2</v>
      </c>
      <c r="RW46" s="18">
        <v>2.5816749993333599E-2</v>
      </c>
      <c r="RX46" s="18">
        <v>4.0829580407152698E-2</v>
      </c>
      <c r="RY46" s="18">
        <v>3.1081899275131199E-2</v>
      </c>
      <c r="RZ46" s="18">
        <v>6.2053380838654602E-2</v>
      </c>
      <c r="SA46" s="18">
        <v>1.43284401291176E-2</v>
      </c>
      <c r="SB46" s="18">
        <v>3.74236248080193E-2</v>
      </c>
      <c r="SC46" s="18">
        <v>1.2990202791595001E-2</v>
      </c>
      <c r="SD46" s="18">
        <v>1.6725349036458299E-2</v>
      </c>
      <c r="SE46" s="18">
        <v>1.7677310259743801E-2</v>
      </c>
      <c r="SF46" s="18">
        <v>1.8247461051631199E-2</v>
      </c>
      <c r="SG46" s="18">
        <v>5.0817045572225099E-2</v>
      </c>
      <c r="SH46" s="18">
        <v>1.27400804271037E-2</v>
      </c>
      <c r="SI46" s="18">
        <v>3.40172245833614E-2</v>
      </c>
      <c r="SJ46" s="18">
        <v>5.7002009835465897E-2</v>
      </c>
      <c r="SK46" s="18">
        <v>2.4433630506250099E-2</v>
      </c>
      <c r="SL46" s="18">
        <v>3.1762386628770803E-2</v>
      </c>
      <c r="SM46" s="18">
        <v>3.4992084695202597E-2</v>
      </c>
      <c r="SN46" s="18">
        <v>4.7229262216736102E-2</v>
      </c>
      <c r="SO46" s="18">
        <v>2.5105843306520399E-2</v>
      </c>
      <c r="SP46" s="18">
        <v>4.08692114895075E-2</v>
      </c>
      <c r="SQ46" s="18">
        <v>2.2117732578168299E-2</v>
      </c>
      <c r="SR46" s="18">
        <v>4.6254130824519298E-2</v>
      </c>
      <c r="SS46" s="18">
        <v>5.6195074146522996E-3</v>
      </c>
      <c r="ST46" s="18">
        <v>7.4562775528612499E-2</v>
      </c>
      <c r="SU46" s="18">
        <v>5.89747619716346E-2</v>
      </c>
      <c r="SV46" s="18">
        <v>1.7904818214882899E-2</v>
      </c>
      <c r="SW46" s="18">
        <v>1.17384971626997E-2</v>
      </c>
      <c r="SX46" s="18">
        <v>1.64254568042797E-2</v>
      </c>
      <c r="SY46" s="18">
        <v>6.3215784232562397E-2</v>
      </c>
      <c r="SZ46" s="18">
        <v>4.1953252171102198E-2</v>
      </c>
      <c r="TA46" s="18">
        <v>4.09415750658957E-3</v>
      </c>
      <c r="TB46" s="18">
        <v>0</v>
      </c>
      <c r="TC46" s="18"/>
      <c r="TD46" s="18"/>
      <c r="TE46" s="18"/>
      <c r="TK46" s="18"/>
      <c r="TO46" s="18"/>
      <c r="TR46" s="18"/>
      <c r="TS46" s="18"/>
      <c r="TT46" s="18"/>
      <c r="TU46" s="18"/>
      <c r="TV46" s="18"/>
      <c r="TW46" s="18"/>
      <c r="TX46" s="18"/>
      <c r="TY46" s="18"/>
      <c r="TZ46" s="18"/>
      <c r="UA46" s="18"/>
      <c r="UB46" s="18"/>
      <c r="UC46" s="18"/>
      <c r="UD46" s="18"/>
      <c r="UE46" s="18"/>
      <c r="UF46" s="18"/>
      <c r="UG46" s="18"/>
      <c r="UH46" s="18"/>
      <c r="UI46" s="18"/>
      <c r="UJ46" s="18"/>
      <c r="UK46" s="18"/>
      <c r="UL46" s="18"/>
      <c r="UM46" s="18"/>
      <c r="UN46" s="18"/>
      <c r="UO46" s="18"/>
      <c r="UP46" s="18"/>
      <c r="UQ46" s="18"/>
      <c r="UR46" s="18"/>
      <c r="US46" s="18"/>
      <c r="UT46" s="18"/>
      <c r="UU46" s="18"/>
      <c r="UV46" s="18"/>
      <c r="UW46" s="18"/>
      <c r="UX46" s="18"/>
      <c r="UY46" s="18"/>
      <c r="UZ46" s="18"/>
      <c r="VA46" s="18"/>
      <c r="VB46" s="18"/>
      <c r="VC46" s="18"/>
      <c r="VD46" s="18"/>
      <c r="VF46" s="18"/>
      <c r="VG46" s="18"/>
      <c r="VH46" s="18"/>
      <c r="VI46" s="18"/>
      <c r="VJ46" s="18"/>
      <c r="VK46" s="18"/>
      <c r="VL46" s="18"/>
      <c r="VM46" s="18"/>
      <c r="VN46" s="18"/>
      <c r="VO46" s="18"/>
      <c r="VP46" s="18"/>
      <c r="VQ46" s="18"/>
      <c r="VR46" s="18"/>
      <c r="VS46" s="18"/>
      <c r="VT46" s="18"/>
      <c r="VU46" s="18"/>
      <c r="VV46" s="18"/>
      <c r="VW46" s="18"/>
      <c r="VX46" s="18"/>
      <c r="VY46" s="18"/>
      <c r="VZ46" s="18"/>
      <c r="WA46" s="18"/>
      <c r="WB46" s="18"/>
      <c r="WC46" s="18"/>
      <c r="WD46" s="18"/>
      <c r="WE46" s="18"/>
      <c r="WG46" s="18"/>
      <c r="WH46" s="18"/>
      <c r="WI46" s="18"/>
      <c r="WJ46" s="18"/>
      <c r="WK46" s="18"/>
      <c r="WL46" s="18"/>
      <c r="WM46" s="18"/>
      <c r="WN46" s="18"/>
      <c r="WO46" s="18"/>
      <c r="WP46" s="18"/>
      <c r="WQ46" s="18"/>
      <c r="WR46" s="18"/>
      <c r="WS46" s="18"/>
      <c r="WU46" s="18"/>
      <c r="WV46" s="18"/>
      <c r="WW46" s="18"/>
      <c r="WX46" s="18"/>
      <c r="WY46" s="18"/>
      <c r="XA46" s="18"/>
      <c r="XB46" s="18"/>
      <c r="XC46" s="18"/>
      <c r="XD46" s="18"/>
      <c r="XJ46" s="18"/>
      <c r="XO46" s="18"/>
      <c r="XS46" s="18"/>
      <c r="XT46" s="18"/>
      <c r="XV46" s="18"/>
      <c r="XW46" s="18"/>
      <c r="XX46" s="18"/>
      <c r="XY46" s="18"/>
      <c r="XZ46" s="18"/>
      <c r="YA46" s="18"/>
      <c r="YB46" s="18"/>
      <c r="YD46" s="18"/>
      <c r="YE46" s="18"/>
      <c r="YF46" s="18"/>
      <c r="YH46" s="18"/>
      <c r="YI46" s="18"/>
      <c r="YJ46" s="18"/>
      <c r="YK46" s="18"/>
      <c r="YL46" s="18"/>
      <c r="YM46" s="18"/>
      <c r="YN46" s="18"/>
      <c r="YO46" s="18"/>
      <c r="YP46" s="18"/>
      <c r="YQ46" s="18"/>
      <c r="YR46" s="18"/>
      <c r="YS46" s="18"/>
      <c r="YT46" s="18"/>
      <c r="YU46" s="18"/>
      <c r="YV46" s="18"/>
      <c r="YW46" s="18"/>
      <c r="YX46" s="18"/>
      <c r="YY46" s="18"/>
      <c r="YZ46" s="18"/>
      <c r="ZA46" s="18"/>
      <c r="ZB46" s="18"/>
      <c r="ZC46" s="18"/>
      <c r="ZD46" s="18"/>
      <c r="ZE46" s="18"/>
      <c r="ZF46" s="18"/>
      <c r="ZG46" s="18"/>
      <c r="ZI46" s="18"/>
      <c r="ZK46" s="18"/>
      <c r="ZL46" s="18"/>
      <c r="ZM46" s="18"/>
      <c r="ZN46" s="18"/>
      <c r="ZO46" s="18"/>
      <c r="ZP46" s="18"/>
      <c r="ZS46" s="18"/>
      <c r="ZT46" s="18"/>
      <c r="ZU46" s="18"/>
      <c r="ZV46" s="18"/>
      <c r="ZW46" s="18"/>
      <c r="ZX46" s="18"/>
      <c r="ZY46" s="18"/>
      <c r="ZZ46" s="18"/>
      <c r="AAA46" s="18"/>
      <c r="AAB46" s="18"/>
      <c r="AAC46" s="18"/>
      <c r="AAD46" s="18"/>
      <c r="AAE46" s="18"/>
      <c r="AAF46" s="18"/>
      <c r="AAG46" s="18"/>
      <c r="AAH46" s="18"/>
      <c r="AAI46" s="18"/>
      <c r="AAJ46" s="18"/>
      <c r="AAL46" s="18"/>
      <c r="AAM46" s="18"/>
      <c r="AAN46" s="18"/>
      <c r="AAO46" s="18"/>
      <c r="AAP46" s="18"/>
      <c r="AAQ46" s="18"/>
      <c r="AAR46" s="18"/>
      <c r="AAS46" s="18"/>
      <c r="AAT46" s="18"/>
      <c r="AAU46" s="18"/>
      <c r="AAV46" s="18"/>
      <c r="AAW46" s="18"/>
      <c r="AAX46" s="18"/>
      <c r="AAY46" s="18"/>
      <c r="AAZ46" s="18"/>
      <c r="ABA46" s="18"/>
      <c r="ABC46" s="18"/>
      <c r="ABD46" s="18"/>
      <c r="ABE46" s="18"/>
      <c r="ABF46" s="18"/>
      <c r="ABG46" s="18"/>
      <c r="ABH46" s="18"/>
      <c r="ABI46" s="18"/>
      <c r="ABJ46" s="18"/>
      <c r="ABL46" s="18"/>
      <c r="ABM46" s="18"/>
      <c r="ABN46" s="18"/>
      <c r="ABO46" s="18"/>
      <c r="ABP46" s="18"/>
      <c r="ABQ46" s="18"/>
      <c r="ABR46" s="18"/>
      <c r="ABS46" s="18"/>
      <c r="ABT46" s="18"/>
      <c r="ABU46" s="18"/>
      <c r="ABV46" s="18"/>
      <c r="ABW46" s="18"/>
      <c r="ABX46" s="18"/>
      <c r="ABY46" s="18"/>
      <c r="ABZ46" s="18"/>
      <c r="ACA46" s="18"/>
      <c r="ACB46" s="18"/>
      <c r="ACC46" s="18"/>
      <c r="ACD46" s="18"/>
      <c r="ACE46" s="18"/>
      <c r="ACF46" s="18"/>
      <c r="ACG46" s="18"/>
      <c r="ACH46" s="18"/>
      <c r="ACJ46" s="18"/>
      <c r="ACK46" s="18"/>
      <c r="ACL46" s="18"/>
      <c r="ACN46" s="18"/>
      <c r="ACP46" s="18"/>
      <c r="ACR46" s="18"/>
      <c r="ACS46" s="18"/>
      <c r="ACT46" s="18"/>
      <c r="ACU46" s="18"/>
      <c r="ACV46" s="18"/>
      <c r="ACW46" s="18"/>
      <c r="ACX46" s="18"/>
      <c r="ACY46" s="18"/>
      <c r="ACZ46" s="18"/>
      <c r="ADA46" s="18"/>
      <c r="ADB46" s="18"/>
      <c r="ADC46" s="18"/>
      <c r="ADD46" s="18"/>
      <c r="ADE46" s="18"/>
      <c r="ADF46" s="18"/>
      <c r="ADG46" s="18"/>
      <c r="ADH46" s="18"/>
      <c r="ADI46" s="18"/>
      <c r="ADJ46" s="18"/>
      <c r="ADK46" s="18"/>
      <c r="ADL46" s="18"/>
      <c r="ADM46" s="18"/>
      <c r="ADO46" s="18"/>
      <c r="ADP46" s="18"/>
      <c r="ADR46" s="18"/>
      <c r="ADS46" s="18"/>
      <c r="ADT46" s="18"/>
      <c r="ADV46" s="18"/>
      <c r="ADW46" s="18"/>
      <c r="ADX46" s="18"/>
      <c r="ADY46" s="18"/>
      <c r="ADZ46" s="18"/>
      <c r="AEA46" s="18"/>
      <c r="AEC46" s="18"/>
      <c r="AED46" s="18"/>
      <c r="AEE46" s="18"/>
      <c r="AEF46" s="18"/>
      <c r="AEG46" s="18"/>
      <c r="AEH46" s="18"/>
      <c r="AEI46" s="18"/>
      <c r="AEJ46" s="18"/>
      <c r="AEK46" s="18"/>
      <c r="AEL46" s="18"/>
      <c r="AEM46" s="18"/>
      <c r="AEN46" s="18"/>
      <c r="AEO46" s="18"/>
      <c r="AEP46" s="18"/>
      <c r="AEQ46" s="18"/>
      <c r="AES46" s="18"/>
      <c r="AET46" s="18"/>
      <c r="AEV46" s="18"/>
      <c r="AEW46" s="18"/>
      <c r="AEX46" s="18"/>
      <c r="AEY46" s="18"/>
      <c r="AEZ46" s="18"/>
      <c r="AFA46" s="18"/>
      <c r="AFB46" s="18"/>
      <c r="AFC46" s="18"/>
      <c r="AFD46" s="18"/>
      <c r="AFE46" s="18"/>
      <c r="AFF46" s="18"/>
      <c r="AFG46" s="18"/>
      <c r="AFH46" s="18"/>
      <c r="AFI46" s="18"/>
      <c r="AFJ46" s="18"/>
      <c r="AFK46" s="18"/>
      <c r="AFL46" s="18"/>
      <c r="AFM46" s="18"/>
      <c r="AFN46" s="18"/>
      <c r="AFO46" s="18"/>
      <c r="AFP46" s="18"/>
      <c r="AFQ46" s="18"/>
      <c r="AFR46" s="18"/>
      <c r="AFS46" s="18"/>
      <c r="AFT46" s="18"/>
      <c r="AFV46" s="18"/>
      <c r="AFW46" s="18"/>
      <c r="AFX46" s="18"/>
      <c r="AFY46" s="18"/>
      <c r="AFZ46" s="18"/>
      <c r="AGA46" s="18"/>
      <c r="AGB46" s="18"/>
      <c r="AGC46" s="18"/>
      <c r="AGD46" s="18"/>
      <c r="AGE46" s="18"/>
      <c r="AGF46" s="18"/>
      <c r="AGG46" s="18"/>
      <c r="AGH46" s="18"/>
      <c r="AGI46" s="18"/>
      <c r="AGJ46" s="18"/>
      <c r="AGK46" s="18"/>
      <c r="AGL46" s="18"/>
      <c r="AGM46" s="18"/>
      <c r="AGN46" s="18"/>
      <c r="AGO46" s="18"/>
      <c r="AGP46" s="18"/>
      <c r="AGQ46" s="18"/>
      <c r="AGR46" s="18"/>
      <c r="AGS46" s="18"/>
      <c r="AGT46" s="18"/>
      <c r="AGU46" s="18"/>
      <c r="AGV46" s="18"/>
      <c r="AGW46" s="18"/>
      <c r="AGX46" s="18"/>
      <c r="AGY46" s="18"/>
      <c r="AHA46" s="18"/>
      <c r="AHB46" s="18"/>
      <c r="AHC46" s="18"/>
      <c r="AHD46" s="18"/>
      <c r="AHE46" s="18"/>
      <c r="AHF46" s="18"/>
      <c r="AHG46" s="18"/>
      <c r="AHH46" s="18"/>
      <c r="AHI46" s="18"/>
      <c r="AHJ46" s="18"/>
      <c r="AHK46" s="18"/>
      <c r="AHL46" s="18"/>
      <c r="AHM46" s="18"/>
      <c r="AHN46" s="18"/>
      <c r="AHO46" s="18"/>
      <c r="AHP46" s="18"/>
      <c r="AHQ46" s="18"/>
      <c r="AHS46" s="18"/>
      <c r="AHT46" s="18"/>
      <c r="AHU46" s="18"/>
      <c r="AHV46" s="18"/>
      <c r="AHW46" s="18"/>
      <c r="AHX46" s="18"/>
      <c r="AHY46" s="18"/>
      <c r="AHZ46" s="18"/>
      <c r="AIA46" s="18"/>
      <c r="AIC46" s="18"/>
      <c r="AID46" s="18"/>
      <c r="AIE46" s="18"/>
      <c r="AIF46" s="18"/>
      <c r="AIG46" s="18"/>
      <c r="AIH46" s="18"/>
      <c r="AII46" s="18"/>
      <c r="AIJ46" s="18"/>
      <c r="AIK46" s="18"/>
      <c r="AIL46" s="18"/>
      <c r="AIM46" s="18"/>
      <c r="AIN46" s="18"/>
      <c r="AIP46" s="18"/>
      <c r="AIQ46" s="18"/>
      <c r="AIR46" s="18"/>
      <c r="AIS46" s="18"/>
      <c r="AIT46" s="18"/>
      <c r="AIU46" s="18"/>
      <c r="AIV46" s="18"/>
      <c r="AIW46" s="18"/>
      <c r="AIY46" s="18"/>
      <c r="AJA46" s="18"/>
      <c r="AJC46" s="18"/>
      <c r="AJE46" s="18"/>
      <c r="AJF46" s="18"/>
      <c r="AJG46" s="18"/>
      <c r="AJI46" s="18"/>
      <c r="AJJ46" s="18"/>
      <c r="AJK46" s="18"/>
      <c r="AJL46" s="18"/>
      <c r="AJM46" s="18"/>
      <c r="AJN46" s="18"/>
      <c r="AJP46" s="18"/>
      <c r="AJQ46" s="18"/>
      <c r="AJR46" s="18"/>
      <c r="AJS46" s="18"/>
      <c r="AJT46" s="18"/>
      <c r="AJU46" s="18"/>
      <c r="AJV46" s="18"/>
      <c r="AJW46" s="18"/>
      <c r="AJX46" s="18"/>
      <c r="AJY46" s="18"/>
      <c r="AJZ46" s="18"/>
      <c r="AKA46" s="18"/>
      <c r="AKB46" s="18"/>
      <c r="AKC46" s="18"/>
      <c r="AKD46" s="18"/>
      <c r="AKE46" s="18"/>
      <c r="AKF46" s="18"/>
      <c r="AKG46" s="18"/>
      <c r="AKI46" s="18"/>
      <c r="AKJ46" s="18"/>
      <c r="AKK46" s="18"/>
      <c r="AKL46" s="18"/>
      <c r="AKM46" s="18"/>
      <c r="AKN46" s="18"/>
      <c r="AKO46" s="18"/>
      <c r="AKP46" s="18"/>
      <c r="AKQ46" s="18"/>
      <c r="AKR46" s="18"/>
      <c r="AKS46" s="18"/>
      <c r="AKT46" s="18"/>
      <c r="AKU46" s="18"/>
      <c r="AKV46" s="18"/>
      <c r="AKW46" s="18"/>
      <c r="AKZ46" s="18"/>
      <c r="ALA46" s="18"/>
      <c r="ALB46" s="18"/>
      <c r="ALD46" s="18"/>
      <c r="ALE46" s="18"/>
      <c r="ALF46" s="18"/>
      <c r="ALG46" s="18"/>
      <c r="ALI46" s="18"/>
      <c r="ALL46" s="18"/>
      <c r="ALN46" s="18"/>
      <c r="ALO46" s="18"/>
      <c r="ALP46" s="18"/>
      <c r="ALQ46" s="18"/>
    </row>
    <row r="47" spans="5:1005" x14ac:dyDescent="0.25">
      <c r="E47" s="20">
        <v>12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 s="18">
        <v>7.81503003523361E-3</v>
      </c>
      <c r="AS47" s="18">
        <v>3.2963279359766999E-2</v>
      </c>
      <c r="AT47" s="18">
        <v>2.7904988494931199E-2</v>
      </c>
      <c r="AU47" s="18">
        <v>4.4770798579891802E-2</v>
      </c>
      <c r="AV47" s="18">
        <v>6.9081356245893302E-2</v>
      </c>
      <c r="AW47">
        <v>1.16035117937619E-2</v>
      </c>
      <c r="AX47" s="18">
        <v>1.5080974688422099E-2</v>
      </c>
      <c r="AY47" s="18">
        <v>2.4865699369743699E-2</v>
      </c>
      <c r="AZ47" s="18">
        <v>3.5742243480115697E-2</v>
      </c>
      <c r="BA47" s="18">
        <v>8.0087028401625196E-2</v>
      </c>
      <c r="BB47" s="18">
        <v>3.4586058433831002E-2</v>
      </c>
      <c r="BC47" s="18">
        <v>0.10085024209032301</v>
      </c>
      <c r="BD47" s="18">
        <v>5.65500244474244E-2</v>
      </c>
      <c r="BE47" s="18">
        <v>0.16744395275739701</v>
      </c>
      <c r="BF47" s="18">
        <v>0.117652667195906</v>
      </c>
      <c r="BG47" s="18">
        <v>0.178433629995258</v>
      </c>
      <c r="BH47" s="18">
        <v>3.3755063975642E-2</v>
      </c>
      <c r="BI47" s="18">
        <v>4.8540357736396603E-2</v>
      </c>
      <c r="BJ47" s="18">
        <v>3.3730040745431997E-2</v>
      </c>
      <c r="BK47" s="18">
        <v>5.4240658165109798E-2</v>
      </c>
      <c r="BL47" s="18">
        <v>6.9801889154981006E-2</v>
      </c>
      <c r="BM47" s="18">
        <v>2.6194345912214201E-2</v>
      </c>
      <c r="BN47" s="18">
        <v>5.98776814710099E-2</v>
      </c>
      <c r="BO47" s="18">
        <v>7.0951452843999396E-2</v>
      </c>
      <c r="BP47" s="18">
        <v>2.4732160523906199E-2</v>
      </c>
      <c r="BQ47">
        <v>2.5715721112124199E-2</v>
      </c>
      <c r="BR47" s="18">
        <v>3.4078656399886102E-2</v>
      </c>
      <c r="BS47" s="18">
        <v>5.5513040421417397E-3</v>
      </c>
      <c r="BT47" s="18">
        <v>1.87620681674785E-2</v>
      </c>
      <c r="BU47" s="18">
        <v>4.7558653933623102E-2</v>
      </c>
      <c r="BV47" s="18">
        <v>4.8639313297747303E-2</v>
      </c>
      <c r="BW47" s="18">
        <v>1.10463733629104E-2</v>
      </c>
      <c r="BX47" s="18">
        <v>1.61708050671929E-2</v>
      </c>
      <c r="BY47" s="18">
        <v>0.11725434552353101</v>
      </c>
      <c r="BZ47" s="18">
        <v>5.9676460419274102E-2</v>
      </c>
      <c r="CA47" s="18">
        <v>2.73857757382567E-2</v>
      </c>
      <c r="CB47" s="18">
        <v>3.7129952945967999E-2</v>
      </c>
      <c r="CC47" s="18">
        <v>7.4186692920838598E-2</v>
      </c>
      <c r="CD47" s="18">
        <v>3.2760455587762603E-2</v>
      </c>
      <c r="CE47" s="18">
        <v>0.10310592496801101</v>
      </c>
      <c r="CF47" s="18">
        <v>3.1047395283018801E-2</v>
      </c>
      <c r="CG47" s="18">
        <v>7.9454508816124106E-2</v>
      </c>
      <c r="CH47" s="18">
        <v>0.120870379824047</v>
      </c>
      <c r="CI47" s="18">
        <v>2.3937710256578499E-2</v>
      </c>
      <c r="CJ47" s="18">
        <v>8.7733374407749601E-2</v>
      </c>
      <c r="CK47" s="18">
        <v>0.10161745153445299</v>
      </c>
      <c r="CL47" s="18">
        <v>6.5768240279219306E-2</v>
      </c>
      <c r="CM47" s="18">
        <v>7.2587853885274403E-2</v>
      </c>
      <c r="CN47" s="18">
        <v>5.88226482186293E-2</v>
      </c>
      <c r="CO47" s="18">
        <v>0.101088841390408</v>
      </c>
      <c r="CP47" s="18">
        <v>8.2646850469479505E-2</v>
      </c>
      <c r="CQ47" s="18">
        <v>4.5116468918907103E-2</v>
      </c>
      <c r="CR47" s="18">
        <v>1.8315320427825198E-2</v>
      </c>
      <c r="CS47" s="18">
        <v>1.8431265065117299E-2</v>
      </c>
      <c r="CT47" s="18">
        <v>4.4078398510103603E-2</v>
      </c>
      <c r="CU47" s="18">
        <v>1.7182092364065999E-2</v>
      </c>
      <c r="CV47" s="18">
        <v>0.17073277667560899</v>
      </c>
      <c r="CW47" s="18">
        <v>2.1093376090096299E-2</v>
      </c>
      <c r="CX47" s="18">
        <v>3.8018063123956503E-2</v>
      </c>
      <c r="CY47" s="18">
        <v>4.3067127836407502E-2</v>
      </c>
      <c r="CZ47" s="18">
        <v>7.6754846807167501E-2</v>
      </c>
      <c r="DA47" s="18">
        <v>0.101114984434768</v>
      </c>
      <c r="DB47" s="18">
        <v>3.85062263658522E-2</v>
      </c>
      <c r="DC47" s="18">
        <v>2.1501709078216399E-2</v>
      </c>
      <c r="DD47" s="18">
        <v>6.5750992033484598E-2</v>
      </c>
      <c r="DE47" s="18">
        <v>8.6420586708708294E-2</v>
      </c>
      <c r="DF47" s="18">
        <v>7.2984549769722198E-2</v>
      </c>
      <c r="DG47" s="18">
        <v>5.86492127660753E-2</v>
      </c>
      <c r="DH47" s="18">
        <v>4.4839186878813199E-2</v>
      </c>
      <c r="DI47" s="18">
        <v>3.7690114180932502E-2</v>
      </c>
      <c r="DJ47" s="18">
        <v>1.8900217932014299E-2</v>
      </c>
      <c r="DK47" s="18">
        <v>7.6973210801120601E-2</v>
      </c>
      <c r="DL47" s="18">
        <v>4.4134632911264397E-2</v>
      </c>
      <c r="DM47" s="18">
        <v>3.9447165567468502E-2</v>
      </c>
      <c r="DN47" s="18">
        <v>6.4705215081583806E-2</v>
      </c>
      <c r="DO47" s="18">
        <v>2.9281986128541E-2</v>
      </c>
      <c r="DP47" s="18">
        <v>4.5773292677987201E-2</v>
      </c>
      <c r="DQ47" s="18">
        <v>2.3249422833028201E-2</v>
      </c>
      <c r="DR47" s="18">
        <v>3.7894397920149203E-2</v>
      </c>
      <c r="DS47" s="18">
        <v>3.71636557113494E-2</v>
      </c>
      <c r="DT47" s="18">
        <v>3.9734733896135299E-2</v>
      </c>
      <c r="DU47" s="18">
        <v>4.7051538463576202E-2</v>
      </c>
      <c r="DV47" s="18">
        <v>2.1723575097899701E-2</v>
      </c>
      <c r="DW47" s="18">
        <v>5.8663603086063297E-2</v>
      </c>
      <c r="DX47" s="18">
        <v>1.47220729064342E-2</v>
      </c>
      <c r="DY47" s="18">
        <v>3.1178550875680899E-2</v>
      </c>
      <c r="DZ47" s="18">
        <v>2.0823466752642301E-2</v>
      </c>
      <c r="EA47" s="18">
        <v>4.4370692621647903E-2</v>
      </c>
      <c r="EB47" s="18">
        <v>4.8104751903769501E-3</v>
      </c>
      <c r="EC47" s="18">
        <v>4.9553604537765798E-2</v>
      </c>
      <c r="ED47" s="18">
        <v>3.2459235286967501E-2</v>
      </c>
      <c r="EE47">
        <v>5.88219798941974E-2</v>
      </c>
      <c r="EF47" s="18">
        <v>4.0229971409060303E-2</v>
      </c>
      <c r="EG47" s="18">
        <v>4.1679829870618197E-2</v>
      </c>
      <c r="EH47" s="18">
        <v>1.4125865803559399E-2</v>
      </c>
      <c r="EI47" s="18">
        <v>4.2625676159909601E-2</v>
      </c>
      <c r="EJ47" s="18">
        <v>4.2703261364147899E-2</v>
      </c>
      <c r="EK47" s="18">
        <v>4.1194047489497697E-2</v>
      </c>
      <c r="EL47" s="18">
        <v>2.5397127583140101E-2</v>
      </c>
      <c r="EM47" s="18">
        <v>2.05783323796212E-2</v>
      </c>
      <c r="EN47" s="18">
        <v>1.2469335333961599E-2</v>
      </c>
      <c r="EO47" s="18">
        <v>3.4315321510801397E-2</v>
      </c>
      <c r="EP47" s="18">
        <v>3.4958334610361297E-2</v>
      </c>
      <c r="EQ47" s="18">
        <v>2.1132702592641502E-2</v>
      </c>
      <c r="ER47" s="18">
        <v>2.4023786575327E-2</v>
      </c>
      <c r="ES47" s="18">
        <v>7.45961785743199E-3</v>
      </c>
      <c r="ET47" s="18">
        <v>3.1200414559785599E-2</v>
      </c>
      <c r="EU47" s="18">
        <v>3.2907377055256898E-2</v>
      </c>
      <c r="EV47" s="18">
        <v>2.3463872194751999E-2</v>
      </c>
      <c r="EW47" s="18">
        <v>9.9982572047857196E-3</v>
      </c>
      <c r="EX47" s="18">
        <v>5.1885415041202698E-2</v>
      </c>
      <c r="EY47" s="18">
        <v>1.90042510820695E-2</v>
      </c>
      <c r="EZ47" s="18">
        <v>1.90579781668264E-2</v>
      </c>
      <c r="FA47" s="18">
        <v>2.36300517919193E-2</v>
      </c>
      <c r="FB47" s="18">
        <v>4.9023705312368103E-3</v>
      </c>
      <c r="FC47" s="18">
        <v>3.0911877884992E-3</v>
      </c>
      <c r="FD47" s="18">
        <v>1.8344604203563399E-2</v>
      </c>
      <c r="FE47" s="18">
        <v>1.31054309362603E-2</v>
      </c>
      <c r="FF47" s="18">
        <v>3.6248726062524501E-2</v>
      </c>
      <c r="FG47" s="18">
        <v>2.0824350750410298E-2</v>
      </c>
      <c r="FH47" s="18">
        <v>3.3438701432523199E-2</v>
      </c>
      <c r="FI47" s="18">
        <v>2.72437722798206E-2</v>
      </c>
      <c r="FJ47" s="18">
        <v>7.24048456699541E-3</v>
      </c>
      <c r="FK47" s="18">
        <v>4.9589409925978503E-2</v>
      </c>
      <c r="FL47" s="18">
        <v>3.0470937253689798E-2</v>
      </c>
      <c r="FM47" s="18">
        <v>1.7411417182469101E-2</v>
      </c>
      <c r="FN47">
        <v>1.18394422076452E-2</v>
      </c>
      <c r="FO47" s="18">
        <v>1.8491661834035798E-2</v>
      </c>
      <c r="FP47" s="18">
        <v>2.0627124026054301E-2</v>
      </c>
      <c r="FQ47" s="18">
        <v>3.0546841720236001E-2</v>
      </c>
      <c r="FR47" s="18">
        <v>2.9170243552568399E-2</v>
      </c>
      <c r="FS47">
        <v>3.2483337613279401E-2</v>
      </c>
      <c r="FT47" s="18">
        <v>3.4802609427663903E-2</v>
      </c>
      <c r="FU47" s="18">
        <v>3.33834862393022E-2</v>
      </c>
      <c r="FV47" s="18">
        <v>6.2334282196580597E-2</v>
      </c>
      <c r="FW47" s="18">
        <v>4.0828440927540101E-2</v>
      </c>
      <c r="FX47" s="18">
        <v>1.64978003440952E-2</v>
      </c>
      <c r="FY47" s="18">
        <v>6.5918906927495899E-2</v>
      </c>
      <c r="FZ47" s="18">
        <v>4.5757025597824103E-2</v>
      </c>
      <c r="GA47" s="18">
        <v>2.6915195952606101E-2</v>
      </c>
      <c r="GB47" s="18">
        <v>3.7917441840016199E-2</v>
      </c>
      <c r="GC47" s="18">
        <v>3.68794661360635E-2</v>
      </c>
      <c r="GD47" s="18">
        <v>4.2448658694945997E-2</v>
      </c>
      <c r="GE47" s="18">
        <v>3.7762502384148001E-2</v>
      </c>
      <c r="GF47" s="18">
        <v>4.3605256868702397E-2</v>
      </c>
      <c r="GG47" s="18">
        <v>9.9018735945359208E-3</v>
      </c>
      <c r="GH47" s="18">
        <v>5.28460129464342E-2</v>
      </c>
      <c r="GI47" s="18">
        <v>1.31876790056033E-2</v>
      </c>
      <c r="GJ47" s="18">
        <v>1.2706584816787299E-2</v>
      </c>
      <c r="GK47" s="18">
        <v>9.2290931728690601E-3</v>
      </c>
      <c r="GL47" s="18">
        <v>9.2352107330191998E-3</v>
      </c>
      <c r="GM47" s="18">
        <v>3.0272114825007301E-2</v>
      </c>
      <c r="GN47" s="18">
        <v>4.7123120743511999E-2</v>
      </c>
      <c r="GO47" s="18">
        <v>1.9854102827201001E-2</v>
      </c>
      <c r="GP47" s="18">
        <v>1.1294278449901701E-2</v>
      </c>
      <c r="GQ47" s="18">
        <v>7.6481137247573303E-3</v>
      </c>
      <c r="GR47" s="18">
        <v>2.2346795749231398E-2</v>
      </c>
      <c r="GS47" s="18">
        <v>2.3633036730661399E-2</v>
      </c>
      <c r="GT47" s="18">
        <v>1.54188407115368E-2</v>
      </c>
      <c r="GU47" s="18">
        <v>1.03936759245816E-2</v>
      </c>
      <c r="GV47" s="18">
        <v>2.9562493681197299E-2</v>
      </c>
      <c r="GW47" s="18">
        <v>2.8103527837186899E-2</v>
      </c>
      <c r="GX47" s="18">
        <v>1.19662311843904E-2</v>
      </c>
      <c r="GY47" s="18">
        <v>1.6217028890018002E-2</v>
      </c>
      <c r="GZ47" s="18">
        <v>2.85271087187354E-2</v>
      </c>
      <c r="HA47" s="18">
        <v>3.9167942171939397E-2</v>
      </c>
      <c r="HB47" s="18">
        <v>2.84006108966624E-2</v>
      </c>
      <c r="HC47" s="18">
        <v>3.21913762221199E-2</v>
      </c>
      <c r="HD47" s="18">
        <v>2.7128835005925899E-2</v>
      </c>
      <c r="HE47" s="18">
        <v>8.3816808308935006E-3</v>
      </c>
      <c r="HF47" s="18">
        <v>2.1827196822528299E-2</v>
      </c>
      <c r="HG47" s="18">
        <v>3.6384497605201502E-2</v>
      </c>
      <c r="HH47" s="18">
        <v>2.0732809520347902E-2</v>
      </c>
      <c r="HI47" s="18">
        <v>1.15523218471505E-2</v>
      </c>
      <c r="HJ47" s="18">
        <v>3.5837676836343903E-2</v>
      </c>
      <c r="HK47" s="18">
        <v>2.60883743623316E-2</v>
      </c>
      <c r="HL47" s="18">
        <v>4.0819807901895204E-3</v>
      </c>
      <c r="HM47" s="18">
        <v>3.54051533014028E-2</v>
      </c>
      <c r="HN47" s="18">
        <v>4.58755864330486E-2</v>
      </c>
      <c r="HO47" s="18">
        <v>4.3765565716162899E-2</v>
      </c>
      <c r="HP47" s="18">
        <v>3.9135307826907301E-2</v>
      </c>
      <c r="HQ47" s="18">
        <v>1.17676684191483E-2</v>
      </c>
      <c r="HR47" s="18">
        <v>1.99115447421143E-2</v>
      </c>
      <c r="HS47" s="18">
        <v>3.6627679647658E-2</v>
      </c>
      <c r="HT47" s="18">
        <v>3.1679889559567902E-2</v>
      </c>
      <c r="HU47" s="18">
        <v>6.6130000532265504E-2</v>
      </c>
      <c r="HV47" s="18">
        <v>3.6961068668162601E-2</v>
      </c>
      <c r="HW47" s="18">
        <v>6.8856127656483999E-3</v>
      </c>
      <c r="HX47" s="18">
        <v>2.3676321803096801E-2</v>
      </c>
      <c r="HY47" s="18">
        <v>2.8994169474374699E-2</v>
      </c>
      <c r="HZ47" s="18">
        <v>1.8272851106635402E-2</v>
      </c>
      <c r="IA47" s="18">
        <v>4.4337523690284597E-2</v>
      </c>
      <c r="IB47" s="18">
        <v>5.1889320038377297E-2</v>
      </c>
      <c r="IC47" s="18">
        <v>2.65827744781039E-2</v>
      </c>
      <c r="ID47" s="18">
        <v>2.98773128113714E-2</v>
      </c>
      <c r="IE47" s="18">
        <v>5.32469740539546E-2</v>
      </c>
      <c r="IF47" s="18">
        <v>5.7609503108156997E-2</v>
      </c>
      <c r="IG47" s="18">
        <v>6.6267641364315E-3</v>
      </c>
      <c r="IH47" s="18">
        <v>3.46378739398569E-2</v>
      </c>
      <c r="II47" s="18">
        <v>4.11606354863756E-2</v>
      </c>
      <c r="IJ47" s="18">
        <v>2.1654258059119101E-2</v>
      </c>
      <c r="IK47" s="18">
        <v>3.9470281348660201E-2</v>
      </c>
      <c r="IL47" s="18">
        <v>3.7447128337864802E-2</v>
      </c>
      <c r="IM47" s="18">
        <v>1.0359548462632999E-2</v>
      </c>
      <c r="IN47" s="18">
        <v>3.5155115228739903E-2</v>
      </c>
      <c r="IO47" s="18">
        <v>1.9476311982271802E-2</v>
      </c>
      <c r="IP47" s="18">
        <v>5.36211596739435E-2</v>
      </c>
      <c r="IQ47" s="18">
        <v>4.1775574069688799E-2</v>
      </c>
      <c r="IR47" s="18">
        <v>3.1078950415085901E-2</v>
      </c>
      <c r="IS47" s="18">
        <v>1.8652439446889501E-2</v>
      </c>
      <c r="IT47" s="18">
        <v>4.7234113120475797E-2</v>
      </c>
      <c r="IU47" s="18">
        <v>2.7897877041486701E-2</v>
      </c>
      <c r="IV47" s="18">
        <v>1.7382726361336101E-2</v>
      </c>
      <c r="IW47" s="18">
        <v>2.5661030224859199E-2</v>
      </c>
      <c r="IX47" s="18">
        <v>1.28397677158753E-2</v>
      </c>
      <c r="IY47" s="18">
        <v>6.4209056954092597E-2</v>
      </c>
      <c r="IZ47" s="18">
        <v>4.7485648393403801E-2</v>
      </c>
      <c r="JA47" s="18">
        <v>1.9747754253237E-2</v>
      </c>
      <c r="JB47" s="18">
        <v>3.5810647824524901E-2</v>
      </c>
      <c r="JC47" s="18">
        <v>2.3729668396967801E-2</v>
      </c>
      <c r="JD47" s="18">
        <v>5.2980618150765803E-2</v>
      </c>
      <c r="JE47" s="18">
        <v>4.4119616959258097E-2</v>
      </c>
      <c r="JF47" s="18">
        <v>6.0949406495247899E-3</v>
      </c>
      <c r="JG47" s="18">
        <v>1.23813937215323E-2</v>
      </c>
      <c r="JH47" s="18">
        <v>1.5996089830515502E-2</v>
      </c>
      <c r="JI47" s="18">
        <v>2.5824059374346099E-2</v>
      </c>
      <c r="JJ47" s="18">
        <v>5.3544855712375897E-2</v>
      </c>
      <c r="JK47" s="18">
        <v>7.5546088331142097E-2</v>
      </c>
      <c r="JL47" s="18">
        <v>2.5368887886510701E-2</v>
      </c>
      <c r="JM47" s="18">
        <v>3.0670386346940599E-2</v>
      </c>
      <c r="JN47" s="18">
        <v>3.6834636007867502E-2</v>
      </c>
      <c r="JO47" s="18">
        <v>2.5337991316532801E-2</v>
      </c>
      <c r="JP47" s="18">
        <v>1.94067119792307E-2</v>
      </c>
      <c r="JQ47" s="18">
        <v>1.9504914177301401E-2</v>
      </c>
      <c r="JR47" s="18">
        <v>1.37285357563865E-2</v>
      </c>
      <c r="JS47" s="18">
        <v>4.7781998131149597E-2</v>
      </c>
      <c r="JT47" s="18">
        <v>5.0018063403089296E-3</v>
      </c>
      <c r="JU47" s="18">
        <v>5.0330591596780397E-2</v>
      </c>
      <c r="JV47" s="18">
        <v>1.9963399807495601E-2</v>
      </c>
      <c r="JW47" s="18">
        <v>5.0909210854779098E-2</v>
      </c>
      <c r="JX47" s="18">
        <v>3.2993295290566702E-2</v>
      </c>
      <c r="JY47" s="18">
        <v>1.78659030986602E-2</v>
      </c>
      <c r="JZ47" s="18">
        <v>3.8223519836620402E-2</v>
      </c>
      <c r="KA47" s="18">
        <v>8.4341840124985107E-2</v>
      </c>
      <c r="KB47" s="18">
        <v>6.0695482138843897E-2</v>
      </c>
      <c r="KC47" s="18">
        <v>2.97782915110043E-2</v>
      </c>
      <c r="KD47" s="18">
        <v>3.3900072187263999E-2</v>
      </c>
      <c r="KE47" s="18">
        <v>4.8884532792730702E-2</v>
      </c>
      <c r="KF47" s="18">
        <v>1.9961578851913998E-2</v>
      </c>
      <c r="KG47" s="18">
        <v>1.8218873588842801E-2</v>
      </c>
      <c r="KH47" s="18">
        <v>5.1900546348851898E-2</v>
      </c>
      <c r="KI47" s="18">
        <v>3.6790108291055702E-2</v>
      </c>
      <c r="KJ47" s="18">
        <v>3.7476234591047902E-2</v>
      </c>
      <c r="KK47" s="18">
        <v>2.7369686814445099E-2</v>
      </c>
      <c r="KL47" s="18">
        <v>1.04318466791158E-2</v>
      </c>
      <c r="KM47" s="18">
        <v>2.58638131220949E-2</v>
      </c>
      <c r="KN47" s="18">
        <v>2.2678932516960602E-2</v>
      </c>
      <c r="KO47" s="18">
        <v>3.2515503159348501E-3</v>
      </c>
      <c r="KP47" s="18">
        <v>3.1284603999601E-2</v>
      </c>
      <c r="KQ47" s="18">
        <v>1.7796035053310101E-2</v>
      </c>
      <c r="KR47" s="18">
        <v>2.52862008868142E-2</v>
      </c>
      <c r="KS47" s="18">
        <v>2.5654937942993901E-2</v>
      </c>
      <c r="KT47" s="18">
        <v>1.4074929816507899E-2</v>
      </c>
      <c r="KU47" s="18">
        <v>1.05504255786362E-2</v>
      </c>
      <c r="KV47" s="18">
        <v>2.43040066162971E-2</v>
      </c>
      <c r="KW47" s="18">
        <v>3.2472257103114799E-2</v>
      </c>
      <c r="KX47" s="18">
        <v>3.4167024937731501E-2</v>
      </c>
      <c r="KY47" s="18">
        <v>4.8421429441333798E-2</v>
      </c>
      <c r="KZ47" s="18">
        <v>3.4373265653702197E-2</v>
      </c>
      <c r="LA47" s="18">
        <v>2.14173236225083E-2</v>
      </c>
      <c r="LB47" s="18">
        <v>8.9942927554392607E-3</v>
      </c>
      <c r="LC47" s="18">
        <v>5.6576439051527302E-2</v>
      </c>
      <c r="LD47" s="18">
        <v>4.0130855237647603E-2</v>
      </c>
      <c r="LE47" s="18">
        <v>3.4326921786446703E-2</v>
      </c>
      <c r="LF47" s="18">
        <v>2.3319470754477999E-2</v>
      </c>
      <c r="LG47" s="18">
        <v>4.3720240146404403E-2</v>
      </c>
      <c r="LH47" s="18">
        <v>1.9290994980548998E-2</v>
      </c>
      <c r="LI47" s="18">
        <v>1.27562375057077E-2</v>
      </c>
      <c r="LJ47" s="18">
        <v>6.3228783166078301E-2</v>
      </c>
      <c r="LK47" s="18">
        <v>1.4519474867636601E-2</v>
      </c>
      <c r="LL47" s="18">
        <v>1.2808513299106801E-2</v>
      </c>
      <c r="LM47" s="18">
        <v>1.9816065033267601E-2</v>
      </c>
      <c r="LN47" s="18">
        <v>4.2364281271689501E-2</v>
      </c>
      <c r="LO47" s="18">
        <v>2.82631457256118E-2</v>
      </c>
      <c r="LP47" s="18">
        <v>3.2257978729392497E-2</v>
      </c>
      <c r="LQ47" s="18">
        <v>4.2148572141351801E-2</v>
      </c>
      <c r="LR47" s="18">
        <v>3.9500616446243302E-2</v>
      </c>
      <c r="LS47" s="18">
        <v>1.6233050212580799E-2</v>
      </c>
      <c r="LT47" s="18">
        <v>1.57790568837851E-2</v>
      </c>
      <c r="LU47" s="18">
        <v>4.0034986121449401E-2</v>
      </c>
      <c r="LV47" s="18">
        <v>3.06759406337496E-2</v>
      </c>
      <c r="LW47" s="18">
        <v>3.9377762940374303E-2</v>
      </c>
      <c r="LX47" s="18">
        <v>5.6679821371845199E-2</v>
      </c>
      <c r="LY47" s="18">
        <v>4.0287289499397402E-2</v>
      </c>
      <c r="LZ47" s="18">
        <v>1.8208833063733901E-2</v>
      </c>
      <c r="MA47" s="18">
        <v>2.2481960734544702E-2</v>
      </c>
      <c r="MB47" s="18">
        <v>4.5564803385772103E-2</v>
      </c>
      <c r="MC47" s="18">
        <v>2.1344496392521398E-2</v>
      </c>
      <c r="MD47" s="18">
        <v>4.1176322707216099E-2</v>
      </c>
      <c r="ME47" s="18">
        <v>2.0058201691923998E-2</v>
      </c>
      <c r="MF47" s="18">
        <v>3.4345770975979503E-2</v>
      </c>
      <c r="MG47" s="18">
        <v>3.2889648160542601E-2</v>
      </c>
      <c r="MH47" s="18">
        <v>1.34951265780207E-2</v>
      </c>
      <c r="MI47" s="18">
        <v>2.4958164088118701E-2</v>
      </c>
      <c r="MJ47" s="18">
        <v>3.3677113562493803E-2</v>
      </c>
      <c r="MK47" s="18">
        <v>1.49350088001068E-2</v>
      </c>
      <c r="ML47" s="18">
        <v>3.5732758882556101E-2</v>
      </c>
      <c r="MM47" s="18">
        <v>4.5152885063300202E-2</v>
      </c>
      <c r="MN47" s="18">
        <v>4.61475211025675E-2</v>
      </c>
      <c r="MO47" s="18">
        <v>3.7592030324885298E-2</v>
      </c>
      <c r="MP47" s="18">
        <v>4.6405779141612397E-2</v>
      </c>
      <c r="MQ47" s="18">
        <v>3.7483889891155101E-2</v>
      </c>
      <c r="MR47" s="18">
        <v>2.3393639442061898E-2</v>
      </c>
      <c r="MS47" s="18">
        <v>3.3394333971070299E-2</v>
      </c>
      <c r="MT47" s="18">
        <v>3.86524473379019E-2</v>
      </c>
      <c r="MU47" s="18">
        <v>2.7256271372075602E-2</v>
      </c>
      <c r="MV47" s="18">
        <v>4.1532084463820999E-2</v>
      </c>
      <c r="MW47" s="18">
        <v>3.1278909413815802E-2</v>
      </c>
      <c r="MX47" s="18">
        <v>3.9115218817354198E-2</v>
      </c>
      <c r="MY47" s="18">
        <v>5.5141009240498501E-2</v>
      </c>
      <c r="MZ47" s="18">
        <v>7.3356605495021E-3</v>
      </c>
      <c r="NA47" s="18">
        <v>7.6241085070428401E-3</v>
      </c>
      <c r="NB47" s="18">
        <v>5.5779314238525099E-2</v>
      </c>
      <c r="NC47" s="18">
        <v>3.2272474708430802E-3</v>
      </c>
      <c r="ND47" s="18">
        <v>1.7059884632019601E-2</v>
      </c>
      <c r="NE47" s="18">
        <v>2.7443659486975799E-2</v>
      </c>
      <c r="NF47" s="18">
        <v>1.33999870918797E-2</v>
      </c>
      <c r="NG47" s="18">
        <v>5.3350282039194098E-2</v>
      </c>
      <c r="NH47" s="18">
        <v>2.34793563628789E-2</v>
      </c>
      <c r="NI47" s="18">
        <v>2.22386735595397E-2</v>
      </c>
      <c r="NJ47" s="18">
        <v>4.3613987075147097E-2</v>
      </c>
      <c r="NK47" s="18">
        <v>3.53753745069329E-2</v>
      </c>
      <c r="NL47" s="18">
        <v>2.9627413616523199E-2</v>
      </c>
      <c r="NM47" s="18">
        <v>3.9306616262741997E-2</v>
      </c>
      <c r="NN47" s="18">
        <v>2.3980710361950899E-2</v>
      </c>
      <c r="NO47" s="18">
        <v>1.09969029988109E-2</v>
      </c>
      <c r="NP47" s="18">
        <v>1.0648754031402001E-2</v>
      </c>
      <c r="NQ47" s="18">
        <v>1.8548120627051499E-2</v>
      </c>
      <c r="NR47" s="18">
        <v>2.9116033622458098E-2</v>
      </c>
      <c r="NS47" s="18">
        <v>8.1335095159851892E-3</v>
      </c>
      <c r="NT47" s="18">
        <v>2.5870450916946799E-2</v>
      </c>
      <c r="NU47" s="18">
        <v>3.1505709481955399E-2</v>
      </c>
      <c r="NV47" s="18">
        <v>2.0782148913166099E-2</v>
      </c>
      <c r="NW47" s="18">
        <v>4.1460305671394998E-2</v>
      </c>
      <c r="NX47" s="18">
        <v>2.20045056266393E-2</v>
      </c>
      <c r="NY47" s="18">
        <v>3.1261216391952798E-2</v>
      </c>
      <c r="NZ47" s="18">
        <v>7.2283076108391506E-2</v>
      </c>
      <c r="OA47" s="18">
        <v>8.8883051037449493E-3</v>
      </c>
      <c r="OB47" s="18">
        <v>2.2495583480069099E-2</v>
      </c>
      <c r="OC47" s="18">
        <v>1.7355718529642E-2</v>
      </c>
      <c r="OD47" s="18">
        <v>2.4714771394199898E-2</v>
      </c>
      <c r="OE47" s="18">
        <v>2.8481828898596601E-2</v>
      </c>
      <c r="OF47" s="18">
        <v>1.0632643386935099E-2</v>
      </c>
      <c r="OG47" s="18">
        <v>1.6950933546899E-2</v>
      </c>
      <c r="OH47" s="18">
        <v>4.8739834996240003E-2</v>
      </c>
      <c r="OI47" s="18">
        <v>1.9224559321371799E-2</v>
      </c>
      <c r="OJ47" s="18">
        <v>6.4093285342554998E-3</v>
      </c>
      <c r="OK47" s="18">
        <v>1.2366090914207499E-2</v>
      </c>
      <c r="OL47" s="18">
        <v>1.4019398280579499E-2</v>
      </c>
      <c r="OM47" s="18">
        <v>4.9277444022700102E-2</v>
      </c>
      <c r="ON47" s="18">
        <v>4.3237823848451998E-2</v>
      </c>
      <c r="OO47" s="18">
        <v>4.62060537309152E-2</v>
      </c>
      <c r="OP47" s="18">
        <v>1.6677401786615201E-2</v>
      </c>
      <c r="OQ47" s="18">
        <v>8.8734620709975502E-3</v>
      </c>
      <c r="OR47" s="18">
        <v>2.4876449373187601E-2</v>
      </c>
      <c r="OS47" s="18">
        <v>2.3189030009289398E-2</v>
      </c>
      <c r="OT47" s="18">
        <v>1.9248316853148598E-2</v>
      </c>
      <c r="OU47" s="18">
        <v>1.8774438711190101E-2</v>
      </c>
      <c r="OV47" s="18">
        <v>3.4630954779479001E-2</v>
      </c>
      <c r="OW47" s="18">
        <v>5.1051043829453399E-2</v>
      </c>
      <c r="OX47" s="18">
        <v>2.6945248242575701E-2</v>
      </c>
      <c r="OY47" s="18">
        <v>1.0674948313875599E-2</v>
      </c>
      <c r="OZ47" s="18">
        <v>4.0721985155373799E-2</v>
      </c>
      <c r="PA47" s="18">
        <v>2.7949299187539502E-2</v>
      </c>
      <c r="PB47" s="18">
        <v>1.9154608895658901E-2</v>
      </c>
      <c r="PC47" s="18">
        <v>3.1621636485909599E-2</v>
      </c>
      <c r="PD47" s="18">
        <v>5.1290677853890999E-2</v>
      </c>
      <c r="PE47" s="18">
        <v>4.7004707071885997E-2</v>
      </c>
      <c r="PF47" s="18">
        <v>4.8088686962771902E-2</v>
      </c>
      <c r="PG47" s="18">
        <v>2.58992578561585E-2</v>
      </c>
      <c r="PH47" s="18">
        <v>1.0001233098801399E-2</v>
      </c>
      <c r="PI47" s="18">
        <v>2.0926522647179199E-2</v>
      </c>
      <c r="PJ47" s="18">
        <v>4.7214498143667502E-2</v>
      </c>
      <c r="PK47" s="18">
        <v>2.4658833219419401E-2</v>
      </c>
      <c r="PL47" s="18">
        <v>2.2600076966709098E-2</v>
      </c>
      <c r="PM47" s="18">
        <v>1.17600300243891E-2</v>
      </c>
      <c r="PN47" s="18">
        <v>7.7441346132790202E-3</v>
      </c>
      <c r="PO47" s="18">
        <v>2.51206034879775E-2</v>
      </c>
      <c r="PP47" s="18">
        <v>1.93731986613613E-2</v>
      </c>
      <c r="PQ47" s="18">
        <v>5.2160271403391099E-3</v>
      </c>
      <c r="PR47" s="18">
        <v>2.3366082026377601E-2</v>
      </c>
      <c r="PS47" s="18">
        <v>4.2573973859808198E-2</v>
      </c>
      <c r="PT47" s="18">
        <v>6.5715097312457303E-3</v>
      </c>
      <c r="PU47" s="18">
        <v>2.71743752950632E-2</v>
      </c>
      <c r="PV47" s="18">
        <v>1.9112886113378101E-2</v>
      </c>
      <c r="PW47" s="18">
        <v>1.4543261354000799E-2</v>
      </c>
      <c r="PX47" s="18">
        <v>4.0882107205606297E-2</v>
      </c>
      <c r="PY47" s="18">
        <v>1.3127084087849201E-2</v>
      </c>
      <c r="PZ47" s="18">
        <v>6.3616261538367996E-2</v>
      </c>
      <c r="QA47" s="18">
        <v>4.6120471433729097E-2</v>
      </c>
      <c r="QB47" s="18">
        <v>1.33687696460714E-2</v>
      </c>
      <c r="QC47" s="18">
        <v>1.7359580208774199E-2</v>
      </c>
      <c r="QD47" s="18">
        <v>3.0440332298187801E-2</v>
      </c>
      <c r="QE47" s="18">
        <v>1.97226921429931E-2</v>
      </c>
      <c r="QF47">
        <v>2.9947466319785201E-2</v>
      </c>
      <c r="QG47" s="18">
        <v>3.1574063460166002E-2</v>
      </c>
      <c r="QH47" s="18">
        <v>3.3271909389238699E-3</v>
      </c>
      <c r="QI47" s="18">
        <v>5.4240206150775801E-2</v>
      </c>
      <c r="QJ47" s="18">
        <v>2.5507986667649099E-2</v>
      </c>
      <c r="QK47" s="18">
        <v>5.4744871172623201E-2</v>
      </c>
      <c r="QL47" s="18">
        <v>3.3399646192235698E-2</v>
      </c>
      <c r="QM47" s="18">
        <v>2.1917111274932299E-2</v>
      </c>
      <c r="QN47" s="18">
        <v>3.2149136273578599E-2</v>
      </c>
      <c r="QO47" s="18">
        <v>1.8767991605550701E-2</v>
      </c>
      <c r="QP47" s="18">
        <v>3.1998191584402397E-2</v>
      </c>
      <c r="QQ47" s="18">
        <v>5.4978988482526303E-2</v>
      </c>
      <c r="QR47" s="18">
        <v>2.02924483332322E-2</v>
      </c>
      <c r="QS47" s="18">
        <v>2.8648646556514699E-2</v>
      </c>
      <c r="QT47" s="18">
        <v>2.7897716576095698E-2</v>
      </c>
      <c r="QU47" s="18">
        <v>4.2770550332105903E-2</v>
      </c>
      <c r="QV47" s="18">
        <v>3.8382737809947297E-2</v>
      </c>
      <c r="QW47" s="18">
        <v>2.71928723764309E-2</v>
      </c>
      <c r="QX47" s="18">
        <v>3.9972446353444498E-2</v>
      </c>
      <c r="QY47" s="18">
        <v>1.3805149793401399E-2</v>
      </c>
      <c r="QZ47" s="18">
        <v>1.51277829422215E-2</v>
      </c>
      <c r="RA47" s="18">
        <v>2.92411683649254E-2</v>
      </c>
      <c r="RB47" s="18">
        <v>6.2549083709906403E-2</v>
      </c>
      <c r="RC47" s="18">
        <v>4.7312431347580501E-2</v>
      </c>
      <c r="RD47" s="18">
        <v>1.29506450452847E-2</v>
      </c>
      <c r="RE47" s="18">
        <v>4.2465394105624499E-2</v>
      </c>
      <c r="RF47" s="18">
        <v>6.5738602111714894E-2</v>
      </c>
      <c r="RG47" s="18">
        <v>2.9002907943515101E-2</v>
      </c>
      <c r="RH47" s="18">
        <v>3.2381961867428199E-2</v>
      </c>
      <c r="RI47" s="18">
        <v>7.9999434258528304E-2</v>
      </c>
      <c r="RJ47" s="18">
        <v>6.9317942427835594E-2</v>
      </c>
      <c r="RK47" s="18">
        <v>6.1034521455874E-2</v>
      </c>
      <c r="RL47" s="18">
        <v>5.36633768529012E-2</v>
      </c>
      <c r="RM47" s="18">
        <v>6.9835601368457498E-2</v>
      </c>
      <c r="RN47" s="18">
        <v>3.9079771875006303E-2</v>
      </c>
      <c r="RO47" s="18">
        <v>2.6249799943743501E-2</v>
      </c>
      <c r="RP47" s="18">
        <v>2.81973251191616E-2</v>
      </c>
      <c r="RQ47" s="18">
        <v>5.7282825160424503E-2</v>
      </c>
      <c r="RR47" s="18">
        <v>1.44043722753605E-2</v>
      </c>
      <c r="RS47" s="18">
        <v>4.9694988956435301E-2</v>
      </c>
      <c r="RT47" s="18">
        <v>4.0983539452374297E-2</v>
      </c>
      <c r="RU47" s="18">
        <v>1.9093531587439701E-2</v>
      </c>
      <c r="RV47" s="18">
        <v>2.7115516555304801E-2</v>
      </c>
      <c r="RW47" s="18">
        <v>2.8581096588866699E-2</v>
      </c>
      <c r="RX47" s="18">
        <v>4.5004974931538502E-2</v>
      </c>
      <c r="RY47" s="18">
        <v>3.1549630990575603E-2</v>
      </c>
      <c r="RZ47" s="18">
        <v>6.8436297610292601E-2</v>
      </c>
      <c r="SA47" s="18">
        <v>1.71131785047361E-2</v>
      </c>
      <c r="SB47" s="18">
        <v>3.9076872929703799E-2</v>
      </c>
      <c r="SC47" s="18">
        <v>6.86090024918601E-3</v>
      </c>
      <c r="SD47" s="18">
        <v>2.99715107092367E-2</v>
      </c>
      <c r="SE47" s="18">
        <v>1.7434555203762601E-2</v>
      </c>
      <c r="SF47" s="18">
        <v>3.3383460528118997E-2</v>
      </c>
      <c r="SG47" s="18">
        <v>5.4013701872807997E-2</v>
      </c>
      <c r="SH47" s="18">
        <v>1.5604122424432199E-2</v>
      </c>
      <c r="SI47" s="18">
        <v>1.2523877130835401E-2</v>
      </c>
      <c r="SJ47" s="18">
        <v>2.2753875008430499E-2</v>
      </c>
      <c r="SK47" s="18">
        <v>2.02260091255189E-2</v>
      </c>
      <c r="SL47" s="18">
        <v>4.53894974392508E-3</v>
      </c>
      <c r="SM47" s="18">
        <v>3.9898134780849102E-2</v>
      </c>
      <c r="SN47" s="18">
        <v>6.3803388762707497E-2</v>
      </c>
      <c r="SO47" s="18">
        <v>3.2843048540816301E-2</v>
      </c>
      <c r="SP47" s="18">
        <v>8.8070095699320193E-3</v>
      </c>
      <c r="SQ47" s="18">
        <v>3.07780342099419E-2</v>
      </c>
      <c r="SR47" s="18">
        <v>2.0405996917708499E-2</v>
      </c>
      <c r="SS47" s="18">
        <v>2.6160451339281202E-2</v>
      </c>
      <c r="ST47" s="18">
        <v>4.7343113884276797E-2</v>
      </c>
      <c r="SU47" s="18">
        <v>3.5559328092495901E-2</v>
      </c>
      <c r="SV47" s="18">
        <v>1.6232845063954501E-2</v>
      </c>
      <c r="SW47" s="18">
        <v>1.1893322163315999E-2</v>
      </c>
      <c r="SX47" s="18">
        <v>1.7599766128666702E-2</v>
      </c>
      <c r="SY47" s="18">
        <v>4.3618701441644599E-2</v>
      </c>
      <c r="SZ47" s="18">
        <v>2.8338396957447599E-2</v>
      </c>
      <c r="TA47" s="18">
        <v>2.7995701578538899E-2</v>
      </c>
      <c r="TB47">
        <v>0</v>
      </c>
      <c r="TC47" s="18"/>
      <c r="TD47" s="18"/>
      <c r="TE47" s="18"/>
      <c r="TH47" s="18"/>
      <c r="TI47" s="18"/>
      <c r="TJ47" s="18"/>
      <c r="TL47" s="18"/>
      <c r="TM47" s="18"/>
      <c r="TN47" s="18"/>
      <c r="TO47" s="18"/>
      <c r="TP47" s="18"/>
      <c r="TQ47" s="18"/>
      <c r="TR47" s="18"/>
      <c r="TS47" s="18"/>
      <c r="TT47" s="18"/>
      <c r="TV47" s="18"/>
      <c r="TW47" s="18"/>
      <c r="TX47" s="18"/>
      <c r="TY47" s="18"/>
      <c r="TZ47" s="18"/>
      <c r="UA47" s="18"/>
      <c r="UB47" s="18"/>
      <c r="UC47" s="18"/>
      <c r="UD47" s="18"/>
      <c r="UE47" s="18"/>
      <c r="UF47" s="18"/>
      <c r="UG47" s="18"/>
      <c r="UH47" s="18"/>
      <c r="UI47" s="18"/>
      <c r="UJ47" s="18"/>
      <c r="UK47" s="18"/>
      <c r="UL47" s="18"/>
      <c r="UM47" s="18"/>
      <c r="UN47" s="18"/>
      <c r="UO47" s="18"/>
      <c r="UP47" s="18"/>
      <c r="UQ47" s="18"/>
      <c r="UR47" s="18"/>
      <c r="US47" s="18"/>
      <c r="UT47" s="18"/>
      <c r="UU47" s="18"/>
      <c r="UV47" s="18"/>
      <c r="UW47" s="18"/>
      <c r="UX47" s="18"/>
      <c r="UY47" s="18"/>
      <c r="UZ47" s="18"/>
      <c r="VA47" s="18"/>
      <c r="VB47" s="18"/>
      <c r="VC47" s="18"/>
      <c r="VD47" s="18"/>
      <c r="VE47" s="18"/>
      <c r="VF47" s="18"/>
      <c r="VG47" s="18"/>
      <c r="VH47" s="18"/>
      <c r="VI47" s="18"/>
      <c r="VJ47" s="18"/>
      <c r="VK47" s="18"/>
      <c r="VL47" s="18"/>
      <c r="VM47" s="18"/>
      <c r="VN47" s="18"/>
      <c r="VO47" s="18"/>
      <c r="VQ47" s="18"/>
      <c r="VR47" s="18"/>
      <c r="VS47" s="18"/>
      <c r="VT47" s="18"/>
      <c r="VU47" s="18"/>
      <c r="VV47" s="18"/>
      <c r="VW47" s="18"/>
      <c r="VX47" s="18"/>
      <c r="VY47" s="18"/>
      <c r="VZ47" s="18"/>
      <c r="WA47" s="18"/>
      <c r="WB47" s="18"/>
      <c r="WC47" s="18"/>
      <c r="WF47" s="18"/>
      <c r="WG47" s="18"/>
      <c r="WH47" s="18"/>
      <c r="WI47" s="18"/>
      <c r="WJ47" s="18"/>
      <c r="WK47" s="18"/>
      <c r="WL47" s="18"/>
      <c r="WN47" s="18"/>
      <c r="WO47" s="18"/>
      <c r="WP47" s="18"/>
      <c r="WQ47" s="18"/>
      <c r="WR47" s="18"/>
      <c r="WS47" s="18"/>
      <c r="WU47" s="18"/>
      <c r="WV47" s="18"/>
      <c r="WW47" s="18"/>
      <c r="WX47" s="18"/>
      <c r="WY47" s="18"/>
      <c r="WZ47" s="18"/>
      <c r="XA47" s="18"/>
      <c r="XC47" s="18"/>
      <c r="XD47" s="18"/>
      <c r="XJ47" s="18"/>
      <c r="XK47" s="18"/>
      <c r="XO47" s="18"/>
      <c r="XP47" s="18"/>
      <c r="XR47" s="18"/>
      <c r="XS47" s="18"/>
      <c r="XT47" s="18"/>
      <c r="XU47" s="18"/>
      <c r="XV47" s="18"/>
      <c r="XW47" s="18"/>
      <c r="XX47" s="18"/>
      <c r="XY47" s="18"/>
      <c r="YA47" s="18"/>
      <c r="YB47" s="18"/>
      <c r="YC47" s="18"/>
      <c r="YD47" s="18"/>
      <c r="YE47" s="18"/>
      <c r="YF47" s="18"/>
      <c r="YG47" s="18"/>
      <c r="YH47" s="18"/>
      <c r="YI47" s="18"/>
      <c r="YJ47" s="18"/>
      <c r="YK47" s="18"/>
      <c r="YL47" s="18"/>
      <c r="YM47" s="18"/>
      <c r="YN47" s="18"/>
      <c r="YO47" s="18"/>
      <c r="YP47" s="18"/>
      <c r="YR47" s="18"/>
      <c r="YT47" s="18"/>
      <c r="YU47" s="18"/>
      <c r="YV47" s="18"/>
      <c r="YX47" s="18"/>
      <c r="YY47" s="18"/>
      <c r="YZ47" s="18"/>
      <c r="ZA47" s="18"/>
      <c r="ZB47" s="18"/>
      <c r="ZC47" s="18"/>
      <c r="ZD47" s="18"/>
      <c r="ZE47" s="18"/>
      <c r="ZF47" s="18"/>
      <c r="ZG47" s="18"/>
      <c r="ZH47" s="18"/>
      <c r="ZI47" s="18"/>
      <c r="ZJ47" s="18"/>
      <c r="ZK47" s="18"/>
      <c r="ZL47" s="18"/>
      <c r="ZM47" s="18"/>
      <c r="ZN47" s="18"/>
      <c r="ZO47" s="18"/>
      <c r="ZP47" s="18"/>
      <c r="ZQ47" s="18"/>
      <c r="ZR47" s="18"/>
      <c r="ZS47" s="18"/>
      <c r="ZT47" s="18"/>
      <c r="ZU47" s="18"/>
      <c r="ZV47" s="18"/>
      <c r="ZX47" s="18"/>
      <c r="ZY47" s="18"/>
      <c r="AAA47" s="18"/>
      <c r="AAB47" s="18"/>
      <c r="AAD47" s="18"/>
      <c r="AAE47" s="18"/>
      <c r="AAF47" s="18"/>
      <c r="AAG47" s="18"/>
      <c r="AAH47" s="18"/>
      <c r="AAI47" s="18"/>
      <c r="AAJ47" s="18"/>
      <c r="AAK47" s="18"/>
      <c r="AAL47" s="18"/>
      <c r="AAM47" s="18"/>
      <c r="AAP47" s="18"/>
      <c r="AAQ47" s="18"/>
      <c r="AAR47" s="18"/>
      <c r="AAS47" s="18"/>
      <c r="AAT47" s="18"/>
      <c r="AAU47" s="18"/>
      <c r="AAV47" s="18"/>
      <c r="AAW47" s="18"/>
      <c r="AAX47" s="18"/>
      <c r="AAY47" s="18"/>
      <c r="AAZ47" s="18"/>
      <c r="ABA47" s="18"/>
      <c r="ABB47" s="18"/>
      <c r="ABC47" s="18"/>
      <c r="ABD47" s="18"/>
      <c r="ABE47" s="18"/>
      <c r="ABG47" s="18"/>
      <c r="ABH47" s="18"/>
      <c r="ABI47" s="18"/>
      <c r="ABJ47" s="18"/>
      <c r="ABK47" s="18"/>
      <c r="ABL47" s="18"/>
      <c r="ABM47" s="18"/>
      <c r="ABN47" s="18"/>
      <c r="ABO47" s="18"/>
      <c r="ABP47" s="18"/>
      <c r="ABQ47" s="18"/>
      <c r="ABR47" s="18"/>
      <c r="ABS47" s="18"/>
      <c r="ABV47" s="18"/>
      <c r="ABW47" s="18"/>
      <c r="ABX47" s="18"/>
      <c r="ABY47" s="18"/>
      <c r="ABZ47" s="18"/>
      <c r="ACA47" s="18"/>
      <c r="ACB47" s="18"/>
      <c r="ACC47" s="18"/>
      <c r="ACD47" s="18"/>
      <c r="ACF47" s="18"/>
      <c r="ACG47" s="18"/>
      <c r="ACH47" s="18"/>
      <c r="ACI47" s="18"/>
      <c r="ACJ47" s="18"/>
      <c r="ACK47" s="18"/>
      <c r="ACL47" s="18"/>
      <c r="ACM47" s="18"/>
      <c r="ACN47" s="18"/>
      <c r="ACO47" s="18"/>
      <c r="ACP47" s="18"/>
      <c r="ACQ47" s="18"/>
      <c r="ACR47" s="18"/>
      <c r="ACS47" s="18"/>
      <c r="ACT47" s="18"/>
      <c r="ACU47" s="18"/>
      <c r="ACV47" s="18"/>
      <c r="ACW47" s="18"/>
      <c r="ACX47" s="18"/>
      <c r="ACY47" s="18"/>
      <c r="ACZ47" s="18"/>
      <c r="ADA47" s="18"/>
      <c r="ADC47" s="18"/>
      <c r="ADD47" s="18"/>
      <c r="ADF47" s="18"/>
      <c r="ADG47" s="18"/>
      <c r="ADH47" s="18"/>
      <c r="ADI47" s="18"/>
      <c r="ADJ47" s="18"/>
      <c r="ADK47" s="18"/>
      <c r="ADL47" s="18"/>
      <c r="ADM47" s="18"/>
      <c r="ADN47" s="18"/>
      <c r="ADO47" s="18"/>
      <c r="ADP47" s="18"/>
      <c r="ADQ47" s="18"/>
      <c r="ADR47" s="18"/>
      <c r="ADS47" s="18"/>
      <c r="ADT47" s="18"/>
      <c r="ADU47" s="18"/>
      <c r="ADV47" s="18"/>
      <c r="ADX47" s="18"/>
      <c r="ADY47" s="18"/>
      <c r="ADZ47" s="18"/>
      <c r="AEA47" s="18"/>
      <c r="AEB47" s="18"/>
      <c r="AEC47" s="18"/>
      <c r="AED47" s="18"/>
      <c r="AEE47" s="18"/>
      <c r="AEG47" s="18"/>
      <c r="AEH47" s="18"/>
      <c r="AEI47" s="18"/>
      <c r="AEJ47" s="18"/>
      <c r="AEK47" s="18"/>
      <c r="AEL47" s="18"/>
      <c r="AEM47" s="18"/>
      <c r="AEN47" s="18"/>
      <c r="AEO47" s="18"/>
      <c r="AEP47" s="18"/>
      <c r="AEQ47" s="18"/>
      <c r="AER47" s="18"/>
      <c r="AES47" s="18"/>
      <c r="AET47" s="18"/>
      <c r="AEU47" s="18"/>
      <c r="AEV47" s="18"/>
      <c r="AEW47" s="18"/>
      <c r="AEX47" s="18"/>
      <c r="AEY47" s="18"/>
      <c r="AEZ47" s="18"/>
      <c r="AFA47" s="18"/>
      <c r="AFB47" s="18"/>
      <c r="AFC47" s="18"/>
      <c r="AFD47" s="18"/>
      <c r="AFE47" s="18"/>
      <c r="AFF47" s="18"/>
      <c r="AFG47" s="18"/>
      <c r="AFH47" s="18"/>
      <c r="AFI47" s="18"/>
      <c r="AFJ47" s="18"/>
      <c r="AFK47" s="18"/>
      <c r="AFL47" s="18"/>
      <c r="AFM47" s="18"/>
      <c r="AFN47" s="18"/>
      <c r="AFO47" s="18"/>
      <c r="AFP47" s="18"/>
      <c r="AFQ47" s="18"/>
      <c r="AFR47" s="18"/>
      <c r="AFS47" s="18"/>
      <c r="AFT47" s="18"/>
      <c r="AFU47" s="18"/>
      <c r="AFV47" s="18"/>
      <c r="AFW47" s="18"/>
      <c r="AFX47" s="18"/>
      <c r="AFY47" s="18"/>
      <c r="AFZ47" s="18"/>
      <c r="AGA47" s="18"/>
      <c r="AGB47" s="18"/>
      <c r="AGC47" s="18"/>
      <c r="AGD47" s="18"/>
      <c r="AGF47" s="18"/>
      <c r="AGG47" s="18"/>
      <c r="AGH47" s="18"/>
      <c r="AGI47" s="18"/>
      <c r="AGJ47" s="18"/>
      <c r="AGK47" s="18"/>
      <c r="AGL47" s="18"/>
      <c r="AGM47" s="18"/>
      <c r="AGN47" s="18"/>
      <c r="AGO47" s="18"/>
      <c r="AGQ47" s="18"/>
      <c r="AGR47" s="18"/>
      <c r="AGS47" s="18"/>
      <c r="AGT47" s="18"/>
      <c r="AGU47" s="18"/>
      <c r="AGV47" s="18"/>
      <c r="AGX47" s="18"/>
      <c r="AGY47" s="18"/>
      <c r="AGZ47" s="18"/>
      <c r="AHA47" s="18"/>
      <c r="AHB47" s="18"/>
      <c r="AHC47" s="18"/>
      <c r="AHD47" s="18"/>
      <c r="AHE47" s="18"/>
      <c r="AHF47" s="18"/>
      <c r="AHG47" s="18"/>
      <c r="AHH47" s="18"/>
      <c r="AHI47" s="18"/>
      <c r="AHJ47" s="18"/>
      <c r="AHL47" s="18"/>
      <c r="AHN47" s="18"/>
      <c r="AHO47" s="18"/>
      <c r="AHP47" s="18"/>
      <c r="AHR47" s="18"/>
      <c r="AHS47" s="18"/>
      <c r="AHT47" s="18"/>
      <c r="AHU47" s="18"/>
      <c r="AHV47" s="18"/>
      <c r="AHX47" s="18"/>
      <c r="AHY47" s="18"/>
      <c r="AHZ47" s="18"/>
      <c r="AIA47" s="18"/>
      <c r="AIB47" s="18"/>
      <c r="AIC47" s="18"/>
      <c r="AID47" s="18"/>
      <c r="AIE47" s="18"/>
      <c r="AIF47" s="18"/>
      <c r="AIG47" s="18"/>
      <c r="AII47" s="18"/>
      <c r="AIJ47" s="18"/>
      <c r="AIK47" s="18"/>
      <c r="AIL47" s="18"/>
      <c r="AIN47" s="18"/>
      <c r="AIO47" s="18"/>
      <c r="AIP47" s="18"/>
      <c r="AIQ47" s="18"/>
      <c r="AIR47" s="18"/>
      <c r="AIS47" s="18"/>
      <c r="AIU47" s="18"/>
      <c r="AIV47" s="18"/>
      <c r="AIW47" s="18"/>
      <c r="AIX47" s="18"/>
      <c r="AIY47" s="18"/>
      <c r="AIZ47" s="18"/>
      <c r="AJA47" s="18"/>
      <c r="AJB47" s="18"/>
      <c r="AJE47" s="18"/>
      <c r="AJF47" s="18"/>
      <c r="AJG47" s="18"/>
      <c r="AJH47" s="18"/>
      <c r="AJI47" s="18"/>
      <c r="AJJ47" s="18"/>
      <c r="AJK47" s="18"/>
      <c r="AJM47" s="18"/>
      <c r="AJN47" s="18"/>
      <c r="AJP47" s="18"/>
      <c r="AJQ47" s="18"/>
      <c r="AJR47" s="18"/>
      <c r="AJS47" s="18"/>
      <c r="AJT47" s="18"/>
      <c r="AJU47" s="18"/>
      <c r="AJV47" s="18"/>
      <c r="AJW47" s="18"/>
      <c r="AJX47" s="18"/>
      <c r="AJY47" s="18"/>
      <c r="AJZ47" s="18"/>
      <c r="AKA47" s="18"/>
      <c r="AKC47" s="18"/>
      <c r="AKE47" s="18"/>
      <c r="AKF47" s="18"/>
      <c r="AKG47" s="18"/>
      <c r="AKH47" s="18"/>
      <c r="AKI47" s="18"/>
      <c r="AKJ47" s="18"/>
      <c r="AKK47" s="18"/>
      <c r="AKL47" s="18"/>
      <c r="AKM47" s="18"/>
      <c r="AKN47" s="18"/>
      <c r="AKO47" s="18"/>
      <c r="AKP47" s="18"/>
      <c r="AKQ47" s="18"/>
      <c r="AKR47" s="18"/>
      <c r="AKS47" s="18"/>
      <c r="AKT47" s="18"/>
      <c r="AKU47" s="18"/>
      <c r="AKV47" s="18"/>
      <c r="AKX47" s="18"/>
      <c r="AKY47" s="18"/>
      <c r="AKZ47" s="18"/>
      <c r="ALA47" s="18"/>
      <c r="ALB47" s="18"/>
      <c r="ALC47" s="18"/>
      <c r="ALD47" s="18"/>
      <c r="ALE47" s="18"/>
      <c r="ALF47" s="18"/>
      <c r="ALI47" s="18"/>
      <c r="ALN47" s="18"/>
      <c r="ALO47" s="18"/>
      <c r="ALP47" s="18"/>
      <c r="ALQ47" s="18"/>
    </row>
    <row r="48" spans="5:1005" x14ac:dyDescent="0.25">
      <c r="E48" s="20">
        <v>13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 s="18">
        <v>5.4803404087003498E-3</v>
      </c>
      <c r="AS48" s="18">
        <v>3.5779377984897401E-2</v>
      </c>
      <c r="AT48" s="18">
        <v>7.7229467791733702E-2</v>
      </c>
      <c r="AU48" s="18">
        <v>6.2745406097557604E-2</v>
      </c>
      <c r="AV48" s="18">
        <v>1.22681630775916E-2</v>
      </c>
      <c r="AW48" s="18">
        <v>2.6311730809777901E-3</v>
      </c>
      <c r="AX48" s="18">
        <v>1.32699898844688E-2</v>
      </c>
      <c r="AY48" s="18">
        <v>1.1725566565849299E-2</v>
      </c>
      <c r="AZ48" s="18">
        <v>4.3037639072017998E-2</v>
      </c>
      <c r="BA48" s="18">
        <v>5.6539205143119498E-2</v>
      </c>
      <c r="BB48" s="18">
        <v>8.2018910058938108E-3</v>
      </c>
      <c r="BC48" s="18">
        <v>9.3831628580104104E-2</v>
      </c>
      <c r="BD48" s="18">
        <v>4.5278954720751802E-2</v>
      </c>
      <c r="BE48" s="18">
        <v>0.14797896066215199</v>
      </c>
      <c r="BF48" s="18">
        <v>7.4161752226520397E-2</v>
      </c>
      <c r="BG48" s="18">
        <v>0.13301033718321101</v>
      </c>
      <c r="BH48" s="18">
        <v>2.30748292824066E-2</v>
      </c>
      <c r="BI48" s="18">
        <v>5.7055241560224401E-2</v>
      </c>
      <c r="BJ48" s="18">
        <v>4.8471900208855001E-2</v>
      </c>
      <c r="BK48" s="18">
        <v>3.0802533002617399E-2</v>
      </c>
      <c r="BL48" s="18">
        <v>3.3607317216623099E-2</v>
      </c>
      <c r="BM48" s="18">
        <v>4.39375951462277E-2</v>
      </c>
      <c r="BN48" s="18">
        <v>4.2641370058338797E-2</v>
      </c>
      <c r="BO48" s="18">
        <v>5.97655527281599E-2</v>
      </c>
      <c r="BP48" s="18">
        <v>1.23385651524554E-2</v>
      </c>
      <c r="BQ48" s="18">
        <v>2.9713434809336602E-2</v>
      </c>
      <c r="BR48" s="18">
        <v>4.5226395927917398E-2</v>
      </c>
      <c r="BS48" s="18">
        <v>1.83376736741988E-2</v>
      </c>
      <c r="BT48" s="18">
        <v>3.2427327655751501E-2</v>
      </c>
      <c r="BU48" s="18">
        <v>4.4648628173899002E-2</v>
      </c>
      <c r="BV48" s="18">
        <v>4.2792933788603403E-2</v>
      </c>
      <c r="BW48" s="18">
        <v>3.15417059360458E-2</v>
      </c>
      <c r="BX48" s="18">
        <v>2.98457323421677E-2</v>
      </c>
      <c r="BY48" s="18">
        <v>7.3573065489242598E-2</v>
      </c>
      <c r="BZ48" s="18">
        <v>1.01133939792914E-2</v>
      </c>
      <c r="CA48" s="18">
        <v>0.107514019318645</v>
      </c>
      <c r="CB48" s="18">
        <v>4.82594216096374E-2</v>
      </c>
      <c r="CC48" s="18">
        <v>0.119334632446984</v>
      </c>
      <c r="CD48" s="18">
        <v>1.0046226826469599E-2</v>
      </c>
      <c r="CE48" s="18">
        <v>6.9779223063252904E-2</v>
      </c>
      <c r="CF48" s="18">
        <v>8.6569939030507595E-2</v>
      </c>
      <c r="CG48" s="18">
        <v>5.4511948504116003E-2</v>
      </c>
      <c r="CH48" s="18">
        <v>6.3239154059403196E-2</v>
      </c>
      <c r="CI48" s="18">
        <v>2.52476146008241E-2</v>
      </c>
      <c r="CJ48" s="18">
        <v>0.117745655132366</v>
      </c>
      <c r="CK48" s="18">
        <v>9.1088271979853794E-2</v>
      </c>
      <c r="CL48" s="18">
        <v>3.3691691730224398E-2</v>
      </c>
      <c r="CM48" s="18">
        <v>7.2729043781825195E-2</v>
      </c>
      <c r="CN48" s="18">
        <v>4.2220851365159899E-2</v>
      </c>
      <c r="CO48" s="18">
        <v>6.43440345185263E-2</v>
      </c>
      <c r="CP48" s="18">
        <v>8.2906382201421103E-2</v>
      </c>
      <c r="CQ48" s="18">
        <v>6.7723878202010396E-2</v>
      </c>
      <c r="CR48" s="18">
        <v>3.1435939277231102E-2</v>
      </c>
      <c r="CS48" s="18">
        <v>3.3920557001844903E-2</v>
      </c>
      <c r="CT48" s="18">
        <v>2.7039059233184601E-2</v>
      </c>
      <c r="CU48" s="18">
        <v>2.1009005661766101E-2</v>
      </c>
      <c r="CV48" s="18">
        <v>0.14804820815224401</v>
      </c>
      <c r="CW48" s="18">
        <v>5.1927834626939902E-2</v>
      </c>
      <c r="CX48" s="18">
        <v>1.4847890556266599E-2</v>
      </c>
      <c r="CY48" s="18">
        <v>4.3171124641228999E-2</v>
      </c>
      <c r="CZ48" s="18">
        <v>5.14926829388841E-2</v>
      </c>
      <c r="DA48" s="18">
        <v>6.8078689121512798E-2</v>
      </c>
      <c r="DB48" s="18">
        <v>2.2236422585126099E-2</v>
      </c>
      <c r="DC48">
        <v>2.82009930647708E-2</v>
      </c>
      <c r="DD48" s="18">
        <v>2.57422770744478E-2</v>
      </c>
      <c r="DE48" s="18">
        <v>4.1767756162968003E-2</v>
      </c>
      <c r="DF48" s="18">
        <v>0.103560371812877</v>
      </c>
      <c r="DG48" s="18">
        <v>4.11980747209552E-2</v>
      </c>
      <c r="DH48" s="18">
        <v>4.6237212001694297E-2</v>
      </c>
      <c r="DI48" s="18">
        <v>4.1610951032853498E-2</v>
      </c>
      <c r="DJ48" s="18">
        <v>1.7489318359242698E-2</v>
      </c>
      <c r="DK48" s="18">
        <v>3.4670494224465997E-2</v>
      </c>
      <c r="DL48" s="18">
        <v>2.0431142451117601E-2</v>
      </c>
      <c r="DM48" s="18">
        <v>2.17659356424535E-2</v>
      </c>
      <c r="DN48" s="18">
        <v>4.0893803830439897E-2</v>
      </c>
      <c r="DO48" s="18">
        <v>2.11703002744425E-2</v>
      </c>
      <c r="DP48" s="18">
        <v>4.0544395149837202E-2</v>
      </c>
      <c r="DQ48" s="18">
        <v>2.81312350864753E-2</v>
      </c>
      <c r="DR48" s="18">
        <v>8.78522778149304E-3</v>
      </c>
      <c r="DS48" s="18">
        <v>6.39379700118691E-2</v>
      </c>
      <c r="DT48" s="18">
        <v>3.1767888720435497E-2</v>
      </c>
      <c r="DU48" s="18">
        <v>8.5348814303570601E-3</v>
      </c>
      <c r="DV48" s="18">
        <v>2.7148425851218901E-2</v>
      </c>
      <c r="DW48" s="18">
        <v>7.49508693379835E-3</v>
      </c>
      <c r="DX48" s="18">
        <v>2.5010102984802801E-2</v>
      </c>
      <c r="DY48" s="18">
        <v>2.8155518947109399E-2</v>
      </c>
      <c r="DZ48" s="18">
        <v>1.2682724293540301E-2</v>
      </c>
      <c r="EA48" s="18">
        <v>4.0983038878789603E-2</v>
      </c>
      <c r="EB48" s="18">
        <v>2.8961606585625101E-2</v>
      </c>
      <c r="EC48" s="18">
        <v>5.2746992658347501E-2</v>
      </c>
      <c r="ED48" s="18">
        <v>3.0399459953201199E-2</v>
      </c>
      <c r="EE48" s="18">
        <v>4.0856408299078197E-2</v>
      </c>
      <c r="EF48" s="18">
        <v>2.3269232148098899E-2</v>
      </c>
      <c r="EG48" s="18">
        <v>2.89842491231521E-2</v>
      </c>
      <c r="EH48" s="18">
        <v>6.5023091611604196E-3</v>
      </c>
      <c r="EI48" s="18">
        <v>2.7441754603562501E-2</v>
      </c>
      <c r="EJ48" s="18">
        <v>2.0321548442413E-2</v>
      </c>
      <c r="EK48" s="18">
        <v>3.59099394903147E-2</v>
      </c>
      <c r="EL48" s="18">
        <v>2.2476669962149799E-2</v>
      </c>
      <c r="EM48" s="18">
        <v>1.68952488007852E-2</v>
      </c>
      <c r="EN48" s="18">
        <v>1.8206551958981802E-2</v>
      </c>
      <c r="EO48" s="18">
        <v>2.5256112622536901E-2</v>
      </c>
      <c r="EP48" s="18">
        <v>2.92816479442689E-2</v>
      </c>
      <c r="EQ48" s="18">
        <v>2.61855457539651E-2</v>
      </c>
      <c r="ER48" s="18">
        <v>1.6952076619613302E-2</v>
      </c>
      <c r="ES48" s="18">
        <v>1.7043500900218101E-2</v>
      </c>
      <c r="ET48" s="18">
        <v>2.7722364881769001E-2</v>
      </c>
      <c r="EU48" s="18">
        <v>2.3004795023537E-2</v>
      </c>
      <c r="EV48" s="18">
        <v>2.76961072504044E-2</v>
      </c>
      <c r="EW48" s="18">
        <v>9.4172047847601806E-3</v>
      </c>
      <c r="EX48" s="18">
        <v>1.2215912149914099E-2</v>
      </c>
      <c r="EY48" s="18">
        <v>3.1797146745249201E-2</v>
      </c>
      <c r="EZ48" s="18">
        <v>1.34628338181238E-2</v>
      </c>
      <c r="FA48" s="18">
        <v>3.1868323695728298E-2</v>
      </c>
      <c r="FB48" s="18">
        <v>1.8690127670946698E-2</v>
      </c>
      <c r="FC48" s="18">
        <v>3.4145798303141801E-2</v>
      </c>
      <c r="FD48" s="18">
        <v>1.09033033987475E-2</v>
      </c>
      <c r="FE48" s="18">
        <v>1.07670505495243E-2</v>
      </c>
      <c r="FF48" s="18">
        <v>2.0678332449261299E-2</v>
      </c>
      <c r="FG48" s="18">
        <v>8.5699761840471091E-3</v>
      </c>
      <c r="FH48" s="18">
        <v>4.9196485687860803E-3</v>
      </c>
      <c r="FI48" s="18">
        <v>2.0000225518611799E-2</v>
      </c>
      <c r="FJ48" s="18">
        <v>2.5156098766085599E-2</v>
      </c>
      <c r="FK48" s="18">
        <v>3.72205909025244E-2</v>
      </c>
      <c r="FL48" s="18">
        <v>1.7448540566346999E-2</v>
      </c>
      <c r="FM48" s="18">
        <v>1.47081681176353E-2</v>
      </c>
      <c r="FN48" s="18">
        <v>2.6088063231548799E-2</v>
      </c>
      <c r="FO48" s="18">
        <v>2.3952813097999799E-2</v>
      </c>
      <c r="FP48" s="18">
        <v>2.92694053706332E-2</v>
      </c>
      <c r="FQ48" s="18">
        <v>3.9335468540690303E-2</v>
      </c>
      <c r="FR48" s="18">
        <v>2.3402968253910202E-2</v>
      </c>
      <c r="FS48" s="18">
        <v>2.3372223417455502E-2</v>
      </c>
      <c r="FT48" s="18">
        <v>1.5966708977186699E-2</v>
      </c>
      <c r="FU48" s="18">
        <v>2.0860823365691401E-2</v>
      </c>
      <c r="FV48" s="18">
        <v>5.5301013837852998E-2</v>
      </c>
      <c r="FW48" s="18">
        <v>2.3475744795571001E-2</v>
      </c>
      <c r="FX48" s="18">
        <v>1.0532117053917101E-2</v>
      </c>
      <c r="FY48" s="18">
        <v>5.6222711042140397E-2</v>
      </c>
      <c r="FZ48" s="18">
        <v>1.39077748137324E-2</v>
      </c>
      <c r="GA48" s="18">
        <v>2.5907095824397E-2</v>
      </c>
      <c r="GB48" s="18">
        <v>9.1044653576077307E-3</v>
      </c>
      <c r="GC48" s="18">
        <v>5.2905859753776499E-2</v>
      </c>
      <c r="GD48" s="18">
        <v>3.60035083961927E-2</v>
      </c>
      <c r="GE48" s="18">
        <v>2.31950501051452E-2</v>
      </c>
      <c r="GF48" s="18">
        <v>2.89416183562719E-2</v>
      </c>
      <c r="GG48" s="18">
        <v>1.25637404880969E-2</v>
      </c>
      <c r="GH48" s="18">
        <v>4.7518454918937497E-2</v>
      </c>
      <c r="GI48" s="18">
        <v>2.6523665974106998E-2</v>
      </c>
      <c r="GJ48" s="18">
        <v>3.1024222294939698E-2</v>
      </c>
      <c r="GK48" s="18">
        <v>1.5080450955290699E-2</v>
      </c>
      <c r="GL48" s="18">
        <v>2.95380042697032E-2</v>
      </c>
      <c r="GM48" s="18">
        <v>3.8488289740549797E-2</v>
      </c>
      <c r="GN48" s="18">
        <v>2.59639412431499E-2</v>
      </c>
      <c r="GO48" s="18">
        <v>4.0726964409178799E-2</v>
      </c>
      <c r="GP48" s="18">
        <v>1.9021195023884101E-2</v>
      </c>
      <c r="GQ48" s="18">
        <v>1.78157582968065E-2</v>
      </c>
      <c r="GR48" s="18">
        <v>1.19900598075432E-2</v>
      </c>
      <c r="GS48">
        <v>3.6456017888331603E-2</v>
      </c>
      <c r="GT48" s="18">
        <v>3.0200457880524102E-2</v>
      </c>
      <c r="GU48" s="18">
        <v>2.1652678012377299E-2</v>
      </c>
      <c r="GV48" s="18">
        <v>1.6088877136145801E-2</v>
      </c>
      <c r="GW48" s="18">
        <v>7.2229415097087701E-3</v>
      </c>
      <c r="GX48" s="18">
        <v>1.0230472231339801E-2</v>
      </c>
      <c r="GY48" s="18">
        <v>2.0338862993909801E-2</v>
      </c>
      <c r="GZ48" s="18">
        <v>1.3441859472840101E-2</v>
      </c>
      <c r="HA48" s="18">
        <v>6.6512996753244997E-3</v>
      </c>
      <c r="HB48" s="18">
        <v>4.2625721694611499E-2</v>
      </c>
      <c r="HC48" s="18">
        <v>3.34740981694059E-2</v>
      </c>
      <c r="HD48" s="18">
        <v>4.0736084013170602E-2</v>
      </c>
      <c r="HE48" s="18">
        <v>2.2011013951003001E-2</v>
      </c>
      <c r="HF48" s="18">
        <v>1.3747901685691699E-2</v>
      </c>
      <c r="HG48" s="18">
        <v>4.6954094756464303E-2</v>
      </c>
      <c r="HH48" s="18">
        <v>1.7673205136935301E-2</v>
      </c>
      <c r="HI48" s="18">
        <v>1.52147289393807E-2</v>
      </c>
      <c r="HJ48" s="18">
        <v>2.15583863909692E-2</v>
      </c>
      <c r="HK48" s="18">
        <v>3.4074557187626198E-2</v>
      </c>
      <c r="HL48" s="18">
        <v>1.21779586062522E-2</v>
      </c>
      <c r="HM48" s="18">
        <v>2.8905224745039901E-2</v>
      </c>
      <c r="HN48" s="18">
        <v>3.9540790695226098E-2</v>
      </c>
      <c r="HO48" s="18">
        <v>3.3056565047913801E-2</v>
      </c>
      <c r="HP48" s="18">
        <v>2.3469275327761399E-2</v>
      </c>
      <c r="HQ48" s="18">
        <v>2.3205563577443099E-2</v>
      </c>
      <c r="HR48" s="18">
        <v>9.1117658217645097E-3</v>
      </c>
      <c r="HS48" s="18">
        <v>1.24773546414842E-2</v>
      </c>
      <c r="HT48" s="18">
        <v>4.4197216807396397E-2</v>
      </c>
      <c r="HU48" s="18">
        <v>5.2498314832890899E-2</v>
      </c>
      <c r="HV48" s="18">
        <v>3.0980152577003001E-2</v>
      </c>
      <c r="HW48" s="18">
        <v>2.1705703930912802E-2</v>
      </c>
      <c r="HX48" s="18">
        <v>1.24260524671837E-2</v>
      </c>
      <c r="HY48" s="18">
        <v>1.8262805658386901E-2</v>
      </c>
      <c r="HZ48" s="18">
        <v>1.9423996231860401E-2</v>
      </c>
      <c r="IA48" s="18">
        <v>4.6124742143425303E-2</v>
      </c>
      <c r="IB48" s="18">
        <v>4.4295733018613399E-2</v>
      </c>
      <c r="IC48" s="18">
        <v>1.67043267494251E-2</v>
      </c>
      <c r="ID48" s="18">
        <v>2.8408392847036001E-2</v>
      </c>
      <c r="IE48" s="18">
        <v>3.9142423366503198E-2</v>
      </c>
      <c r="IF48" s="18">
        <v>3.9801772024701802E-2</v>
      </c>
      <c r="IG48" s="18">
        <v>6.1850608126138599E-3</v>
      </c>
      <c r="IH48" s="18">
        <v>4.2776746481366097E-2</v>
      </c>
      <c r="II48" s="18">
        <v>3.9343704355667801E-2</v>
      </c>
      <c r="IJ48" s="18">
        <v>1.8303884930168501E-2</v>
      </c>
      <c r="IK48" s="18">
        <v>1.8882537983204498E-2</v>
      </c>
      <c r="IL48" s="18">
        <v>4.3762467164579599E-2</v>
      </c>
      <c r="IM48" s="18">
        <v>6.6250385443055296E-2</v>
      </c>
      <c r="IN48" s="18">
        <v>1.44500309576957E-2</v>
      </c>
      <c r="IO48" s="18">
        <v>3.4792866700443598E-2</v>
      </c>
      <c r="IP48" s="18">
        <v>1.0101829316542001E-2</v>
      </c>
      <c r="IQ48" s="18">
        <v>3.6918089314479499E-2</v>
      </c>
      <c r="IR48" s="18">
        <v>1.55619902100832E-2</v>
      </c>
      <c r="IS48" s="18">
        <v>5.7457464205059004E-3</v>
      </c>
      <c r="IT48" s="18">
        <v>3.60150487940675E-2</v>
      </c>
      <c r="IU48" s="18">
        <v>2.2195550986035199E-2</v>
      </c>
      <c r="IV48" s="18">
        <v>2.0994762169998099E-2</v>
      </c>
      <c r="IW48" s="18">
        <v>1.7461684273581999E-2</v>
      </c>
      <c r="IX48" s="18">
        <v>1.7183103222734201E-2</v>
      </c>
      <c r="IY48" s="18">
        <v>5.0318195340216101E-2</v>
      </c>
      <c r="IZ48" s="18">
        <v>2.8834944588337501E-2</v>
      </c>
      <c r="JA48" s="18">
        <v>2.3365826634697998E-2</v>
      </c>
      <c r="JB48" s="18">
        <v>5.1862886913544903E-2</v>
      </c>
      <c r="JC48" s="18">
        <v>7.5571256234922002E-3</v>
      </c>
      <c r="JD48" s="18">
        <v>2.5180809240596298E-2</v>
      </c>
      <c r="JE48" s="18">
        <v>5.28308539949274E-3</v>
      </c>
      <c r="JF48" s="18">
        <v>8.3536335422540707E-3</v>
      </c>
      <c r="JG48" s="18">
        <v>1.8434643542418399E-2</v>
      </c>
      <c r="JH48" s="18">
        <v>2.70381372698126E-2</v>
      </c>
      <c r="JI48" s="18">
        <v>2.0968968724856998E-2</v>
      </c>
      <c r="JJ48" s="18">
        <v>2.6647215448709401E-2</v>
      </c>
      <c r="JK48" s="18">
        <v>1.7513030536695201E-2</v>
      </c>
      <c r="JL48" s="18">
        <v>4.9921291414605301E-2</v>
      </c>
      <c r="JM48" s="18">
        <v>1.6880364225108899E-2</v>
      </c>
      <c r="JN48" s="18">
        <v>1.57505528501127E-2</v>
      </c>
      <c r="JO48" s="18">
        <v>4.3636364638563699E-2</v>
      </c>
      <c r="JP48" s="18">
        <v>3.3120415049789499E-2</v>
      </c>
      <c r="JQ48" s="18">
        <v>2.1646482338342501E-2</v>
      </c>
      <c r="JR48" s="18">
        <v>2.2757412420857701E-2</v>
      </c>
      <c r="JS48" s="18">
        <v>4.8691150743526902E-2</v>
      </c>
      <c r="JT48" s="18">
        <v>1.45278787454201E-2</v>
      </c>
      <c r="JU48" s="18">
        <v>6.5787700995327603E-2</v>
      </c>
      <c r="JV48" s="18">
        <v>2.8412748031598E-2</v>
      </c>
      <c r="JW48" s="18">
        <v>1.96764871351656E-2</v>
      </c>
      <c r="JX48" s="18">
        <v>4.1618905875374403E-2</v>
      </c>
      <c r="JY48" s="18">
        <v>1.95489272979185E-2</v>
      </c>
      <c r="JZ48" s="18">
        <v>1.06471561116588E-2</v>
      </c>
      <c r="KA48" s="18">
        <v>3.7018009086340502E-2</v>
      </c>
      <c r="KB48" s="18">
        <v>3.6594662341658202E-2</v>
      </c>
      <c r="KC48" s="18">
        <v>3.5854297174525998E-2</v>
      </c>
      <c r="KD48" s="18">
        <v>5.4109492541604201E-2</v>
      </c>
      <c r="KE48" s="18">
        <v>4.2477580853690099E-2</v>
      </c>
      <c r="KF48" s="18">
        <v>1.5921648356092E-2</v>
      </c>
      <c r="KG48" s="18">
        <v>3.2105010452997997E-2</v>
      </c>
      <c r="KH48" s="18">
        <v>2.85398764501547E-2</v>
      </c>
      <c r="KI48" s="18">
        <v>3.0475066311680302E-2</v>
      </c>
      <c r="KJ48" s="18">
        <v>5.0852052884330798E-2</v>
      </c>
      <c r="KK48" s="18">
        <v>1.42634213366603E-2</v>
      </c>
      <c r="KL48" s="18">
        <v>1.8271610730150999E-2</v>
      </c>
      <c r="KM48" s="18">
        <v>2.51090775329024E-2</v>
      </c>
      <c r="KN48" s="18">
        <v>4.9321281989398801E-2</v>
      </c>
      <c r="KO48" s="18">
        <v>2.5105915951648398E-2</v>
      </c>
      <c r="KP48" s="18">
        <v>3.9606076311010298E-2</v>
      </c>
      <c r="KQ48" s="18">
        <v>2.8826057627659499E-2</v>
      </c>
      <c r="KR48" s="18">
        <v>9.5935319229492697E-3</v>
      </c>
      <c r="KS48" s="18">
        <v>4.1224302216767997E-2</v>
      </c>
      <c r="KT48" s="18">
        <v>2.1458133303735E-2</v>
      </c>
      <c r="KU48" s="18">
        <v>3.0280959367818501E-2</v>
      </c>
      <c r="KV48" s="18">
        <v>3.7973302400054802E-2</v>
      </c>
      <c r="KW48" s="18">
        <v>1.9404302279458999E-2</v>
      </c>
      <c r="KX48" s="18">
        <v>3.58414049822827E-2</v>
      </c>
      <c r="KY48" s="18">
        <v>2.3408375557835901E-2</v>
      </c>
      <c r="KZ48" s="18">
        <v>4.3282215083137003E-2</v>
      </c>
      <c r="LA48" s="18">
        <v>1.90110406844263E-2</v>
      </c>
      <c r="LB48" s="18">
        <v>2.04461835071514E-2</v>
      </c>
      <c r="LC48" s="18">
        <v>4.4511280698909403E-2</v>
      </c>
      <c r="LD48" s="18">
        <v>2.26516964819647E-2</v>
      </c>
      <c r="LE48" s="18">
        <v>3.5306266990385901E-2</v>
      </c>
      <c r="LF48" s="18">
        <v>2.1074038629943798E-2</v>
      </c>
      <c r="LG48" s="18">
        <v>3.2327090051871801E-2</v>
      </c>
      <c r="LH48" s="18">
        <v>3.3767072038800597E-2</v>
      </c>
      <c r="LI48" s="18">
        <v>2.26494699601422E-2</v>
      </c>
      <c r="LJ48" s="18">
        <v>6.4854947981742794E-2</v>
      </c>
      <c r="LK48" s="18">
        <v>2.2766557106639801E-2</v>
      </c>
      <c r="LL48" s="18">
        <v>2.0696262861407199E-2</v>
      </c>
      <c r="LM48" s="18">
        <v>2.4122713631351801E-2</v>
      </c>
      <c r="LN48" s="18">
        <v>3.2720235729887602E-2</v>
      </c>
      <c r="LO48" s="18">
        <v>1.12082163311486E-2</v>
      </c>
      <c r="LP48" s="18">
        <v>1.26888765320976E-2</v>
      </c>
      <c r="LQ48" s="18">
        <v>3.4828896050285801E-2</v>
      </c>
      <c r="LR48" s="18">
        <v>5.0019742599042599E-2</v>
      </c>
      <c r="LS48" s="18">
        <v>1.7967675680993399E-2</v>
      </c>
      <c r="LT48" s="18">
        <v>1.6993264411789898E-2</v>
      </c>
      <c r="LU48" s="18">
        <v>3.1642621717441498E-2</v>
      </c>
      <c r="LV48" s="18">
        <v>3.1823206791826403E-2</v>
      </c>
      <c r="LW48" s="18">
        <v>2.08900014543623E-2</v>
      </c>
      <c r="LX48" s="18">
        <v>5.0681255745911202E-2</v>
      </c>
      <c r="LY48" s="18">
        <v>3.5291902312827798E-2</v>
      </c>
      <c r="LZ48" s="18">
        <v>2.98522855322347E-2</v>
      </c>
      <c r="MA48" s="18">
        <v>1.40138011869689E-2</v>
      </c>
      <c r="MB48" s="18">
        <v>3.9320494066716401E-2</v>
      </c>
      <c r="MC48" s="18">
        <v>7.4493019120040601E-3</v>
      </c>
      <c r="MD48" s="18">
        <v>1.8725912100683102E-2</v>
      </c>
      <c r="ME48" s="18">
        <v>1.5863666103315001E-2</v>
      </c>
      <c r="MF48" s="18">
        <v>1.5539940843210301E-2</v>
      </c>
      <c r="MG48" s="18">
        <v>3.1512876713757597E-2</v>
      </c>
      <c r="MH48" s="18">
        <v>6.5577152353003404E-3</v>
      </c>
      <c r="MI48" s="18">
        <v>2.8958863845722101E-2</v>
      </c>
      <c r="MJ48" s="18">
        <v>6.0405579424838401E-2</v>
      </c>
      <c r="MK48" s="18">
        <v>4.2186806348025498E-2</v>
      </c>
      <c r="ML48" s="18">
        <v>3.0490464540711401E-2</v>
      </c>
      <c r="MM48" s="18">
        <v>3.86494627689608E-2</v>
      </c>
      <c r="MN48" s="18">
        <v>1.0288443246376599E-2</v>
      </c>
      <c r="MO48" s="18">
        <v>2.5293942668825599E-2</v>
      </c>
      <c r="MP48" s="18">
        <v>3.5794818583783999E-2</v>
      </c>
      <c r="MQ48" s="18">
        <v>3.6113386589941197E-2</v>
      </c>
      <c r="MR48" s="18">
        <v>1.61503451183929E-2</v>
      </c>
      <c r="MS48" s="18">
        <v>1.05277721156495E-2</v>
      </c>
      <c r="MT48" s="18">
        <v>8.3305367419657505E-3</v>
      </c>
      <c r="MU48" s="18">
        <v>1.21171271669245E-2</v>
      </c>
      <c r="MV48" s="18">
        <v>4.0187306598197699E-2</v>
      </c>
      <c r="MW48" s="18">
        <v>2.4751502918980799E-2</v>
      </c>
      <c r="MX48" s="18">
        <v>1.6591246853639E-2</v>
      </c>
      <c r="MY48" s="18">
        <v>2.4050900313735898E-2</v>
      </c>
      <c r="MZ48" s="18">
        <v>1.10822839540284E-2</v>
      </c>
      <c r="NA48" s="18">
        <v>3.03603843941695E-2</v>
      </c>
      <c r="NB48" s="18">
        <v>9.7624893229800395E-3</v>
      </c>
      <c r="NC48" s="18">
        <v>1.7235863865635501E-2</v>
      </c>
      <c r="ND48" s="18">
        <v>2.7101722352147299E-2</v>
      </c>
      <c r="NE48" s="18">
        <v>1.30037776051945E-2</v>
      </c>
      <c r="NF48" s="18">
        <v>3.35827628580928E-2</v>
      </c>
      <c r="NG48" s="18">
        <v>3.2845031111189603E-2</v>
      </c>
      <c r="NH48" s="18">
        <v>2.3173392707987701E-2</v>
      </c>
      <c r="NI48" s="18">
        <v>7.8087719193308102E-3</v>
      </c>
      <c r="NJ48" s="18">
        <v>3.76859264502259E-2</v>
      </c>
      <c r="NK48" s="18">
        <v>2.6261513552942501E-2</v>
      </c>
      <c r="NL48" s="18">
        <v>4.3177066778244601E-2</v>
      </c>
      <c r="NM48" s="18">
        <v>2.2032391645626901E-2</v>
      </c>
      <c r="NN48" s="18">
        <v>1.48990898671604E-2</v>
      </c>
      <c r="NO48" s="18">
        <v>1.8074831939755901E-2</v>
      </c>
      <c r="NP48" s="18">
        <v>1.35766604661343E-2</v>
      </c>
      <c r="NQ48" s="18">
        <v>1.8052138824769699E-2</v>
      </c>
      <c r="NR48" s="18">
        <v>1.5726239281122299E-2</v>
      </c>
      <c r="NS48" s="18">
        <v>3.0977631076648599E-2</v>
      </c>
      <c r="NT48" s="18">
        <v>3.36196300890119E-2</v>
      </c>
      <c r="NU48" s="18">
        <v>3.8363967408440398E-2</v>
      </c>
      <c r="NV48" s="18">
        <v>3.8815275339892499E-2</v>
      </c>
      <c r="NW48" s="18">
        <v>4.5663179260627497E-2</v>
      </c>
      <c r="NX48" s="18">
        <v>4.7749564070849397E-2</v>
      </c>
      <c r="NY48" s="18">
        <v>3.2648770741318701E-2</v>
      </c>
      <c r="NZ48" s="18">
        <v>7.8355143590314702E-2</v>
      </c>
      <c r="OA48" s="18">
        <v>1.02756406599474E-2</v>
      </c>
      <c r="OB48" s="18">
        <v>2.0694779040572001E-2</v>
      </c>
      <c r="OC48" s="18">
        <v>1.3230890273489599E-2</v>
      </c>
      <c r="OD48" s="18">
        <v>3.9144248754536301E-2</v>
      </c>
      <c r="OE48" s="18">
        <v>7.1623378877670799E-2</v>
      </c>
      <c r="OF48" s="18">
        <v>1.55120777096894E-2</v>
      </c>
      <c r="OG48" s="18">
        <v>1.8056503412440601E-2</v>
      </c>
      <c r="OH48" s="18">
        <v>1.4838283825942201E-2</v>
      </c>
      <c r="OI48" s="18">
        <v>1.45661772144154E-2</v>
      </c>
      <c r="OJ48" s="18">
        <v>3.5712461025135402E-2</v>
      </c>
      <c r="OK48" s="18">
        <v>2.0417977393368002E-2</v>
      </c>
      <c r="OL48" s="18">
        <v>9.9997671521873006E-3</v>
      </c>
      <c r="OM48" s="18">
        <v>3.7881253586063299E-2</v>
      </c>
      <c r="ON48" s="18">
        <v>1.7931978064251002E-2</v>
      </c>
      <c r="OO48" s="18">
        <v>5.8334891197459798E-2</v>
      </c>
      <c r="OP48" s="18">
        <v>2.9507253263110898E-2</v>
      </c>
      <c r="OQ48" s="18">
        <v>1.8567246432697498E-2</v>
      </c>
      <c r="OR48" s="18">
        <v>1.7876242092696101E-2</v>
      </c>
      <c r="OS48" s="18">
        <v>1.8100674733812799E-2</v>
      </c>
      <c r="OT48" s="18">
        <v>3.9000982494225497E-2</v>
      </c>
      <c r="OU48" s="18">
        <v>1.95158982854652E-2</v>
      </c>
      <c r="OV48" s="18">
        <v>2.7442104093413602E-2</v>
      </c>
      <c r="OW48" s="18">
        <v>2.1332165232977499E-2</v>
      </c>
      <c r="OX48" s="18">
        <v>9.3451616047187398E-3</v>
      </c>
      <c r="OY48" s="18">
        <v>7.2779370376569903E-3</v>
      </c>
      <c r="OZ48" s="18">
        <v>8.0372325356072097E-2</v>
      </c>
      <c r="PA48" s="18">
        <v>1.31339647036338E-2</v>
      </c>
      <c r="PB48" s="18">
        <v>1.93837993147076E-2</v>
      </c>
      <c r="PC48" s="18">
        <v>5.8163090816952603E-3</v>
      </c>
      <c r="PD48" s="18">
        <v>7.4138939854657302E-3</v>
      </c>
      <c r="PE48" s="18">
        <v>1.2330532142883901E-2</v>
      </c>
      <c r="PF48" s="18">
        <v>1.1625881083620501E-2</v>
      </c>
      <c r="PG48" s="18">
        <v>4.6624464759093903E-2</v>
      </c>
      <c r="PH48" s="18">
        <v>3.18044701836835E-2</v>
      </c>
      <c r="PI48" s="18">
        <v>1.1995676594061099E-2</v>
      </c>
      <c r="PJ48" s="18">
        <v>2.2607002656645999E-2</v>
      </c>
      <c r="PK48" s="18">
        <v>1.7253467060532601E-2</v>
      </c>
      <c r="PL48" s="18">
        <v>4.39151608631414E-2</v>
      </c>
      <c r="PM48" s="18">
        <v>5.5064390873780598E-3</v>
      </c>
      <c r="PN48" s="18">
        <v>1.05387874254635E-2</v>
      </c>
      <c r="PO48" s="18">
        <v>1.06639275203623E-2</v>
      </c>
      <c r="PP48" s="18">
        <v>1.00757861464351E-2</v>
      </c>
      <c r="PQ48" s="18">
        <v>8.3611707253618602E-3</v>
      </c>
      <c r="PR48" s="18">
        <v>4.6825369845161599E-2</v>
      </c>
      <c r="PS48" s="18">
        <v>3.7572964889794599E-2</v>
      </c>
      <c r="PT48" s="18">
        <v>2.23115752865433E-2</v>
      </c>
      <c r="PU48" s="18">
        <v>3.0415918372329501E-2</v>
      </c>
      <c r="PV48" s="18">
        <v>2.1808884707169501E-2</v>
      </c>
      <c r="PW48" s="18">
        <v>3.8862649858906799E-2</v>
      </c>
      <c r="PX48" s="18">
        <v>2.9516565185653699E-2</v>
      </c>
      <c r="PY48" s="18">
        <v>2.1456626465799902E-2</v>
      </c>
      <c r="PZ48" s="18">
        <v>4.1685617221462301E-2</v>
      </c>
      <c r="QA48" s="18">
        <v>3.8064828994738398E-2</v>
      </c>
      <c r="QB48" s="18">
        <v>2.4535164536558501E-2</v>
      </c>
      <c r="QC48" s="18">
        <v>4.8443330874574798E-3</v>
      </c>
      <c r="QD48" s="18">
        <v>4.2234906562924099E-2</v>
      </c>
      <c r="QE48" s="18">
        <v>1.05287762693021E-2</v>
      </c>
      <c r="QF48" s="18">
        <v>3.95362189173252E-2</v>
      </c>
      <c r="QG48" s="18">
        <v>1.5950549761241301E-2</v>
      </c>
      <c r="QH48" s="18">
        <v>3.33996758122172E-2</v>
      </c>
      <c r="QI48" s="18">
        <v>2.4859734483260499E-2</v>
      </c>
      <c r="QJ48" s="18">
        <v>1.7433079649014901E-2</v>
      </c>
      <c r="QK48" s="18">
        <v>7.1569875112263898E-2</v>
      </c>
      <c r="QL48" s="18">
        <v>4.0991292542952397E-2</v>
      </c>
      <c r="QM48" s="18">
        <v>1.58446805652258E-2</v>
      </c>
      <c r="QN48" s="18">
        <v>3.07263492216522E-2</v>
      </c>
      <c r="QO48" s="18">
        <v>3.2799443601468699E-2</v>
      </c>
      <c r="QP48" s="18">
        <v>3.1546545102214003E-2</v>
      </c>
      <c r="QQ48" s="18">
        <v>4.1471831494461403E-2</v>
      </c>
      <c r="QR48" s="18">
        <v>3.40306276027992E-2</v>
      </c>
      <c r="QS48" s="18">
        <v>1.49600653253607E-2</v>
      </c>
      <c r="QT48" s="18">
        <v>3.5867624089542902E-2</v>
      </c>
      <c r="QU48" s="18">
        <v>1.9534642225321398E-2</v>
      </c>
      <c r="QV48" s="18">
        <v>6.0819226205822599E-2</v>
      </c>
      <c r="QW48" s="18">
        <v>5.1150160477080597E-2</v>
      </c>
      <c r="QX48" s="18">
        <v>2.4323352951162201E-2</v>
      </c>
      <c r="QY48" s="18">
        <v>3.0993927546666501E-2</v>
      </c>
      <c r="QZ48" s="18">
        <v>4.7331357929493497E-3</v>
      </c>
      <c r="RA48" s="18">
        <v>1.8294331282322E-2</v>
      </c>
      <c r="RB48" s="18">
        <v>5.9804337153678596E-4</v>
      </c>
      <c r="RC48" s="18">
        <v>3.6156120057813802E-2</v>
      </c>
      <c r="RD48" s="18">
        <v>4.4347891754532097E-2</v>
      </c>
      <c r="RE48" s="18">
        <v>1.47907310888588E-2</v>
      </c>
      <c r="RF48" s="18">
        <v>3.2747844274437797E-2</v>
      </c>
      <c r="RG48" s="18">
        <v>3.0989266846162301E-2</v>
      </c>
      <c r="RH48" s="18">
        <v>1.0499227078196E-2</v>
      </c>
      <c r="RI48" s="18">
        <v>4.7800912758446099E-2</v>
      </c>
      <c r="RJ48" s="18">
        <v>2.6478588942177601E-2</v>
      </c>
      <c r="RK48" s="18">
        <v>1.9106099271618701E-2</v>
      </c>
      <c r="RL48" s="18">
        <v>6.1892704873833396E-3</v>
      </c>
      <c r="RM48" s="18">
        <v>1.6226759904455899E-2</v>
      </c>
      <c r="RN48" s="18">
        <v>7.3027239003323101E-3</v>
      </c>
      <c r="RO48" s="18">
        <v>2.9142572700454599E-2</v>
      </c>
      <c r="RP48" s="18">
        <v>1.6484504035250602E-2</v>
      </c>
      <c r="RQ48" s="18">
        <v>5.7224410880823598E-2</v>
      </c>
      <c r="RR48" s="18">
        <v>1.12147056058959E-2</v>
      </c>
      <c r="RS48" s="18">
        <v>3.6490671937209201E-2</v>
      </c>
      <c r="RT48" s="18">
        <v>3.2027710306204701E-2</v>
      </c>
      <c r="RU48" s="18">
        <v>1.90384504412636E-2</v>
      </c>
      <c r="RV48" s="18">
        <v>2.4344907141178301E-2</v>
      </c>
      <c r="RW48" s="18">
        <v>1.08466329487575E-2</v>
      </c>
      <c r="RX48" s="18">
        <v>5.4238150672120799E-3</v>
      </c>
      <c r="RY48" s="18">
        <v>2.70131914373762E-2</v>
      </c>
      <c r="RZ48" s="18">
        <v>4.78450195958698E-2</v>
      </c>
      <c r="SA48" s="18">
        <v>2.8111473496365402E-2</v>
      </c>
      <c r="SB48" s="18">
        <v>3.0597104952929E-2</v>
      </c>
      <c r="SC48" s="18">
        <v>1.3282865448325199E-2</v>
      </c>
      <c r="SD48" s="18">
        <v>2.4168562704525401E-2</v>
      </c>
      <c r="SE48" s="18">
        <v>2.2431045959494501E-2</v>
      </c>
      <c r="SF48" s="18">
        <v>3.4789115536964697E-2</v>
      </c>
      <c r="SG48" s="18">
        <v>3.8558390434640197E-2</v>
      </c>
      <c r="SH48" s="18">
        <v>5.9941011832682099E-2</v>
      </c>
      <c r="SI48" s="18">
        <v>1.9224775260051698E-2</v>
      </c>
      <c r="SJ48" s="18">
        <v>1.4740137017633201E-2</v>
      </c>
      <c r="SK48" s="18">
        <v>8.8562450675548892E-3</v>
      </c>
      <c r="SL48" s="18">
        <v>2.17634769401862E-2</v>
      </c>
      <c r="SM48" s="18">
        <v>4.7074081021257201E-2</v>
      </c>
      <c r="SN48" s="18">
        <v>4.7730737102818298E-2</v>
      </c>
      <c r="SO48" s="18">
        <v>2.4843745578171299E-2</v>
      </c>
      <c r="SP48" s="18">
        <v>7.9738540216443901E-3</v>
      </c>
      <c r="SQ48" s="18">
        <v>3.1734722427164103E-2</v>
      </c>
      <c r="SR48" s="18">
        <v>2.43112198534071E-2</v>
      </c>
      <c r="SS48" s="18">
        <v>3.3152112351636703E-2</v>
      </c>
      <c r="ST48" s="18">
        <v>8.5824704808772807E-3</v>
      </c>
      <c r="SU48" s="18">
        <v>4.8679218966203398E-2</v>
      </c>
      <c r="SV48" s="18">
        <v>2.3924477405413199E-2</v>
      </c>
      <c r="SW48" s="18">
        <v>1.00642512820278E-2</v>
      </c>
      <c r="SX48" s="18">
        <v>2.2093973350803198E-2</v>
      </c>
      <c r="SY48" s="18">
        <v>1.8355087453188701E-2</v>
      </c>
      <c r="SZ48" s="18">
        <v>1.15969338745638E-2</v>
      </c>
      <c r="TA48" s="18">
        <v>2.9089691642787099E-2</v>
      </c>
      <c r="TB48" s="18">
        <v>0</v>
      </c>
      <c r="TC48" s="18"/>
      <c r="TD48" s="18"/>
      <c r="TE48" s="18"/>
      <c r="TI48" s="18"/>
      <c r="TJ48" s="18"/>
      <c r="TL48" s="18"/>
      <c r="TM48" s="18"/>
      <c r="TN48" s="18"/>
      <c r="TO48" s="18"/>
      <c r="TP48" s="18"/>
      <c r="TQ48" s="18"/>
      <c r="TR48" s="18"/>
      <c r="TS48" s="18"/>
      <c r="TT48" s="18"/>
      <c r="TU48" s="18"/>
      <c r="TV48" s="18"/>
      <c r="TW48" s="18"/>
      <c r="TX48" s="18"/>
      <c r="TZ48" s="18"/>
      <c r="UB48" s="18"/>
      <c r="UC48" s="18"/>
      <c r="UD48" s="18"/>
      <c r="UE48" s="18"/>
      <c r="UF48" s="18"/>
      <c r="UG48" s="18"/>
      <c r="UH48" s="18"/>
      <c r="UI48" s="18"/>
      <c r="UJ48" s="18"/>
      <c r="UK48" s="18"/>
      <c r="UL48" s="18"/>
      <c r="UM48" s="18"/>
      <c r="UN48" s="18"/>
      <c r="UP48" s="18"/>
      <c r="UQ48" s="18"/>
      <c r="UR48" s="18"/>
      <c r="US48" s="18"/>
      <c r="UT48" s="18"/>
      <c r="UV48" s="18"/>
      <c r="UW48" s="18"/>
      <c r="UX48" s="18"/>
      <c r="UY48" s="18"/>
      <c r="UZ48" s="18"/>
      <c r="VA48" s="18"/>
      <c r="VB48" s="18"/>
      <c r="VC48" s="18"/>
      <c r="VD48" s="18"/>
      <c r="VE48" s="18"/>
      <c r="VF48" s="18"/>
      <c r="VG48" s="18"/>
      <c r="VH48" s="18"/>
      <c r="VI48" s="18"/>
      <c r="VJ48" s="18"/>
      <c r="VK48" s="18"/>
      <c r="VL48" s="18"/>
      <c r="VM48" s="18"/>
      <c r="VN48" s="18"/>
      <c r="VO48" s="18"/>
      <c r="VP48" s="18"/>
      <c r="VQ48" s="18"/>
      <c r="VR48" s="18"/>
      <c r="VS48" s="18"/>
      <c r="VT48" s="18"/>
      <c r="VU48" s="18"/>
      <c r="VV48" s="18"/>
      <c r="VW48" s="18"/>
      <c r="VX48" s="18"/>
      <c r="VY48" s="18"/>
      <c r="VZ48" s="18"/>
      <c r="WA48" s="18"/>
      <c r="WB48" s="18"/>
      <c r="WC48" s="18"/>
      <c r="WD48" s="18"/>
      <c r="WE48" s="18"/>
      <c r="WF48" s="18"/>
      <c r="WG48" s="18"/>
      <c r="WH48" s="18"/>
      <c r="WI48" s="18"/>
      <c r="WJ48" s="18"/>
      <c r="WK48" s="18"/>
      <c r="WL48" s="18"/>
      <c r="WM48" s="18"/>
      <c r="WN48" s="18"/>
      <c r="WO48" s="18"/>
      <c r="WP48" s="18"/>
      <c r="WQ48" s="18"/>
      <c r="WR48" s="18"/>
      <c r="WS48" s="18"/>
      <c r="WT48" s="18"/>
      <c r="WU48" s="18"/>
      <c r="WW48" s="18"/>
      <c r="WX48" s="18"/>
      <c r="WY48" s="18"/>
      <c r="WZ48" s="18"/>
      <c r="XB48" s="18"/>
      <c r="XC48" s="18"/>
      <c r="XD48" s="18"/>
      <c r="XE48" s="18"/>
      <c r="XI48" s="18"/>
      <c r="XJ48" s="18"/>
      <c r="XK48" s="18"/>
      <c r="XL48" s="18"/>
      <c r="XM48" s="18"/>
      <c r="XN48" s="18"/>
      <c r="XO48" s="18"/>
      <c r="XP48" s="18"/>
      <c r="XQ48" s="18"/>
      <c r="XR48" s="18"/>
      <c r="XS48" s="18"/>
      <c r="XT48" s="18"/>
      <c r="XU48" s="18"/>
      <c r="XV48" s="18"/>
      <c r="XW48" s="18"/>
      <c r="XX48" s="18"/>
      <c r="XY48" s="18"/>
      <c r="XZ48" s="18"/>
      <c r="YA48" s="18"/>
      <c r="YB48" s="18"/>
      <c r="YC48" s="18"/>
      <c r="YD48" s="18"/>
      <c r="YF48" s="18"/>
      <c r="YG48" s="18"/>
      <c r="YH48" s="18"/>
      <c r="YI48" s="18"/>
      <c r="YJ48" s="18"/>
      <c r="YK48" s="18"/>
      <c r="YL48" s="18"/>
      <c r="YM48" s="18"/>
      <c r="YN48" s="18"/>
      <c r="YO48" s="18"/>
      <c r="YP48" s="18"/>
      <c r="YQ48" s="18"/>
      <c r="YR48" s="18"/>
      <c r="YS48" s="18"/>
      <c r="YT48" s="18"/>
      <c r="YU48" s="18"/>
      <c r="YV48" s="18"/>
      <c r="YW48" s="18"/>
      <c r="YX48" s="18"/>
      <c r="YY48" s="18"/>
      <c r="YZ48" s="18"/>
      <c r="ZA48" s="18"/>
      <c r="ZB48" s="18"/>
      <c r="ZC48" s="18"/>
      <c r="ZD48" s="18"/>
      <c r="ZE48" s="18"/>
      <c r="ZF48" s="18"/>
      <c r="ZG48" s="18"/>
      <c r="ZH48" s="18"/>
      <c r="ZI48" s="18"/>
      <c r="ZJ48" s="18"/>
      <c r="ZK48" s="18"/>
      <c r="ZL48" s="18"/>
      <c r="ZM48" s="18"/>
      <c r="ZN48" s="18"/>
      <c r="ZO48" s="18"/>
      <c r="ZP48" s="18"/>
      <c r="ZQ48" s="18"/>
      <c r="ZR48" s="18"/>
      <c r="ZS48" s="18"/>
      <c r="ZT48" s="18"/>
      <c r="ZU48" s="18"/>
      <c r="ZV48" s="18"/>
      <c r="ZW48" s="18"/>
      <c r="ZX48" s="18"/>
      <c r="ZY48" s="18"/>
      <c r="ZZ48" s="18"/>
      <c r="AAA48" s="18"/>
      <c r="AAB48" s="18"/>
      <c r="AAC48" s="18"/>
      <c r="AAD48" s="18"/>
      <c r="AAE48" s="18"/>
      <c r="AAF48" s="18"/>
      <c r="AAG48" s="18"/>
      <c r="AAH48" s="18"/>
      <c r="AAI48" s="18"/>
      <c r="AAJ48" s="18"/>
      <c r="AAK48" s="18"/>
      <c r="AAL48" s="18"/>
      <c r="AAM48" s="18"/>
      <c r="AAN48" s="18"/>
      <c r="AAO48" s="18"/>
      <c r="AAP48" s="18"/>
      <c r="AAQ48" s="18"/>
      <c r="AAR48" s="18"/>
      <c r="AAS48" s="18"/>
      <c r="AAU48" s="18"/>
      <c r="AAV48" s="18"/>
      <c r="AAX48" s="18"/>
      <c r="AAY48" s="18"/>
      <c r="AAZ48" s="18"/>
      <c r="ABA48" s="18"/>
      <c r="ABB48" s="18"/>
      <c r="ABC48" s="18"/>
      <c r="ABD48" s="18"/>
      <c r="ABE48" s="18"/>
      <c r="ABF48" s="18"/>
      <c r="ABG48" s="18"/>
      <c r="ABH48" s="18"/>
      <c r="ABI48" s="18"/>
      <c r="ABK48" s="18"/>
      <c r="ABL48" s="18"/>
      <c r="ABM48" s="18"/>
      <c r="ABN48" s="18"/>
      <c r="ABO48" s="18"/>
      <c r="ABP48" s="18"/>
      <c r="ABQ48" s="18"/>
      <c r="ABR48" s="18"/>
      <c r="ABS48" s="18"/>
      <c r="ABT48" s="18"/>
      <c r="ABU48" s="18"/>
      <c r="ABV48" s="18"/>
      <c r="ABW48" s="18"/>
      <c r="ABX48" s="18"/>
      <c r="ABY48" s="18"/>
      <c r="ABZ48" s="18"/>
      <c r="ACA48" s="18"/>
      <c r="ACB48" s="18"/>
      <c r="ACC48" s="18"/>
      <c r="ACD48" s="18"/>
      <c r="ACE48" s="18"/>
      <c r="ACF48" s="18"/>
      <c r="ACG48" s="18"/>
      <c r="ACH48" s="18"/>
      <c r="ACI48" s="18"/>
      <c r="ACJ48" s="18"/>
      <c r="ACK48" s="18"/>
      <c r="ACL48" s="18"/>
      <c r="ACM48" s="18"/>
      <c r="ACN48" s="18"/>
      <c r="ACQ48" s="18"/>
      <c r="ACS48" s="18"/>
      <c r="ACT48" s="18"/>
      <c r="ACU48" s="18"/>
      <c r="ACV48" s="18"/>
      <c r="ACW48" s="18"/>
      <c r="ACX48" s="18"/>
      <c r="ACY48" s="18"/>
      <c r="ACZ48" s="18"/>
      <c r="ADA48" s="18"/>
      <c r="ADC48" s="18"/>
      <c r="ADD48" s="18"/>
      <c r="ADF48" s="18"/>
      <c r="ADG48" s="18"/>
      <c r="ADH48" s="18"/>
      <c r="ADI48" s="18"/>
      <c r="ADJ48" s="18"/>
      <c r="ADK48" s="18"/>
      <c r="ADL48" s="18"/>
      <c r="ADM48" s="18"/>
      <c r="ADO48" s="18"/>
      <c r="ADP48" s="18"/>
      <c r="ADQ48" s="18"/>
      <c r="ADR48" s="18"/>
      <c r="ADS48" s="18"/>
      <c r="ADT48" s="18"/>
      <c r="ADU48" s="18"/>
      <c r="ADV48" s="18"/>
      <c r="ADW48" s="18"/>
      <c r="ADX48" s="18"/>
      <c r="ADY48" s="18"/>
      <c r="ADZ48" s="18"/>
      <c r="AEA48" s="18"/>
      <c r="AEB48" s="18"/>
      <c r="AEC48" s="18"/>
      <c r="AED48" s="18"/>
      <c r="AEE48" s="18"/>
      <c r="AEF48" s="18"/>
      <c r="AEG48" s="18"/>
      <c r="AEH48" s="18"/>
      <c r="AEI48" s="18"/>
      <c r="AEJ48" s="18"/>
      <c r="AEK48" s="18"/>
      <c r="AEM48" s="18"/>
      <c r="AEN48" s="18"/>
      <c r="AEO48" s="18"/>
      <c r="AEP48" s="18"/>
      <c r="AEQ48" s="18"/>
      <c r="AER48" s="18"/>
      <c r="AES48" s="18"/>
      <c r="AET48" s="18"/>
      <c r="AEU48" s="18"/>
      <c r="AEV48" s="18"/>
      <c r="AEW48" s="18"/>
      <c r="AEX48" s="18"/>
      <c r="AEY48" s="18"/>
      <c r="AEZ48" s="18"/>
      <c r="AFA48" s="18"/>
      <c r="AFB48" s="18"/>
      <c r="AFC48" s="18"/>
      <c r="AFD48" s="18"/>
      <c r="AFE48" s="18"/>
      <c r="AFF48" s="18"/>
      <c r="AFG48" s="18"/>
      <c r="AFH48" s="18"/>
      <c r="AFI48" s="18"/>
      <c r="AFJ48" s="18"/>
      <c r="AFK48" s="18"/>
      <c r="AFL48" s="18"/>
      <c r="AFM48" s="18"/>
      <c r="AFN48" s="18"/>
      <c r="AFO48" s="18"/>
      <c r="AFP48" s="18"/>
      <c r="AFQ48" s="18"/>
      <c r="AFR48" s="18"/>
      <c r="AFS48" s="18"/>
      <c r="AFT48" s="18"/>
      <c r="AFU48" s="18"/>
      <c r="AFV48" s="18"/>
      <c r="AFW48" s="18"/>
      <c r="AFX48" s="18"/>
      <c r="AFY48" s="18"/>
      <c r="AFZ48" s="18"/>
      <c r="AGA48" s="18"/>
      <c r="AGB48" s="18"/>
      <c r="AGC48" s="18"/>
      <c r="AGD48" s="18"/>
      <c r="AGE48" s="18"/>
      <c r="AGF48" s="18"/>
      <c r="AGH48" s="18"/>
      <c r="AGI48" s="18"/>
      <c r="AGJ48" s="18"/>
      <c r="AGK48" s="18"/>
      <c r="AGL48" s="18"/>
      <c r="AGM48" s="18"/>
      <c r="AGN48" s="18"/>
      <c r="AGO48" s="18"/>
      <c r="AGP48" s="18"/>
      <c r="AGQ48" s="18"/>
      <c r="AGR48" s="18"/>
      <c r="AGS48" s="18"/>
      <c r="AGT48" s="18"/>
      <c r="AGU48" s="18"/>
      <c r="AGV48" s="18"/>
      <c r="AGW48" s="18"/>
      <c r="AGX48" s="18"/>
      <c r="AGY48" s="18"/>
      <c r="AGZ48" s="18"/>
      <c r="AHA48" s="18"/>
      <c r="AHB48" s="18"/>
      <c r="AHC48" s="18"/>
      <c r="AHD48" s="18"/>
      <c r="AHE48" s="18"/>
      <c r="AHF48" s="18"/>
      <c r="AHG48" s="18"/>
      <c r="AHH48" s="18"/>
      <c r="AHI48" s="18"/>
      <c r="AHJ48" s="18"/>
      <c r="AHK48" s="18"/>
      <c r="AHL48" s="18"/>
      <c r="AHM48" s="18"/>
      <c r="AHN48" s="18"/>
      <c r="AHO48" s="18"/>
      <c r="AHP48" s="18"/>
      <c r="AHQ48" s="18"/>
      <c r="AHR48" s="18"/>
      <c r="AHS48" s="18"/>
      <c r="AHT48" s="18"/>
      <c r="AHU48" s="18"/>
      <c r="AHW48" s="18"/>
      <c r="AHX48" s="18"/>
      <c r="AHY48" s="18"/>
      <c r="AHZ48" s="18"/>
      <c r="AIA48" s="18"/>
      <c r="AIB48" s="18"/>
      <c r="AIC48" s="18"/>
      <c r="AID48" s="18"/>
      <c r="AIE48" s="18"/>
      <c r="AIF48" s="18"/>
      <c r="AIG48" s="18"/>
      <c r="AIH48" s="18"/>
      <c r="AII48" s="18"/>
      <c r="AIJ48" s="18"/>
      <c r="AIK48" s="18"/>
      <c r="AIL48" s="18"/>
      <c r="AIM48" s="18"/>
      <c r="AIN48" s="18"/>
      <c r="AIO48" s="18"/>
      <c r="AIQ48" s="18"/>
      <c r="AIR48" s="18"/>
      <c r="AIS48" s="18"/>
      <c r="AIT48" s="18"/>
      <c r="AIU48" s="18"/>
      <c r="AIV48" s="18"/>
      <c r="AIW48" s="18"/>
      <c r="AIX48" s="18"/>
      <c r="AIY48" s="18"/>
      <c r="AIZ48" s="18"/>
      <c r="AJA48" s="18"/>
      <c r="AJC48" s="18"/>
      <c r="AJD48" s="18"/>
      <c r="AJE48" s="18"/>
      <c r="AJF48" s="18"/>
      <c r="AJG48" s="18"/>
      <c r="AJH48" s="18"/>
      <c r="AJI48" s="18"/>
      <c r="AJJ48" s="18"/>
      <c r="AJK48" s="18"/>
      <c r="AJL48" s="18"/>
      <c r="AJM48" s="18"/>
      <c r="AJN48" s="18"/>
      <c r="AJO48" s="18"/>
      <c r="AJQ48" s="18"/>
      <c r="AJR48" s="18"/>
      <c r="AJS48" s="18"/>
      <c r="AJT48" s="18"/>
      <c r="AJU48" s="18"/>
      <c r="AJV48" s="18"/>
      <c r="AJW48" s="18"/>
      <c r="AJX48" s="18"/>
      <c r="AJY48" s="18"/>
      <c r="AJZ48" s="18"/>
      <c r="AKA48" s="18"/>
      <c r="AKB48" s="18"/>
      <c r="AKC48" s="18"/>
      <c r="AKD48" s="18"/>
      <c r="AKE48" s="18"/>
      <c r="AKF48" s="18"/>
      <c r="AKG48" s="18"/>
      <c r="AKI48" s="18"/>
      <c r="AKJ48" s="18"/>
      <c r="AKK48" s="18"/>
      <c r="AKL48" s="18"/>
      <c r="AKM48" s="18"/>
      <c r="AKN48" s="18"/>
      <c r="AKO48" s="18"/>
      <c r="AKP48" s="18"/>
      <c r="AKR48" s="18"/>
      <c r="AKS48" s="18"/>
      <c r="AKT48" s="18"/>
      <c r="AKU48" s="18"/>
      <c r="AKV48" s="18"/>
      <c r="AKW48" s="18"/>
      <c r="AKX48" s="18"/>
      <c r="AKY48" s="18"/>
      <c r="AKZ48" s="18"/>
      <c r="ALA48" s="18"/>
      <c r="ALB48" s="18"/>
      <c r="ALC48" s="18"/>
      <c r="ALD48" s="18"/>
      <c r="ALE48" s="18"/>
      <c r="ALF48" s="18"/>
      <c r="ALG48" s="18"/>
      <c r="ALH48" s="18"/>
      <c r="ALI48" s="18"/>
      <c r="ALJ48" s="18"/>
      <c r="ALN48" s="18"/>
      <c r="ALP48" s="18"/>
      <c r="ALQ48" s="18"/>
    </row>
    <row r="49" spans="5:1005" x14ac:dyDescent="0.25">
      <c r="E49" s="20">
        <v>14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 s="18">
        <v>5.7581858919547905E-4</v>
      </c>
      <c r="AS49" s="18">
        <v>5.1718630753159203E-2</v>
      </c>
      <c r="AT49" s="18">
        <v>9.7031762082336603E-2</v>
      </c>
      <c r="AU49" s="18">
        <v>6.4453790610234804E-2</v>
      </c>
      <c r="AV49" s="18">
        <v>6.7412947923605804E-2</v>
      </c>
      <c r="AW49" s="18">
        <v>4.9534289746345002E-2</v>
      </c>
      <c r="AX49" s="18">
        <v>4.8386459038939199E-2</v>
      </c>
      <c r="AY49" s="18">
        <v>1.5865394786649799E-2</v>
      </c>
      <c r="AZ49" s="18">
        <v>5.2895299685634597E-2</v>
      </c>
      <c r="BA49" s="18">
        <v>6.3621299527882397E-2</v>
      </c>
      <c r="BB49" s="18">
        <v>7.5920121604189802E-2</v>
      </c>
      <c r="BC49" s="18">
        <v>9.7603261728794702E-2</v>
      </c>
      <c r="BD49" s="18">
        <v>5.5928680043823304E-3</v>
      </c>
      <c r="BE49" s="18">
        <v>0.201961593089998</v>
      </c>
      <c r="BF49" s="18">
        <v>2.1197442924743199E-2</v>
      </c>
      <c r="BG49" s="18">
        <v>6.9097300267066994E-2</v>
      </c>
      <c r="BH49" s="18">
        <v>3.8220291661461701E-2</v>
      </c>
      <c r="BI49" s="18">
        <v>3.7865119637391698E-2</v>
      </c>
      <c r="BJ49" s="18">
        <v>5.5737522680795799E-2</v>
      </c>
      <c r="BK49" s="18">
        <v>5.6087032700334799E-2</v>
      </c>
      <c r="BL49" s="18">
        <v>5.9765804278105503E-2</v>
      </c>
      <c r="BM49" s="18">
        <v>5.3726361011632799E-2</v>
      </c>
      <c r="BN49" s="18">
        <v>2.7687686848634201E-2</v>
      </c>
      <c r="BO49" s="18">
        <v>3.4695193601756998E-2</v>
      </c>
      <c r="BP49" s="18">
        <v>6.3206582682975802E-3</v>
      </c>
      <c r="BQ49" s="18">
        <v>1.72004331283361E-2</v>
      </c>
      <c r="BR49" s="18">
        <v>3.1062248578658799E-2</v>
      </c>
      <c r="BS49" s="18">
        <v>1.11560354653542E-2</v>
      </c>
      <c r="BT49" s="18">
        <v>2.15608318687028E-2</v>
      </c>
      <c r="BU49">
        <v>1.9182477208959801E-2</v>
      </c>
      <c r="BV49" s="18">
        <v>5.0548074601012599E-2</v>
      </c>
      <c r="BW49" s="18">
        <v>4.2070216528242103E-2</v>
      </c>
      <c r="BX49" s="18">
        <v>2.67846096296415E-2</v>
      </c>
      <c r="BY49" s="18">
        <v>4.8364891367900897E-2</v>
      </c>
      <c r="BZ49" s="18">
        <v>5.5885241145939402E-2</v>
      </c>
      <c r="CA49" s="18">
        <v>6.82367060597074E-2</v>
      </c>
      <c r="CB49" s="18">
        <v>4.8690381471599202E-2</v>
      </c>
      <c r="CC49" s="18">
        <v>6.8119831202986703E-2</v>
      </c>
      <c r="CD49">
        <v>0.105693606628536</v>
      </c>
      <c r="CE49" s="18">
        <v>1.0924617460379E-2</v>
      </c>
      <c r="CF49" s="18">
        <v>4.96751794001727E-2</v>
      </c>
      <c r="CG49" s="18">
        <v>0.10437194938033199</v>
      </c>
      <c r="CH49" s="18">
        <v>5.07836837476138E-2</v>
      </c>
      <c r="CI49" s="18">
        <v>1.8552857384105701E-2</v>
      </c>
      <c r="CJ49" s="18">
        <v>0.129467502032481</v>
      </c>
      <c r="CK49" s="18">
        <v>2.87573582125202E-2</v>
      </c>
      <c r="CL49" s="18">
        <v>2.5182370737102801E-2</v>
      </c>
      <c r="CM49" s="18">
        <v>7.8995257343501699E-2</v>
      </c>
      <c r="CN49" s="18">
        <v>3.5734551669387597E-2</v>
      </c>
      <c r="CO49" s="18">
        <v>3.2189855233325702E-2</v>
      </c>
      <c r="CP49" s="18">
        <v>5.8233539926653297E-2</v>
      </c>
      <c r="CQ49" s="18">
        <v>3.6552466377158803E-2</v>
      </c>
      <c r="CR49" s="18">
        <v>3.7702545118166002E-2</v>
      </c>
      <c r="CS49" s="18">
        <v>5.2230571739174801E-2</v>
      </c>
      <c r="CT49" s="18">
        <v>8.88702384546829E-3</v>
      </c>
      <c r="CU49" s="18">
        <v>1.8726013920746701E-2</v>
      </c>
      <c r="CV49" s="18">
        <v>0.18930341409267401</v>
      </c>
      <c r="CW49" s="18">
        <v>1.01900793952428E-2</v>
      </c>
      <c r="CX49" s="18">
        <v>3.5533356965925203E-2</v>
      </c>
      <c r="CY49" s="18">
        <v>9.3042199884217705E-2</v>
      </c>
      <c r="CZ49" s="18">
        <v>6.9187452421757806E-2</v>
      </c>
      <c r="DA49" s="18">
        <v>9.7204347810740499E-2</v>
      </c>
      <c r="DB49" s="18">
        <v>1.9936763009942599E-2</v>
      </c>
      <c r="DC49" s="18">
        <v>4.1093120139269503E-2</v>
      </c>
      <c r="DD49" s="18">
        <v>6.1154884062517602E-2</v>
      </c>
      <c r="DE49" s="18">
        <v>4.1606269078165302E-2</v>
      </c>
      <c r="DF49" s="18">
        <v>4.5232348300592702E-2</v>
      </c>
      <c r="DG49" s="18">
        <v>3.2034413543844197E-2</v>
      </c>
      <c r="DH49" s="18">
        <v>1.4824933865404099E-2</v>
      </c>
      <c r="DI49" s="18">
        <v>5.52332610436553E-2</v>
      </c>
      <c r="DJ49" s="18">
        <v>4.8167819279499098E-2</v>
      </c>
      <c r="DK49" s="18">
        <v>2.0575270846810299E-2</v>
      </c>
      <c r="DL49" s="18">
        <v>7.6627613293810603E-3</v>
      </c>
      <c r="DM49" s="18">
        <v>4.8333420598215299E-2</v>
      </c>
      <c r="DN49" s="18">
        <v>2.1843932445386301E-2</v>
      </c>
      <c r="DO49" s="18">
        <v>2.81416180514019E-2</v>
      </c>
      <c r="DP49" s="18">
        <v>1.09645138381458E-2</v>
      </c>
      <c r="DQ49" s="18">
        <v>4.3672111856354702E-2</v>
      </c>
      <c r="DR49" s="18">
        <v>9.6799922878146004E-3</v>
      </c>
      <c r="DS49" s="18">
        <v>7.8054367284863702E-2</v>
      </c>
      <c r="DT49" s="18">
        <v>5.7663301440523902E-2</v>
      </c>
      <c r="DU49" s="18">
        <v>3.7259262557016698E-2</v>
      </c>
      <c r="DV49" s="18">
        <v>8.3112163412056902E-3</v>
      </c>
      <c r="DW49" s="18">
        <v>2.06354216833495E-2</v>
      </c>
      <c r="DX49" s="18">
        <v>4.5083124468666604E-3</v>
      </c>
      <c r="DY49" s="18">
        <v>2.3811496889572601E-2</v>
      </c>
      <c r="DZ49" s="18">
        <v>1.43101549598955E-2</v>
      </c>
      <c r="EA49" s="18">
        <v>5.6161161885703602E-2</v>
      </c>
      <c r="EB49" s="18">
        <v>2.73738577467714E-2</v>
      </c>
      <c r="EC49" s="18">
        <v>4.4532814249893998E-2</v>
      </c>
      <c r="ED49" s="18">
        <v>3.6374029746125899E-2</v>
      </c>
      <c r="EE49" s="18">
        <v>4.2112428818105001E-2</v>
      </c>
      <c r="EF49" s="18">
        <v>1.4204850407283601E-2</v>
      </c>
      <c r="EG49" s="18">
        <v>2.3037632536342698E-2</v>
      </c>
      <c r="EH49" s="18">
        <v>2.5236878135118899E-2</v>
      </c>
      <c r="EI49" s="18">
        <v>1.12928819870534E-2</v>
      </c>
      <c r="EJ49" s="18">
        <v>2.6014757903370399E-2</v>
      </c>
      <c r="EK49" s="18">
        <v>1.19560126105384E-2</v>
      </c>
      <c r="EL49" s="18">
        <v>2.9525080111576101E-2</v>
      </c>
      <c r="EM49" s="18">
        <v>4.75656183751774E-2</v>
      </c>
      <c r="EN49" s="18">
        <v>1.1810158122012099E-2</v>
      </c>
      <c r="EO49" s="18">
        <v>3.4762060779122202E-2</v>
      </c>
      <c r="EP49" s="18">
        <v>1.5308623404569901E-2</v>
      </c>
      <c r="EQ49" s="18">
        <v>6.06862033162255E-3</v>
      </c>
      <c r="ER49" s="18">
        <v>9.2284296001796506E-3</v>
      </c>
      <c r="ES49" s="18">
        <v>4.0201282079797798E-2</v>
      </c>
      <c r="ET49" s="18">
        <v>3.27800890752485E-2</v>
      </c>
      <c r="EU49" s="18">
        <v>8.7875327933795606E-3</v>
      </c>
      <c r="EV49" s="18">
        <v>3.88820979758253E-2</v>
      </c>
      <c r="EW49" s="18">
        <v>2.7761313110902502E-2</v>
      </c>
      <c r="EX49" s="18">
        <v>1.3219314033622E-2</v>
      </c>
      <c r="EY49" s="18">
        <v>1.9272943063318299E-2</v>
      </c>
      <c r="EZ49" s="18">
        <v>2.5043957722456701E-2</v>
      </c>
      <c r="FA49" s="18">
        <v>2.67320294027386E-2</v>
      </c>
      <c r="FB49" s="18">
        <v>1.46786603094902E-2</v>
      </c>
      <c r="FC49" s="18">
        <v>4.2949869597473003E-2</v>
      </c>
      <c r="FD49" s="18">
        <v>1.6543386206380399E-2</v>
      </c>
      <c r="FE49" s="18">
        <v>1.1054098735397601E-2</v>
      </c>
      <c r="FF49" s="18">
        <v>3.04911560387367E-2</v>
      </c>
      <c r="FG49" s="18">
        <v>1.7220768241774001E-2</v>
      </c>
      <c r="FH49" s="18">
        <v>1.5086130650642701E-2</v>
      </c>
      <c r="FI49" s="18">
        <v>3.12736774829789E-2</v>
      </c>
      <c r="FJ49" s="18">
        <v>3.0764767238832001E-2</v>
      </c>
      <c r="FK49" s="18">
        <v>2.3650043423392799E-2</v>
      </c>
      <c r="FL49" s="18">
        <v>1.65694421747185E-3</v>
      </c>
      <c r="FM49" s="18">
        <v>1.2770082624587601E-2</v>
      </c>
      <c r="FN49" s="18">
        <v>2.9989256039185699E-2</v>
      </c>
      <c r="FO49" s="18">
        <v>2.23770343704476E-2</v>
      </c>
      <c r="FP49" s="18">
        <v>2.8287121758275101E-2</v>
      </c>
      <c r="FQ49" s="18">
        <v>2.7172530383339E-2</v>
      </c>
      <c r="FR49" s="18">
        <v>2.5502582660013901E-2</v>
      </c>
      <c r="FS49" s="18">
        <v>1.8541611293406798E-2</v>
      </c>
      <c r="FT49" s="18">
        <v>1.04156921870335E-2</v>
      </c>
      <c r="FU49" s="18">
        <v>1.25365053154979E-2</v>
      </c>
      <c r="FV49" s="18">
        <v>3.7914621839780602E-2</v>
      </c>
      <c r="FW49" s="18">
        <v>4.41371150299412E-2</v>
      </c>
      <c r="FX49" s="18">
        <v>1.09238712776133E-2</v>
      </c>
      <c r="FY49" s="18">
        <v>1.3662813836586799E-3</v>
      </c>
      <c r="FZ49" s="18">
        <v>1.82344237431693E-2</v>
      </c>
      <c r="GA49" s="18">
        <v>1.4445149939186001E-2</v>
      </c>
      <c r="GB49" s="18">
        <v>2.24703457448493E-2</v>
      </c>
      <c r="GC49" s="18">
        <v>3.2049858787965201E-2</v>
      </c>
      <c r="GD49" s="18">
        <v>1.5896274483925301E-2</v>
      </c>
      <c r="GE49" s="18">
        <v>2.2671536196732001E-2</v>
      </c>
      <c r="GF49" s="18">
        <v>2.1974535680323801E-2</v>
      </c>
      <c r="GG49" s="18">
        <v>2.84912733039492E-2</v>
      </c>
      <c r="GH49" s="18">
        <v>4.1219897874515798E-2</v>
      </c>
      <c r="GI49" s="18">
        <v>3.1785857506517003E-2</v>
      </c>
      <c r="GJ49" s="18">
        <v>2.0469501411135901E-2</v>
      </c>
      <c r="GK49" s="18">
        <v>4.2445706716740701E-2</v>
      </c>
      <c r="GL49" s="18">
        <v>1.8722407367532098E-2</v>
      </c>
      <c r="GM49" s="18">
        <v>2.8019428808444099E-2</v>
      </c>
      <c r="GN49" s="18">
        <v>2.8333724534175899E-2</v>
      </c>
      <c r="GO49" s="18">
        <v>3.0013382520590201E-2</v>
      </c>
      <c r="GP49" s="18">
        <v>1.33963197901069E-2</v>
      </c>
      <c r="GQ49" s="18">
        <v>2.02865362478469E-2</v>
      </c>
      <c r="GR49" s="18">
        <v>1.0967737479426601E-2</v>
      </c>
      <c r="GS49" s="18">
        <v>4.0896132106784798E-2</v>
      </c>
      <c r="GT49" s="18">
        <v>3.06494634988695E-2</v>
      </c>
      <c r="GU49" s="18">
        <v>1.2277758091350101E-2</v>
      </c>
      <c r="GV49" s="18">
        <v>1.9328052869388601E-2</v>
      </c>
      <c r="GW49" s="18">
        <v>1.6249727142631398E-2</v>
      </c>
      <c r="GX49">
        <v>1.0947792868745599E-2</v>
      </c>
      <c r="GY49" s="18">
        <v>3.9692986421817997E-2</v>
      </c>
      <c r="GZ49" s="18">
        <v>1.3070331751262701E-2</v>
      </c>
      <c r="HA49" s="18">
        <v>3.1032985122697601E-2</v>
      </c>
      <c r="HB49" s="18">
        <v>2.89123714051359E-2</v>
      </c>
      <c r="HC49" s="18">
        <v>2.0113611224978199E-2</v>
      </c>
      <c r="HD49" s="18">
        <v>2.8298130641663598E-2</v>
      </c>
      <c r="HE49" s="18">
        <v>7.5773455371930497E-3</v>
      </c>
      <c r="HF49" s="18">
        <v>1.50247532059757E-2</v>
      </c>
      <c r="HG49" s="18">
        <v>3.0891063260716702E-2</v>
      </c>
      <c r="HH49" s="18">
        <v>1.3040306701769699E-2</v>
      </c>
      <c r="HI49" s="18">
        <v>2.43451317500358E-2</v>
      </c>
      <c r="HJ49" s="18">
        <v>2.19437830572379E-2</v>
      </c>
      <c r="HK49" s="18">
        <v>2.58986848771246E-2</v>
      </c>
      <c r="HL49" s="18">
        <v>1.32656069046607E-2</v>
      </c>
      <c r="HM49" s="18">
        <v>2.3931200599751599E-2</v>
      </c>
      <c r="HN49" s="18">
        <v>2.8370183195069901E-2</v>
      </c>
      <c r="HO49" s="18">
        <v>2.47641696495721E-2</v>
      </c>
      <c r="HP49" s="18">
        <v>2.5933684578696499E-2</v>
      </c>
      <c r="HQ49" s="18">
        <v>2.3062026286847299E-2</v>
      </c>
      <c r="HR49" s="18">
        <v>1.9057708133090299E-2</v>
      </c>
      <c r="HS49" s="18">
        <v>1.0965712961790801E-2</v>
      </c>
      <c r="HT49" s="18">
        <v>2.3323553057103801E-2</v>
      </c>
      <c r="HU49" s="18">
        <v>4.0944381952042301E-2</v>
      </c>
      <c r="HV49" s="18">
        <v>1.04662627847429E-2</v>
      </c>
      <c r="HW49" s="18">
        <v>8.1454479033774892E-3</v>
      </c>
      <c r="HX49" s="18">
        <v>2.01905698004235E-2</v>
      </c>
      <c r="HY49" s="18">
        <v>1.28763492893173E-2</v>
      </c>
      <c r="HZ49" s="18">
        <v>3.6507667924931798E-2</v>
      </c>
      <c r="IA49" s="18">
        <v>2.57942438438695E-2</v>
      </c>
      <c r="IB49" s="18">
        <v>4.4245409400768099E-2</v>
      </c>
      <c r="IC49" s="18">
        <v>2.3619822428439002E-2</v>
      </c>
      <c r="ID49" s="18">
        <v>4.2812311703185703E-2</v>
      </c>
      <c r="IE49" s="18">
        <v>2.4674072632319501E-2</v>
      </c>
      <c r="IF49" s="18">
        <v>2.9080526233838298E-2</v>
      </c>
      <c r="IG49" s="18">
        <v>1.4918456181652899E-2</v>
      </c>
      <c r="IH49" s="18">
        <v>3.3008341394252301E-2</v>
      </c>
      <c r="II49" s="18">
        <v>1.2586959969976001E-2</v>
      </c>
      <c r="IJ49" s="18">
        <v>3.77344610083859E-2</v>
      </c>
      <c r="IK49" s="18">
        <v>1.06194349125531E-2</v>
      </c>
      <c r="IL49" s="18">
        <v>4.9921075992169398E-2</v>
      </c>
      <c r="IM49" s="18">
        <v>4.9496492691226898E-2</v>
      </c>
      <c r="IN49" s="18">
        <v>2.32120006610111E-2</v>
      </c>
      <c r="IO49" s="18">
        <v>7.9334204639119003E-3</v>
      </c>
      <c r="IP49" s="18">
        <v>4.0024426587356103E-2</v>
      </c>
      <c r="IQ49" s="18">
        <v>3.92198743794109E-2</v>
      </c>
      <c r="IR49" s="18">
        <v>4.1637527490595197E-2</v>
      </c>
      <c r="IS49" s="18">
        <v>7.0083133048241299E-3</v>
      </c>
      <c r="IT49" s="18">
        <v>4.0359696399920902E-2</v>
      </c>
      <c r="IU49" s="18">
        <v>2.0329813772874201E-2</v>
      </c>
      <c r="IV49" s="18">
        <v>2.61437095540308E-3</v>
      </c>
      <c r="IW49" s="18">
        <v>2.2056602807683699E-2</v>
      </c>
      <c r="IX49" s="18">
        <v>2.75107399582422E-2</v>
      </c>
      <c r="IY49" s="18">
        <v>1.2073839871206599E-2</v>
      </c>
      <c r="IZ49" s="18">
        <v>4.0377426924936698E-2</v>
      </c>
      <c r="JA49" s="18">
        <v>4.2053862151101802E-2</v>
      </c>
      <c r="JB49" s="18">
        <v>1.6300731539500998E-2</v>
      </c>
      <c r="JC49" s="18">
        <v>9.4012900613872699E-3</v>
      </c>
      <c r="JD49" s="18">
        <v>1.01989391434895E-2</v>
      </c>
      <c r="JE49" s="18">
        <v>1.5827457898149998E-2</v>
      </c>
      <c r="JF49" s="18">
        <v>6.0709864003174595E-4</v>
      </c>
      <c r="JG49" s="18">
        <v>4.3085464603479402E-2</v>
      </c>
      <c r="JH49" s="18">
        <v>1.37474599276119E-3</v>
      </c>
      <c r="JI49" s="18">
        <v>5.3775576373454002E-3</v>
      </c>
      <c r="JJ49" s="18">
        <v>3.6115564792329601E-2</v>
      </c>
      <c r="JK49" s="18">
        <v>3.6634963697228101E-2</v>
      </c>
      <c r="JL49" s="18">
        <v>7.27133542839042E-2</v>
      </c>
      <c r="JM49" s="18">
        <v>2.3515734225981601E-2</v>
      </c>
      <c r="JN49" s="18">
        <v>1.2459763810383599E-3</v>
      </c>
      <c r="JO49" s="18">
        <v>2.0568371671682201E-2</v>
      </c>
      <c r="JP49" s="18">
        <v>2.7110263546616799E-2</v>
      </c>
      <c r="JQ49" s="18">
        <v>4.40041116904814E-2</v>
      </c>
      <c r="JR49" s="18">
        <v>2.7598232057688899E-2</v>
      </c>
      <c r="JS49" s="18">
        <v>3.05989696171357E-2</v>
      </c>
      <c r="JT49" s="18">
        <v>2.2685192787565301E-2</v>
      </c>
      <c r="JU49" s="18">
        <v>3.9446271126939901E-2</v>
      </c>
      <c r="JV49" s="18">
        <v>8.6292256830084006E-3</v>
      </c>
      <c r="JW49" s="18">
        <v>3.4709715981482599E-2</v>
      </c>
      <c r="JX49" s="18">
        <v>2.6609806242431699E-2</v>
      </c>
      <c r="JY49" s="18">
        <v>3.8931553961583598E-2</v>
      </c>
      <c r="JZ49" s="18">
        <v>3.8549348340064203E-2</v>
      </c>
      <c r="KA49" s="18">
        <v>1.5302037546087E-2</v>
      </c>
      <c r="KB49" s="18">
        <v>2.6190068083424899E-2</v>
      </c>
      <c r="KC49" s="18">
        <v>2.6406023670926801E-2</v>
      </c>
      <c r="KD49" s="18">
        <v>4.4564817323866801E-2</v>
      </c>
      <c r="KE49" s="18">
        <v>1.9194751685508101E-2</v>
      </c>
      <c r="KF49" s="18">
        <v>2.1189239987661802E-2</v>
      </c>
      <c r="KG49" s="18">
        <v>8.4303288332263394E-3</v>
      </c>
      <c r="KH49" s="18">
        <v>9.7299195427520795E-3</v>
      </c>
      <c r="KI49" s="18">
        <v>1.86489289325311E-2</v>
      </c>
      <c r="KJ49" s="18">
        <v>5.2104357160610203E-2</v>
      </c>
      <c r="KK49" s="18">
        <v>1.19141602770577E-2</v>
      </c>
      <c r="KL49" s="18">
        <v>1.9449905131870299E-2</v>
      </c>
      <c r="KM49" s="18">
        <v>1.17523308748508E-2</v>
      </c>
      <c r="KN49" s="18">
        <v>3.9602573629917003E-2</v>
      </c>
      <c r="KO49" s="18">
        <v>1.28173131106981E-2</v>
      </c>
      <c r="KP49" s="18">
        <v>3.6510831130023701E-2</v>
      </c>
      <c r="KQ49" s="18">
        <v>1.6358030180044399E-2</v>
      </c>
      <c r="KR49" s="18">
        <v>3.1826966045991001E-2</v>
      </c>
      <c r="KS49" s="18">
        <v>2.7542934630337499E-2</v>
      </c>
      <c r="KT49" s="18">
        <v>3.4824394104609802E-2</v>
      </c>
      <c r="KU49" s="18">
        <v>8.1430534480493103E-3</v>
      </c>
      <c r="KV49" s="18">
        <v>2.9889675102527699E-2</v>
      </c>
      <c r="KW49" s="18">
        <v>2.3684155702805298E-2</v>
      </c>
      <c r="KX49" s="18">
        <v>4.6800622252725597E-2</v>
      </c>
      <c r="KY49" s="18">
        <v>2.08596407099657E-2</v>
      </c>
      <c r="KZ49" s="18">
        <v>3.0591108173049299E-2</v>
      </c>
      <c r="LA49" s="18">
        <v>1.5488547778396099E-2</v>
      </c>
      <c r="LB49" s="18">
        <v>2.54542223511255E-3</v>
      </c>
      <c r="LC49" s="18">
        <v>3.8341718567682999E-3</v>
      </c>
      <c r="LD49" s="18">
        <v>1.7054950448276901E-2</v>
      </c>
      <c r="LE49" s="18">
        <v>3.2839545748222898E-2</v>
      </c>
      <c r="LF49" s="18">
        <v>2.0119296896608699E-2</v>
      </c>
      <c r="LG49" s="18">
        <v>1.9941436065128E-2</v>
      </c>
      <c r="LH49" s="18">
        <v>4.3336329474594898E-2</v>
      </c>
      <c r="LI49" s="18">
        <v>1.8791041722883099E-2</v>
      </c>
      <c r="LJ49" s="18">
        <v>2.7547232221714301E-2</v>
      </c>
      <c r="LK49" s="18">
        <v>2.8888270003993102E-2</v>
      </c>
      <c r="LL49" s="18">
        <v>2.7230528348362301E-2</v>
      </c>
      <c r="LM49" s="18">
        <v>1.41260266298231E-2</v>
      </c>
      <c r="LN49" s="18">
        <v>2.9874162571763299E-2</v>
      </c>
      <c r="LO49" s="18">
        <v>3.57070982452493E-2</v>
      </c>
      <c r="LP49" s="18">
        <v>1.77424705134927E-2</v>
      </c>
      <c r="LQ49" s="18">
        <v>2.3580070128225598E-2</v>
      </c>
      <c r="LR49" s="18">
        <v>3.6639226936100201E-2</v>
      </c>
      <c r="LS49" s="18">
        <v>3.4363915931638997E-2</v>
      </c>
      <c r="LT49" s="18">
        <v>1.4127777043007999E-2</v>
      </c>
      <c r="LU49" s="18">
        <v>2.8589929358267901E-2</v>
      </c>
      <c r="LV49" s="18">
        <v>3.68836804125467E-2</v>
      </c>
      <c r="LW49" s="18">
        <v>2.5496833089619499E-2</v>
      </c>
      <c r="LX49" s="18">
        <v>4.4897247402704801E-2</v>
      </c>
      <c r="LY49" s="18">
        <v>3.34135926082001E-2</v>
      </c>
      <c r="LZ49" s="18">
        <v>3.3251548420646197E-2</v>
      </c>
      <c r="MA49" s="18">
        <v>1.3623837329994301E-2</v>
      </c>
      <c r="MB49" s="18">
        <v>1.6661432616421199E-2</v>
      </c>
      <c r="MC49" s="18">
        <v>2.00751447704599E-2</v>
      </c>
      <c r="MD49" s="18">
        <v>3.19445442055434E-2</v>
      </c>
      <c r="ME49" s="18">
        <v>1.9352755897622501E-3</v>
      </c>
      <c r="MF49" s="18">
        <v>3.4617423142865998E-2</v>
      </c>
      <c r="MG49" s="18">
        <v>3.8183100797184399E-2</v>
      </c>
      <c r="MH49" s="18">
        <v>1.07591298695333E-2</v>
      </c>
      <c r="MI49" s="18">
        <v>3.39834388316596E-2</v>
      </c>
      <c r="MJ49" s="18">
        <v>4.6806835914060901E-2</v>
      </c>
      <c r="MK49" s="18">
        <v>4.2738183347394799E-2</v>
      </c>
      <c r="ML49" s="18">
        <v>9.4459239348150207E-3</v>
      </c>
      <c r="MM49" s="18">
        <v>2.2118586791251001E-2</v>
      </c>
      <c r="MN49" s="18">
        <v>1.9096417298545099E-2</v>
      </c>
      <c r="MO49" s="18">
        <v>8.0102114804951607E-3</v>
      </c>
      <c r="MP49" s="18">
        <v>3.8145700061955903E-2</v>
      </c>
      <c r="MQ49" s="18">
        <v>4.0047347654963102E-2</v>
      </c>
      <c r="MR49" s="18">
        <v>1.8320968439055701E-2</v>
      </c>
      <c r="MS49" s="18">
        <v>3.8074953566139901E-2</v>
      </c>
      <c r="MT49" s="18">
        <v>9.1753547689282493E-3</v>
      </c>
      <c r="MU49" s="18">
        <v>2.4926120664126301E-3</v>
      </c>
      <c r="MV49" s="18">
        <v>4.8935748733656297E-2</v>
      </c>
      <c r="MW49" s="18">
        <v>1.96852877091961E-2</v>
      </c>
      <c r="MX49" s="18">
        <v>2.6249541033538101E-2</v>
      </c>
      <c r="MY49" s="18">
        <v>3.5467293443695203E-2</v>
      </c>
      <c r="MZ49" s="18">
        <v>1.33304017915421E-2</v>
      </c>
      <c r="NA49" s="18">
        <v>3.1154360017523801E-2</v>
      </c>
      <c r="NB49" s="18">
        <v>4.8310396638298302E-2</v>
      </c>
      <c r="NC49" s="18">
        <v>1.8097834838901899E-2</v>
      </c>
      <c r="ND49" s="18">
        <v>2.4072960962227202E-2</v>
      </c>
      <c r="NE49" s="18">
        <v>1.07374349094618E-2</v>
      </c>
      <c r="NF49" s="18">
        <v>3.34941943861281E-2</v>
      </c>
      <c r="NG49" s="18">
        <v>5.0144140920318103E-2</v>
      </c>
      <c r="NH49" s="18">
        <v>2.54384622332188E-2</v>
      </c>
      <c r="NI49" s="18">
        <v>1.65610114005568E-2</v>
      </c>
      <c r="NJ49" s="18">
        <v>2.33700826402744E-2</v>
      </c>
      <c r="NK49" s="18">
        <v>3.2906114570142697E-2</v>
      </c>
      <c r="NL49" s="18">
        <v>2.40581373493737E-2</v>
      </c>
      <c r="NM49" s="18">
        <v>1.03157798514628E-2</v>
      </c>
      <c r="NN49" s="18">
        <v>1.6722508641488099E-2</v>
      </c>
      <c r="NO49" s="18">
        <v>4.9144584932268302E-2</v>
      </c>
      <c r="NP49" s="18">
        <v>2.0635510660938401E-2</v>
      </c>
      <c r="NQ49" s="18">
        <v>1.30300945448903E-2</v>
      </c>
      <c r="NR49" s="18">
        <v>3.8863499124907899E-2</v>
      </c>
      <c r="NS49" s="18">
        <v>3.4560055609882803E-2</v>
      </c>
      <c r="NT49" s="18">
        <v>6.27124703757235E-2</v>
      </c>
      <c r="NU49" s="18">
        <v>1.8132987352569799E-2</v>
      </c>
      <c r="NV49" s="18">
        <v>5.1006342618969698E-2</v>
      </c>
      <c r="NW49" s="18">
        <v>4.7897312619728703E-2</v>
      </c>
      <c r="NX49" s="18">
        <v>3.9244700734499101E-2</v>
      </c>
      <c r="NY49" s="18">
        <v>1.28955019360164E-2</v>
      </c>
      <c r="NZ49" s="18">
        <v>4.1249648523489398E-2</v>
      </c>
      <c r="OA49" s="18">
        <v>7.7970908532236398E-3</v>
      </c>
      <c r="OB49" s="18">
        <v>2.2555005857740399E-2</v>
      </c>
      <c r="OC49">
        <v>4.3707763780288102E-2</v>
      </c>
      <c r="OD49" s="18">
        <v>1.2444731604202E-2</v>
      </c>
      <c r="OE49" s="18">
        <v>5.7720068373709299E-2</v>
      </c>
      <c r="OF49" s="18">
        <v>3.3148831511166099E-2</v>
      </c>
      <c r="OG49" s="18">
        <v>1.9550639180338902E-2</v>
      </c>
      <c r="OH49" s="18">
        <v>1.32461211789036E-2</v>
      </c>
      <c r="OI49" s="18">
        <v>4.95966924307247E-3</v>
      </c>
      <c r="OJ49" s="18">
        <v>3.1751155198266198E-2</v>
      </c>
      <c r="OK49" s="18">
        <v>2.4523303156252001E-2</v>
      </c>
      <c r="OL49" s="18">
        <v>7.6518012147286998E-3</v>
      </c>
      <c r="OM49" s="18">
        <v>4.2566363371491903E-2</v>
      </c>
      <c r="ON49" s="18">
        <v>7.0134672802738404E-3</v>
      </c>
      <c r="OO49" s="18">
        <v>5.5488901399209298E-2</v>
      </c>
      <c r="OP49" s="18">
        <v>4.6661963043305901E-2</v>
      </c>
      <c r="OQ49" s="18">
        <v>2.0328770351034101E-2</v>
      </c>
      <c r="OR49" s="18">
        <v>1.5703781151161798E-2</v>
      </c>
      <c r="OS49" s="18">
        <v>1.5189458155108099E-2</v>
      </c>
      <c r="OT49" s="18">
        <v>8.4159226299944795E-3</v>
      </c>
      <c r="OU49" s="18">
        <v>1.2642595355539601E-2</v>
      </c>
      <c r="OV49" s="18">
        <v>1.5562771391994801E-2</v>
      </c>
      <c r="OW49" s="18">
        <v>1.34158644598843E-2</v>
      </c>
      <c r="OX49" s="18">
        <v>2.4148944071551E-2</v>
      </c>
      <c r="OY49" s="18">
        <v>2.7483624549598198E-2</v>
      </c>
      <c r="OZ49" s="18">
        <v>5.23511249898602E-2</v>
      </c>
      <c r="PA49" s="18">
        <v>3.3782264164329001E-2</v>
      </c>
      <c r="PB49" s="18">
        <v>3.7067416865959803E-2</v>
      </c>
      <c r="PC49" s="18">
        <v>2.5158194408387201E-2</v>
      </c>
      <c r="PD49" s="18">
        <v>2.6699492297518002E-2</v>
      </c>
      <c r="PE49" s="18">
        <v>1.6606630562857098E-2</v>
      </c>
      <c r="PF49" s="18">
        <v>4.990653730944E-3</v>
      </c>
      <c r="PG49" s="18">
        <v>5.0320239948767498E-2</v>
      </c>
      <c r="PH49" s="18">
        <v>2.0299355137672899E-2</v>
      </c>
      <c r="PI49" s="18">
        <v>1.56551724276211E-2</v>
      </c>
      <c r="PJ49" s="18">
        <v>1.8074290722034401E-2</v>
      </c>
      <c r="PK49" s="18">
        <v>1.40185499999469E-2</v>
      </c>
      <c r="PL49" s="18">
        <v>5.4316561672238098E-2</v>
      </c>
      <c r="PM49" s="18">
        <v>1.05819648360044E-2</v>
      </c>
      <c r="PN49" s="18">
        <v>4.0462567017630499E-2</v>
      </c>
      <c r="PO49" s="18">
        <v>1.8396750314553401E-2</v>
      </c>
      <c r="PP49" s="18">
        <v>2.13287971789781E-2</v>
      </c>
      <c r="PQ49" s="18">
        <v>1.2435379353096699E-2</v>
      </c>
      <c r="PR49" s="18">
        <v>6.3780955536910502E-2</v>
      </c>
      <c r="PS49" s="18">
        <v>1.26578767508197E-2</v>
      </c>
      <c r="PT49" s="18">
        <v>3.7942364751401697E-2</v>
      </c>
      <c r="PU49" s="18">
        <v>2.9622713652550001E-3</v>
      </c>
      <c r="PV49" s="18">
        <v>7.5629537953090104E-3</v>
      </c>
      <c r="PW49" s="18">
        <v>2.7278745600780099E-2</v>
      </c>
      <c r="PX49" s="18">
        <v>7.6615451072180899E-3</v>
      </c>
      <c r="PY49" s="18">
        <v>2.68016302100718E-2</v>
      </c>
      <c r="PZ49" s="18">
        <v>2.84800795682995E-2</v>
      </c>
      <c r="QA49" s="18">
        <v>1.92621928161061E-2</v>
      </c>
      <c r="QB49" s="18">
        <v>4.02414823478046E-2</v>
      </c>
      <c r="QC49" s="18">
        <v>2.9432701135995699E-2</v>
      </c>
      <c r="QD49" s="18">
        <v>6.0619575214151199E-2</v>
      </c>
      <c r="QE49" s="18">
        <v>7.9663949007325093E-3</v>
      </c>
      <c r="QF49" s="18">
        <v>3.2889281734617998E-2</v>
      </c>
      <c r="QG49" s="18">
        <v>6.2799179079355102E-2</v>
      </c>
      <c r="QH49" s="18">
        <v>1.8446230007312402E-2</v>
      </c>
      <c r="QI49" s="18">
        <v>2.3653369276519901E-2</v>
      </c>
      <c r="QJ49" s="18">
        <v>2.2382634801720799E-2</v>
      </c>
      <c r="QK49" s="18">
        <v>2.9438885655483998E-2</v>
      </c>
      <c r="QL49">
        <v>3.6534951218893399E-2</v>
      </c>
      <c r="QM49" s="18">
        <v>1.2978803982284799E-2</v>
      </c>
      <c r="QN49" s="18">
        <v>3.5467631036412497E-2</v>
      </c>
      <c r="QO49" s="18">
        <v>1.37393314473407E-2</v>
      </c>
      <c r="QP49" s="18">
        <v>1.42214070215051E-2</v>
      </c>
      <c r="QQ49" s="18">
        <v>2.19166944801359E-2</v>
      </c>
      <c r="QR49" s="18">
        <v>2.3200164732092601E-2</v>
      </c>
      <c r="QS49" s="18">
        <v>4.1357621054483401E-2</v>
      </c>
      <c r="QT49" s="18">
        <v>2.23766310119187E-2</v>
      </c>
      <c r="QU49" s="18">
        <v>1.7489412973563E-2</v>
      </c>
      <c r="QV49" s="18">
        <v>3.4807785603692999E-2</v>
      </c>
      <c r="QW49" s="18">
        <v>4.04794137284787E-2</v>
      </c>
      <c r="QX49" s="18">
        <v>1.9008186265410201E-2</v>
      </c>
      <c r="QY49" s="18">
        <v>2.0281457488977101E-2</v>
      </c>
      <c r="QZ49" s="18">
        <v>7.9767152475706798E-3</v>
      </c>
      <c r="RA49" s="18">
        <v>1.2466803596228E-2</v>
      </c>
      <c r="RB49" s="18">
        <v>4.5710523033579198E-2</v>
      </c>
      <c r="RC49" s="18">
        <v>3.84653712054214E-2</v>
      </c>
      <c r="RD49" s="18">
        <v>4.6363163803839501E-2</v>
      </c>
      <c r="RE49" s="18">
        <v>1.85728232694834E-2</v>
      </c>
      <c r="RF49" s="18">
        <v>2.8672927216907299E-2</v>
      </c>
      <c r="RG49" s="18">
        <v>4.3823248431988003E-2</v>
      </c>
      <c r="RH49" s="18">
        <v>3.1963994298857101E-2</v>
      </c>
      <c r="RI49" s="18">
        <v>1.8516377056677399E-2</v>
      </c>
      <c r="RJ49" s="18">
        <v>1.7847287402676201E-2</v>
      </c>
      <c r="RK49" s="18">
        <v>1.8177143853786E-2</v>
      </c>
      <c r="RL49" s="18">
        <v>4.2841299183693102E-2</v>
      </c>
      <c r="RM49" s="18">
        <v>2.71708579834288E-2</v>
      </c>
      <c r="RN49" s="18">
        <v>2.9539520822956002E-2</v>
      </c>
      <c r="RO49" s="18">
        <v>3.1893870908628198E-2</v>
      </c>
      <c r="RP49" s="18">
        <v>6.1821673717748302E-3</v>
      </c>
      <c r="RQ49" s="18">
        <v>3.1604077118302598E-2</v>
      </c>
      <c r="RR49" s="18">
        <v>6.2222732010110702E-3</v>
      </c>
      <c r="RS49" s="18">
        <v>2.5851083359075301E-2</v>
      </c>
      <c r="RT49" s="18">
        <v>3.9549208433186198E-2</v>
      </c>
      <c r="RU49" s="18">
        <v>2.36541408460255E-2</v>
      </c>
      <c r="RV49" s="18">
        <v>3.7671735457547699E-2</v>
      </c>
      <c r="RW49" s="18">
        <v>2.4345724384892301E-2</v>
      </c>
      <c r="RX49" s="18">
        <v>3.5326459080713503E-2</v>
      </c>
      <c r="RY49" s="18">
        <v>3.4603514975803198E-3</v>
      </c>
      <c r="RZ49" s="18">
        <v>2.7085775719870898E-2</v>
      </c>
      <c r="SA49" s="18">
        <v>2.7803071674447E-2</v>
      </c>
      <c r="SB49" s="18">
        <v>1.4260468239723901E-2</v>
      </c>
      <c r="SC49" s="18">
        <v>2.6696143263771299E-2</v>
      </c>
      <c r="SD49" s="18">
        <v>2.49748940690637E-2</v>
      </c>
      <c r="SE49" s="18">
        <v>2.1453977199701799E-2</v>
      </c>
      <c r="SF49" s="18">
        <v>1.5735800308084399E-2</v>
      </c>
      <c r="SG49" s="18">
        <v>1.0538566198756399E-2</v>
      </c>
      <c r="SH49" s="18">
        <v>3.3124021303353297E-2</v>
      </c>
      <c r="SI49" s="18">
        <v>1.00165136337698E-2</v>
      </c>
      <c r="SJ49" s="18">
        <v>1.5135756913969499E-2</v>
      </c>
      <c r="SK49" s="18">
        <v>5.5800721005602703E-3</v>
      </c>
      <c r="SL49" s="18">
        <v>5.6441118702882801E-3</v>
      </c>
      <c r="SM49" s="18">
        <v>3.8032229048497103E-2</v>
      </c>
      <c r="SN49" s="18">
        <v>4.3344218395237603E-2</v>
      </c>
      <c r="SO49" s="18">
        <v>2.2384585165411499E-2</v>
      </c>
      <c r="SP49" s="18">
        <v>1.50624386381776E-2</v>
      </c>
      <c r="SQ49" s="18">
        <v>1.61239157007423E-2</v>
      </c>
      <c r="SR49" s="18">
        <v>4.0950787907795203E-2</v>
      </c>
      <c r="SS49" s="18">
        <v>1.8441211721940701E-2</v>
      </c>
      <c r="ST49" s="18">
        <v>3.6920030366578697E-2</v>
      </c>
      <c r="SU49" s="18">
        <v>4.0151021557411501E-2</v>
      </c>
      <c r="SV49" s="18">
        <v>1.73673053475429E-2</v>
      </c>
      <c r="SW49" s="18">
        <v>6.9227982213578999E-3</v>
      </c>
      <c r="SX49" s="18">
        <v>2.0702538755207899E-2</v>
      </c>
      <c r="SY49" s="18">
        <v>2.63726996408566E-2</v>
      </c>
      <c r="SZ49" s="18">
        <v>3.0947584112755999E-2</v>
      </c>
      <c r="TA49" s="18">
        <v>1.2895275337766099E-2</v>
      </c>
      <c r="TB49" s="18">
        <v>0</v>
      </c>
      <c r="TC49" s="18"/>
      <c r="TD49" s="18"/>
      <c r="TE49" s="18"/>
      <c r="TI49" s="18"/>
      <c r="TJ49" s="18"/>
      <c r="TK49" s="18"/>
      <c r="TL49" s="18"/>
      <c r="TM49" s="18"/>
      <c r="TN49" s="18"/>
      <c r="TO49" s="18"/>
      <c r="TP49" s="18"/>
      <c r="TQ49" s="18"/>
      <c r="TR49" s="18"/>
      <c r="TS49" s="18"/>
      <c r="TT49" s="18"/>
      <c r="TU49" s="18"/>
      <c r="TV49" s="18"/>
      <c r="TW49" s="18"/>
      <c r="TX49" s="18"/>
      <c r="TY49" s="18"/>
      <c r="TZ49" s="18"/>
      <c r="UA49" s="18"/>
      <c r="UB49" s="18"/>
      <c r="UC49" s="18"/>
      <c r="UD49" s="18"/>
      <c r="UE49" s="18"/>
      <c r="UF49" s="18"/>
      <c r="UG49" s="18"/>
      <c r="UH49" s="18"/>
      <c r="UJ49" s="18"/>
      <c r="UK49" s="18"/>
      <c r="UL49" s="18"/>
      <c r="UM49" s="18"/>
      <c r="UN49" s="18"/>
      <c r="UO49" s="18"/>
      <c r="UP49" s="18"/>
      <c r="UQ49" s="18"/>
      <c r="UR49" s="18"/>
      <c r="US49" s="18"/>
      <c r="UT49" s="18"/>
      <c r="UU49" s="18"/>
      <c r="UV49" s="18"/>
      <c r="UW49" s="18"/>
      <c r="UX49" s="18"/>
      <c r="UY49" s="18"/>
      <c r="UZ49" s="18"/>
      <c r="VA49" s="18"/>
      <c r="VB49" s="18"/>
      <c r="VC49" s="18"/>
      <c r="VD49" s="18"/>
      <c r="VE49" s="18"/>
      <c r="VF49" s="18"/>
      <c r="VG49" s="18"/>
      <c r="VH49" s="18"/>
      <c r="VI49" s="18"/>
      <c r="VJ49" s="18"/>
      <c r="VK49" s="18"/>
      <c r="VL49" s="18"/>
      <c r="VM49" s="18"/>
      <c r="VN49" s="18"/>
      <c r="VO49" s="18"/>
      <c r="VP49" s="18"/>
      <c r="VR49" s="18"/>
      <c r="VS49" s="18"/>
      <c r="VT49" s="18"/>
      <c r="VW49" s="18"/>
      <c r="VX49" s="18"/>
      <c r="VY49" s="18"/>
      <c r="VZ49" s="18"/>
      <c r="WC49" s="18"/>
      <c r="WD49" s="18"/>
      <c r="WE49" s="18"/>
      <c r="WF49" s="18"/>
      <c r="WG49" s="18"/>
      <c r="WH49" s="18"/>
      <c r="WI49" s="18"/>
      <c r="WJ49" s="18"/>
      <c r="WK49" s="18"/>
      <c r="WL49" s="18"/>
      <c r="WM49" s="18"/>
      <c r="WN49" s="18"/>
      <c r="WO49" s="18"/>
      <c r="WP49" s="18"/>
      <c r="WQ49" s="18"/>
      <c r="WR49" s="18"/>
      <c r="WS49" s="18"/>
      <c r="WT49" s="18"/>
      <c r="WU49" s="18"/>
      <c r="WV49" s="18"/>
      <c r="WW49" s="18"/>
      <c r="WX49" s="18"/>
      <c r="WY49" s="18"/>
      <c r="WZ49" s="18"/>
      <c r="XA49" s="18"/>
      <c r="XB49" s="18"/>
      <c r="XD49" s="18"/>
      <c r="XH49" s="18"/>
      <c r="XI49" s="18"/>
      <c r="XJ49" s="18"/>
      <c r="XK49" s="18"/>
      <c r="XL49" s="18"/>
      <c r="XM49" s="18"/>
      <c r="XN49" s="18"/>
      <c r="XO49" s="18"/>
      <c r="XQ49" s="18"/>
      <c r="XR49" s="18"/>
      <c r="XS49" s="18"/>
      <c r="XT49" s="18"/>
      <c r="XU49" s="18"/>
      <c r="XV49" s="18"/>
      <c r="XW49" s="18"/>
      <c r="XX49" s="18"/>
      <c r="XY49" s="18"/>
      <c r="XZ49" s="18"/>
      <c r="YA49" s="18"/>
      <c r="YB49" s="18"/>
      <c r="YC49" s="18"/>
      <c r="YD49" s="18"/>
      <c r="YE49" s="18"/>
      <c r="YF49" s="18"/>
      <c r="YH49" s="18"/>
      <c r="YI49" s="18"/>
      <c r="YJ49" s="18"/>
      <c r="YK49" s="18"/>
      <c r="YL49" s="18"/>
      <c r="YM49" s="18"/>
      <c r="YN49" s="18"/>
      <c r="YO49" s="18"/>
      <c r="YP49" s="18"/>
      <c r="YQ49" s="18"/>
      <c r="YR49" s="18"/>
      <c r="YT49" s="18"/>
      <c r="YU49" s="18"/>
      <c r="YV49" s="18"/>
      <c r="YW49" s="18"/>
      <c r="YX49" s="18"/>
      <c r="YY49" s="18"/>
      <c r="YZ49" s="18"/>
      <c r="ZB49" s="18"/>
      <c r="ZC49" s="18"/>
      <c r="ZD49" s="18"/>
      <c r="ZE49" s="18"/>
      <c r="ZF49" s="18"/>
      <c r="ZG49" s="18"/>
      <c r="ZH49" s="18"/>
      <c r="ZI49" s="18"/>
      <c r="ZJ49" s="18"/>
      <c r="ZK49" s="18"/>
      <c r="ZL49" s="18"/>
      <c r="ZM49" s="18"/>
      <c r="ZN49" s="18"/>
      <c r="ZO49" s="18"/>
      <c r="ZP49" s="18"/>
      <c r="ZQ49" s="18"/>
      <c r="ZR49" s="18"/>
      <c r="ZS49" s="18"/>
      <c r="ZT49" s="18"/>
      <c r="ZU49" s="18"/>
      <c r="ZV49" s="18"/>
      <c r="ZW49" s="18"/>
      <c r="ZX49" s="18"/>
      <c r="ZY49" s="18"/>
      <c r="ZZ49" s="18"/>
      <c r="AAA49" s="18"/>
      <c r="AAB49" s="18"/>
      <c r="AAC49" s="18"/>
      <c r="AAE49" s="18"/>
      <c r="AAF49" s="18"/>
      <c r="AAH49" s="18"/>
      <c r="AAI49" s="18"/>
      <c r="AAJ49" s="18"/>
      <c r="AAK49" s="18"/>
      <c r="AAM49" s="18"/>
      <c r="AAN49" s="18"/>
      <c r="AAO49" s="18"/>
      <c r="AAP49" s="18"/>
      <c r="AAR49" s="18"/>
      <c r="AAS49" s="18"/>
      <c r="AAT49" s="18"/>
      <c r="AAU49" s="18"/>
      <c r="AAV49" s="18"/>
      <c r="AAW49" s="18"/>
      <c r="AAX49" s="18"/>
      <c r="AAY49" s="18"/>
      <c r="AAZ49" s="18"/>
      <c r="ABA49" s="18"/>
      <c r="ABB49" s="18"/>
      <c r="ABC49" s="18"/>
      <c r="ABD49" s="18"/>
      <c r="ABE49" s="18"/>
      <c r="ABF49" s="18"/>
      <c r="ABG49" s="18"/>
      <c r="ABH49" s="18"/>
      <c r="ABI49" s="18"/>
      <c r="ABJ49" s="18"/>
      <c r="ABK49" s="18"/>
      <c r="ABL49" s="18"/>
      <c r="ABM49" s="18"/>
      <c r="ABN49" s="18"/>
      <c r="ABO49" s="18"/>
      <c r="ABQ49" s="18"/>
      <c r="ABR49" s="18"/>
      <c r="ABS49" s="18"/>
      <c r="ABV49" s="18"/>
      <c r="ABW49" s="18"/>
      <c r="ABX49" s="18"/>
      <c r="ABY49" s="18"/>
      <c r="ABZ49" s="18"/>
      <c r="ACA49" s="18"/>
      <c r="ACB49" s="18"/>
      <c r="ACC49" s="18"/>
      <c r="ACD49" s="18"/>
      <c r="ACE49" s="18"/>
      <c r="ACF49" s="18"/>
      <c r="ACG49" s="18"/>
      <c r="ACH49" s="18"/>
      <c r="ACJ49" s="18"/>
      <c r="ACK49" s="18"/>
      <c r="ACL49" s="18"/>
      <c r="ACM49" s="18"/>
      <c r="ACN49" s="18"/>
      <c r="ACO49" s="18"/>
      <c r="ACP49" s="18"/>
      <c r="ACQ49" s="18"/>
      <c r="ACR49" s="18"/>
      <c r="ACS49" s="18"/>
      <c r="ACT49" s="18"/>
      <c r="ACU49" s="18"/>
      <c r="ACV49" s="18"/>
      <c r="ACW49" s="18"/>
      <c r="ACX49" s="18"/>
      <c r="ACY49" s="18"/>
      <c r="ACZ49" s="18"/>
      <c r="ADA49" s="18"/>
      <c r="ADB49" s="18"/>
      <c r="ADC49" s="18"/>
      <c r="ADD49" s="18"/>
      <c r="ADE49" s="18"/>
      <c r="ADF49" s="18"/>
      <c r="ADG49" s="18"/>
      <c r="ADH49" s="18"/>
      <c r="ADI49" s="18"/>
      <c r="ADJ49" s="18"/>
      <c r="ADL49" s="18"/>
      <c r="ADM49" s="18"/>
      <c r="ADN49" s="18"/>
      <c r="ADQ49" s="18"/>
      <c r="ADR49" s="18"/>
      <c r="ADS49" s="18"/>
      <c r="ADT49" s="18"/>
      <c r="ADU49" s="18"/>
      <c r="ADV49" s="18"/>
      <c r="ADW49" s="18"/>
      <c r="ADX49" s="18"/>
      <c r="ADY49" s="18"/>
      <c r="ADZ49" s="18"/>
      <c r="AEB49" s="18"/>
      <c r="AEC49" s="18"/>
      <c r="AED49" s="18"/>
      <c r="AEE49" s="18"/>
      <c r="AEF49" s="18"/>
      <c r="AEG49" s="18"/>
      <c r="AEH49" s="18"/>
      <c r="AEI49" s="18"/>
      <c r="AEJ49" s="18"/>
      <c r="AEK49" s="18"/>
      <c r="AEL49" s="18"/>
      <c r="AEM49" s="18"/>
      <c r="AEN49" s="18"/>
      <c r="AEP49" s="18"/>
      <c r="AEQ49" s="18"/>
      <c r="AER49" s="18"/>
      <c r="AES49" s="18"/>
      <c r="AET49" s="18"/>
      <c r="AEU49" s="18"/>
      <c r="AEV49" s="18"/>
      <c r="AEW49" s="18"/>
      <c r="AEX49" s="18"/>
      <c r="AEY49" s="18"/>
      <c r="AEZ49" s="18"/>
      <c r="AFA49" s="18"/>
      <c r="AFB49" s="18"/>
      <c r="AFC49" s="18"/>
      <c r="AFD49" s="18"/>
      <c r="AFE49" s="18"/>
      <c r="AFG49" s="18"/>
      <c r="AFH49" s="18"/>
      <c r="AFI49" s="18"/>
      <c r="AFJ49" s="18"/>
      <c r="AFL49" s="18"/>
      <c r="AFM49" s="18"/>
      <c r="AFN49" s="18"/>
      <c r="AFO49" s="18"/>
      <c r="AFP49" s="18"/>
      <c r="AFQ49" s="18"/>
      <c r="AFR49" s="18"/>
      <c r="AFS49" s="18"/>
      <c r="AFT49" s="18"/>
      <c r="AFU49" s="18"/>
      <c r="AFV49" s="18"/>
      <c r="AFW49" s="18"/>
      <c r="AFX49" s="18"/>
      <c r="AFY49" s="18"/>
      <c r="AFZ49" s="18"/>
      <c r="AGA49" s="18"/>
      <c r="AGB49" s="18"/>
      <c r="AGC49" s="18"/>
      <c r="AGD49" s="18"/>
      <c r="AGE49" s="18"/>
      <c r="AGF49" s="18"/>
      <c r="AGG49" s="18"/>
      <c r="AGH49" s="18"/>
      <c r="AGI49" s="18"/>
      <c r="AGJ49" s="18"/>
      <c r="AGK49" s="18"/>
      <c r="AGL49" s="18"/>
      <c r="AGM49" s="18"/>
      <c r="AGN49" s="18"/>
      <c r="AGO49" s="18"/>
      <c r="AGP49" s="18"/>
      <c r="AGQ49" s="18"/>
      <c r="AGR49" s="18"/>
      <c r="AGS49" s="18"/>
      <c r="AGT49" s="18"/>
      <c r="AGU49" s="18"/>
      <c r="AGV49" s="18"/>
      <c r="AGX49" s="18"/>
      <c r="AGY49" s="18"/>
      <c r="AGZ49" s="18"/>
      <c r="AHA49" s="18"/>
      <c r="AHB49" s="18"/>
      <c r="AHC49" s="18"/>
      <c r="AHD49" s="18"/>
      <c r="AHE49" s="18"/>
      <c r="AHF49" s="18"/>
      <c r="AHG49" s="18"/>
      <c r="AHH49" s="18"/>
      <c r="AHI49" s="18"/>
      <c r="AHJ49" s="18"/>
      <c r="AHK49" s="18"/>
      <c r="AHL49" s="18"/>
      <c r="AHM49" s="18"/>
      <c r="AHN49" s="18"/>
      <c r="AHO49" s="18"/>
      <c r="AHP49" s="18"/>
      <c r="AHQ49" s="18"/>
      <c r="AHR49" s="18"/>
      <c r="AHS49" s="18"/>
      <c r="AHT49" s="18"/>
      <c r="AHU49" s="18"/>
      <c r="AHV49" s="18"/>
      <c r="AHW49" s="18"/>
      <c r="AHX49" s="18"/>
      <c r="AHY49" s="18"/>
      <c r="AHZ49" s="18"/>
      <c r="AIA49" s="18"/>
      <c r="AIB49" s="18"/>
      <c r="AID49" s="18"/>
      <c r="AIE49" s="18"/>
      <c r="AIF49" s="18"/>
      <c r="AIG49" s="18"/>
      <c r="AIH49" s="18"/>
      <c r="AII49" s="18"/>
      <c r="AIJ49" s="18"/>
      <c r="AIK49" s="18"/>
      <c r="AIL49" s="18"/>
      <c r="AIO49" s="18"/>
      <c r="AIP49" s="18"/>
      <c r="AIQ49" s="18"/>
      <c r="AIR49" s="18"/>
      <c r="AIS49" s="18"/>
      <c r="AIT49" s="18"/>
      <c r="AIU49" s="18"/>
      <c r="AIV49" s="18"/>
      <c r="AIW49" s="18"/>
      <c r="AIX49" s="18"/>
      <c r="AIY49" s="18"/>
      <c r="AIZ49" s="18"/>
      <c r="AJA49" s="18"/>
      <c r="AJB49" s="18"/>
      <c r="AJC49" s="18"/>
      <c r="AJD49" s="18"/>
      <c r="AJE49" s="18"/>
      <c r="AJF49" s="18"/>
      <c r="AJG49" s="18"/>
      <c r="AJH49" s="18"/>
      <c r="AJI49" s="18"/>
      <c r="AJJ49" s="18"/>
      <c r="AJK49" s="18"/>
      <c r="AJL49" s="18"/>
      <c r="AJM49" s="18"/>
      <c r="AJN49" s="18"/>
      <c r="AJO49" s="18"/>
      <c r="AJP49" s="18"/>
      <c r="AJQ49" s="18"/>
      <c r="AJR49" s="18"/>
      <c r="AJS49" s="18"/>
      <c r="AJT49" s="18"/>
      <c r="AJU49" s="18"/>
      <c r="AJV49" s="18"/>
      <c r="AJW49" s="18"/>
      <c r="AJY49" s="18"/>
      <c r="AJZ49" s="18"/>
      <c r="AKA49" s="18"/>
      <c r="AKB49" s="18"/>
      <c r="AKC49" s="18"/>
      <c r="AKD49" s="18"/>
      <c r="AKF49" s="18"/>
      <c r="AKG49" s="18"/>
      <c r="AKH49" s="18"/>
      <c r="AKI49" s="18"/>
      <c r="AKJ49" s="18"/>
      <c r="AKK49" s="18"/>
      <c r="AKL49" s="18"/>
      <c r="AKM49" s="18"/>
      <c r="AKO49" s="18"/>
      <c r="AKP49" s="18"/>
      <c r="AKQ49" s="18"/>
      <c r="AKR49" s="18"/>
      <c r="AKS49" s="18"/>
      <c r="AKT49" s="18"/>
      <c r="AKU49" s="18"/>
      <c r="AKV49" s="18"/>
      <c r="AKW49" s="18"/>
      <c r="AKX49" s="18"/>
      <c r="AKY49" s="18"/>
      <c r="AKZ49" s="18"/>
      <c r="ALA49" s="18"/>
      <c r="ALB49" s="18"/>
      <c r="ALC49" s="18"/>
      <c r="ALD49" s="18"/>
      <c r="ALF49" s="18"/>
      <c r="ALG49" s="18"/>
      <c r="ALI49" s="18"/>
      <c r="ALJ49" s="18"/>
      <c r="ALM49" s="18"/>
      <c r="ALN49" s="18"/>
      <c r="ALO49" s="18"/>
      <c r="ALP49" s="18"/>
      <c r="ALQ49" s="18"/>
    </row>
    <row r="50" spans="5:1005" x14ac:dyDescent="0.25">
      <c r="E50" s="20">
        <v>15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8">
        <v>3.8710291589932801E-3</v>
      </c>
      <c r="AS50" s="18">
        <v>7.7074247943053495E-2</v>
      </c>
      <c r="AT50" s="18">
        <v>8.4319759754141202E-2</v>
      </c>
      <c r="AU50" s="18">
        <v>3.0804505548188602E-2</v>
      </c>
      <c r="AV50" s="18">
        <v>7.5892201384420294E-2</v>
      </c>
      <c r="AW50" s="18">
        <v>2.28341503945701E-2</v>
      </c>
      <c r="AX50" s="18">
        <v>8.3059770599220401E-2</v>
      </c>
      <c r="AY50" s="18">
        <v>3.31817921269957E-2</v>
      </c>
      <c r="AZ50" s="18">
        <v>6.3267730514429105E-2</v>
      </c>
      <c r="BA50" s="18">
        <v>7.6015724678597199E-2</v>
      </c>
      <c r="BB50" s="18">
        <v>0.107144592544248</v>
      </c>
      <c r="BC50" s="18">
        <v>8.8412899035640105E-2</v>
      </c>
      <c r="BD50" s="18">
        <v>3.10259771408164E-2</v>
      </c>
      <c r="BE50" s="18">
        <v>0.17013306164585801</v>
      </c>
      <c r="BF50" s="18">
        <v>5.1326798479987903E-2</v>
      </c>
      <c r="BG50" s="18">
        <v>1.0785337765278799E-2</v>
      </c>
      <c r="BH50" s="18">
        <v>5.49824717003881E-2</v>
      </c>
      <c r="BI50" s="18">
        <v>4.3813419914974699E-2</v>
      </c>
      <c r="BJ50" s="18">
        <v>3.7484514712298397E-2</v>
      </c>
      <c r="BK50" s="18">
        <v>3.7214283877774097E-2</v>
      </c>
      <c r="BL50" s="18">
        <v>4.9948058000186903E-2</v>
      </c>
      <c r="BM50" s="18">
        <v>4.8417417944674003E-2</v>
      </c>
      <c r="BN50" s="18">
        <v>1.9864991764134601E-2</v>
      </c>
      <c r="BO50" s="18">
        <v>1.9663365396573599E-2</v>
      </c>
      <c r="BP50" s="18">
        <v>2.5011775718874502E-2</v>
      </c>
      <c r="BQ50" s="18">
        <v>2.2827319248951299E-2</v>
      </c>
      <c r="BR50" s="18">
        <v>1.13570096164673E-2</v>
      </c>
      <c r="BS50" s="18">
        <v>3.1534590206935303E-2</v>
      </c>
      <c r="BT50" s="18">
        <v>1.88542090442456E-2</v>
      </c>
      <c r="BU50" s="18">
        <v>2.4239358706132402E-2</v>
      </c>
      <c r="BV50" s="18">
        <v>4.2759339695092997E-2</v>
      </c>
      <c r="BW50" s="18">
        <v>8.4112302855315596E-2</v>
      </c>
      <c r="BX50" s="18">
        <v>6.0753000922092501E-2</v>
      </c>
      <c r="BY50" s="18">
        <v>6.5700115902910305E-2</v>
      </c>
      <c r="BZ50" s="18">
        <v>0.1053479102099</v>
      </c>
      <c r="CA50" s="18">
        <v>0.130169492492859</v>
      </c>
      <c r="CB50" s="18">
        <v>7.9581574562668594E-2</v>
      </c>
      <c r="CC50" s="18">
        <v>0.171986746408793</v>
      </c>
      <c r="CD50" s="18">
        <v>0.25406952013269901</v>
      </c>
      <c r="CE50" s="18">
        <v>9.0461110521032895E-2</v>
      </c>
      <c r="CF50" s="18">
        <v>0.18204310886262301</v>
      </c>
      <c r="CG50" s="18">
        <v>0.14661553298233901</v>
      </c>
      <c r="CH50" s="18">
        <v>0.118734765082584</v>
      </c>
      <c r="CI50" s="18">
        <v>5.1780419915706602E-2</v>
      </c>
      <c r="CJ50" s="18">
        <v>7.7061850931692794E-2</v>
      </c>
      <c r="CK50" s="18">
        <v>5.0023295581757103E-2</v>
      </c>
      <c r="CL50" s="18">
        <v>5.9433100693359303E-2</v>
      </c>
      <c r="CM50" s="18">
        <v>0.15280067179032</v>
      </c>
      <c r="CN50" s="18">
        <v>7.1242147596232999E-2</v>
      </c>
      <c r="CO50" s="18">
        <v>4.57078216419722E-2</v>
      </c>
      <c r="CP50" s="18">
        <v>8.2721612595875002E-2</v>
      </c>
      <c r="CQ50" s="18">
        <v>3.0238284769624799E-2</v>
      </c>
      <c r="CR50" s="18">
        <v>3.3608430117884301E-2</v>
      </c>
      <c r="CS50" s="18">
        <v>2.5359200997910801E-2</v>
      </c>
      <c r="CT50" s="18">
        <v>3.1247349352358199E-2</v>
      </c>
      <c r="CU50" s="18">
        <v>2.3738553110854401E-2</v>
      </c>
      <c r="CV50" s="18">
        <v>0.204973358519624</v>
      </c>
      <c r="CW50" s="18">
        <v>7.6139718618117996E-2</v>
      </c>
      <c r="CX50" s="18">
        <v>1.7377171213986499E-2</v>
      </c>
      <c r="CY50" s="18">
        <v>0.122735761178215</v>
      </c>
      <c r="CZ50" s="18">
        <v>0.105597427335062</v>
      </c>
      <c r="DA50" s="18">
        <v>7.1536817080135998E-2</v>
      </c>
      <c r="DB50" s="18">
        <v>3.0443132099696599E-2</v>
      </c>
      <c r="DC50" s="18">
        <v>4.1598097775655901E-2</v>
      </c>
      <c r="DD50" s="18">
        <v>9.2132130806267296E-2</v>
      </c>
      <c r="DE50" s="18">
        <v>8.69285317056403E-2</v>
      </c>
      <c r="DF50" s="18">
        <v>5.8636315029410198E-2</v>
      </c>
      <c r="DG50" s="18">
        <v>3.2226792084317203E-2</v>
      </c>
      <c r="DH50" s="18">
        <v>4.7491810626792696E-3</v>
      </c>
      <c r="DI50" s="18">
        <v>8.6866345897361794E-2</v>
      </c>
      <c r="DJ50" s="18">
        <v>8.6778171181591701E-2</v>
      </c>
      <c r="DK50" s="18">
        <v>3.3873170504615899E-2</v>
      </c>
      <c r="DL50" s="18">
        <v>4.0625443692328601E-2</v>
      </c>
      <c r="DM50" s="18">
        <v>0.10636641114151001</v>
      </c>
      <c r="DN50" s="18">
        <v>4.2391236522897301E-2</v>
      </c>
      <c r="DO50" s="18">
        <v>5.4968103719175397E-2</v>
      </c>
      <c r="DP50" s="18">
        <v>1.7136184668764699E-2</v>
      </c>
      <c r="DQ50" s="18">
        <v>3.1192732668684602E-2</v>
      </c>
      <c r="DR50" s="18">
        <v>1.89311752905372E-2</v>
      </c>
      <c r="DS50" s="18">
        <v>3.46805577223658E-2</v>
      </c>
      <c r="DT50" s="18">
        <v>2.54587789640815E-2</v>
      </c>
      <c r="DU50" s="18">
        <v>2.30619560245355E-2</v>
      </c>
      <c r="DV50" s="18">
        <v>1.76650544210765E-2</v>
      </c>
      <c r="DW50" s="18">
        <v>3.4228508505767197E-2</v>
      </c>
      <c r="DX50" s="18">
        <v>8.5935368085015493E-3</v>
      </c>
      <c r="DY50" s="18">
        <v>4.2503509308595998E-2</v>
      </c>
      <c r="DZ50" s="18">
        <v>1.8745098936042402E-2</v>
      </c>
      <c r="EA50" s="18">
        <v>2.58815695705529E-2</v>
      </c>
      <c r="EB50" s="18">
        <v>2.79388256074641E-2</v>
      </c>
      <c r="EC50" s="18">
        <v>1.9323743466911701E-2</v>
      </c>
      <c r="ED50" s="18">
        <v>3.2899104679653998E-2</v>
      </c>
      <c r="EE50" s="18">
        <v>1.26509523971214E-2</v>
      </c>
      <c r="EF50" s="18">
        <v>2.27454205216224E-2</v>
      </c>
      <c r="EG50" s="18">
        <v>3.1556076738680203E-2</v>
      </c>
      <c r="EH50" s="18">
        <v>3.5113503761172497E-2</v>
      </c>
      <c r="EI50" s="18">
        <v>1.8852957136807499E-2</v>
      </c>
      <c r="EJ50" s="18">
        <v>1.7580255550603802E-2</v>
      </c>
      <c r="EK50" s="18">
        <v>2.4961160604450298E-2</v>
      </c>
      <c r="EL50" s="18">
        <v>5.6812536254952001E-2</v>
      </c>
      <c r="EM50" s="18">
        <v>4.6160898997994998E-2</v>
      </c>
      <c r="EN50" s="18">
        <v>2.12212596494817E-2</v>
      </c>
      <c r="EO50" s="18">
        <v>3.2821174275215997E-2</v>
      </c>
      <c r="EP50" s="18">
        <v>7.5118362402672801E-3</v>
      </c>
      <c r="EQ50" s="18">
        <v>1.6432020792099999E-2</v>
      </c>
      <c r="ER50" s="18">
        <v>2.2109353988230801E-2</v>
      </c>
      <c r="ES50" s="18">
        <v>2.2555566384088E-2</v>
      </c>
      <c r="ET50" s="18">
        <v>2.6714540024299498E-2</v>
      </c>
      <c r="EU50" s="18">
        <v>2.0574931866206101E-2</v>
      </c>
      <c r="EV50" s="18">
        <v>3.4943191607477803E-2</v>
      </c>
      <c r="EW50" s="18">
        <v>2.6068897554007001E-2</v>
      </c>
      <c r="EX50" s="18">
        <v>1.1958413211507E-3</v>
      </c>
      <c r="EY50" s="18">
        <v>1.64900242715511E-2</v>
      </c>
      <c r="EZ50" s="18">
        <v>3.93065151940599E-2</v>
      </c>
      <c r="FA50" s="18">
        <v>1.80786023010624E-2</v>
      </c>
      <c r="FB50" s="18">
        <v>2.1713964681126099E-2</v>
      </c>
      <c r="FC50" s="18">
        <v>2.1484482943030202E-2</v>
      </c>
      <c r="FD50" s="18">
        <v>3.1326186951869797E-2</v>
      </c>
      <c r="FE50">
        <v>2.92971663347147E-2</v>
      </c>
      <c r="FF50" s="18">
        <v>3.8627865400307999E-2</v>
      </c>
      <c r="FG50" s="18">
        <v>1.1273921838250401E-2</v>
      </c>
      <c r="FH50" s="18">
        <v>3.7488851727398201E-2</v>
      </c>
      <c r="FI50" s="18">
        <v>3.1334481162526101E-2</v>
      </c>
      <c r="FJ50" s="18">
        <v>2.9365190023503001E-2</v>
      </c>
      <c r="FK50" s="18">
        <v>2.00866819647047E-2</v>
      </c>
      <c r="FL50" s="18">
        <v>6.25148539333474E-3</v>
      </c>
      <c r="FM50" s="18">
        <v>5.7994304645206801E-3</v>
      </c>
      <c r="FN50" s="18">
        <v>2.3447768564728601E-2</v>
      </c>
      <c r="FO50" s="18">
        <v>1.1075453402622001E-2</v>
      </c>
      <c r="FP50" s="18">
        <v>1.36289184326571E-2</v>
      </c>
      <c r="FQ50" s="18">
        <v>1.6757826966928999E-2</v>
      </c>
      <c r="FR50" s="18">
        <v>3.1219778031698099E-2</v>
      </c>
      <c r="FS50" s="18">
        <v>3.04678548429985E-2</v>
      </c>
      <c r="FT50" s="18">
        <v>1.9349901015839201E-2</v>
      </c>
      <c r="FU50" s="18">
        <v>2.4979066061417001E-2</v>
      </c>
      <c r="FV50" s="18">
        <v>2.74166924116768E-2</v>
      </c>
      <c r="FW50" s="18">
        <v>6.1376873650477899E-2</v>
      </c>
      <c r="FX50" s="18">
        <v>1.51396192376674E-2</v>
      </c>
      <c r="FY50" s="18">
        <v>5.9201385675859801E-2</v>
      </c>
      <c r="FZ50" s="18">
        <v>1.60725150252535E-2</v>
      </c>
      <c r="GA50" s="18">
        <v>2.1381386980225698E-3</v>
      </c>
      <c r="GB50" s="18">
        <v>1.6723522279439702E-2</v>
      </c>
      <c r="GC50" s="18">
        <v>2.4838490535558502E-2</v>
      </c>
      <c r="GD50" s="18">
        <v>2.4995609287881502E-3</v>
      </c>
      <c r="GE50" s="18">
        <v>2.73178800019842E-2</v>
      </c>
      <c r="GF50" s="18">
        <v>2.6609019955642702E-2</v>
      </c>
      <c r="GG50" s="18">
        <v>3.6356762350105702E-2</v>
      </c>
      <c r="GH50" s="18">
        <v>2.4441675405337801E-2</v>
      </c>
      <c r="GI50" s="18">
        <v>2.8527390275168301E-2</v>
      </c>
      <c r="GJ50" s="18">
        <v>4.1215132583695604E-3</v>
      </c>
      <c r="GK50" s="18">
        <v>4.6613761110768502E-2</v>
      </c>
      <c r="GL50" s="18">
        <v>3.9490849608402202E-3</v>
      </c>
      <c r="GM50" s="18">
        <v>1.4097423745539401E-2</v>
      </c>
      <c r="GN50" s="18">
        <v>3.4951973565827597E-2</v>
      </c>
      <c r="GO50" s="18">
        <v>1.6568672467176498E-2</v>
      </c>
      <c r="GP50" s="18">
        <v>3.6848840966348502E-2</v>
      </c>
      <c r="GQ50" s="18">
        <v>2.4479174377887099E-2</v>
      </c>
      <c r="GR50" s="18">
        <v>1.01193081219987E-2</v>
      </c>
      <c r="GS50" s="18">
        <v>4.9598983937422299E-2</v>
      </c>
      <c r="GT50" s="18">
        <v>1.4376191277915101E-2</v>
      </c>
      <c r="GU50" s="18">
        <v>2.9997281966916301E-2</v>
      </c>
      <c r="GV50" s="18">
        <v>4.60921559616937E-2</v>
      </c>
      <c r="GW50" s="18">
        <v>3.1497312826558502E-2</v>
      </c>
      <c r="GX50" s="18">
        <v>3.5752971928656299E-2</v>
      </c>
      <c r="GY50" s="18">
        <v>1.2069548325984799E-2</v>
      </c>
      <c r="GZ50" s="18">
        <v>1.809987316163E-2</v>
      </c>
      <c r="HA50" s="18">
        <v>3.9383457628930703E-2</v>
      </c>
      <c r="HB50" s="18">
        <v>1.7370187503392299E-2</v>
      </c>
      <c r="HC50" s="18">
        <v>2.7362727083845299E-2</v>
      </c>
      <c r="HD50" s="18">
        <v>2.06699033333273E-2</v>
      </c>
      <c r="HE50" s="18">
        <v>2.4303519357755099E-2</v>
      </c>
      <c r="HF50" s="18">
        <v>9.9147880804687904E-3</v>
      </c>
      <c r="HG50" s="18">
        <v>2.0866458631466901E-2</v>
      </c>
      <c r="HH50" s="18">
        <v>7.3688026385961497E-3</v>
      </c>
      <c r="HI50" s="18">
        <v>3.1894620972951197E-2</v>
      </c>
      <c r="HJ50" s="18">
        <v>1.6895146035657602E-2</v>
      </c>
      <c r="HK50" s="18">
        <v>1.71357266352405E-2</v>
      </c>
      <c r="HL50" s="18">
        <v>1.23302902394652E-2</v>
      </c>
      <c r="HM50" s="18">
        <v>2.5145580470588499E-2</v>
      </c>
      <c r="HN50" s="18">
        <v>1.75492300378839E-2</v>
      </c>
      <c r="HO50" s="18">
        <v>2.0917303493403001E-2</v>
      </c>
      <c r="HP50" s="18">
        <v>2.4888206727250801E-2</v>
      </c>
      <c r="HQ50" s="18">
        <v>2.3370589399749099E-2</v>
      </c>
      <c r="HR50" s="18">
        <v>2.72531920813479E-2</v>
      </c>
      <c r="HS50" s="18">
        <v>2.0798932438941299E-2</v>
      </c>
      <c r="HT50" s="18">
        <v>2.9656274385101201E-2</v>
      </c>
      <c r="HU50" s="18">
        <v>4.98101652501114E-2</v>
      </c>
      <c r="HV50" s="18">
        <v>2.0512268232994901E-2</v>
      </c>
      <c r="HW50" s="18">
        <v>1.62412819484236E-2</v>
      </c>
      <c r="HX50" s="18">
        <v>3.0694371317520501E-2</v>
      </c>
      <c r="HY50" s="18">
        <v>1.6323249679441001E-2</v>
      </c>
      <c r="HZ50" s="18">
        <v>3.0471340090137501E-2</v>
      </c>
      <c r="IA50" s="18">
        <v>2.84281887942173E-2</v>
      </c>
      <c r="IB50" s="18">
        <v>3.2369874380855299E-2</v>
      </c>
      <c r="IC50" s="18">
        <v>2.4154447702609501E-2</v>
      </c>
      <c r="ID50" s="18">
        <v>9.6607452727160703E-3</v>
      </c>
      <c r="IE50" s="18">
        <v>1.22582831094376E-2</v>
      </c>
      <c r="IF50" s="18">
        <v>2.7358166383138201E-2</v>
      </c>
      <c r="IG50" s="18">
        <v>5.3270946874880596E-3</v>
      </c>
      <c r="IH50" s="18">
        <v>2.1109300297756602E-2</v>
      </c>
      <c r="II50" s="18">
        <v>9.3731811414025801E-3</v>
      </c>
      <c r="IJ50" s="18">
        <v>4.7499175995239999E-2</v>
      </c>
      <c r="IK50" s="18">
        <v>2.6197051058272299E-2</v>
      </c>
      <c r="IL50" s="18">
        <v>2.77856190287546E-2</v>
      </c>
      <c r="IM50" s="18">
        <v>1.7859028289868999E-2</v>
      </c>
      <c r="IN50" s="18">
        <v>1.10710889644004E-2</v>
      </c>
      <c r="IO50" s="18">
        <v>1.34207755648226E-2</v>
      </c>
      <c r="IP50" s="18">
        <v>3.4758082614802302E-2</v>
      </c>
      <c r="IQ50" s="18">
        <v>1.34005996728963E-2</v>
      </c>
      <c r="IR50" s="18">
        <v>5.2322084914610302E-2</v>
      </c>
      <c r="IS50" s="18">
        <v>1.1670166094781999E-2</v>
      </c>
      <c r="IT50" s="18">
        <v>2.5870996572256999E-2</v>
      </c>
      <c r="IU50" s="18">
        <v>1.00159869298985E-2</v>
      </c>
      <c r="IV50" s="18">
        <v>3.1151143863241099E-2</v>
      </c>
      <c r="IW50" s="18">
        <v>7.3517742347060499E-4</v>
      </c>
      <c r="IX50" s="18">
        <v>1.7439176047300199E-2</v>
      </c>
      <c r="IY50" s="18">
        <v>1.9428393061596098E-2</v>
      </c>
      <c r="IZ50" s="18">
        <v>3.6850135783541502E-2</v>
      </c>
      <c r="JA50" s="18">
        <v>3.3793672355520901E-2</v>
      </c>
      <c r="JB50" s="18">
        <v>3.9482573130101999E-2</v>
      </c>
      <c r="JC50" s="18">
        <v>2.1848978368234701E-2</v>
      </c>
      <c r="JD50" s="18">
        <v>9.8621664719269805E-3</v>
      </c>
      <c r="JE50" s="18">
        <v>1.12662853192329E-2</v>
      </c>
      <c r="JF50" s="18">
        <v>7.3311985325847902E-3</v>
      </c>
      <c r="JG50" s="18">
        <v>4.3069935960807097E-2</v>
      </c>
      <c r="JH50" s="18">
        <v>1.82941714276596E-2</v>
      </c>
      <c r="JI50" s="18">
        <v>3.6086084157860498E-3</v>
      </c>
      <c r="JJ50" s="18">
        <v>4.9329524422117403E-2</v>
      </c>
      <c r="JK50" s="18">
        <v>4.52359371488288E-2</v>
      </c>
      <c r="JL50" s="18">
        <v>2.5086450171276399E-2</v>
      </c>
      <c r="JM50" s="18">
        <v>1.0968472370293299E-2</v>
      </c>
      <c r="JN50" s="18">
        <v>1.4291343429486099E-2</v>
      </c>
      <c r="JO50" s="18">
        <v>1.6501161929176299E-2</v>
      </c>
      <c r="JP50" s="18">
        <v>2.87972671276196E-2</v>
      </c>
      <c r="JQ50" s="18">
        <v>1.6332045086798599E-2</v>
      </c>
      <c r="JR50" s="18">
        <v>3.7657127131557701E-2</v>
      </c>
      <c r="JS50" s="18">
        <v>2.2920320555513199E-2</v>
      </c>
      <c r="JT50" s="18">
        <v>1.99820331843279E-2</v>
      </c>
      <c r="JU50" s="18">
        <v>8.4265573050463002E-3</v>
      </c>
      <c r="JV50" s="18">
        <v>2.8863249062590701E-2</v>
      </c>
      <c r="JW50" s="18">
        <v>4.1437384002841401E-3</v>
      </c>
      <c r="JX50" s="18">
        <v>7.5072104099610801E-3</v>
      </c>
      <c r="JY50" s="18">
        <v>2.7102835070074102E-2</v>
      </c>
      <c r="JZ50" s="18">
        <v>3.0769882522156101E-2</v>
      </c>
      <c r="KA50" s="18">
        <v>1.3627891937213E-2</v>
      </c>
      <c r="KB50" s="18">
        <v>6.0101181951290397E-3</v>
      </c>
      <c r="KC50" s="18">
        <v>2.5166534116965199E-2</v>
      </c>
      <c r="KD50" s="18">
        <v>2.84783164791967E-2</v>
      </c>
      <c r="KE50" s="18">
        <v>3.1335624063686403E-2</v>
      </c>
      <c r="KF50" s="18">
        <v>1.5420677760946499E-2</v>
      </c>
      <c r="KG50" s="18">
        <v>7.5309068875646203E-3</v>
      </c>
      <c r="KH50" s="18">
        <v>5.35732870418432E-3</v>
      </c>
      <c r="KI50" s="18">
        <v>4.7273778356636702E-2</v>
      </c>
      <c r="KJ50" s="18">
        <v>3.9557563215867599E-2</v>
      </c>
      <c r="KK50" s="18">
        <v>2.8135596312110499E-2</v>
      </c>
      <c r="KL50" s="18">
        <v>1.54347940836364E-2</v>
      </c>
      <c r="KM50" s="18">
        <v>4.2726701481285198E-2</v>
      </c>
      <c r="KN50" s="18">
        <v>7.7027588846988E-3</v>
      </c>
      <c r="KO50" s="18">
        <v>8.4661130774461996E-3</v>
      </c>
      <c r="KP50" s="18">
        <v>1.5759000346665102E-2</v>
      </c>
      <c r="KQ50" s="18">
        <v>2.7483399487623902E-2</v>
      </c>
      <c r="KR50" s="18">
        <v>2.97080974088582E-2</v>
      </c>
      <c r="KS50" s="18">
        <v>1.4041090882328799E-2</v>
      </c>
      <c r="KT50" s="18">
        <v>3.5381737022245799E-2</v>
      </c>
      <c r="KU50" s="18">
        <v>1.7034715167533701E-2</v>
      </c>
      <c r="KV50" s="18">
        <v>1.1558281805912601E-2</v>
      </c>
      <c r="KW50" s="18">
        <v>2.9511130678637101E-2</v>
      </c>
      <c r="KX50" s="18">
        <v>2.7626930352458799E-2</v>
      </c>
      <c r="KY50" s="18">
        <v>2.8300311794966101E-2</v>
      </c>
      <c r="KZ50" s="18">
        <v>1.9697625213592598E-2</v>
      </c>
      <c r="LA50" s="18">
        <v>2.0369487019249299E-2</v>
      </c>
      <c r="LB50" s="18">
        <v>4.0610422758588496E-3</v>
      </c>
      <c r="LC50" s="18">
        <v>2.8149251206711901E-2</v>
      </c>
      <c r="LD50" s="18">
        <v>1.26837592522049E-2</v>
      </c>
      <c r="LE50" s="18">
        <v>9.3544083675384405E-3</v>
      </c>
      <c r="LF50" s="18">
        <v>2.9978589483073099E-2</v>
      </c>
      <c r="LG50" s="18">
        <v>2.0427815175531699E-2</v>
      </c>
      <c r="LH50" s="18">
        <v>2.0000931923847901E-2</v>
      </c>
      <c r="LI50" s="18">
        <v>1.2029732232339999E-2</v>
      </c>
      <c r="LJ50" s="18">
        <v>3.6659702211677497E-2</v>
      </c>
      <c r="LK50" s="18">
        <v>1.5647438593974401E-2</v>
      </c>
      <c r="LL50" s="18">
        <v>3.6967729925598401E-2</v>
      </c>
      <c r="LM50" s="18">
        <v>3.0148485371547702E-2</v>
      </c>
      <c r="LN50" s="18">
        <v>3.8564068294756802E-2</v>
      </c>
      <c r="LO50" s="18">
        <v>2.63798614414286E-2</v>
      </c>
      <c r="LP50" s="18">
        <v>2.5952370692934702E-2</v>
      </c>
      <c r="LQ50" s="18">
        <v>3.0696442563074699E-2</v>
      </c>
      <c r="LR50" s="18">
        <v>4.1745016202326797E-2</v>
      </c>
      <c r="LS50" s="18">
        <v>2.60600704198264E-2</v>
      </c>
      <c r="LT50" s="18">
        <v>6.9249591896843998E-3</v>
      </c>
      <c r="LU50" s="18">
        <v>2.14123158926483E-2</v>
      </c>
      <c r="LV50" s="18">
        <v>1.0422938082106601E-2</v>
      </c>
      <c r="LW50" s="18">
        <v>2.4276246478338901E-2</v>
      </c>
      <c r="LX50" s="18">
        <v>1.7469706710357701E-2</v>
      </c>
      <c r="LY50" s="18">
        <v>9.2232098557910105E-3</v>
      </c>
      <c r="LZ50" s="18">
        <v>3.5113984961591897E-2</v>
      </c>
      <c r="MA50" s="18">
        <v>1.7096878728225601E-2</v>
      </c>
      <c r="MB50" s="18">
        <v>2.9898088438989601E-2</v>
      </c>
      <c r="MC50" s="18">
        <v>2.3828834075751999E-2</v>
      </c>
      <c r="MD50" s="18">
        <v>4.8410656967327902E-2</v>
      </c>
      <c r="ME50" s="18">
        <v>1.17459946235332E-2</v>
      </c>
      <c r="MF50" s="18">
        <v>2.9188261212316002E-2</v>
      </c>
      <c r="MG50" s="18">
        <v>3.02885609460498E-2</v>
      </c>
      <c r="MH50" s="18">
        <v>1.1161986000464801E-2</v>
      </c>
      <c r="MI50" s="18">
        <v>3.4487057246681101E-2</v>
      </c>
      <c r="MJ50" s="18">
        <v>1.13624526703631E-2</v>
      </c>
      <c r="MK50" s="18">
        <v>1.7836266505638101E-2</v>
      </c>
      <c r="ML50" s="18">
        <v>1.2612187022788501E-2</v>
      </c>
      <c r="MM50" s="18">
        <v>7.8230060122569198E-3</v>
      </c>
      <c r="MN50" s="18">
        <v>7.7049461228271901E-3</v>
      </c>
      <c r="MO50" s="18">
        <v>4.5722721370682401E-3</v>
      </c>
      <c r="MP50" s="18">
        <v>3.5404410817266897E-2</v>
      </c>
      <c r="MQ50" s="18">
        <v>9.6297389929848199E-3</v>
      </c>
      <c r="MR50" s="18">
        <v>1.6679687139090099E-2</v>
      </c>
      <c r="MS50" s="18">
        <v>2.7806408768761001E-2</v>
      </c>
      <c r="MT50" s="18">
        <v>2.1110985172953099E-2</v>
      </c>
      <c r="MU50" s="18">
        <v>7.8093358482916302E-3</v>
      </c>
      <c r="MV50" s="18">
        <v>3.82897857109845E-2</v>
      </c>
      <c r="MW50" s="18">
        <v>1.28537188925241E-2</v>
      </c>
      <c r="MX50" s="18">
        <v>2.1113260669823899E-2</v>
      </c>
      <c r="MY50" s="18">
        <v>1.2018178155394001E-2</v>
      </c>
      <c r="MZ50" s="18">
        <v>3.0930704605677799E-2</v>
      </c>
      <c r="NA50" s="18">
        <v>8.4939507443823996E-3</v>
      </c>
      <c r="NB50" s="18">
        <v>4.7573132952006797E-2</v>
      </c>
      <c r="NC50" s="18">
        <v>1.8873190534208401E-2</v>
      </c>
      <c r="ND50" s="18">
        <v>2.89628807650265E-2</v>
      </c>
      <c r="NE50" s="18">
        <v>3.1553578320944402E-2</v>
      </c>
      <c r="NF50" s="18">
        <v>5.6394347983755297E-2</v>
      </c>
      <c r="NG50" s="18">
        <v>3.9953637043819802E-2</v>
      </c>
      <c r="NH50" s="18">
        <v>1.9874371401194701E-2</v>
      </c>
      <c r="NI50" s="18">
        <v>3.1429313299045102E-2</v>
      </c>
      <c r="NJ50" s="18">
        <v>3.0551871699120801E-2</v>
      </c>
      <c r="NK50" s="18">
        <v>3.7833546561942599E-2</v>
      </c>
      <c r="NL50" s="18">
        <v>1.34541797491858E-2</v>
      </c>
      <c r="NM50" s="18">
        <v>2.2150076801355702E-2</v>
      </c>
      <c r="NN50" s="18">
        <v>2.0218502890337501E-2</v>
      </c>
      <c r="NO50" s="18">
        <v>4.68467059391659E-2</v>
      </c>
      <c r="NP50" s="18">
        <v>2.1518651078562601E-2</v>
      </c>
      <c r="NQ50" s="18">
        <v>1.9764056232266299E-2</v>
      </c>
      <c r="NR50" s="18">
        <v>4.5496607507328597E-2</v>
      </c>
      <c r="NS50" s="18">
        <v>1.3801382328552899E-2</v>
      </c>
      <c r="NT50" s="18">
        <v>5.3323446420372997E-2</v>
      </c>
      <c r="NU50" s="18">
        <v>3.7283990709819803E-2</v>
      </c>
      <c r="NV50" s="18">
        <v>3.0986740430420202E-2</v>
      </c>
      <c r="NW50" s="18">
        <v>3.2086661402463003E-2</v>
      </c>
      <c r="NX50" s="18">
        <v>1.46792458918963E-2</v>
      </c>
      <c r="NY50" s="18">
        <v>4.9946217303255E-3</v>
      </c>
      <c r="NZ50" s="18">
        <v>3.9559806750223102E-2</v>
      </c>
      <c r="OA50" s="18">
        <v>9.1326345735871801E-3</v>
      </c>
      <c r="OB50" s="18">
        <v>3.0731510513194799E-2</v>
      </c>
      <c r="OC50" s="18">
        <v>5.0650338354829398E-2</v>
      </c>
      <c r="OD50" s="18">
        <v>1.1386381349482E-2</v>
      </c>
      <c r="OE50" s="18">
        <v>7.7610273524676204E-3</v>
      </c>
      <c r="OF50" s="18">
        <v>3.4418225498924898E-2</v>
      </c>
      <c r="OG50" s="18">
        <v>1.6705150358688799E-2</v>
      </c>
      <c r="OH50" s="18">
        <v>6.44585322410834E-3</v>
      </c>
      <c r="OI50" s="18">
        <v>1.5228683636376601E-2</v>
      </c>
      <c r="OJ50" s="18">
        <v>1.52852483961281E-2</v>
      </c>
      <c r="OK50" s="18">
        <v>2.3397510067064701E-2</v>
      </c>
      <c r="OL50" s="18">
        <v>1.7308232097361001E-2</v>
      </c>
      <c r="OM50" s="18">
        <v>3.64206757252616E-2</v>
      </c>
      <c r="ON50" s="18">
        <v>6.7228969060629104E-3</v>
      </c>
      <c r="OO50" s="18">
        <v>3.4788783417097499E-2</v>
      </c>
      <c r="OP50" s="18">
        <v>1.6817633736520898E-2</v>
      </c>
      <c r="OQ50" s="18">
        <v>1.6802121858105701E-2</v>
      </c>
      <c r="OR50" s="18">
        <v>1.1483082410978399E-2</v>
      </c>
      <c r="OS50" s="18">
        <v>8.9239249513609707E-3</v>
      </c>
      <c r="OT50" s="18">
        <v>2.5803040303964499E-2</v>
      </c>
      <c r="OU50" s="18">
        <v>8.5831285462996693E-3</v>
      </c>
      <c r="OV50" s="18">
        <v>1.15487658579772E-2</v>
      </c>
      <c r="OW50" s="18">
        <v>3.7117307486744598E-2</v>
      </c>
      <c r="OX50" s="18">
        <v>1.09524681912556E-2</v>
      </c>
      <c r="OY50" s="18">
        <v>3.16805168134612E-2</v>
      </c>
      <c r="OZ50" s="18">
        <v>4.6276100885806297E-3</v>
      </c>
      <c r="PA50" s="18">
        <v>2.7853826229141301E-2</v>
      </c>
      <c r="PB50" s="18">
        <v>4.2808698552987898E-2</v>
      </c>
      <c r="PC50" s="18">
        <v>4.4500534222666997E-2</v>
      </c>
      <c r="PD50" s="18">
        <v>4.2961578423407303E-2</v>
      </c>
      <c r="PE50" s="18">
        <v>2.7117609941322899E-2</v>
      </c>
      <c r="PF50" s="18">
        <v>9.1142252487742392E-3</v>
      </c>
      <c r="PG50" s="18">
        <v>3.5676552636898499E-2</v>
      </c>
      <c r="PH50" s="18">
        <v>1.18814010550849E-2</v>
      </c>
      <c r="PI50" s="18">
        <v>1.6652989133244301E-2</v>
      </c>
      <c r="PJ50" s="18">
        <v>4.39600389137767E-2</v>
      </c>
      <c r="PK50" s="18">
        <v>2.7331319765700999E-2</v>
      </c>
      <c r="PL50" s="18">
        <v>3.8114333479897899E-2</v>
      </c>
      <c r="PM50" s="18">
        <v>1.91000500482491E-2</v>
      </c>
      <c r="PN50" s="18">
        <v>3.5245027095140297E-2</v>
      </c>
      <c r="PO50" s="18">
        <v>5.55004408423736E-2</v>
      </c>
      <c r="PP50" s="18">
        <v>1.10644272337265E-2</v>
      </c>
      <c r="PQ50" s="18">
        <v>6.1431605352434302E-3</v>
      </c>
      <c r="PR50" s="18">
        <v>6.03586512969485E-2</v>
      </c>
      <c r="PS50" s="18">
        <v>3.1098311513421399E-2</v>
      </c>
      <c r="PT50" s="18">
        <v>3.1513645319397897E-2</v>
      </c>
      <c r="PU50" s="18">
        <v>2.3025353412593E-2</v>
      </c>
      <c r="PV50" s="18">
        <v>4.1485889639136297E-2</v>
      </c>
      <c r="PW50" s="18">
        <v>3.0936383819213299E-2</v>
      </c>
      <c r="PX50" s="18">
        <v>3.3022490684630201E-2</v>
      </c>
      <c r="PY50" s="18">
        <v>1.0814416438646401E-2</v>
      </c>
      <c r="PZ50" s="18">
        <v>2.8141511229132801E-2</v>
      </c>
      <c r="QA50" s="18">
        <v>5.84966461241853E-3</v>
      </c>
      <c r="QB50" s="18">
        <v>3.9030123015861201E-2</v>
      </c>
      <c r="QC50" s="18">
        <v>2.20299353508196E-2</v>
      </c>
      <c r="QD50" s="18">
        <v>1.6169726838190599E-2</v>
      </c>
      <c r="QE50" s="18">
        <v>1.8412536436677999E-2</v>
      </c>
      <c r="QF50" s="18">
        <v>2.7568819293955001E-2</v>
      </c>
      <c r="QG50" s="18">
        <v>4.6912351297127897E-2</v>
      </c>
      <c r="QH50" s="18">
        <v>1.4642286980195301E-2</v>
      </c>
      <c r="QI50" s="18">
        <v>3.3156969029823499E-2</v>
      </c>
      <c r="QJ50" s="18">
        <v>7.2003283129077403E-3</v>
      </c>
      <c r="QK50" s="18">
        <v>2.0389697223597299E-2</v>
      </c>
      <c r="QL50" s="18">
        <v>2.59527368570176E-2</v>
      </c>
      <c r="QM50" s="18">
        <v>3.0575825293183801E-2</v>
      </c>
      <c r="QN50" s="18">
        <v>4.0409861596865E-2</v>
      </c>
      <c r="QO50" s="18">
        <v>1.11560102777645E-2</v>
      </c>
      <c r="QP50" s="18">
        <v>1.8121500759992599E-2</v>
      </c>
      <c r="QQ50" s="18">
        <v>1.8135152900286101E-2</v>
      </c>
      <c r="QR50" s="18">
        <v>5.0530427183485702E-2</v>
      </c>
      <c r="QS50" s="18">
        <v>3.77710719877591E-2</v>
      </c>
      <c r="QT50" s="18">
        <v>2.7206846062767499E-2</v>
      </c>
      <c r="QU50" s="18">
        <v>1.25637947187913E-2</v>
      </c>
      <c r="QV50" s="18">
        <v>1.8510237840571799E-3</v>
      </c>
      <c r="QW50" s="18">
        <v>5.2205207346468696E-3</v>
      </c>
      <c r="QX50" s="18">
        <v>3.8986012478126102E-2</v>
      </c>
      <c r="QY50" s="18">
        <v>1.3405007244759499E-2</v>
      </c>
      <c r="QZ50" s="18">
        <v>3.1551430248357402E-2</v>
      </c>
      <c r="RA50" s="18">
        <v>1.43947599589628E-2</v>
      </c>
      <c r="RB50" s="18">
        <v>7.1818669177564395E-2</v>
      </c>
      <c r="RC50" s="18">
        <v>2.7701512834013699E-2</v>
      </c>
      <c r="RD50" s="18">
        <v>1.32527185132396E-2</v>
      </c>
      <c r="RE50" s="18">
        <v>2.19161856032845E-2</v>
      </c>
      <c r="RF50" s="18">
        <v>1.29159201696785E-2</v>
      </c>
      <c r="RG50" s="18">
        <v>4.6542354541412097E-2</v>
      </c>
      <c r="RH50" s="18">
        <v>2.3845265278791501E-2</v>
      </c>
      <c r="RI50" s="18">
        <v>3.4421242753216202E-2</v>
      </c>
      <c r="RJ50" s="18">
        <v>1.5776456015236098E-2</v>
      </c>
      <c r="RK50" s="18">
        <v>2.2178290729148498E-2</v>
      </c>
      <c r="RL50" s="18">
        <v>4.4234463815202803E-2</v>
      </c>
      <c r="RM50" s="18">
        <v>1.2010480354592099E-2</v>
      </c>
      <c r="RN50" s="18">
        <v>1.6659089119215601E-2</v>
      </c>
      <c r="RO50" s="18">
        <v>4.1728604229012999E-2</v>
      </c>
      <c r="RP50" s="18">
        <v>1.6598658716950199E-2</v>
      </c>
      <c r="RQ50" s="18">
        <v>1.4947085053977601E-3</v>
      </c>
      <c r="RR50" s="18">
        <v>1.1879523914606701E-2</v>
      </c>
      <c r="RS50" s="18">
        <v>4.4012021169448197E-2</v>
      </c>
      <c r="RT50" s="18">
        <v>3.3855228861250301E-2</v>
      </c>
      <c r="RU50" s="18">
        <v>1.7227060143125601E-2</v>
      </c>
      <c r="RV50" s="18">
        <v>2.7321435287221099E-2</v>
      </c>
      <c r="RW50" s="18">
        <v>1.3372870582843199E-2</v>
      </c>
      <c r="RX50" s="18">
        <v>4.1666876066717901E-2</v>
      </c>
      <c r="RY50" s="18">
        <v>2.42030122915282E-2</v>
      </c>
      <c r="RZ50" s="18">
        <v>2.3991204222150599E-2</v>
      </c>
      <c r="SA50" s="18">
        <v>3.2195431742078701E-2</v>
      </c>
      <c r="SB50" s="18">
        <v>2.18026151399901E-2</v>
      </c>
      <c r="SC50" s="18">
        <v>2.92055506503224E-2</v>
      </c>
      <c r="SD50" s="18">
        <v>2.9384571877404599E-2</v>
      </c>
      <c r="SE50" s="18">
        <v>5.3936079519687104E-3</v>
      </c>
      <c r="SF50" s="18">
        <v>1.99501729978055E-2</v>
      </c>
      <c r="SG50" s="18">
        <v>1.73431849655836E-2</v>
      </c>
      <c r="SH50" s="18">
        <v>1.34579217738781E-2</v>
      </c>
      <c r="SI50" s="18">
        <v>1.55478174631701E-2</v>
      </c>
      <c r="SJ50" s="18">
        <v>1.3882522167267399E-2</v>
      </c>
      <c r="SK50" s="18">
        <v>2.3530599138633802E-2</v>
      </c>
      <c r="SL50" s="18">
        <v>1.2675910186094E-2</v>
      </c>
      <c r="SM50" s="18">
        <v>2.4813782419694501E-2</v>
      </c>
      <c r="SN50" s="18">
        <v>3.9596818069348602E-2</v>
      </c>
      <c r="SO50" s="18">
        <v>3.26040813419873E-2</v>
      </c>
      <c r="SP50" s="18">
        <v>2.80414315178532E-2</v>
      </c>
      <c r="SQ50" s="18">
        <v>3.3185261378884098E-2</v>
      </c>
      <c r="SR50" s="18">
        <v>4.3058838730293703E-2</v>
      </c>
      <c r="SS50" s="18">
        <v>2.54554935084358E-2</v>
      </c>
      <c r="ST50" s="18">
        <v>1.43831278042372E-2</v>
      </c>
      <c r="SU50" s="18">
        <v>1.9937507774671102E-2</v>
      </c>
      <c r="SV50" s="18">
        <v>1.76322791209176E-2</v>
      </c>
      <c r="SW50" s="18">
        <v>1.4624161299244201E-2</v>
      </c>
      <c r="SX50" s="18">
        <v>1.9131197865819401E-2</v>
      </c>
      <c r="SY50" s="18">
        <v>3.0009955008118799E-2</v>
      </c>
      <c r="SZ50" s="18">
        <v>2.2599917100749701E-2</v>
      </c>
      <c r="TA50" s="18">
        <v>1.7020292019137202E-2</v>
      </c>
      <c r="TB50" s="18">
        <v>0</v>
      </c>
      <c r="TC50" s="18"/>
      <c r="TD50" s="18"/>
      <c r="TE50" s="18"/>
      <c r="TI50" s="18"/>
      <c r="TJ50" s="18"/>
      <c r="TK50" s="18"/>
      <c r="TL50" s="18"/>
      <c r="TM50" s="18"/>
      <c r="TN50" s="18"/>
      <c r="TO50" s="18"/>
      <c r="TP50" s="18"/>
      <c r="TQ50" s="18"/>
      <c r="TR50" s="18"/>
      <c r="TS50" s="18"/>
      <c r="TT50" s="18"/>
      <c r="TU50" s="18"/>
      <c r="TV50" s="18"/>
      <c r="TW50" s="18"/>
      <c r="TX50" s="18"/>
      <c r="TZ50" s="18"/>
      <c r="UA50" s="18"/>
      <c r="UB50" s="18"/>
      <c r="UD50" s="18"/>
      <c r="UE50" s="18"/>
      <c r="UF50" s="18"/>
      <c r="UG50" s="18"/>
      <c r="UH50" s="18"/>
      <c r="UI50" s="18"/>
      <c r="UJ50" s="18"/>
      <c r="UK50" s="18"/>
      <c r="UL50" s="18"/>
      <c r="UM50" s="18"/>
      <c r="UN50" s="18"/>
      <c r="UO50" s="18"/>
      <c r="UP50" s="18"/>
      <c r="UQ50" s="18"/>
      <c r="UR50" s="18"/>
      <c r="US50" s="18"/>
      <c r="UT50" s="18"/>
      <c r="UU50" s="18"/>
      <c r="UV50" s="18"/>
      <c r="UW50" s="18"/>
      <c r="UX50" s="18"/>
      <c r="UY50" s="18"/>
      <c r="VA50" s="18"/>
      <c r="VB50" s="18"/>
      <c r="VC50" s="18"/>
      <c r="VD50" s="18"/>
      <c r="VE50" s="18"/>
      <c r="VF50" s="18"/>
      <c r="VG50" s="18"/>
      <c r="VH50" s="18"/>
      <c r="VI50" s="18"/>
      <c r="VJ50" s="18"/>
      <c r="VK50" s="18"/>
      <c r="VL50" s="18"/>
      <c r="VM50" s="18"/>
      <c r="VN50" s="18"/>
      <c r="VO50" s="18"/>
      <c r="VP50" s="18"/>
      <c r="VQ50" s="18"/>
      <c r="VR50" s="18"/>
      <c r="VS50" s="18"/>
      <c r="VT50" s="18"/>
      <c r="VU50" s="18"/>
      <c r="VV50" s="18"/>
      <c r="VW50" s="18"/>
      <c r="VX50" s="18"/>
      <c r="VY50" s="18"/>
      <c r="VZ50" s="18"/>
      <c r="WA50" s="18"/>
      <c r="WB50" s="18"/>
      <c r="WC50" s="18"/>
      <c r="WD50" s="18"/>
      <c r="WE50" s="18"/>
      <c r="WF50" s="18"/>
      <c r="WG50" s="18"/>
      <c r="WH50" s="18"/>
      <c r="WI50" s="18"/>
      <c r="WJ50" s="18"/>
      <c r="WK50" s="18"/>
      <c r="WL50" s="18"/>
      <c r="WM50" s="18"/>
      <c r="WN50" s="18"/>
      <c r="WO50" s="18"/>
      <c r="WP50" s="18"/>
      <c r="WQ50" s="18"/>
      <c r="WR50" s="18"/>
      <c r="WS50" s="18"/>
      <c r="WT50" s="18"/>
      <c r="WU50" s="18"/>
      <c r="WV50" s="18"/>
      <c r="WW50" s="18"/>
      <c r="WX50" s="18"/>
      <c r="WY50" s="18"/>
      <c r="WZ50" s="18"/>
      <c r="XA50" s="18"/>
      <c r="XC50" s="18"/>
      <c r="XD50" s="18"/>
      <c r="XE50" s="18"/>
      <c r="XH50" s="18"/>
      <c r="XI50" s="18"/>
      <c r="XJ50" s="18"/>
      <c r="XL50" s="18"/>
      <c r="XM50" s="18"/>
      <c r="XN50" s="18"/>
      <c r="XO50" s="18"/>
      <c r="XP50" s="18"/>
      <c r="XQ50" s="18"/>
      <c r="XR50" s="18"/>
      <c r="XS50" s="18"/>
      <c r="XT50" s="18"/>
      <c r="XU50" s="18"/>
      <c r="XV50" s="18"/>
      <c r="XW50" s="18"/>
      <c r="XX50" s="18"/>
      <c r="XY50" s="18"/>
      <c r="XZ50" s="18"/>
      <c r="YA50" s="18"/>
      <c r="YB50" s="18"/>
      <c r="YC50" s="18"/>
      <c r="YD50" s="18"/>
      <c r="YE50" s="18"/>
      <c r="YF50" s="18"/>
      <c r="YG50" s="18"/>
      <c r="YH50" s="18"/>
      <c r="YI50" s="18"/>
      <c r="YJ50" s="18"/>
      <c r="YK50" s="18"/>
      <c r="YL50" s="18"/>
      <c r="YM50" s="18"/>
      <c r="YN50" s="18"/>
      <c r="YO50" s="18"/>
      <c r="YP50" s="18"/>
      <c r="YQ50" s="18"/>
      <c r="YR50" s="18"/>
      <c r="YT50" s="18"/>
      <c r="YU50" s="18"/>
      <c r="YV50" s="18"/>
      <c r="YW50" s="18"/>
      <c r="YX50" s="18"/>
      <c r="YY50" s="18"/>
      <c r="YZ50" s="18"/>
      <c r="ZA50" s="18"/>
      <c r="ZB50" s="18"/>
      <c r="ZC50" s="18"/>
      <c r="ZE50" s="18"/>
      <c r="ZF50" s="18"/>
      <c r="ZG50" s="18"/>
      <c r="ZH50" s="18"/>
      <c r="ZI50" s="18"/>
      <c r="ZJ50" s="18"/>
      <c r="ZK50" s="18"/>
      <c r="ZN50" s="18"/>
      <c r="ZO50" s="18"/>
      <c r="ZP50" s="18"/>
      <c r="ZQ50" s="18"/>
      <c r="ZR50" s="18"/>
      <c r="ZS50" s="18"/>
      <c r="ZT50" s="18"/>
      <c r="ZV50" s="18"/>
      <c r="ZW50" s="18"/>
      <c r="ZX50" s="18"/>
      <c r="ZY50" s="18"/>
      <c r="ZZ50" s="18"/>
      <c r="AAA50" s="18"/>
      <c r="AAB50" s="18"/>
      <c r="AAC50" s="18"/>
      <c r="AAD50" s="18"/>
      <c r="AAE50" s="18"/>
      <c r="AAF50" s="18"/>
      <c r="AAG50" s="18"/>
      <c r="AAH50" s="18"/>
      <c r="AAI50" s="18"/>
      <c r="AAJ50" s="18"/>
      <c r="AAL50" s="18"/>
      <c r="AAM50" s="18"/>
      <c r="AAN50" s="18"/>
      <c r="AAO50" s="18"/>
      <c r="AAP50" s="18"/>
      <c r="AAQ50" s="18"/>
      <c r="AAR50" s="18"/>
      <c r="AAS50" s="18"/>
      <c r="AAT50" s="18"/>
      <c r="AAU50" s="18"/>
      <c r="AAV50" s="18"/>
      <c r="AAW50" s="18"/>
      <c r="AAX50" s="18"/>
      <c r="AAY50" s="18"/>
      <c r="AAZ50" s="18"/>
      <c r="ABA50" s="18"/>
      <c r="ABB50" s="18"/>
      <c r="ABC50" s="18"/>
      <c r="ABD50" s="18"/>
      <c r="ABE50" s="18"/>
      <c r="ABF50" s="18"/>
      <c r="ABG50" s="18"/>
      <c r="ABI50" s="18"/>
      <c r="ABJ50" s="18"/>
      <c r="ABK50" s="18"/>
      <c r="ABL50" s="18"/>
      <c r="ABM50" s="18"/>
      <c r="ABO50" s="18"/>
      <c r="ABP50" s="18"/>
      <c r="ABQ50" s="18"/>
      <c r="ABR50" s="18"/>
      <c r="ABT50" s="18"/>
      <c r="ABU50" s="18"/>
      <c r="ABV50" s="18"/>
      <c r="ABW50" s="18"/>
      <c r="ABX50" s="18"/>
      <c r="ABY50" s="18"/>
      <c r="ABZ50" s="18"/>
      <c r="ACA50" s="18"/>
      <c r="ACB50" s="18"/>
      <c r="ACC50" s="18"/>
      <c r="ACD50" s="18"/>
      <c r="ACF50" s="18"/>
      <c r="ACG50" s="18"/>
      <c r="ACH50" s="18"/>
      <c r="ACI50" s="18"/>
      <c r="ACJ50" s="18"/>
      <c r="ACK50" s="18"/>
      <c r="ACL50" s="18"/>
      <c r="ACM50" s="18"/>
      <c r="ACN50" s="18"/>
      <c r="ACO50" s="18"/>
      <c r="ACP50" s="18"/>
      <c r="ACQ50" s="18"/>
      <c r="ACR50" s="18"/>
      <c r="ACS50" s="18"/>
      <c r="ACT50" s="18"/>
      <c r="ACU50" s="18"/>
      <c r="ACV50" s="18"/>
      <c r="ACW50" s="18"/>
      <c r="ACX50" s="18"/>
      <c r="ACY50" s="18"/>
      <c r="ACZ50" s="18"/>
      <c r="ADA50" s="18"/>
      <c r="ADB50" s="18"/>
      <c r="ADC50" s="18"/>
      <c r="ADD50" s="18"/>
      <c r="ADE50" s="18"/>
      <c r="ADF50" s="18"/>
      <c r="ADG50" s="18"/>
      <c r="ADH50" s="18"/>
      <c r="ADJ50" s="18"/>
      <c r="ADK50" s="18"/>
      <c r="ADL50" s="18"/>
      <c r="ADM50" s="18"/>
      <c r="ADN50" s="18"/>
      <c r="ADO50" s="18"/>
      <c r="ADP50" s="18"/>
      <c r="ADQ50" s="18"/>
      <c r="ADR50" s="18"/>
      <c r="ADS50" s="18"/>
      <c r="ADT50" s="18"/>
      <c r="ADV50" s="18"/>
      <c r="ADW50" s="18"/>
      <c r="ADX50" s="18"/>
      <c r="ADY50" s="18"/>
      <c r="AEA50" s="18"/>
      <c r="AEB50" s="18"/>
      <c r="AEC50" s="18"/>
      <c r="AED50" s="18"/>
      <c r="AEE50" s="18"/>
      <c r="AEF50" s="18"/>
      <c r="AEG50" s="18"/>
      <c r="AEH50" s="18"/>
      <c r="AEI50" s="18"/>
      <c r="AEJ50" s="18"/>
      <c r="AEK50" s="18"/>
      <c r="AEL50" s="18"/>
      <c r="AEM50" s="18"/>
      <c r="AEN50" s="18"/>
      <c r="AEO50" s="18"/>
      <c r="AEP50" s="18"/>
      <c r="AEQ50" s="18"/>
      <c r="AER50" s="18"/>
      <c r="AES50" s="18"/>
      <c r="AET50" s="18"/>
      <c r="AEU50" s="18"/>
      <c r="AEW50" s="18"/>
      <c r="AEX50" s="18"/>
      <c r="AEY50" s="18"/>
      <c r="AEZ50" s="18"/>
      <c r="AFA50" s="18"/>
      <c r="AFB50" s="18"/>
      <c r="AFC50" s="18"/>
      <c r="AFD50" s="18"/>
      <c r="AFE50" s="18"/>
      <c r="AFG50" s="18"/>
      <c r="AFI50" s="18"/>
      <c r="AFJ50" s="18"/>
      <c r="AFK50" s="18"/>
      <c r="AFL50" s="18"/>
      <c r="AFM50" s="18"/>
      <c r="AFN50" s="18"/>
      <c r="AFO50" s="18"/>
      <c r="AFP50" s="18"/>
      <c r="AFQ50" s="18"/>
      <c r="AFR50" s="18"/>
      <c r="AFS50" s="18"/>
      <c r="AFT50" s="18"/>
      <c r="AFU50" s="18"/>
      <c r="AFV50" s="18"/>
      <c r="AFW50" s="18"/>
      <c r="AFX50" s="18"/>
      <c r="AFY50" s="18"/>
      <c r="AFZ50" s="18"/>
      <c r="AGA50" s="18"/>
      <c r="AGB50" s="18"/>
      <c r="AGC50" s="18"/>
      <c r="AGD50" s="18"/>
      <c r="AGE50" s="18"/>
      <c r="AGF50" s="18"/>
      <c r="AGG50" s="18"/>
      <c r="AGH50" s="18"/>
      <c r="AGI50" s="18"/>
      <c r="AGJ50" s="18"/>
      <c r="AGK50" s="18"/>
      <c r="AGL50" s="18"/>
      <c r="AGM50" s="18"/>
      <c r="AGN50" s="18"/>
      <c r="AGP50" s="18"/>
      <c r="AGQ50" s="18"/>
      <c r="AGR50" s="18"/>
      <c r="AGS50" s="18"/>
      <c r="AGT50" s="18"/>
      <c r="AGU50" s="18"/>
      <c r="AGV50" s="18"/>
      <c r="AGW50" s="18"/>
      <c r="AGX50" s="18"/>
      <c r="AGY50" s="18"/>
      <c r="AGZ50" s="18"/>
      <c r="AHA50" s="18"/>
      <c r="AHB50" s="18"/>
      <c r="AHC50" s="18"/>
      <c r="AHD50" s="18"/>
      <c r="AHF50" s="18"/>
      <c r="AHG50" s="18"/>
      <c r="AHH50" s="18"/>
      <c r="AHI50" s="18"/>
      <c r="AHJ50" s="18"/>
      <c r="AHK50" s="18"/>
      <c r="AHL50" s="18"/>
      <c r="AHM50" s="18"/>
      <c r="AHN50" s="18"/>
      <c r="AHO50" s="18"/>
      <c r="AHP50" s="18"/>
      <c r="AHQ50" s="18"/>
      <c r="AHR50" s="18"/>
      <c r="AHS50" s="18"/>
      <c r="AHT50" s="18"/>
      <c r="AHU50" s="18"/>
      <c r="AHV50" s="18"/>
      <c r="AHW50" s="18"/>
      <c r="AHX50" s="18"/>
      <c r="AHY50" s="18"/>
      <c r="AHZ50" s="18"/>
      <c r="AIA50" s="18"/>
      <c r="AIB50" s="18"/>
      <c r="AIC50" s="18"/>
      <c r="AID50" s="18"/>
      <c r="AIE50" s="18"/>
      <c r="AIF50" s="18"/>
      <c r="AIG50" s="18"/>
      <c r="AIH50" s="18"/>
      <c r="AII50" s="18"/>
      <c r="AIJ50" s="18"/>
      <c r="AIK50" s="18"/>
      <c r="AIL50" s="18"/>
      <c r="AIM50" s="18"/>
      <c r="AIN50" s="18"/>
      <c r="AIO50" s="18"/>
      <c r="AIP50" s="18"/>
      <c r="AIQ50" s="18"/>
      <c r="AIR50" s="18"/>
      <c r="AIS50" s="18"/>
      <c r="AIT50" s="18"/>
      <c r="AIU50" s="18"/>
      <c r="AIV50" s="18"/>
      <c r="AIW50" s="18"/>
      <c r="AIX50" s="18"/>
      <c r="AIY50" s="18"/>
      <c r="AIZ50" s="18"/>
      <c r="AJA50" s="18"/>
      <c r="AJB50" s="18"/>
      <c r="AJC50" s="18"/>
      <c r="AJD50" s="18"/>
      <c r="AJE50" s="18"/>
      <c r="AJF50" s="18"/>
      <c r="AJG50" s="18"/>
      <c r="AJH50" s="18"/>
      <c r="AJI50" s="18"/>
      <c r="AJJ50" s="18"/>
      <c r="AJK50" s="18"/>
      <c r="AJL50" s="18"/>
      <c r="AJM50" s="18"/>
      <c r="AJN50" s="18"/>
      <c r="AJO50" s="18"/>
      <c r="AJQ50" s="18"/>
      <c r="AJR50" s="18"/>
      <c r="AJS50" s="18"/>
      <c r="AJT50" s="18"/>
      <c r="AJU50" s="18"/>
      <c r="AJV50" s="18"/>
      <c r="AJW50" s="18"/>
      <c r="AJX50" s="18"/>
      <c r="AJY50" s="18"/>
      <c r="AJZ50" s="18"/>
      <c r="AKA50" s="18"/>
      <c r="AKB50" s="18"/>
      <c r="AKC50" s="18"/>
      <c r="AKD50" s="18"/>
      <c r="AKE50" s="18"/>
      <c r="AKF50" s="18"/>
      <c r="AKG50" s="18"/>
      <c r="AKH50" s="18"/>
      <c r="AKI50" s="18"/>
      <c r="AKJ50" s="18"/>
      <c r="AKK50" s="18"/>
      <c r="AKL50" s="18"/>
      <c r="AKM50" s="18"/>
      <c r="AKO50" s="18"/>
      <c r="AKP50" s="18"/>
      <c r="AKQ50" s="18"/>
      <c r="AKS50" s="18"/>
      <c r="AKT50" s="18"/>
      <c r="AKU50" s="18"/>
      <c r="AKW50" s="18"/>
      <c r="AKX50" s="18"/>
      <c r="AKY50" s="18"/>
      <c r="AKZ50" s="18"/>
      <c r="ALA50" s="18"/>
      <c r="ALB50" s="18"/>
      <c r="ALC50" s="18"/>
      <c r="ALD50" s="18"/>
      <c r="ALE50" s="18"/>
      <c r="ALF50" s="18"/>
      <c r="ALG50" s="18"/>
      <c r="ALI50" s="18"/>
      <c r="ALJ50" s="18"/>
      <c r="ALM50" s="18"/>
      <c r="ALN50" s="18"/>
      <c r="ALO50" s="18"/>
      <c r="ALP50" s="18"/>
      <c r="ALQ50" s="18"/>
    </row>
    <row r="51" spans="5:1005" x14ac:dyDescent="0.25">
      <c r="E51" s="20">
        <v>16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 s="18">
        <v>4.2043737084913099E-3</v>
      </c>
      <c r="AS51" s="18">
        <v>4.6659439046092203E-2</v>
      </c>
      <c r="AT51" s="18">
        <v>6.7476577929641596E-2</v>
      </c>
      <c r="AU51" s="18">
        <v>2.29509639206683E-2</v>
      </c>
      <c r="AV51">
        <v>4.7524339227433203E-2</v>
      </c>
      <c r="AW51" s="18">
        <v>4.6697800043824497E-2</v>
      </c>
      <c r="AX51" s="18">
        <v>8.6142175753892894E-2</v>
      </c>
      <c r="AY51" s="18">
        <v>6.4113674394453299E-2</v>
      </c>
      <c r="AZ51" s="18">
        <v>6.2323207113816101E-2</v>
      </c>
      <c r="BA51" s="18">
        <v>4.4372605340914403E-2</v>
      </c>
      <c r="BB51" s="18">
        <v>7.4524817197744606E-2</v>
      </c>
      <c r="BC51" s="18">
        <v>3.91988451744976E-2</v>
      </c>
      <c r="BD51" s="18">
        <v>3.3009396246122903E-2</v>
      </c>
      <c r="BE51" s="18">
        <v>9.6392947079586705E-2</v>
      </c>
      <c r="BF51" s="18">
        <v>8.5199018623634701E-2</v>
      </c>
      <c r="BG51" s="18">
        <v>4.0873035719978801E-2</v>
      </c>
      <c r="BH51" s="18">
        <v>2.0687274707774601E-2</v>
      </c>
      <c r="BI51" s="18">
        <v>1.7652137947805201E-2</v>
      </c>
      <c r="BJ51" s="18">
        <v>2.8295427631109898E-2</v>
      </c>
      <c r="BK51" s="18">
        <v>9.5527438206791607E-3</v>
      </c>
      <c r="BL51" s="18">
        <v>1.46267982041446E-2</v>
      </c>
      <c r="BM51" s="18">
        <v>3.5479499948232802E-2</v>
      </c>
      <c r="BN51" s="18">
        <v>2.6957289977926999E-2</v>
      </c>
      <c r="BO51" s="18">
        <v>1.4791728384502101E-2</v>
      </c>
      <c r="BP51" s="18">
        <v>3.1364593020535597E-2</v>
      </c>
      <c r="BQ51" s="18">
        <v>2.8197850550644402E-2</v>
      </c>
      <c r="BR51" s="18">
        <v>5.2035047220020903E-3</v>
      </c>
      <c r="BS51" s="18">
        <v>2.9022627926692201E-2</v>
      </c>
      <c r="BT51" s="18">
        <v>1.81459622746332E-2</v>
      </c>
      <c r="BU51" s="18">
        <v>3.3811944058369597E-2</v>
      </c>
      <c r="BV51" s="18">
        <v>1.72793477478294E-2</v>
      </c>
      <c r="BW51" s="18">
        <v>0.10415714158954199</v>
      </c>
      <c r="BX51" s="18">
        <v>7.1949804716493801E-2</v>
      </c>
      <c r="BY51" s="18">
        <v>5.9427579829628402E-2</v>
      </c>
      <c r="BZ51" s="18">
        <v>0.12629468362796101</v>
      </c>
      <c r="CA51" s="18">
        <v>0.18350040909012799</v>
      </c>
      <c r="CB51" s="18">
        <v>0.14348089425945901</v>
      </c>
      <c r="CC51" s="18">
        <v>0.232193931688881</v>
      </c>
      <c r="CD51" s="18">
        <v>0.21475837280482499</v>
      </c>
      <c r="CE51" s="18">
        <v>6.9543968519599694E-2</v>
      </c>
      <c r="CF51" s="18">
        <v>0.28750036549720598</v>
      </c>
      <c r="CG51" s="18">
        <v>4.5344270298016E-2</v>
      </c>
      <c r="CH51" s="18">
        <v>0.126330581139731</v>
      </c>
      <c r="CI51" s="18">
        <v>7.45640321532028E-2</v>
      </c>
      <c r="CJ51" s="18">
        <v>1.6518513329028199E-2</v>
      </c>
      <c r="CK51" s="18">
        <v>5.4321790244516499E-2</v>
      </c>
      <c r="CL51" s="18">
        <v>3.8030681538580302E-2</v>
      </c>
      <c r="CM51" s="18">
        <v>0.13815062630802599</v>
      </c>
      <c r="CN51" s="18">
        <v>3.1765530067740098E-2</v>
      </c>
      <c r="CO51" s="18">
        <v>3.8300730972579897E-2</v>
      </c>
      <c r="CP51" s="18">
        <v>7.9973045462518794E-2</v>
      </c>
      <c r="CQ51" s="18">
        <v>2.68201200848707E-2</v>
      </c>
      <c r="CR51" s="18">
        <v>6.6227838481245499E-2</v>
      </c>
      <c r="CS51" s="18">
        <v>1.3614176050960901E-2</v>
      </c>
      <c r="CT51" s="18">
        <v>3.1468678311010398E-2</v>
      </c>
      <c r="CU51" s="18">
        <v>1.11313090255965E-2</v>
      </c>
      <c r="CV51" s="18">
        <v>0.133096168902784</v>
      </c>
      <c r="CW51" s="18">
        <v>6.2110848096520503E-2</v>
      </c>
      <c r="CX51" s="18">
        <v>3.7391660587252899E-2</v>
      </c>
      <c r="CY51" s="18">
        <v>0.10109526329775</v>
      </c>
      <c r="CZ51" s="18">
        <v>5.7296433836122401E-2</v>
      </c>
      <c r="DA51" s="18">
        <v>3.0676533331200701E-2</v>
      </c>
      <c r="DB51" s="18">
        <v>1.8810905218278402E-2</v>
      </c>
      <c r="DC51" s="18">
        <v>2.4097072868737102E-3</v>
      </c>
      <c r="DD51" s="18">
        <v>0.118914136570131</v>
      </c>
      <c r="DE51" s="18">
        <v>7.2423266143941095E-2</v>
      </c>
      <c r="DF51" s="18">
        <v>7.5080831286932798E-2</v>
      </c>
      <c r="DG51" s="18">
        <v>4.6309687220721103E-2</v>
      </c>
      <c r="DH51" s="18">
        <v>1.4078361012337001E-2</v>
      </c>
      <c r="DI51" s="18">
        <v>0.10095031717875801</v>
      </c>
      <c r="DJ51" s="18">
        <v>5.1114338754409697E-2</v>
      </c>
      <c r="DK51" s="18">
        <v>2.2265306737445201E-2</v>
      </c>
      <c r="DL51" s="18">
        <v>6.3022240184755093E-2</v>
      </c>
      <c r="DM51" s="18">
        <v>9.0737768945454406E-2</v>
      </c>
      <c r="DN51" s="18">
        <v>2.9026195386036398E-2</v>
      </c>
      <c r="DO51" s="18">
        <v>3.3879851099290301E-2</v>
      </c>
      <c r="DP51" s="18">
        <v>2.15651056371329E-2</v>
      </c>
      <c r="DQ51" s="18">
        <v>3.03966585316966E-2</v>
      </c>
      <c r="DR51" s="18">
        <v>3.8539961807967701E-3</v>
      </c>
      <c r="DS51" s="18">
        <v>2.3530042390554499E-2</v>
      </c>
      <c r="DT51" s="18">
        <v>1.4584187861914301E-2</v>
      </c>
      <c r="DU51" s="18">
        <v>2.1887605047397202E-2</v>
      </c>
      <c r="DV51" s="18">
        <v>1.27623639624821E-2</v>
      </c>
      <c r="DW51" s="18">
        <v>3.1605988500071798E-2</v>
      </c>
      <c r="DX51" s="18">
        <v>1.27985548759482E-2</v>
      </c>
      <c r="DY51" s="18">
        <v>1.6225059866487201E-2</v>
      </c>
      <c r="DZ51" s="18">
        <v>1.85104595277122E-2</v>
      </c>
      <c r="EA51" s="18">
        <v>2.6574928294960901E-2</v>
      </c>
      <c r="EB51" s="18">
        <v>2.7874926106078599E-2</v>
      </c>
      <c r="EC51" s="18">
        <v>1.52638132535531E-2</v>
      </c>
      <c r="ED51" s="18">
        <v>7.5544908943444896E-3</v>
      </c>
      <c r="EE51" s="18">
        <v>4.3450857568713298E-3</v>
      </c>
      <c r="EF51" s="18">
        <v>1.8808963604581799E-2</v>
      </c>
      <c r="EG51" s="18">
        <v>5.0291865694395404E-3</v>
      </c>
      <c r="EH51">
        <v>3.2421570360849597E-2</v>
      </c>
      <c r="EI51" s="18">
        <v>2.1122442673624901E-2</v>
      </c>
      <c r="EJ51" s="18">
        <v>4.9091292113899801E-3</v>
      </c>
      <c r="EK51" s="18">
        <v>1.3705155359160099E-2</v>
      </c>
      <c r="EL51" s="18">
        <v>4.7413576553165103E-2</v>
      </c>
      <c r="EM51" s="18">
        <v>4.9342968285015698E-3</v>
      </c>
      <c r="EN51" s="18">
        <v>1.7440240329488401E-2</v>
      </c>
      <c r="EO51" s="18">
        <v>3.4725645048528403E-2</v>
      </c>
      <c r="EP51" s="18">
        <v>8.5985811439698405E-3</v>
      </c>
      <c r="EQ51" s="18">
        <v>3.1326266004344301E-2</v>
      </c>
      <c r="ER51" s="18">
        <v>1.7927304236728399E-2</v>
      </c>
      <c r="ES51" s="18">
        <v>1.3975139942087899E-3</v>
      </c>
      <c r="ET51" s="18">
        <v>2.3142681805746201E-2</v>
      </c>
      <c r="EU51" s="18">
        <v>2.0835742712623999E-2</v>
      </c>
      <c r="EV51" s="18">
        <v>1.6542653192272098E-2</v>
      </c>
      <c r="EW51" s="18">
        <v>5.7821584045548297E-3</v>
      </c>
      <c r="EX51" s="18">
        <v>1.16324367321071E-2</v>
      </c>
      <c r="EY51" s="18">
        <v>2.04358917395943E-2</v>
      </c>
      <c r="EZ51" s="18">
        <v>3.0853132890441101E-2</v>
      </c>
      <c r="FA51" s="18">
        <v>6.3934740760162104E-3</v>
      </c>
      <c r="FB51" s="18">
        <v>1.4562601083305799E-2</v>
      </c>
      <c r="FC51" s="18">
        <v>9.1274975585685092E-3</v>
      </c>
      <c r="FD51" s="18">
        <v>2.2400474629337901E-2</v>
      </c>
      <c r="FE51" s="18">
        <v>2.9440164474354501E-2</v>
      </c>
      <c r="FF51" s="18">
        <v>1.5966806574246099E-2</v>
      </c>
      <c r="FG51" s="18">
        <v>2.0781577029329298E-2</v>
      </c>
      <c r="FH51" s="18">
        <v>2.89276654270475E-2</v>
      </c>
      <c r="FI51" s="18">
        <v>2.4027669190093699E-2</v>
      </c>
      <c r="FJ51" s="18">
        <v>2.1122357450942299E-2</v>
      </c>
      <c r="FK51" s="18">
        <v>2.9323358886564999E-2</v>
      </c>
      <c r="FL51" s="18">
        <v>1.3560632113481999E-2</v>
      </c>
      <c r="FM51" s="18">
        <v>1.63085938198964E-2</v>
      </c>
      <c r="FN51" s="18">
        <v>3.6275479451515602E-2</v>
      </c>
      <c r="FO51" s="18">
        <v>6.3795225897259498E-3</v>
      </c>
      <c r="FP51" s="18">
        <v>1.53424232694698E-2</v>
      </c>
      <c r="FQ51" s="18">
        <v>4.1695867072679499E-2</v>
      </c>
      <c r="FR51" s="18">
        <v>4.7891418937448998E-2</v>
      </c>
      <c r="FS51" s="18">
        <v>2.87733278635596E-2</v>
      </c>
      <c r="FT51" s="18">
        <v>2.9826043379188E-3</v>
      </c>
      <c r="FU51" s="18">
        <v>2.5462026138841101E-2</v>
      </c>
      <c r="FV51" s="18">
        <v>2.5821910967519401E-2</v>
      </c>
      <c r="FW51" s="18">
        <v>3.2070996669501799E-2</v>
      </c>
      <c r="FX51" s="18">
        <v>5.8929782308051798E-3</v>
      </c>
      <c r="FY51" s="18">
        <v>3.8457811411272698E-2</v>
      </c>
      <c r="FZ51" s="18">
        <v>2.0597945662231502E-2</v>
      </c>
      <c r="GA51" s="18">
        <v>5.8398764257018296E-3</v>
      </c>
      <c r="GB51" s="18">
        <v>2.9359813791837198E-2</v>
      </c>
      <c r="GC51" s="18">
        <v>4.5500795662885901E-3</v>
      </c>
      <c r="GD51" s="18">
        <v>7.5621133561112096E-3</v>
      </c>
      <c r="GE51" s="18">
        <v>9.8434555374779398E-3</v>
      </c>
      <c r="GF51" s="18">
        <v>7.4729169776073601E-3</v>
      </c>
      <c r="GG51" s="18">
        <v>2.02459109517708E-2</v>
      </c>
      <c r="GH51" s="18">
        <v>5.3601852098575297E-3</v>
      </c>
      <c r="GI51" s="18">
        <v>1.42382239732235E-2</v>
      </c>
      <c r="GJ51" s="18">
        <v>2.42227407090519E-3</v>
      </c>
      <c r="GK51" s="18">
        <v>1.7903303494160999E-2</v>
      </c>
      <c r="GL51" s="18">
        <v>2.17457990200749E-2</v>
      </c>
      <c r="GM51" s="18">
        <v>2.1158001998099901E-2</v>
      </c>
      <c r="GN51" s="18">
        <v>2.3924950935049798E-2</v>
      </c>
      <c r="GO51" s="18">
        <v>2.2138650692463499E-2</v>
      </c>
      <c r="GP51" s="18">
        <v>3.29848777748495E-2</v>
      </c>
      <c r="GQ51" s="18">
        <v>2.1168123162695101E-2</v>
      </c>
      <c r="GR51" s="18">
        <v>1.3373531975919501E-2</v>
      </c>
      <c r="GS51" s="18">
        <v>2.7928161003351201E-2</v>
      </c>
      <c r="GT51" s="18">
        <v>2.7263250673376E-2</v>
      </c>
      <c r="GU51" s="18">
        <v>2.5360885517408699E-2</v>
      </c>
      <c r="GV51" s="18">
        <v>3.4051742866852301E-2</v>
      </c>
      <c r="GW51" s="18">
        <v>1.40338034045869E-2</v>
      </c>
      <c r="GX51" s="18">
        <v>3.5459972456235701E-2</v>
      </c>
      <c r="GY51" s="18">
        <v>3.1986085612560798E-2</v>
      </c>
      <c r="GZ51" s="18">
        <v>1.5885188501091899E-2</v>
      </c>
      <c r="HA51" s="18">
        <v>1.6813685884940199E-2</v>
      </c>
      <c r="HB51" s="18">
        <v>2.0940298178449199E-2</v>
      </c>
      <c r="HC51" s="18">
        <v>2.47748793351616E-2</v>
      </c>
      <c r="HD51" s="18">
        <v>1.0009738125793999E-2</v>
      </c>
      <c r="HE51" s="18">
        <v>2.3047301052041301E-2</v>
      </c>
      <c r="HF51" s="18">
        <v>1.22235366463492E-2</v>
      </c>
      <c r="HG51" s="18">
        <v>4.9692233333252902E-3</v>
      </c>
      <c r="HH51" s="18">
        <v>8.7719705273121302E-3</v>
      </c>
      <c r="HI51" s="18">
        <v>1.3093222971121201E-2</v>
      </c>
      <c r="HJ51" s="18">
        <v>1.9639506961758198E-2</v>
      </c>
      <c r="HK51" s="18">
        <v>2.3619141143349301E-2</v>
      </c>
      <c r="HL51" s="18">
        <v>1.16082361621527E-2</v>
      </c>
      <c r="HM51" s="18">
        <v>1.1848501361104199E-2</v>
      </c>
      <c r="HN51" s="18">
        <v>2.17659319424508E-2</v>
      </c>
      <c r="HO51" s="18">
        <v>2.6644119186385901E-2</v>
      </c>
      <c r="HP51" s="18">
        <v>1.52033170217251E-2</v>
      </c>
      <c r="HQ51" s="18">
        <v>1.6254062680133501E-2</v>
      </c>
      <c r="HR51" s="18">
        <v>2.44147184946455E-2</v>
      </c>
      <c r="HS51" s="18">
        <v>2.4727507649505001E-2</v>
      </c>
      <c r="HT51" s="18">
        <v>3.0437133723614999E-2</v>
      </c>
      <c r="HU51" s="18">
        <v>3.0410144850994102E-2</v>
      </c>
      <c r="HV51" s="18">
        <v>1.5417623531377799E-2</v>
      </c>
      <c r="HW51" s="18">
        <v>1.95441306254357E-2</v>
      </c>
      <c r="HX51" s="18">
        <v>2.6321776557387499E-2</v>
      </c>
      <c r="HY51" s="18">
        <v>1.65187100984465E-2</v>
      </c>
      <c r="HZ51" s="18">
        <v>3.4927742104058503E-2</v>
      </c>
      <c r="IA51" s="18">
        <v>2.9841107768267199E-2</v>
      </c>
      <c r="IB51" s="18">
        <v>1.3292075558157101E-2</v>
      </c>
      <c r="IC51" s="18">
        <v>2.2260179609347501E-2</v>
      </c>
      <c r="ID51" s="18">
        <v>7.7174445149620803E-3</v>
      </c>
      <c r="IE51" s="18">
        <v>3.0737233122314399E-3</v>
      </c>
      <c r="IF51" s="18">
        <v>7.3153195653115101E-3</v>
      </c>
      <c r="IG51" s="18">
        <v>2.21686738767892E-2</v>
      </c>
      <c r="IH51" s="18">
        <v>1.27637273914573E-2</v>
      </c>
      <c r="II51" s="18">
        <v>7.5380994395849296E-3</v>
      </c>
      <c r="IJ51" s="18">
        <v>2.8534336177144001E-2</v>
      </c>
      <c r="IK51" s="18">
        <v>2.1606084260926101E-2</v>
      </c>
      <c r="IL51" s="18">
        <v>1.1134207134493E-2</v>
      </c>
      <c r="IM51" s="18">
        <v>3.5883096673260298E-2</v>
      </c>
      <c r="IN51" s="18">
        <v>1.5394054647488E-2</v>
      </c>
      <c r="IO51" s="18">
        <v>1.64354656013465E-2</v>
      </c>
      <c r="IP51" s="18">
        <v>2.0035100135551001E-2</v>
      </c>
      <c r="IQ51" s="18">
        <v>2.83251402887102E-2</v>
      </c>
      <c r="IR51" s="18">
        <v>1.4671853110496199E-2</v>
      </c>
      <c r="IS51" s="18">
        <v>2.61274298501314E-2</v>
      </c>
      <c r="IT51" s="18">
        <v>1.73828283823565E-2</v>
      </c>
      <c r="IU51" s="18">
        <v>2.4480719418633001E-2</v>
      </c>
      <c r="IV51" s="18">
        <v>4.06859654588392E-2</v>
      </c>
      <c r="IW51" s="18">
        <v>3.2827350296893099E-2</v>
      </c>
      <c r="IX51" s="18">
        <v>2.1817010514379499E-2</v>
      </c>
      <c r="IY51" s="18">
        <v>2.33348070977604E-2</v>
      </c>
      <c r="IZ51" s="18">
        <v>1.49050605639848E-3</v>
      </c>
      <c r="JA51" s="18">
        <v>2.6704532110402499E-2</v>
      </c>
      <c r="JB51" s="18">
        <v>2.4788481834246701E-2</v>
      </c>
      <c r="JC51" s="18">
        <v>3.6220763548539002E-2</v>
      </c>
      <c r="JD51" s="18">
        <v>1.6178911291514601E-2</v>
      </c>
      <c r="JE51" s="18">
        <v>2.5168030318496602E-2</v>
      </c>
      <c r="JF51" s="18">
        <v>9.6824788492797798E-3</v>
      </c>
      <c r="JG51" s="18">
        <v>2.7768695555781299E-2</v>
      </c>
      <c r="JH51" s="18">
        <v>2.6888829785528701E-2</v>
      </c>
      <c r="JI51" s="18">
        <v>1.47470030264707E-2</v>
      </c>
      <c r="JJ51" s="18">
        <v>1.3277362810188599E-2</v>
      </c>
      <c r="JK51" s="18">
        <v>3.6128891300862803E-2</v>
      </c>
      <c r="JL51" s="18">
        <v>6.3040710040992102E-3</v>
      </c>
      <c r="JM51" s="18">
        <v>9.6584383725750993E-3</v>
      </c>
      <c r="JN51" s="18">
        <v>8.7734973487530107E-3</v>
      </c>
      <c r="JO51" s="18">
        <v>2.27129039080314E-2</v>
      </c>
      <c r="JP51" s="18">
        <v>1.25658538622321E-2</v>
      </c>
      <c r="JQ51">
        <v>2.0479509223897199E-2</v>
      </c>
      <c r="JR51" s="18">
        <v>2.6549929872546198E-2</v>
      </c>
      <c r="JS51" s="18">
        <v>1.8835376242882701E-2</v>
      </c>
      <c r="JT51" s="18">
        <v>4.0290054526238898E-2</v>
      </c>
      <c r="JU51" s="18">
        <v>1.8782336393085099E-2</v>
      </c>
      <c r="JV51" s="18">
        <v>2.1091078929125599E-2</v>
      </c>
      <c r="JW51" s="18">
        <v>1.53933829168156E-2</v>
      </c>
      <c r="JX51" s="18">
        <v>2.1195582540383499E-2</v>
      </c>
      <c r="JY51" s="18">
        <v>2.3785850666381801E-2</v>
      </c>
      <c r="JZ51" s="18">
        <v>1.0308210076005299E-2</v>
      </c>
      <c r="KA51" s="18">
        <v>1.778902180435E-3</v>
      </c>
      <c r="KB51" s="18">
        <v>7.7967228200518197E-3</v>
      </c>
      <c r="KC51" s="18">
        <v>4.7365106223093397E-3</v>
      </c>
      <c r="KD51" s="18">
        <v>2.69891564432055E-2</v>
      </c>
      <c r="KE51" s="18">
        <v>5.4209762767282003E-3</v>
      </c>
      <c r="KF51" s="18">
        <v>3.7076259755379301E-2</v>
      </c>
      <c r="KG51" s="18">
        <v>9.5897753714875803E-3</v>
      </c>
      <c r="KH51" s="18">
        <v>7.0868451976344501E-3</v>
      </c>
      <c r="KI51" s="18">
        <v>5.1199783252340099E-2</v>
      </c>
      <c r="KJ51" s="18">
        <v>3.2237762365801101E-2</v>
      </c>
      <c r="KK51" s="18">
        <v>1.7624951880714501E-2</v>
      </c>
      <c r="KL51" s="18">
        <v>3.6663073569601001E-3</v>
      </c>
      <c r="KM51" s="18">
        <v>3.7500810886614E-2</v>
      </c>
      <c r="KN51" s="18">
        <v>1.68591985702123E-2</v>
      </c>
      <c r="KO51" s="18">
        <v>1.2242956041672101E-2</v>
      </c>
      <c r="KP51" s="18">
        <v>4.8644336195014497E-3</v>
      </c>
      <c r="KQ51" s="18">
        <v>1.6285324134931198E-2</v>
      </c>
      <c r="KR51" s="18">
        <v>9.7432840669168502E-3</v>
      </c>
      <c r="KS51" s="18">
        <v>2.18181697303815E-2</v>
      </c>
      <c r="KT51" s="18">
        <v>1.5297510085113099E-2</v>
      </c>
      <c r="KU51" s="18">
        <v>8.9709419006806703E-3</v>
      </c>
      <c r="KV51">
        <v>2.1856928383300899E-2</v>
      </c>
      <c r="KW51" s="18">
        <v>1.9348705804790398E-2</v>
      </c>
      <c r="KX51" s="18">
        <v>2.19178518535635E-2</v>
      </c>
      <c r="KY51" s="18">
        <v>1.7752281050295401E-2</v>
      </c>
      <c r="KZ51" s="18">
        <v>1.3072601722585E-2</v>
      </c>
      <c r="LA51" s="18">
        <v>3.4565683488605101E-2</v>
      </c>
      <c r="LB51" s="18">
        <v>1.0765602660514101E-2</v>
      </c>
      <c r="LC51" s="18">
        <v>3.2845059889349798E-2</v>
      </c>
      <c r="LD51" s="18">
        <v>1.60414231561876E-2</v>
      </c>
      <c r="LE51" s="18">
        <v>1.8433619230815001E-2</v>
      </c>
      <c r="LF51" s="18">
        <v>2.9615468719701801E-2</v>
      </c>
      <c r="LG51" s="18">
        <v>1.4063293274730901E-2</v>
      </c>
      <c r="LH51" s="18">
        <v>1.57315526132203E-2</v>
      </c>
      <c r="LI51" s="18">
        <v>1.7874072695953501E-2</v>
      </c>
      <c r="LJ51" s="18">
        <v>1.95371090327487E-2</v>
      </c>
      <c r="LK51" s="18">
        <v>3.9422778959255301E-3</v>
      </c>
      <c r="LL51" s="18">
        <v>1.89335485908682E-2</v>
      </c>
      <c r="LM51" s="18">
        <v>1.7481830375641098E-2</v>
      </c>
      <c r="LN51" s="18">
        <v>2.91840260420391E-2</v>
      </c>
      <c r="LO51" s="18">
        <v>2.8346172194843602E-3</v>
      </c>
      <c r="LP51" s="18">
        <v>1.9481766222524299E-2</v>
      </c>
      <c r="LQ51" s="18">
        <v>2.89841533019327E-2</v>
      </c>
      <c r="LR51" s="18">
        <v>2.05163202554423E-2</v>
      </c>
      <c r="LS51" s="18">
        <v>3.64807179113366E-3</v>
      </c>
      <c r="LT51" s="18">
        <v>2.05815189739103E-2</v>
      </c>
      <c r="LU51" s="18">
        <v>9.5955760495312504E-3</v>
      </c>
      <c r="LV51" s="18">
        <v>1.4715280989510599E-2</v>
      </c>
      <c r="LW51" s="18">
        <v>2.0636483683598598E-2</v>
      </c>
      <c r="LX51" s="18">
        <v>1.22907449502266E-2</v>
      </c>
      <c r="LY51" s="18">
        <v>2.2296239870122699E-2</v>
      </c>
      <c r="LZ51" s="18">
        <v>2.1101121398675801E-2</v>
      </c>
      <c r="MA51" s="18">
        <v>2.2033456776800901E-2</v>
      </c>
      <c r="MB51" s="18">
        <v>2.53489875851905E-2</v>
      </c>
      <c r="MC51" s="18">
        <v>1.8684743617765499E-2</v>
      </c>
      <c r="MD51" s="18">
        <v>1.53335071889934E-2</v>
      </c>
      <c r="ME51" s="18">
        <v>1.0706777510328501E-2</v>
      </c>
      <c r="MF51" s="18">
        <v>2.5833144999965401E-2</v>
      </c>
      <c r="MG51" s="18">
        <v>1.88362551843297E-2</v>
      </c>
      <c r="MH51" s="18">
        <v>8.7425613750461706E-3</v>
      </c>
      <c r="MI51" s="18">
        <v>2.3094848506109902E-2</v>
      </c>
      <c r="MJ51" s="18">
        <v>7.6888238596286001E-3</v>
      </c>
      <c r="MK51" s="18">
        <v>7.2438196344118497E-3</v>
      </c>
      <c r="ML51" s="18">
        <v>1.11983194292757E-2</v>
      </c>
      <c r="MM51" s="18">
        <v>9.9662075896904106E-3</v>
      </c>
      <c r="MN51" s="18">
        <v>1.029266397936E-2</v>
      </c>
      <c r="MO51" s="18">
        <v>1.7188214817719801E-3</v>
      </c>
      <c r="MP51" s="18">
        <v>2.4050546489792698E-2</v>
      </c>
      <c r="MQ51" s="18">
        <v>2.0873255378145199E-2</v>
      </c>
      <c r="MR51" s="18">
        <v>1.51178337865523E-2</v>
      </c>
      <c r="MS51" s="18">
        <v>8.46420838708032E-3</v>
      </c>
      <c r="MT51" s="18">
        <v>9.8187480904085803E-3</v>
      </c>
      <c r="MU51" s="18">
        <v>1.70215722592807E-2</v>
      </c>
      <c r="MV51" s="18">
        <v>6.4377772748299301E-3</v>
      </c>
      <c r="MW51" s="18">
        <v>1.10471133694931E-2</v>
      </c>
      <c r="MX51" s="18">
        <v>1.09698406882299E-2</v>
      </c>
      <c r="MY51" s="18">
        <v>2.5761356998349801E-2</v>
      </c>
      <c r="MZ51" s="18">
        <v>4.0753136742952903E-2</v>
      </c>
      <c r="NA51" s="18">
        <v>2.2999116268427301E-2</v>
      </c>
      <c r="NB51" s="18">
        <v>3.4039467833604398E-2</v>
      </c>
      <c r="NC51" s="18">
        <v>7.4880630077245099E-3</v>
      </c>
      <c r="ND51" s="18">
        <v>2.94667834205634E-2</v>
      </c>
      <c r="NE51" s="18">
        <v>3.4948559181452697E-2</v>
      </c>
      <c r="NF51" s="18">
        <v>5.0809028028958002E-2</v>
      </c>
      <c r="NG51" s="18">
        <v>3.4514075632721498E-2</v>
      </c>
      <c r="NH51" s="18">
        <v>1.0386267027727899E-2</v>
      </c>
      <c r="NI51" s="18">
        <v>8.3348579415971503E-3</v>
      </c>
      <c r="NJ51" s="18">
        <v>2.00083731716224E-2</v>
      </c>
      <c r="NK51" s="18">
        <v>2.6709638435575798E-2</v>
      </c>
      <c r="NL51" s="18">
        <v>1.4266126375003499E-2</v>
      </c>
      <c r="NM51" s="18">
        <v>2.1613472665230601E-2</v>
      </c>
      <c r="NN51" s="18">
        <v>4.9749582621635502E-3</v>
      </c>
      <c r="NO51" s="18">
        <v>2.91251483805633E-2</v>
      </c>
      <c r="NP51" s="18">
        <v>1.56891351279108E-2</v>
      </c>
      <c r="NQ51" s="18">
        <v>2.0424027707960701E-2</v>
      </c>
      <c r="NR51" s="18">
        <v>4.28772567613043E-2</v>
      </c>
      <c r="NS51" s="18">
        <v>1.00345830993689E-2</v>
      </c>
      <c r="NT51" s="18">
        <v>1.6522908170108E-2</v>
      </c>
      <c r="NU51" s="18">
        <v>3.5128159525066101E-2</v>
      </c>
      <c r="NV51" s="18">
        <v>4.9594515265512298E-3</v>
      </c>
      <c r="NW51" s="18">
        <v>3.4920500810256799E-2</v>
      </c>
      <c r="NX51" s="18">
        <v>1.4903590553934601E-2</v>
      </c>
      <c r="NY51" s="18">
        <v>7.3354643880391597E-3</v>
      </c>
      <c r="NZ51" s="18">
        <v>2.2241146352192102E-2</v>
      </c>
      <c r="OA51" s="18">
        <v>7.5538111307890399E-3</v>
      </c>
      <c r="OB51" s="18">
        <v>3.1874063053872297E-2</v>
      </c>
      <c r="OC51" s="18">
        <v>1.55864374373466E-2</v>
      </c>
      <c r="OD51" s="18">
        <v>1.75022244816922E-2</v>
      </c>
      <c r="OE51" s="18">
        <v>9.2119897104858493E-3</v>
      </c>
      <c r="OF51" s="18">
        <v>1.7742028502656201E-2</v>
      </c>
      <c r="OG51" s="18">
        <v>2.4450809627951101E-2</v>
      </c>
      <c r="OH51" s="18">
        <v>6.1905800390011298E-3</v>
      </c>
      <c r="OI51" s="18">
        <v>1.11009298413468E-2</v>
      </c>
      <c r="OJ51" s="18">
        <v>3.08649207283306E-3</v>
      </c>
      <c r="OK51" s="18">
        <v>1.1664173564675801E-2</v>
      </c>
      <c r="OL51" s="18">
        <v>2.2447382344374898E-2</v>
      </c>
      <c r="OM51" s="18">
        <v>2.0870753459484501E-2</v>
      </c>
      <c r="ON51" s="18">
        <v>1.1115378657368599E-2</v>
      </c>
      <c r="OO51" s="18">
        <v>1.77322494082491E-2</v>
      </c>
      <c r="OP51" s="18">
        <v>2.7248936175511398E-2</v>
      </c>
      <c r="OQ51" s="18">
        <v>6.4138382400618799E-3</v>
      </c>
      <c r="OR51" s="18">
        <v>1.5789195368891399E-2</v>
      </c>
      <c r="OS51" s="18">
        <v>1.4528320534292699E-2</v>
      </c>
      <c r="OT51" s="18">
        <v>1.9419602879047999E-2</v>
      </c>
      <c r="OU51" s="18">
        <v>1.0604462516012599E-2</v>
      </c>
      <c r="OV51" s="18">
        <v>1.28940092891121E-2</v>
      </c>
      <c r="OW51" s="18">
        <v>1.22512193536197E-2</v>
      </c>
      <c r="OX51" s="18">
        <v>6.14028876184967E-3</v>
      </c>
      <c r="OY51" s="18">
        <v>1.93615273634908E-2</v>
      </c>
      <c r="OZ51" s="18">
        <v>2.7910112857647301E-2</v>
      </c>
      <c r="PA51" s="18">
        <v>2.6820846798458298E-2</v>
      </c>
      <c r="PB51" s="18">
        <v>1.8249357023100099E-2</v>
      </c>
      <c r="PC51" s="18">
        <v>2.9324121437097499E-2</v>
      </c>
      <c r="PD51" s="18">
        <v>3.1563480266513302E-2</v>
      </c>
      <c r="PE51" s="18">
        <v>4.3549759813470701E-2</v>
      </c>
      <c r="PF51" s="18">
        <v>1.33027566271314E-2</v>
      </c>
      <c r="PG51" s="18">
        <v>2.9938954465231701E-2</v>
      </c>
      <c r="PH51" s="18">
        <v>2.1261858815354601E-2</v>
      </c>
      <c r="PI51" s="18">
        <v>2.1608256506430199E-2</v>
      </c>
      <c r="PJ51" s="18">
        <v>1.7043892578152E-2</v>
      </c>
      <c r="PK51" s="18">
        <v>2.1265551425027999E-2</v>
      </c>
      <c r="PL51" s="18">
        <v>6.05932000609104E-3</v>
      </c>
      <c r="PM51" s="18">
        <v>1.7365673221597901E-2</v>
      </c>
      <c r="PN51" s="18">
        <v>1.9876961667807301E-2</v>
      </c>
      <c r="PO51" s="18">
        <v>4.9152844727193501E-2</v>
      </c>
      <c r="PP51" s="18">
        <v>2.17762307250258E-2</v>
      </c>
      <c r="PQ51" s="18">
        <v>1.2509335662316001E-2</v>
      </c>
      <c r="PR51" s="18">
        <v>4.15452308387316E-2</v>
      </c>
      <c r="PS51" s="18">
        <v>4.1954643537801498E-2</v>
      </c>
      <c r="PT51" s="18">
        <v>2.2819859038764798E-2</v>
      </c>
      <c r="PU51" s="18">
        <v>2.6243262623906701E-3</v>
      </c>
      <c r="PV51" s="18">
        <v>4.0533659259019597E-2</v>
      </c>
      <c r="PW51" s="18">
        <v>4.74687058949953E-2</v>
      </c>
      <c r="PX51" s="18">
        <v>2.8107951544322201E-2</v>
      </c>
      <c r="PY51" s="18">
        <v>1.5514774339837299E-2</v>
      </c>
      <c r="PZ51" s="18">
        <v>3.47629062688619E-3</v>
      </c>
      <c r="QA51" s="18">
        <v>3.45421243000665E-2</v>
      </c>
      <c r="QB51" s="18">
        <v>2.4885282389288398E-2</v>
      </c>
      <c r="QC51" s="18">
        <v>5.2592127247414302E-3</v>
      </c>
      <c r="QD51" s="18">
        <v>1.8763670772511801E-2</v>
      </c>
      <c r="QE51" s="18">
        <v>8.6794344933806208E-3</v>
      </c>
      <c r="QF51" s="18">
        <v>6.3044651653707297E-3</v>
      </c>
      <c r="QG51" s="18">
        <v>9.1891111971701602E-3</v>
      </c>
      <c r="QH51" s="18">
        <v>1.17993873495559E-2</v>
      </c>
      <c r="QI51" s="18">
        <v>1.35563394126577E-2</v>
      </c>
      <c r="QJ51" s="18">
        <v>2.1336161298540001E-2</v>
      </c>
      <c r="QK51" s="18">
        <v>2.60373836114123E-2</v>
      </c>
      <c r="QL51" s="18">
        <v>3.26888759705313E-2</v>
      </c>
      <c r="QM51" s="18">
        <v>2.21743040310135E-2</v>
      </c>
      <c r="QN51" s="18">
        <v>3.5654965009522199E-2</v>
      </c>
      <c r="QO51" s="18">
        <v>1.33135912100603E-2</v>
      </c>
      <c r="QP51" s="18">
        <v>3.1475723844870997E-2</v>
      </c>
      <c r="QQ51" s="18">
        <v>1.22260232678014E-2</v>
      </c>
      <c r="QR51" s="18">
        <v>4.2226189790985399E-2</v>
      </c>
      <c r="QS51" s="18">
        <v>2.44240258420876E-2</v>
      </c>
      <c r="QT51" s="18">
        <v>1.96409992698971E-2</v>
      </c>
      <c r="QU51" s="18">
        <v>5.8554166944965796E-3</v>
      </c>
      <c r="QV51" s="18">
        <v>2.25970113236287E-2</v>
      </c>
      <c r="QW51" s="18">
        <v>1.18742251903328E-2</v>
      </c>
      <c r="QX51" s="18">
        <v>3.2355431953380601E-2</v>
      </c>
      <c r="QY51" s="18">
        <v>2.72257879277743E-2</v>
      </c>
      <c r="QZ51" s="18">
        <v>2.6402620065662699E-2</v>
      </c>
      <c r="RA51" s="18">
        <v>3.4327993199801598E-3</v>
      </c>
      <c r="RB51" s="18">
        <v>4.0419270510435798E-2</v>
      </c>
      <c r="RC51" s="18">
        <v>1.8784770298236102E-2</v>
      </c>
      <c r="RD51" s="18">
        <v>1.31492304224724E-2</v>
      </c>
      <c r="RE51" s="18">
        <v>8.4510531376182398E-3</v>
      </c>
      <c r="RF51" s="18">
        <v>1.49058476105605E-2</v>
      </c>
      <c r="RG51" s="18">
        <v>2.8757811261663699E-2</v>
      </c>
      <c r="RH51" s="18">
        <v>2.3058010889641999E-2</v>
      </c>
      <c r="RI51" s="18">
        <v>3.0772262292915999E-2</v>
      </c>
      <c r="RJ51" s="18">
        <v>1.60928454863257E-2</v>
      </c>
      <c r="RK51" s="18">
        <v>1.5284146391215401E-2</v>
      </c>
      <c r="RL51" s="18">
        <v>2.0882918574917201E-2</v>
      </c>
      <c r="RM51" s="18">
        <v>7.2178193348793399E-3</v>
      </c>
      <c r="RN51" s="18">
        <v>1.0326241099605201E-2</v>
      </c>
      <c r="RO51" s="18">
        <v>3.7312037144208499E-2</v>
      </c>
      <c r="RP51" s="18">
        <v>2.8680545755172E-2</v>
      </c>
      <c r="RQ51" s="18">
        <v>2.5812031458493701E-3</v>
      </c>
      <c r="RR51" s="18">
        <v>2.5892709698659502E-2</v>
      </c>
      <c r="RS51" s="18">
        <v>3.1116419114456801E-2</v>
      </c>
      <c r="RT51" s="18">
        <v>1.62100160020862E-2</v>
      </c>
      <c r="RU51" s="18">
        <v>2.2996264797535099E-2</v>
      </c>
      <c r="RV51" s="18">
        <v>9.2687531128088502E-3</v>
      </c>
      <c r="RW51" s="18">
        <v>6.1373285192579397E-3</v>
      </c>
      <c r="RX51" s="18">
        <v>1.9847918939692202E-2</v>
      </c>
      <c r="RY51" s="18">
        <v>2.6350197301053799E-2</v>
      </c>
      <c r="RZ51" s="18">
        <v>1.75409233442359E-2</v>
      </c>
      <c r="SA51" s="18">
        <v>2.88104221296746E-2</v>
      </c>
      <c r="SB51" s="18">
        <v>2.3541578309139999E-2</v>
      </c>
      <c r="SC51" s="18">
        <v>3.2533807451937798E-2</v>
      </c>
      <c r="SD51" s="18">
        <v>5.94035085335328E-3</v>
      </c>
      <c r="SE51" s="18">
        <v>6.9839772833551498E-3</v>
      </c>
      <c r="SF51" s="18">
        <v>1.78642556379086E-2</v>
      </c>
      <c r="SG51" s="18">
        <v>1.2068455051698099E-2</v>
      </c>
      <c r="SH51" s="18">
        <v>1.8595850773136802E-2</v>
      </c>
      <c r="SI51" s="18">
        <v>1.3379113904706801E-2</v>
      </c>
      <c r="SJ51" s="18">
        <v>1.6701541106711501E-2</v>
      </c>
      <c r="SK51" s="18">
        <v>1.7877040024763299E-2</v>
      </c>
      <c r="SL51" s="18">
        <v>1.9678811193011101E-2</v>
      </c>
      <c r="SM51" s="18">
        <v>9.6035927175694407E-3</v>
      </c>
      <c r="SN51" s="18">
        <v>1.5934997780835101E-2</v>
      </c>
      <c r="SO51" s="18">
        <v>2.2481161519983101E-2</v>
      </c>
      <c r="SP51" s="18">
        <v>2.6681016799685101E-2</v>
      </c>
      <c r="SQ51" s="18">
        <v>2.9721730041177501E-2</v>
      </c>
      <c r="SR51" s="18">
        <v>2.6303353288948599E-2</v>
      </c>
      <c r="SS51" s="18">
        <v>3.1909849592842501E-2</v>
      </c>
      <c r="ST51" s="18">
        <v>1.01050641622883E-2</v>
      </c>
      <c r="SU51" s="18">
        <v>5.5713468323387201E-3</v>
      </c>
      <c r="SV51" s="18">
        <v>1.4609770406213E-2</v>
      </c>
      <c r="SW51" s="18">
        <v>2.7466553581358801E-3</v>
      </c>
      <c r="SX51" s="18">
        <v>1.7544690497797898E-2</v>
      </c>
      <c r="SY51" s="18">
        <v>3.35586090939426E-2</v>
      </c>
      <c r="SZ51" s="18">
        <v>3.7182631622439698E-2</v>
      </c>
      <c r="TA51" s="18">
        <v>2.45299807495779E-2</v>
      </c>
      <c r="TB51" s="18">
        <v>0</v>
      </c>
      <c r="TC51" s="18"/>
      <c r="TD51" s="18"/>
      <c r="TE51" s="18"/>
      <c r="TJ51" s="18"/>
      <c r="TK51" s="18"/>
      <c r="TL51" s="18"/>
      <c r="TM51" s="18"/>
      <c r="TN51" s="18"/>
      <c r="TO51" s="18"/>
      <c r="TP51" s="18"/>
      <c r="TQ51" s="18"/>
      <c r="TR51" s="18"/>
      <c r="TS51" s="18"/>
      <c r="TT51" s="18"/>
      <c r="TU51" s="18"/>
      <c r="TV51" s="18"/>
      <c r="TW51" s="18"/>
      <c r="TX51" s="18"/>
      <c r="TY51" s="18"/>
      <c r="TZ51" s="18"/>
      <c r="UA51" s="18"/>
      <c r="UB51" s="18"/>
      <c r="UC51" s="18"/>
      <c r="UD51" s="18"/>
      <c r="UE51" s="18"/>
      <c r="UG51" s="18"/>
      <c r="UH51" s="18"/>
      <c r="UI51" s="18"/>
      <c r="UJ51" s="18"/>
      <c r="UK51" s="18"/>
      <c r="UL51" s="18"/>
      <c r="UM51" s="18"/>
      <c r="UN51" s="18"/>
      <c r="UO51" s="18"/>
      <c r="UP51" s="18"/>
      <c r="UQ51" s="18"/>
      <c r="UR51" s="18"/>
      <c r="US51" s="18"/>
      <c r="UT51" s="18"/>
      <c r="UU51" s="18"/>
      <c r="UV51" s="18"/>
      <c r="UW51" s="18"/>
      <c r="UX51" s="18"/>
      <c r="UY51" s="18"/>
      <c r="UZ51" s="18"/>
      <c r="VA51" s="18"/>
      <c r="VB51" s="18"/>
      <c r="VC51" s="18"/>
      <c r="VD51" s="18"/>
      <c r="VE51" s="18"/>
      <c r="VF51" s="18"/>
      <c r="VG51" s="18"/>
      <c r="VH51" s="18"/>
      <c r="VI51" s="18"/>
      <c r="VJ51" s="18"/>
      <c r="VK51" s="18"/>
      <c r="VL51" s="18"/>
      <c r="VN51" s="18"/>
      <c r="VO51" s="18"/>
      <c r="VP51" s="18"/>
      <c r="VQ51" s="18"/>
      <c r="VR51" s="18"/>
      <c r="VS51" s="18"/>
      <c r="VT51" s="18"/>
      <c r="VU51" s="18"/>
      <c r="VV51" s="18"/>
      <c r="VW51" s="18"/>
      <c r="VX51" s="18"/>
      <c r="VY51" s="18"/>
      <c r="VZ51" s="18"/>
      <c r="WB51" s="18"/>
      <c r="WC51" s="18"/>
      <c r="WD51" s="18"/>
      <c r="WE51" s="18"/>
      <c r="WF51" s="18"/>
      <c r="WG51" s="18"/>
      <c r="WH51" s="18"/>
      <c r="WI51" s="18"/>
      <c r="WJ51" s="18"/>
      <c r="WK51" s="18"/>
      <c r="WM51" s="18"/>
      <c r="WN51" s="18"/>
      <c r="WO51" s="18"/>
      <c r="WP51" s="18"/>
      <c r="WQ51" s="18"/>
      <c r="WR51" s="18"/>
      <c r="WS51" s="18"/>
      <c r="WT51" s="18"/>
      <c r="WU51" s="18"/>
      <c r="WV51" s="18"/>
      <c r="WY51" s="18"/>
      <c r="XB51" s="18"/>
      <c r="XC51" s="18"/>
      <c r="XD51" s="18"/>
      <c r="XI51" s="18"/>
      <c r="XJ51" s="18"/>
      <c r="XK51" s="18"/>
      <c r="XL51" s="18"/>
      <c r="XM51" s="18"/>
      <c r="XN51" s="18"/>
      <c r="XO51" s="18"/>
      <c r="XP51" s="18"/>
      <c r="XQ51" s="18"/>
      <c r="XR51" s="18"/>
      <c r="XS51" s="18"/>
      <c r="XT51" s="18"/>
      <c r="XU51" s="18"/>
      <c r="XV51" s="18"/>
      <c r="XW51" s="18"/>
      <c r="XY51" s="18"/>
      <c r="XZ51" s="18"/>
      <c r="YA51" s="18"/>
      <c r="YB51" s="18"/>
      <c r="YC51" s="18"/>
      <c r="YD51" s="18"/>
      <c r="YE51" s="18"/>
      <c r="YF51" s="18"/>
      <c r="YG51" s="18"/>
      <c r="YH51" s="18"/>
      <c r="YI51" s="18"/>
      <c r="YJ51" s="18"/>
      <c r="YK51" s="18"/>
      <c r="YL51" s="18"/>
      <c r="YM51" s="18"/>
      <c r="YN51" s="18"/>
      <c r="YO51" s="18"/>
      <c r="YP51" s="18"/>
      <c r="YQ51" s="18"/>
      <c r="YR51" s="18"/>
      <c r="YS51" s="18"/>
      <c r="YT51" s="18"/>
      <c r="YU51" s="18"/>
      <c r="YV51" s="18"/>
      <c r="YW51" s="18"/>
      <c r="YX51" s="18"/>
      <c r="YZ51" s="18"/>
      <c r="ZA51" s="18"/>
      <c r="ZB51" s="18"/>
      <c r="ZC51" s="18"/>
      <c r="ZD51" s="18"/>
      <c r="ZE51" s="18"/>
      <c r="ZF51" s="18"/>
      <c r="ZG51" s="18"/>
      <c r="ZH51" s="18"/>
      <c r="ZI51" s="18"/>
      <c r="ZJ51" s="18"/>
      <c r="ZL51" s="18"/>
      <c r="ZM51" s="18"/>
      <c r="ZN51" s="18"/>
      <c r="ZO51" s="18"/>
      <c r="ZP51" s="18"/>
      <c r="ZQ51" s="18"/>
      <c r="ZR51" s="18"/>
      <c r="ZS51" s="18"/>
      <c r="ZT51" s="18"/>
      <c r="ZU51" s="18"/>
      <c r="ZV51" s="18"/>
      <c r="ZW51" s="18"/>
      <c r="ZX51" s="18"/>
      <c r="ZY51" s="18"/>
      <c r="ZZ51" s="18"/>
      <c r="AAA51" s="18"/>
      <c r="AAB51" s="18"/>
      <c r="AAC51" s="18"/>
      <c r="AAD51" s="18"/>
      <c r="AAE51" s="18"/>
      <c r="AAF51" s="18"/>
      <c r="AAG51" s="18"/>
      <c r="AAH51" s="18"/>
      <c r="AAI51" s="18"/>
      <c r="AAJ51" s="18"/>
      <c r="AAK51" s="18"/>
      <c r="AAM51" s="18"/>
      <c r="AAN51" s="18"/>
      <c r="AAO51" s="18"/>
      <c r="AAP51" s="18"/>
      <c r="AAQ51" s="18"/>
      <c r="AAR51" s="18"/>
      <c r="AAS51" s="18"/>
      <c r="AAT51" s="18"/>
      <c r="AAU51" s="18"/>
      <c r="AAV51" s="18"/>
      <c r="AAW51" s="18"/>
      <c r="AAX51" s="18"/>
      <c r="AAY51" s="18"/>
      <c r="AAZ51" s="18"/>
      <c r="ABA51" s="18"/>
      <c r="ABB51" s="18"/>
      <c r="ABC51" s="18"/>
      <c r="ABD51" s="18"/>
      <c r="ABE51" s="18"/>
      <c r="ABF51" s="18"/>
      <c r="ABG51" s="18"/>
      <c r="ABH51" s="18"/>
      <c r="ABI51" s="18"/>
      <c r="ABJ51" s="18"/>
      <c r="ABK51" s="18"/>
      <c r="ABL51" s="18"/>
      <c r="ABM51" s="18"/>
      <c r="ABN51" s="18"/>
      <c r="ABO51" s="18"/>
      <c r="ABP51" s="18"/>
      <c r="ABQ51" s="18"/>
      <c r="ABR51" s="18"/>
      <c r="ABS51" s="18"/>
      <c r="ABU51" s="18"/>
      <c r="ABV51" s="18"/>
      <c r="ABW51" s="18"/>
      <c r="ABX51" s="18"/>
      <c r="ABY51" s="18"/>
      <c r="ABZ51" s="18"/>
      <c r="ACA51" s="18"/>
      <c r="ACB51" s="18"/>
      <c r="ACC51" s="18"/>
      <c r="ACD51" s="18"/>
      <c r="ACE51" s="18"/>
      <c r="ACF51" s="18"/>
      <c r="ACG51" s="18"/>
      <c r="ACH51" s="18"/>
      <c r="ACJ51" s="18"/>
      <c r="ACK51" s="18"/>
      <c r="ACL51" s="18"/>
      <c r="ACN51" s="18"/>
      <c r="ACO51" s="18"/>
      <c r="ACP51" s="18"/>
      <c r="ACQ51" s="18"/>
      <c r="ACR51" s="18"/>
      <c r="ACS51" s="18"/>
      <c r="ACT51" s="18"/>
      <c r="ACU51" s="18"/>
      <c r="ACV51" s="18"/>
      <c r="ACW51" s="18"/>
      <c r="ACX51" s="18"/>
      <c r="ACY51" s="18"/>
      <c r="ACZ51" s="18"/>
      <c r="ADA51" s="18"/>
      <c r="ADB51" s="18"/>
      <c r="ADC51" s="18"/>
      <c r="ADD51" s="18"/>
      <c r="ADE51" s="18"/>
      <c r="ADF51" s="18"/>
      <c r="ADG51" s="18"/>
      <c r="ADH51" s="18"/>
      <c r="ADI51" s="18"/>
      <c r="ADJ51" s="18"/>
      <c r="ADK51" s="18"/>
      <c r="ADL51" s="18"/>
      <c r="ADM51" s="18"/>
      <c r="ADN51" s="18"/>
      <c r="ADO51" s="18"/>
      <c r="ADP51" s="18"/>
      <c r="ADQ51" s="18"/>
      <c r="ADR51" s="18"/>
      <c r="ADS51" s="18"/>
      <c r="ADT51" s="18"/>
      <c r="ADU51" s="18"/>
      <c r="ADV51" s="18"/>
      <c r="ADW51" s="18"/>
      <c r="ADX51" s="18"/>
      <c r="ADY51" s="18"/>
      <c r="ADZ51" s="18"/>
      <c r="AEB51" s="18"/>
      <c r="AEC51" s="18"/>
      <c r="AED51" s="18"/>
      <c r="AEE51" s="18"/>
      <c r="AEF51" s="18"/>
      <c r="AEG51" s="18"/>
      <c r="AEH51" s="18"/>
      <c r="AEI51" s="18"/>
      <c r="AEJ51" s="18"/>
      <c r="AEK51" s="18"/>
      <c r="AEL51" s="18"/>
      <c r="AEM51" s="18"/>
      <c r="AEN51" s="18"/>
      <c r="AEO51" s="18"/>
      <c r="AEP51" s="18"/>
      <c r="AEQ51" s="18"/>
      <c r="AER51" s="18"/>
      <c r="AES51" s="18"/>
      <c r="AET51" s="18"/>
      <c r="AEU51" s="18"/>
      <c r="AEV51" s="18"/>
      <c r="AEW51" s="18"/>
      <c r="AEX51" s="18"/>
      <c r="AEY51" s="18"/>
      <c r="AEZ51" s="18"/>
      <c r="AFA51" s="18"/>
      <c r="AFB51" s="18"/>
      <c r="AFC51" s="18"/>
      <c r="AFD51" s="18"/>
      <c r="AFE51" s="18"/>
      <c r="AFF51" s="18"/>
      <c r="AFG51" s="18"/>
      <c r="AFH51" s="18"/>
      <c r="AFI51" s="18"/>
      <c r="AFJ51" s="18"/>
      <c r="AFK51" s="18"/>
      <c r="AFL51" s="18"/>
      <c r="AFN51" s="18"/>
      <c r="AFP51" s="18"/>
      <c r="AFQ51" s="18"/>
      <c r="AFS51" s="18"/>
      <c r="AFT51" s="18"/>
      <c r="AFU51" s="18"/>
      <c r="AFV51" s="18"/>
      <c r="AFW51" s="18"/>
      <c r="AFX51" s="18"/>
      <c r="AFY51" s="18"/>
      <c r="AFZ51" s="18"/>
      <c r="AGA51" s="18"/>
      <c r="AGB51" s="18"/>
      <c r="AGC51" s="18"/>
      <c r="AGD51" s="18"/>
      <c r="AGE51" s="18"/>
      <c r="AGG51" s="18"/>
      <c r="AGH51" s="18"/>
      <c r="AGI51" s="18"/>
      <c r="AGJ51" s="18"/>
      <c r="AGK51" s="18"/>
      <c r="AGL51" s="18"/>
      <c r="AGN51" s="18"/>
      <c r="AGO51" s="18"/>
      <c r="AGP51" s="18"/>
      <c r="AGQ51" s="18"/>
      <c r="AGR51" s="18"/>
      <c r="AGS51" s="18"/>
      <c r="AGT51" s="18"/>
      <c r="AGU51" s="18"/>
      <c r="AGW51" s="18"/>
      <c r="AGX51" s="18"/>
      <c r="AGY51" s="18"/>
      <c r="AGZ51" s="18"/>
      <c r="AHA51" s="18"/>
      <c r="AHB51" s="18"/>
      <c r="AHC51" s="18"/>
      <c r="AHE51" s="18"/>
      <c r="AHF51" s="18"/>
      <c r="AHG51" s="18"/>
      <c r="AHH51" s="18"/>
      <c r="AHJ51" s="18"/>
      <c r="AHK51" s="18"/>
      <c r="AHL51" s="18"/>
      <c r="AHM51" s="18"/>
      <c r="AHN51" s="18"/>
      <c r="AHO51" s="18"/>
      <c r="AHP51" s="18"/>
      <c r="AHQ51" s="18"/>
      <c r="AHR51" s="18"/>
      <c r="AHS51" s="18"/>
      <c r="AHT51" s="18"/>
      <c r="AHU51" s="18"/>
      <c r="AHX51" s="18"/>
      <c r="AHY51" s="18"/>
      <c r="AHZ51" s="18"/>
      <c r="AIA51" s="18"/>
      <c r="AIB51" s="18"/>
      <c r="AIC51" s="18"/>
      <c r="AID51" s="18"/>
      <c r="AIE51" s="18"/>
      <c r="AIF51" s="18"/>
      <c r="AIG51" s="18"/>
      <c r="AIH51" s="18"/>
      <c r="AII51" s="18"/>
      <c r="AIJ51" s="18"/>
      <c r="AIK51" s="18"/>
      <c r="AIL51" s="18"/>
      <c r="AIM51" s="18"/>
      <c r="AIN51" s="18"/>
      <c r="AIO51" s="18"/>
      <c r="AIP51" s="18"/>
      <c r="AIQ51" s="18"/>
      <c r="AIR51" s="18"/>
      <c r="AIS51" s="18"/>
      <c r="AIT51" s="18"/>
      <c r="AIU51" s="18"/>
      <c r="AIV51" s="18"/>
      <c r="AIW51" s="18"/>
      <c r="AIX51" s="18"/>
      <c r="AIY51" s="18"/>
      <c r="AIZ51" s="18"/>
      <c r="AJA51" s="18"/>
      <c r="AJB51" s="18"/>
      <c r="AJC51" s="18"/>
      <c r="AJD51" s="18"/>
      <c r="AJE51" s="18"/>
      <c r="AJF51" s="18"/>
      <c r="AJG51" s="18"/>
      <c r="AJH51" s="18"/>
      <c r="AJI51" s="18"/>
      <c r="AJJ51" s="18"/>
      <c r="AJL51" s="18"/>
      <c r="AJM51" s="18"/>
      <c r="AJN51" s="18"/>
      <c r="AJO51" s="18"/>
      <c r="AJP51" s="18"/>
      <c r="AJQ51" s="18"/>
      <c r="AJR51" s="18"/>
      <c r="AJT51" s="18"/>
      <c r="AJU51" s="18"/>
      <c r="AJV51" s="18"/>
      <c r="AJW51" s="18"/>
      <c r="AJX51" s="18"/>
      <c r="AJY51" s="18"/>
      <c r="AJZ51" s="18"/>
      <c r="AKA51" s="18"/>
      <c r="AKB51" s="18"/>
      <c r="AKC51" s="18"/>
      <c r="AKD51" s="18"/>
      <c r="AKE51" s="18"/>
      <c r="AKF51" s="18"/>
      <c r="AKG51" s="18"/>
      <c r="AKH51" s="18"/>
      <c r="AKI51" s="18"/>
      <c r="AKJ51" s="18"/>
      <c r="AKK51" s="18"/>
      <c r="AKL51" s="18"/>
      <c r="AKM51" s="18"/>
      <c r="AKN51" s="18"/>
      <c r="AKO51" s="18"/>
      <c r="AKP51" s="18"/>
      <c r="AKQ51" s="18"/>
      <c r="AKR51" s="18"/>
      <c r="AKS51" s="18"/>
      <c r="AKT51" s="18"/>
      <c r="AKV51" s="18"/>
      <c r="AKX51" s="18"/>
      <c r="AKY51" s="18"/>
      <c r="AKZ51" s="18"/>
      <c r="ALA51" s="18"/>
      <c r="ALB51" s="18"/>
      <c r="ALC51" s="18"/>
      <c r="ALD51" s="18"/>
      <c r="ALE51" s="18"/>
      <c r="ALF51" s="18"/>
      <c r="ALG51" s="18"/>
      <c r="ALI51" s="18"/>
      <c r="ALJ51" s="18"/>
      <c r="ALK51" s="18"/>
      <c r="ALL51" s="18"/>
      <c r="ALM51" s="18"/>
      <c r="ALN51" s="18"/>
      <c r="ALO51" s="18"/>
      <c r="ALP51" s="18"/>
    </row>
    <row r="52" spans="5:1005" x14ac:dyDescent="0.25">
      <c r="E52" s="20">
        <v>17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 s="18">
        <v>2.75544695E-3</v>
      </c>
      <c r="AS52" s="18">
        <v>2.0536956370000001E-2</v>
      </c>
      <c r="AT52" s="18">
        <v>3.8495759630000001E-2</v>
      </c>
      <c r="AU52" s="18">
        <v>3.5442921657999997E-2</v>
      </c>
      <c r="AV52" s="18">
        <v>2.99108904999998E-3</v>
      </c>
      <c r="AW52" s="18">
        <v>5.1365023439999997E-2</v>
      </c>
      <c r="AX52" s="18">
        <v>5.9199026000000002E-2</v>
      </c>
      <c r="AY52" s="18">
        <v>1.337580061E-2</v>
      </c>
      <c r="AZ52">
        <v>2.4581782342000001E-2</v>
      </c>
      <c r="BA52" s="18">
        <v>2.3716688289999999E-2</v>
      </c>
      <c r="BB52" s="18">
        <v>4.6419638069999998E-2</v>
      </c>
      <c r="BC52" s="18">
        <v>3.6163261629999999E-2</v>
      </c>
      <c r="BD52" s="18">
        <v>4.1363971100000001E-2</v>
      </c>
      <c r="BE52" s="18">
        <v>7.3920643029999997E-2</v>
      </c>
      <c r="BF52" s="18">
        <v>2.504223668E-2</v>
      </c>
      <c r="BG52" s="18">
        <v>5.1288550442000001E-2</v>
      </c>
      <c r="BH52" s="18">
        <v>1.9479741629999998E-2</v>
      </c>
      <c r="BI52" s="18">
        <v>4.4763833029999998E-2</v>
      </c>
      <c r="BJ52" s="18">
        <v>9.4210000299999892E-3</v>
      </c>
      <c r="BK52" s="18">
        <v>2.6480856099999998E-3</v>
      </c>
      <c r="BL52" s="18">
        <v>1.5639268630000001E-2</v>
      </c>
      <c r="BM52" s="18">
        <v>1.6587722919999999E-2</v>
      </c>
      <c r="BN52" s="18">
        <v>1.246948439E-2</v>
      </c>
      <c r="BO52" s="18">
        <v>5.66789665799999E-3</v>
      </c>
      <c r="BP52" s="18">
        <v>3.1848353369999999E-2</v>
      </c>
      <c r="BQ52" s="18">
        <v>4.6574046100000101E-3</v>
      </c>
      <c r="BR52" s="18">
        <v>4.1536889500000101E-3</v>
      </c>
      <c r="BS52" s="18">
        <v>1.8114450000000001E-3</v>
      </c>
      <c r="BT52" s="18">
        <v>2.9309625320000001E-2</v>
      </c>
      <c r="BU52" s="18">
        <v>2.0429543370000001E-2</v>
      </c>
      <c r="BV52" s="18">
        <v>1.7965133599999999E-2</v>
      </c>
      <c r="BW52" s="18">
        <v>1.559887097E-2</v>
      </c>
      <c r="BX52" s="18">
        <v>5.4614567080000002E-2</v>
      </c>
      <c r="BY52" s="18">
        <v>0.12087284936999999</v>
      </c>
      <c r="BZ52" s="18">
        <v>9.9001588919999994E-2</v>
      </c>
      <c r="CA52" s="18">
        <v>0.19993441058</v>
      </c>
      <c r="CB52" s="18">
        <v>0.15138836668</v>
      </c>
      <c r="CC52" s="18">
        <v>3.4766178969999999E-2</v>
      </c>
      <c r="CD52" s="18">
        <v>0.18023761738999999</v>
      </c>
      <c r="CE52" s="18">
        <v>8.9253300000000297E-4</v>
      </c>
      <c r="CF52" s="18">
        <v>0.26285135505000001</v>
      </c>
      <c r="CG52" s="18">
        <v>2.1939126258E-2</v>
      </c>
      <c r="CH52" s="18">
        <v>8.1553159658000002E-2</v>
      </c>
      <c r="CI52" s="18">
        <v>3.3925811049999997E-2</v>
      </c>
      <c r="CJ52" s="18">
        <v>4.3696303200000102E-3</v>
      </c>
      <c r="CK52" s="18">
        <v>4.050577063E-2</v>
      </c>
      <c r="CL52" s="18">
        <v>1.775631E-3</v>
      </c>
      <c r="CM52" s="18">
        <v>6.1808978930000001E-2</v>
      </c>
      <c r="CN52" s="18">
        <v>8.4399226579999903E-3</v>
      </c>
      <c r="CO52" s="18">
        <v>1.3617438342E-2</v>
      </c>
      <c r="CP52" s="18">
        <v>2.6676518058E-2</v>
      </c>
      <c r="CQ52" s="18">
        <v>1.3192419679999999E-2</v>
      </c>
      <c r="CR52" s="18">
        <v>3.7803661680000003E-2</v>
      </c>
      <c r="CS52" s="18">
        <v>5.1373937000001601E-4</v>
      </c>
      <c r="CT52" s="18">
        <v>7.4854123419999799E-3</v>
      </c>
      <c r="CU52" s="18">
        <v>1.77049042000001E-3</v>
      </c>
      <c r="CV52" s="18">
        <v>1.26787219E-2</v>
      </c>
      <c r="CW52" s="18">
        <v>4.8906888999999802E-4</v>
      </c>
      <c r="CX52" s="18">
        <v>2.5038894199999901E-3</v>
      </c>
      <c r="CY52" s="18">
        <v>2.1608909342E-2</v>
      </c>
      <c r="CZ52" s="18">
        <v>1.9197574030000001E-2</v>
      </c>
      <c r="DA52" s="18">
        <v>1.232653327E-2</v>
      </c>
      <c r="DB52" s="18">
        <v>2.1138552630000002E-2</v>
      </c>
      <c r="DC52" s="18">
        <v>1.8188028950000001E-2</v>
      </c>
      <c r="DD52" s="18">
        <v>4.3722221658E-2</v>
      </c>
      <c r="DE52" s="18">
        <v>2.6704926269999998E-2</v>
      </c>
      <c r="DF52" s="18">
        <v>2.125576408E-2</v>
      </c>
      <c r="DG52" s="18">
        <v>2.9715621000000001E-2</v>
      </c>
      <c r="DH52" s="18">
        <v>1.410826839E-2</v>
      </c>
      <c r="DI52" s="18">
        <v>1.8844160669999999E-2</v>
      </c>
      <c r="DJ52" s="18">
        <v>2.0333120658000001E-2</v>
      </c>
      <c r="DK52" s="18">
        <v>1.8465004342000001E-2</v>
      </c>
      <c r="DL52" s="18">
        <v>3.6294645430000001E-2</v>
      </c>
      <c r="DM52" s="18">
        <v>5.8772187942000002E-2</v>
      </c>
      <c r="DN52" s="18">
        <v>1.5745197629999999E-2</v>
      </c>
      <c r="DO52" s="18">
        <v>1.77939111E-3</v>
      </c>
      <c r="DP52" s="18">
        <v>1.9402411000000001E-2</v>
      </c>
      <c r="DQ52" s="18">
        <v>2.1002700342E-2</v>
      </c>
      <c r="DR52" s="18">
        <v>1.7999247058E-2</v>
      </c>
      <c r="DS52" s="18">
        <v>2.1314540342000001E-2</v>
      </c>
      <c r="DT52" s="18">
        <v>1.4485745257999999E-2</v>
      </c>
      <c r="DU52" s="18">
        <v>3.0202427069999999E-2</v>
      </c>
      <c r="DV52" s="18">
        <v>1.201181221E-2</v>
      </c>
      <c r="DW52" s="18">
        <v>1.1450303E-2</v>
      </c>
      <c r="DX52" s="18">
        <v>1.610545129E-2</v>
      </c>
      <c r="DY52" s="18">
        <v>1.2231209E-2</v>
      </c>
      <c r="DZ52" s="18">
        <v>7.0373129000000003E-3</v>
      </c>
      <c r="EA52" s="18">
        <v>8.3549010300000004E-3</v>
      </c>
      <c r="EB52" s="18">
        <v>1.427585827E-2</v>
      </c>
      <c r="EC52" s="18">
        <v>1.8145377099999999E-2</v>
      </c>
      <c r="ED52" s="18">
        <v>2.7766874399999999E-2</v>
      </c>
      <c r="EE52" s="18">
        <v>5.043596658E-3</v>
      </c>
      <c r="EF52" s="18">
        <v>1.18243968000001E-3</v>
      </c>
      <c r="EG52" s="18">
        <v>1.073054367E-2</v>
      </c>
      <c r="EH52" s="18">
        <v>3.7102342679999997E-2</v>
      </c>
      <c r="EI52" s="18">
        <v>6.0135966580000099E-3</v>
      </c>
      <c r="EJ52" s="18">
        <v>5.9239194420000101E-3</v>
      </c>
      <c r="EK52" s="18">
        <v>8.9671753199999996E-3</v>
      </c>
      <c r="EL52" s="18">
        <v>2.0484355320000001E-2</v>
      </c>
      <c r="EM52" s="18">
        <v>1.362189992E-2</v>
      </c>
      <c r="EN52" s="18">
        <v>8.3348149999999698E-4</v>
      </c>
      <c r="EO52">
        <v>5.2290929500000104E-3</v>
      </c>
      <c r="EP52" s="18">
        <v>1.3004334299999999E-3</v>
      </c>
      <c r="EQ52" s="18">
        <v>3.1677337341999998E-2</v>
      </c>
      <c r="ER52" s="18">
        <v>1.0820349680000001E-2</v>
      </c>
      <c r="ES52" s="18">
        <v>1.5324906710000001E-2</v>
      </c>
      <c r="ET52" s="18">
        <v>1.420815068E-2</v>
      </c>
      <c r="EU52" s="18">
        <v>3.2394417000000002E-2</v>
      </c>
      <c r="EV52" s="18">
        <v>5.0786384700000102E-3</v>
      </c>
      <c r="EW52" s="18">
        <v>4.4818712900000102E-3</v>
      </c>
      <c r="EX52" s="18">
        <v>4.1784925700000097E-3</v>
      </c>
      <c r="EY52" s="18">
        <v>2.2741704769999999E-2</v>
      </c>
      <c r="EZ52" s="18">
        <v>1.0002460370000001E-2</v>
      </c>
      <c r="FA52" s="18">
        <v>8.9441446800000001E-3</v>
      </c>
      <c r="FB52" s="18">
        <v>1.2701165800000499E-4</v>
      </c>
      <c r="FC52" s="18">
        <v>5.9839073419999996E-3</v>
      </c>
      <c r="FD52" s="18">
        <v>1.2476185058E-2</v>
      </c>
      <c r="FE52" s="18">
        <v>3.24749129000002E-3</v>
      </c>
      <c r="FF52" s="18">
        <v>4.1394005799999904E-3</v>
      </c>
      <c r="FG52" s="18">
        <v>2.7310826680000001E-2</v>
      </c>
      <c r="FH52" s="18">
        <v>1.1481711558000001E-2</v>
      </c>
      <c r="FI52" s="18">
        <v>1.7930496970000001E-2</v>
      </c>
      <c r="FJ52" s="18">
        <v>1.704569258E-3</v>
      </c>
      <c r="FK52" s="18">
        <v>2.98611646E-2</v>
      </c>
      <c r="FL52">
        <v>2.257942437E-2</v>
      </c>
      <c r="FM52" s="18">
        <v>1.9640856290000001E-2</v>
      </c>
      <c r="FN52" s="18">
        <v>3.1939756658000001E-2</v>
      </c>
      <c r="FO52" s="18">
        <v>1.5812555700000001E-3</v>
      </c>
      <c r="FP52" s="18">
        <v>2.4339966841999999E-2</v>
      </c>
      <c r="FQ52" s="18">
        <v>4.3577949999999997E-2</v>
      </c>
      <c r="FR52" s="18">
        <v>3.5546589679999997E-2</v>
      </c>
      <c r="FS52" s="18">
        <v>2.3864317241999999E-2</v>
      </c>
      <c r="FT52" s="18">
        <v>1.3636597E-2</v>
      </c>
      <c r="FU52" s="18">
        <v>1.0800018242E-2</v>
      </c>
      <c r="FV52" s="18">
        <v>2.7871907099999999E-2</v>
      </c>
      <c r="FW52" s="18">
        <v>5.0130036800000001E-3</v>
      </c>
      <c r="FX52" s="18">
        <v>8.0038053700000108E-3</v>
      </c>
      <c r="FY52" s="18">
        <v>2.5770634420000001E-3</v>
      </c>
      <c r="FZ52" s="18">
        <v>2.679205803E-2</v>
      </c>
      <c r="GA52" s="18">
        <v>4.56575529E-3</v>
      </c>
      <c r="GB52" s="18">
        <v>2.4577566658E-2</v>
      </c>
      <c r="GC52" s="18">
        <v>1.0635150758000001E-2</v>
      </c>
      <c r="GD52" s="18">
        <v>1.23411294999999E-3</v>
      </c>
      <c r="GE52" s="18">
        <v>3.8976574200000002E-3</v>
      </c>
      <c r="GF52" s="18">
        <v>1.550840763E-2</v>
      </c>
      <c r="GG52" s="18">
        <v>7.9070813700000096E-3</v>
      </c>
      <c r="GH52" s="18">
        <v>8.3863157099999999E-3</v>
      </c>
      <c r="GI52" s="18">
        <v>1.026155432E-2</v>
      </c>
      <c r="GJ52" s="18">
        <v>2.8681777799999999E-3</v>
      </c>
      <c r="GK52" s="18">
        <v>3.6944673420000098E-3</v>
      </c>
      <c r="GL52" s="18">
        <v>5.1928473699999998E-3</v>
      </c>
      <c r="GM52" s="18">
        <v>1.224979495E-2</v>
      </c>
      <c r="GN52" s="18">
        <v>1.2322584819999999E-2</v>
      </c>
      <c r="GO52" s="18">
        <v>1.0577983270000001E-2</v>
      </c>
      <c r="GP52" s="18">
        <v>9.0346130299999907E-3</v>
      </c>
      <c r="GQ52" s="18">
        <v>1.8143570099999999E-2</v>
      </c>
      <c r="GR52" s="18">
        <v>6.5790106799999996E-3</v>
      </c>
      <c r="GS52" s="18">
        <v>2.817557E-2</v>
      </c>
      <c r="GT52" s="18">
        <v>3.5534085399999998E-2</v>
      </c>
      <c r="GU52" s="18">
        <v>2.0597992969999999E-2</v>
      </c>
      <c r="GV52" s="18">
        <v>4.4154706099999996E-3</v>
      </c>
      <c r="GW52" s="18">
        <v>2.3357409999999802E-3</v>
      </c>
      <c r="GX52" s="18">
        <v>2.7393738599999998E-2</v>
      </c>
      <c r="GY52" s="18">
        <v>2.5581013999999999E-2</v>
      </c>
      <c r="GZ52" s="18">
        <v>2.52923063E-3</v>
      </c>
      <c r="HA52" s="18">
        <v>1.07645972E-3</v>
      </c>
      <c r="HB52" s="18">
        <v>1.101545003E-2</v>
      </c>
      <c r="HC52" s="18">
        <v>6.7179810500000098E-3</v>
      </c>
      <c r="HD52">
        <v>1.155283897E-2</v>
      </c>
      <c r="HE52" s="18">
        <v>1.355995563E-2</v>
      </c>
      <c r="HF52" s="18">
        <v>1.2678342342E-2</v>
      </c>
      <c r="HG52" s="18">
        <v>1.4625193199999901E-3</v>
      </c>
      <c r="HH52" s="18">
        <v>3.7106916579999999E-3</v>
      </c>
      <c r="HI52" s="18">
        <v>2.0294658779999999E-2</v>
      </c>
      <c r="HJ52" s="18">
        <v>1.5606830069999999E-2</v>
      </c>
      <c r="HK52" s="18">
        <v>2.2282581342E-2</v>
      </c>
      <c r="HL52" s="18">
        <v>1.5860732658000001E-2</v>
      </c>
      <c r="HM52" s="18">
        <v>5.1067233419999896E-3</v>
      </c>
      <c r="HN52">
        <v>2.7798303069999999E-2</v>
      </c>
      <c r="HO52" s="18">
        <v>2.8137578569999998E-2</v>
      </c>
      <c r="HP52" s="18">
        <v>3.6787461799999998E-3</v>
      </c>
      <c r="HQ52" s="18">
        <v>3.3781661400000003E-2</v>
      </c>
      <c r="HR52" s="18">
        <v>1.8958039342000001E-2</v>
      </c>
      <c r="HS52" s="18">
        <v>1.7746835369999998E-2</v>
      </c>
      <c r="HT52" s="18">
        <v>6.7424180579999998E-3</v>
      </c>
      <c r="HU52" s="18">
        <v>9.3017133419999991E-3</v>
      </c>
      <c r="HV52" s="18">
        <v>1.1842176370000001E-2</v>
      </c>
      <c r="HW52" s="18">
        <v>1.204166471E-2</v>
      </c>
      <c r="HX52" s="18">
        <v>4.1686529419999998E-3</v>
      </c>
      <c r="HY52" s="18">
        <v>6.3869213199999903E-3</v>
      </c>
      <c r="HZ52" s="18">
        <v>4.6175685600000002E-2</v>
      </c>
      <c r="IA52" s="18">
        <v>2.3129405049999999E-2</v>
      </c>
      <c r="IB52" s="18">
        <v>1.01834557E-2</v>
      </c>
      <c r="IC52" s="18">
        <v>1.7027139E-2</v>
      </c>
      <c r="ID52" s="18">
        <v>7.1321442579999998E-3</v>
      </c>
      <c r="IE52" s="18">
        <v>3.00969308E-3</v>
      </c>
      <c r="IF52" s="18">
        <v>6.4470197099999902E-3</v>
      </c>
      <c r="IG52" s="18">
        <v>2.34001166E-2</v>
      </c>
      <c r="IH52" s="18">
        <v>6.1839379000000099E-3</v>
      </c>
      <c r="II52" s="18">
        <v>9.1653943420000206E-3</v>
      </c>
      <c r="IJ52" s="18">
        <v>2.2835016E-2</v>
      </c>
      <c r="IK52" s="18">
        <v>1.2276965999999999E-3</v>
      </c>
      <c r="IL52" s="18">
        <v>1.8413949950000001E-2</v>
      </c>
      <c r="IM52" s="18">
        <v>5.2690819499999998E-3</v>
      </c>
      <c r="IN52" s="18">
        <v>3.4535124629999997E-2</v>
      </c>
      <c r="IO52" s="18">
        <v>1.12066237E-3</v>
      </c>
      <c r="IP52" s="18">
        <v>1.268939398E-2</v>
      </c>
      <c r="IQ52" s="18">
        <v>4.9651906741999999E-2</v>
      </c>
      <c r="IR52" s="18">
        <v>3.3220787100000002E-3</v>
      </c>
      <c r="IS52" s="18">
        <v>3.1647860579999999E-2</v>
      </c>
      <c r="IT52" s="18">
        <v>6.5294277200000101E-3</v>
      </c>
      <c r="IU52" s="18">
        <v>2.1651794320000001E-2</v>
      </c>
      <c r="IV52" s="18">
        <v>3.2331042999999997E-2</v>
      </c>
      <c r="IW52" s="18">
        <v>4.4628141000000003E-2</v>
      </c>
      <c r="IX52" s="18">
        <v>1.7567871709999999E-2</v>
      </c>
      <c r="IY52" s="18">
        <v>1.336855503E-2</v>
      </c>
      <c r="IZ52" s="18">
        <v>1.027800968E-2</v>
      </c>
      <c r="JA52" s="18">
        <v>1.5857772342E-2</v>
      </c>
      <c r="JB52" s="18">
        <v>4.1060156099999899E-3</v>
      </c>
      <c r="JC52" s="18">
        <v>1.2973349999999999E-3</v>
      </c>
      <c r="JD52" s="18">
        <v>8.8895027300000002E-3</v>
      </c>
      <c r="JE52" s="18">
        <v>1.9523720290000001E-2</v>
      </c>
      <c r="JF52" s="18">
        <v>1.088451595E-2</v>
      </c>
      <c r="JG52" s="18">
        <v>8.8830720000000196E-3</v>
      </c>
      <c r="JH52" s="18">
        <v>3.2454009158000001E-2</v>
      </c>
      <c r="JI52" s="18">
        <v>1.8421802609999999E-2</v>
      </c>
      <c r="JJ52" s="18">
        <v>4.0218153899999904E-3</v>
      </c>
      <c r="JK52" s="18">
        <v>3.1667775000000002E-2</v>
      </c>
      <c r="JL52" s="18">
        <v>5.6189556300000002E-3</v>
      </c>
      <c r="JM52" s="18">
        <v>1.3755704358E-2</v>
      </c>
      <c r="JN52" s="18">
        <v>6.1631834200001298E-4</v>
      </c>
      <c r="JO52" s="18">
        <v>3.033994697E-2</v>
      </c>
      <c r="JP52" s="18">
        <v>1.1576268658000001E-2</v>
      </c>
      <c r="JQ52" s="18">
        <v>2.320752232E-2</v>
      </c>
      <c r="JR52" s="18">
        <v>8.6392129699999903E-3</v>
      </c>
      <c r="JS52" s="18">
        <v>2.3463109999999999E-2</v>
      </c>
      <c r="JT52" s="18">
        <v>2.9334777029999998E-2</v>
      </c>
      <c r="JU52" s="18">
        <v>2.4191052000000001E-2</v>
      </c>
      <c r="JV52" s="18">
        <v>1.8241816300000001E-3</v>
      </c>
      <c r="JW52" s="18">
        <v>2.5138243630000001E-2</v>
      </c>
      <c r="JX52" s="18">
        <v>2.8210519430000001E-2</v>
      </c>
      <c r="JY52" s="18">
        <v>1.4388954557999999E-2</v>
      </c>
      <c r="JZ52" s="18">
        <v>4.2157779999999903E-3</v>
      </c>
      <c r="KA52" s="18">
        <v>1.457948773E-2</v>
      </c>
      <c r="KB52" s="18">
        <v>5.1761203299999997E-3</v>
      </c>
      <c r="KC52" s="18">
        <v>9.2253956000000106E-3</v>
      </c>
      <c r="KD52" s="18">
        <v>3.2431239257999997E-2</v>
      </c>
      <c r="KE52" s="18">
        <v>1.630640232E-2</v>
      </c>
      <c r="KF52" s="18">
        <v>4.8990068999999997E-2</v>
      </c>
      <c r="KG52" s="18">
        <v>3.8829372579999898E-3</v>
      </c>
      <c r="KH52" s="18">
        <v>2.9905334200000202E-4</v>
      </c>
      <c r="KI52" s="18">
        <v>5.0838928630000002E-2</v>
      </c>
      <c r="KJ52" s="18">
        <v>5.2673049999999904E-3</v>
      </c>
      <c r="KK52" s="18">
        <v>1.9947169199999899E-3</v>
      </c>
      <c r="KL52" s="18">
        <v>5.0789976300000001E-3</v>
      </c>
      <c r="KM52" s="18">
        <v>2.4960266599999999E-2</v>
      </c>
      <c r="KN52" s="18">
        <v>7.5903509699999996E-3</v>
      </c>
      <c r="KO52" s="18">
        <v>3.4820563199999999E-3</v>
      </c>
      <c r="KP52" s="18">
        <v>9.4439940300000101E-3</v>
      </c>
      <c r="KQ52" s="18">
        <v>4.61655030000004E-4</v>
      </c>
      <c r="KR52" s="18">
        <v>1.8625571758E-2</v>
      </c>
      <c r="KS52" s="18">
        <v>1.275700357E-2</v>
      </c>
      <c r="KT52" s="18">
        <v>5.8491080000000004E-3</v>
      </c>
      <c r="KU52" s="18">
        <v>7.3441159699999996E-3</v>
      </c>
      <c r="KV52" s="18">
        <v>1.3497594030000001E-2</v>
      </c>
      <c r="KW52" s="18">
        <v>1.6134503630000002E-2</v>
      </c>
      <c r="KX52" s="18">
        <v>2.0318747658E-2</v>
      </c>
      <c r="KY52" s="18">
        <v>2.2949611099999999E-3</v>
      </c>
      <c r="KZ52" s="18">
        <v>6.1977643420000001E-3</v>
      </c>
      <c r="LA52" s="18">
        <v>4.7456323629999998E-2</v>
      </c>
      <c r="LB52" s="18">
        <v>8.0448366299999997E-3</v>
      </c>
      <c r="LC52" s="18">
        <v>1.9854245600000001E-2</v>
      </c>
      <c r="LD52" s="18">
        <v>3.0343132320000001E-2</v>
      </c>
      <c r="LE52" s="18">
        <v>2.2823255558000001E-2</v>
      </c>
      <c r="LF52" s="18">
        <v>1.6755386319999999E-2</v>
      </c>
      <c r="LG52" s="18">
        <v>1.5669376257999999E-2</v>
      </c>
      <c r="LH52" s="18">
        <v>6.2059950000000101E-3</v>
      </c>
      <c r="LI52" s="18">
        <v>2.6687804658000001E-2</v>
      </c>
      <c r="LJ52" s="18">
        <v>8.4504488999999992E-3</v>
      </c>
      <c r="LK52" s="18">
        <v>1.7302304000000001E-3</v>
      </c>
      <c r="LL52" s="18">
        <v>2.5620696999999198E-4</v>
      </c>
      <c r="LM52" s="18">
        <v>4.8549723420000098E-3</v>
      </c>
      <c r="LN52" s="18">
        <v>1.1398787158000001E-2</v>
      </c>
      <c r="LO52" s="18">
        <v>1.0553451599999999E-2</v>
      </c>
      <c r="LP52" s="18">
        <v>9.2114673999999907E-3</v>
      </c>
      <c r="LQ52" s="18">
        <v>6.3984173900000002E-3</v>
      </c>
      <c r="LR52" s="18">
        <v>6.6040867999998798E-4</v>
      </c>
      <c r="LS52" s="18">
        <v>5.06627319999994E-4</v>
      </c>
      <c r="LT52" s="18">
        <v>1.9353016341999998E-2</v>
      </c>
      <c r="LU52" s="18">
        <v>1.71770096999999E-3</v>
      </c>
      <c r="LV52" s="18">
        <v>1.5889640699999999E-2</v>
      </c>
      <c r="LW52" s="18">
        <v>2.815215968E-2</v>
      </c>
      <c r="LX52" s="18">
        <v>6.7498829500000001E-3</v>
      </c>
      <c r="LY52" s="18">
        <v>2.7409198441999998E-2</v>
      </c>
      <c r="LZ52" s="18">
        <v>1.4686459319999999E-2</v>
      </c>
      <c r="MA52" s="18">
        <v>1.4417607319999999E-2</v>
      </c>
      <c r="MB52" s="18">
        <v>1.1095553420000001E-3</v>
      </c>
      <c r="MC52" s="18">
        <v>7.128136058E-3</v>
      </c>
      <c r="MD52" s="18">
        <v>1.9089166920000001E-2</v>
      </c>
      <c r="ME52" s="18">
        <v>2.5327408757999999E-2</v>
      </c>
      <c r="MF52" s="18">
        <v>1.375653468E-2</v>
      </c>
      <c r="MG52" s="18">
        <v>2.2051545079999998E-2</v>
      </c>
      <c r="MH52" s="18">
        <v>1.3470770599999999E-2</v>
      </c>
      <c r="MI52" s="18">
        <v>9.2457249200000001E-3</v>
      </c>
      <c r="MJ52" s="18">
        <v>2.4534739342000001E-2</v>
      </c>
      <c r="MK52" s="18">
        <v>1.55073786E-2</v>
      </c>
      <c r="ML52" s="18">
        <v>5.5759292900000104E-3</v>
      </c>
      <c r="MM52" s="18">
        <v>4.8888459999999996E-4</v>
      </c>
      <c r="MN52" s="18">
        <v>8.2828520000000003E-3</v>
      </c>
      <c r="MO52" s="18">
        <v>4.15276657999997E-4</v>
      </c>
      <c r="MP52" s="18">
        <v>3.9255273699999897E-3</v>
      </c>
      <c r="MQ52" s="18">
        <v>1.9401665969999999E-2</v>
      </c>
      <c r="MR52" s="18">
        <v>1.9238799758E-2</v>
      </c>
      <c r="MS52" s="18">
        <v>1.6606638E-2</v>
      </c>
      <c r="MT52" s="18">
        <v>1.245565163E-2</v>
      </c>
      <c r="MU52" s="18">
        <v>2.2393901657999999E-2</v>
      </c>
      <c r="MV52" s="18">
        <v>1.7016479942E-2</v>
      </c>
      <c r="MW52" s="18">
        <v>1.114327E-2</v>
      </c>
      <c r="MX52" s="18">
        <v>8.7406362899999906E-3</v>
      </c>
      <c r="MY52" s="18">
        <v>1.9664798657999999E-2</v>
      </c>
      <c r="MZ52" s="18">
        <v>3.3013650699999998E-3</v>
      </c>
      <c r="NA52" s="18">
        <v>1.69075219E-2</v>
      </c>
      <c r="NB52" s="18">
        <v>4.03052750000001E-3</v>
      </c>
      <c r="NC52" s="18">
        <v>7.1269667299999999E-3</v>
      </c>
      <c r="ND52" s="18">
        <v>1.0291693629999999E-2</v>
      </c>
      <c r="NE52" s="18">
        <v>1.7376570242000001E-2</v>
      </c>
      <c r="NF52" s="18">
        <v>3.0031044180000001E-2</v>
      </c>
      <c r="NG52" s="18">
        <v>2.9323151942000001E-2</v>
      </c>
      <c r="NH52" s="18">
        <v>1.5461546E-2</v>
      </c>
      <c r="NI52" s="18">
        <v>2.879575761E-2</v>
      </c>
      <c r="NJ52" s="18">
        <v>5.9587216580000001E-3</v>
      </c>
      <c r="NK52" s="18">
        <v>4.59478000000006E-4</v>
      </c>
      <c r="NL52" s="18">
        <v>7.2712983200000003E-3</v>
      </c>
      <c r="NM52" s="18">
        <v>2.0983990000000001E-2</v>
      </c>
      <c r="NN52" s="18">
        <v>1.1992308E-2</v>
      </c>
      <c r="NO52" s="18">
        <v>1.6916217000000001E-2</v>
      </c>
      <c r="NP52" s="18">
        <v>3.182022658E-3</v>
      </c>
      <c r="NQ52" s="18">
        <v>2.5031065658E-2</v>
      </c>
      <c r="NR52" s="18">
        <v>4.2633754320000002E-2</v>
      </c>
      <c r="NS52" s="18">
        <v>1.033437658E-2</v>
      </c>
      <c r="NT52" s="18">
        <v>3.5926870799999999E-3</v>
      </c>
      <c r="NU52" s="18">
        <v>2.9308432999999998E-2</v>
      </c>
      <c r="NV52" s="18">
        <v>2.6996390370000001E-2</v>
      </c>
      <c r="NW52" s="18">
        <v>2.515196229E-2</v>
      </c>
      <c r="NX52" s="18">
        <v>7.24079205000002E-3</v>
      </c>
      <c r="NY52" s="18">
        <v>1.515030777E-2</v>
      </c>
      <c r="NZ52" s="18">
        <v>1.8973044057999999E-2</v>
      </c>
      <c r="OA52" s="18">
        <v>2.5103216970000002E-2</v>
      </c>
      <c r="OB52" s="18">
        <v>1.4924443319999999E-2</v>
      </c>
      <c r="OC52" s="18">
        <v>1.009027037E-2</v>
      </c>
      <c r="OD52" s="18">
        <v>7.4671496800000001E-3</v>
      </c>
      <c r="OE52" s="18">
        <v>2.5936463999999999E-2</v>
      </c>
      <c r="OF52" s="18">
        <v>4.3771135500000002E-2</v>
      </c>
      <c r="OG52">
        <v>9.9347477999999802E-4</v>
      </c>
      <c r="OH52" s="18">
        <v>5.7447106999999203E-4</v>
      </c>
      <c r="OI52" s="18">
        <v>4.7994086299999999E-3</v>
      </c>
      <c r="OJ52" s="18">
        <v>5.1694822699999898E-3</v>
      </c>
      <c r="OK52" s="18">
        <v>1.926353108E-2</v>
      </c>
      <c r="OL52" s="18">
        <v>2.0961909389999998E-2</v>
      </c>
      <c r="OM52" s="18">
        <v>1.318537543E-2</v>
      </c>
      <c r="ON52" s="18">
        <v>1.041898068E-2</v>
      </c>
      <c r="OO52" s="18">
        <v>7.6752923200000102E-3</v>
      </c>
      <c r="OP52" s="18">
        <v>1.7027107099999901E-3</v>
      </c>
      <c r="OQ52" s="18">
        <v>1.9137971109999999E-2</v>
      </c>
      <c r="OR52" s="18">
        <v>9.2119137699999999E-3</v>
      </c>
      <c r="OS52" s="18">
        <v>1.589162295E-2</v>
      </c>
      <c r="OT52" s="18">
        <v>1.275217822E-2</v>
      </c>
      <c r="OU52" s="18">
        <v>8.2390703199999894E-3</v>
      </c>
      <c r="OV52" s="18">
        <v>1.8576360369999999E-2</v>
      </c>
      <c r="OW52" s="18">
        <v>9.5007182419999999E-3</v>
      </c>
      <c r="OX52" s="18">
        <v>9.9093149419999995E-3</v>
      </c>
      <c r="OY52" s="18">
        <v>9.4890689300000004E-3</v>
      </c>
      <c r="OZ52">
        <v>1.8638923599999999E-2</v>
      </c>
      <c r="PA52" s="18">
        <v>3.6650205742000001E-2</v>
      </c>
      <c r="PB52" s="18">
        <v>5.8798162999999803E-4</v>
      </c>
      <c r="PC52" s="18">
        <v>1.640867268E-2</v>
      </c>
      <c r="PD52" s="18">
        <v>1.5856317450000001E-2</v>
      </c>
      <c r="PE52" s="18">
        <v>3.2609143E-2</v>
      </c>
      <c r="PF52" s="18">
        <v>2.848429203E-2</v>
      </c>
      <c r="PG52" s="18">
        <v>2.6289850069999999E-2</v>
      </c>
      <c r="PH52" s="18">
        <v>1.85183337E-3</v>
      </c>
      <c r="PI52" s="18">
        <v>2.1035176320000001E-2</v>
      </c>
      <c r="PJ52" s="18">
        <v>1.9173013320000001E-2</v>
      </c>
      <c r="PK52" s="18">
        <v>1.166081173E-2</v>
      </c>
      <c r="PL52" s="18">
        <v>1.4638849420000001E-3</v>
      </c>
      <c r="PM52" s="18">
        <v>2.6087143419999898E-3</v>
      </c>
      <c r="PN52" s="18">
        <v>2.3778183049999999E-2</v>
      </c>
      <c r="PO52" s="18">
        <v>1.161608703E-2</v>
      </c>
      <c r="PP52" s="18">
        <v>1.03660746E-2</v>
      </c>
      <c r="PQ52" s="18">
        <v>1.5045999999999799E-4</v>
      </c>
      <c r="PR52" s="18">
        <v>2.2501547100000001E-3</v>
      </c>
      <c r="PS52" s="18">
        <v>2.251122132E-2</v>
      </c>
      <c r="PT52" s="18">
        <v>2.1605699400000001E-2</v>
      </c>
      <c r="PU52" s="18">
        <v>5.5588653200000001E-3</v>
      </c>
      <c r="PV52" s="18">
        <v>1.3804362400000001E-2</v>
      </c>
      <c r="PW52" s="18">
        <v>3.3302446999999999E-2</v>
      </c>
      <c r="PX52" s="18">
        <v>2.2612310500000001E-3</v>
      </c>
      <c r="PY52" s="18">
        <v>1.8099028E-2</v>
      </c>
      <c r="PZ52" s="18">
        <v>2.93589902999999E-3</v>
      </c>
      <c r="QA52" s="18">
        <v>3.0193249679999999E-2</v>
      </c>
      <c r="QB52" s="18">
        <v>7.1501027299999999E-3</v>
      </c>
      <c r="QC52" s="18">
        <v>1.2040305770000001E-2</v>
      </c>
      <c r="QD52" s="18">
        <v>2.8462400500000001E-3</v>
      </c>
      <c r="QE52" s="18">
        <v>1.6647862579999999E-2</v>
      </c>
      <c r="QF52" s="18">
        <v>1.9166295440000002E-2</v>
      </c>
      <c r="QG52" s="18">
        <v>1.5944297741999999E-2</v>
      </c>
      <c r="QH52" s="18">
        <v>7.9479533200000098E-3</v>
      </c>
      <c r="QI52" s="18">
        <v>9.1690070300000093E-3</v>
      </c>
      <c r="QJ52" s="18">
        <v>1.0611697420000201E-3</v>
      </c>
      <c r="QK52" s="18">
        <v>2.36877089E-2</v>
      </c>
      <c r="QL52" s="18">
        <v>1.2816874820000001E-2</v>
      </c>
      <c r="QM52" s="18">
        <v>7.5018199700000003E-3</v>
      </c>
      <c r="QN52" s="18">
        <v>2.8431347869999998E-2</v>
      </c>
      <c r="QO52" s="18">
        <v>1.8313444341999999E-2</v>
      </c>
      <c r="QP52" s="18">
        <v>2.2635765049999999E-2</v>
      </c>
      <c r="QQ52" s="18">
        <v>8.7422709300000005E-3</v>
      </c>
      <c r="QR52" s="18">
        <v>2.9516633180000001E-2</v>
      </c>
      <c r="QS52" s="18">
        <v>6.0468512800000099E-3</v>
      </c>
      <c r="QT52" s="18">
        <v>1.46831173E-3</v>
      </c>
      <c r="QU52" s="18">
        <v>3.1775192658000002E-2</v>
      </c>
      <c r="QV52" s="18">
        <v>3.7951028079999997E-2</v>
      </c>
      <c r="QW52" s="18">
        <v>9.5825257100000099E-3</v>
      </c>
      <c r="QX52" s="18">
        <v>3.2968918010000001E-2</v>
      </c>
      <c r="QY52" s="18">
        <v>2.1932765949999999E-2</v>
      </c>
      <c r="QZ52" s="18">
        <v>2.0423720741999999E-2</v>
      </c>
      <c r="RA52" s="18">
        <v>7.7735987579999897E-3</v>
      </c>
      <c r="RB52" s="18">
        <v>4.4403696800000003E-3</v>
      </c>
      <c r="RC52" s="18">
        <v>2.5720404969999999E-2</v>
      </c>
      <c r="RD52" s="18">
        <v>1.0463943899999999E-3</v>
      </c>
      <c r="RE52" s="18">
        <v>1.339159029E-2</v>
      </c>
      <c r="RF52" s="18">
        <v>1.995648471E-2</v>
      </c>
      <c r="RG52" s="18">
        <v>7.0127329500000004E-3</v>
      </c>
      <c r="RH52" s="18">
        <v>1.4954439030000001E-2</v>
      </c>
      <c r="RI52" s="18">
        <v>1.784356778E-2</v>
      </c>
      <c r="RJ52" s="18">
        <v>1.0802834258000001E-2</v>
      </c>
      <c r="RK52" s="18">
        <v>1.885096E-2</v>
      </c>
      <c r="RL52" s="18">
        <v>1.2727520299999899E-3</v>
      </c>
      <c r="RM52" s="18">
        <v>1.755793303E-2</v>
      </c>
      <c r="RN52" s="18">
        <v>6.8928453420000098E-3</v>
      </c>
      <c r="RO52" s="18">
        <v>1.8434403929999999E-2</v>
      </c>
      <c r="RP52" s="18">
        <v>1.542645868E-2</v>
      </c>
      <c r="RQ52" s="18">
        <v>4.7657619200000001E-3</v>
      </c>
      <c r="RR52" s="18">
        <v>3.7175489999999999E-2</v>
      </c>
      <c r="RS52" s="18">
        <v>1.1795849000000001E-3</v>
      </c>
      <c r="RT52" s="18">
        <v>7.2517813200000001E-3</v>
      </c>
      <c r="RU52" s="18">
        <v>1.317077237E-2</v>
      </c>
      <c r="RV52" s="18">
        <v>6.1025832399999903E-3</v>
      </c>
      <c r="RW52" s="18">
        <v>1.1609864399999999E-2</v>
      </c>
      <c r="RX52" s="18">
        <v>1.0616930342E-2</v>
      </c>
      <c r="RY52" s="18">
        <v>1.6817583000000001E-2</v>
      </c>
      <c r="RZ52" s="18">
        <v>1.2042280420000001E-2</v>
      </c>
      <c r="SA52" s="18">
        <v>4.1957971579999996E-3</v>
      </c>
      <c r="SB52" s="18">
        <v>5.7444046300000103E-3</v>
      </c>
      <c r="SC52" s="18">
        <v>4.6268268658000003E-2</v>
      </c>
      <c r="SD52" s="18">
        <v>3.26792568E-3</v>
      </c>
      <c r="SE52" s="18">
        <v>7.5311116580000096E-3</v>
      </c>
      <c r="SF52" s="18">
        <v>3.88934200000001E-3</v>
      </c>
      <c r="SG52" s="18">
        <v>1.5508767499999999E-2</v>
      </c>
      <c r="SH52" s="18">
        <v>6.8072389699999998E-3</v>
      </c>
      <c r="SI52" s="18">
        <v>8.8657119999999891E-3</v>
      </c>
      <c r="SJ52" s="18">
        <v>8.2136596699999998E-3</v>
      </c>
      <c r="SK52" s="18">
        <v>8.040116642E-3</v>
      </c>
      <c r="SL52" s="18">
        <v>1.03331615E-2</v>
      </c>
      <c r="SM52" s="18">
        <v>1.1918083370000001E-2</v>
      </c>
      <c r="SN52" s="18">
        <v>4.7769222000001998E-4</v>
      </c>
      <c r="SO52" s="18">
        <v>4.5495156299999997E-3</v>
      </c>
      <c r="SP52" s="18">
        <v>1.0086356558E-2</v>
      </c>
      <c r="SQ52" s="18">
        <v>8.9907483419999993E-3</v>
      </c>
      <c r="SR52" s="18">
        <v>5.97673367999999E-3</v>
      </c>
      <c r="SS52" s="18">
        <v>2.0977413899999998E-2</v>
      </c>
      <c r="ST52">
        <v>5.02363168000001E-3</v>
      </c>
      <c r="SU52" s="18">
        <v>1.1602650420000001E-2</v>
      </c>
      <c r="SV52" s="18">
        <v>1.3659779E-2</v>
      </c>
      <c r="SW52" s="18">
        <v>6.3070497699999999E-3</v>
      </c>
      <c r="SX52" s="18">
        <v>1.2392266658000001E-2</v>
      </c>
      <c r="SY52" s="18">
        <v>1.5464606658000001E-2</v>
      </c>
      <c r="SZ52" s="18">
        <v>3.036314E-2</v>
      </c>
      <c r="TA52" s="18">
        <v>2.3552888657999999E-2</v>
      </c>
      <c r="TB52" s="18">
        <v>0</v>
      </c>
      <c r="TF52" s="18"/>
      <c r="TK52" s="18"/>
      <c r="TM52" s="18"/>
      <c r="TO52" s="18"/>
      <c r="TR52" s="18"/>
      <c r="TS52" s="18"/>
      <c r="TT52" s="18"/>
      <c r="TU52" s="18"/>
      <c r="TW52" s="18"/>
      <c r="TX52" s="18"/>
      <c r="TY52" s="18"/>
      <c r="UA52" s="18"/>
      <c r="UB52" s="18"/>
      <c r="UE52" s="18"/>
      <c r="UF52" s="18"/>
      <c r="UG52" s="18"/>
      <c r="UH52" s="18"/>
      <c r="UI52" s="18"/>
      <c r="UJ52" s="18"/>
      <c r="UK52" s="18"/>
      <c r="UL52" s="18"/>
      <c r="UM52" s="18"/>
      <c r="UP52" s="18"/>
      <c r="UQ52" s="18"/>
      <c r="UR52" s="18"/>
      <c r="US52" s="18"/>
      <c r="UT52" s="18"/>
      <c r="UW52" s="18"/>
      <c r="UY52" s="18"/>
      <c r="UZ52" s="18"/>
      <c r="VB52" s="18"/>
      <c r="VC52" s="18"/>
      <c r="VE52" s="18"/>
      <c r="VF52" s="18"/>
      <c r="VG52" s="18"/>
      <c r="VH52" s="18"/>
      <c r="VJ52" s="18"/>
      <c r="VK52" s="18"/>
      <c r="VL52" s="18"/>
      <c r="VN52" s="18"/>
      <c r="VO52" s="18"/>
      <c r="VQ52" s="18"/>
      <c r="VR52" s="18"/>
      <c r="VS52" s="18"/>
      <c r="VU52" s="18"/>
      <c r="VV52" s="18"/>
      <c r="VW52" s="18"/>
      <c r="VX52" s="18"/>
      <c r="VZ52" s="18"/>
      <c r="WD52" s="18"/>
      <c r="WE52" s="18"/>
      <c r="WF52" s="18"/>
      <c r="WG52" s="18"/>
      <c r="WH52" s="18"/>
      <c r="WI52" s="18"/>
      <c r="WJ52" s="18"/>
      <c r="WL52" s="18"/>
      <c r="WN52" s="18"/>
      <c r="WO52" s="18"/>
      <c r="WP52" s="18"/>
      <c r="WQ52" s="18"/>
      <c r="WS52" s="18"/>
      <c r="WT52" s="18"/>
      <c r="WU52" s="18"/>
      <c r="WX52" s="18"/>
      <c r="XA52" s="18"/>
      <c r="XD52" s="18"/>
      <c r="XE52" s="18"/>
      <c r="XH52" s="18"/>
      <c r="XJ52" s="18"/>
      <c r="XM52" s="18"/>
      <c r="XN52" s="18"/>
      <c r="XO52" s="18"/>
      <c r="XR52" s="18"/>
      <c r="XT52" s="18"/>
      <c r="XU52" s="18"/>
      <c r="XV52" s="18"/>
      <c r="XW52" s="18"/>
      <c r="XX52" s="18"/>
      <c r="XY52" s="18"/>
      <c r="YA52" s="18"/>
      <c r="YE52" s="18"/>
      <c r="YF52" s="18"/>
      <c r="YH52" s="18"/>
      <c r="YJ52" s="18"/>
      <c r="YN52" s="18"/>
      <c r="YO52" s="18"/>
      <c r="YR52" s="18"/>
      <c r="YS52" s="18"/>
      <c r="YT52" s="18"/>
      <c r="YU52" s="18"/>
      <c r="YY52" s="18"/>
      <c r="YZ52" s="18"/>
      <c r="ZA52" s="18"/>
      <c r="ZC52" s="18"/>
      <c r="ZD52" s="18"/>
      <c r="ZE52" s="18"/>
      <c r="ZG52" s="18"/>
      <c r="ZJ52" s="18"/>
      <c r="ZM52" s="18"/>
      <c r="ZN52" s="18"/>
      <c r="ZO52" s="18"/>
      <c r="ZS52" s="18"/>
      <c r="ZT52" s="18"/>
      <c r="ZV52" s="18"/>
      <c r="AAC52" s="18"/>
      <c r="AAD52" s="18"/>
      <c r="AAE52" s="18"/>
      <c r="AAF52" s="18"/>
      <c r="AAG52" s="18"/>
      <c r="AAJ52" s="18"/>
      <c r="AAM52" s="18"/>
      <c r="AAN52" s="18"/>
      <c r="AAP52" s="18"/>
      <c r="AAQ52" s="18"/>
      <c r="AAR52" s="18"/>
      <c r="AAT52" s="18"/>
      <c r="AAV52" s="18"/>
      <c r="AAX52" s="18"/>
      <c r="AAY52" s="18"/>
      <c r="AAZ52" s="18"/>
      <c r="ABB52" s="18"/>
      <c r="ABD52" s="18"/>
      <c r="ABE52" s="18"/>
      <c r="ABF52" s="18"/>
      <c r="ABH52" s="18"/>
      <c r="ABI52" s="18"/>
      <c r="ABK52" s="18"/>
      <c r="ABL52" s="18"/>
      <c r="ABM52" s="18"/>
      <c r="ABN52" s="18"/>
      <c r="ABO52" s="18"/>
      <c r="ABQ52" s="18"/>
      <c r="ABS52" s="18"/>
      <c r="ABU52" s="18"/>
      <c r="ABV52" s="18"/>
      <c r="ABW52" s="18"/>
      <c r="ABY52" s="18"/>
      <c r="ABZ52" s="18"/>
      <c r="ACB52" s="18"/>
      <c r="ACD52" s="18"/>
      <c r="ACJ52" s="18"/>
      <c r="ACK52" s="18"/>
      <c r="ACL52" s="18"/>
      <c r="ACN52" s="18"/>
      <c r="ACQ52" s="18"/>
      <c r="ACS52" s="18"/>
      <c r="ACT52" s="18"/>
      <c r="ACV52" s="18"/>
      <c r="ACW52" s="18"/>
      <c r="ACY52" s="18"/>
      <c r="ACZ52" s="18"/>
      <c r="ADE52" s="18"/>
      <c r="ADH52" s="18"/>
      <c r="ADI52" s="18"/>
      <c r="ADJ52" s="18"/>
      <c r="ADO52" s="18"/>
      <c r="ADQ52" s="18"/>
      <c r="ADS52" s="18"/>
      <c r="ADT52" s="18"/>
      <c r="ADU52" s="18"/>
      <c r="ADV52" s="18"/>
      <c r="ADX52" s="18"/>
      <c r="AED52" s="18"/>
      <c r="AEG52" s="18"/>
      <c r="AEH52" s="18"/>
      <c r="AEI52" s="18"/>
      <c r="AEK52" s="18"/>
      <c r="AEM52" s="18"/>
      <c r="AEN52" s="18"/>
      <c r="AEQ52" s="18"/>
      <c r="AES52" s="18"/>
      <c r="AEU52" s="18"/>
      <c r="AEW52" s="18"/>
      <c r="AEZ52" s="18"/>
      <c r="AFC52" s="18"/>
      <c r="AFD52" s="18"/>
      <c r="AFF52" s="18"/>
      <c r="AFH52" s="18"/>
      <c r="AFJ52" s="18"/>
      <c r="AFL52" s="18"/>
      <c r="AFM52" s="18"/>
      <c r="AFO52" s="18"/>
      <c r="AFQ52" s="18"/>
      <c r="AFR52" s="18"/>
      <c r="AFU52" s="18"/>
      <c r="AFW52" s="18"/>
      <c r="AFY52" s="18"/>
      <c r="AGB52" s="18"/>
      <c r="AGC52" s="18"/>
      <c r="AGD52" s="18"/>
      <c r="AGH52" s="18"/>
      <c r="AGI52" s="18"/>
      <c r="AGL52" s="18"/>
      <c r="AGM52" s="18"/>
      <c r="AGN52" s="18"/>
      <c r="AGR52" s="18"/>
      <c r="AGS52" s="18"/>
      <c r="AGT52" s="18"/>
      <c r="AGU52" s="18"/>
      <c r="AGV52" s="18"/>
      <c r="AGY52" s="18"/>
      <c r="AGZ52" s="18"/>
      <c r="AHA52" s="18"/>
      <c r="AHB52" s="18"/>
      <c r="AHC52" s="18"/>
      <c r="AHD52" s="18"/>
      <c r="AHE52" s="18"/>
      <c r="AHF52" s="18"/>
      <c r="AHG52" s="18"/>
      <c r="AHH52" s="18"/>
      <c r="AHK52" s="18"/>
      <c r="AHL52" s="18"/>
      <c r="AHM52" s="18"/>
      <c r="AHN52" s="18"/>
      <c r="AHQ52" s="18"/>
      <c r="AHS52" s="18"/>
      <c r="AHT52" s="18"/>
      <c r="AHU52" s="18"/>
      <c r="AHY52" s="18"/>
      <c r="AIA52" s="18"/>
      <c r="AIB52" s="18"/>
      <c r="AIC52" s="18"/>
      <c r="AID52" s="18"/>
      <c r="AIF52" s="18"/>
      <c r="AIH52" s="18"/>
      <c r="AII52" s="18"/>
      <c r="AIJ52" s="18"/>
      <c r="AIK52" s="18"/>
      <c r="AIL52" s="18"/>
      <c r="AIM52" s="18"/>
      <c r="AIN52" s="18"/>
      <c r="AIP52" s="18"/>
      <c r="AIQ52" s="18"/>
      <c r="AIR52" s="18"/>
      <c r="AIT52" s="18"/>
      <c r="AIU52" s="18"/>
      <c r="AIV52" s="18"/>
      <c r="AJA52" s="18"/>
      <c r="AJB52" s="18"/>
      <c r="AJD52" s="18"/>
      <c r="AJF52" s="18"/>
      <c r="AJG52" s="18"/>
      <c r="AJH52" s="18"/>
      <c r="AJJ52" s="18"/>
      <c r="AJL52" s="18"/>
      <c r="AJM52" s="18"/>
      <c r="AJQ52" s="18"/>
      <c r="AJT52" s="18"/>
      <c r="AJW52" s="18"/>
      <c r="AJX52" s="18"/>
      <c r="AJZ52" s="18"/>
      <c r="AKA52" s="18"/>
      <c r="AKC52" s="18"/>
      <c r="AKE52" s="18"/>
      <c r="AKF52" s="18"/>
      <c r="AKG52" s="18"/>
      <c r="AKI52" s="18"/>
      <c r="AKJ52" s="18"/>
      <c r="AKK52" s="18"/>
      <c r="AKM52" s="18"/>
      <c r="AKN52" s="18"/>
      <c r="AKO52" s="18"/>
      <c r="AKP52" s="18"/>
      <c r="AKQ52" s="18"/>
      <c r="AKR52" s="18"/>
      <c r="AKS52" s="18"/>
      <c r="AKT52" s="18"/>
      <c r="AKU52" s="18"/>
      <c r="AKW52" s="18"/>
      <c r="AKY52" s="18"/>
      <c r="AKZ52" s="18"/>
      <c r="ALA52" s="18"/>
      <c r="ALB52" s="18"/>
      <c r="ALC52" s="18"/>
      <c r="ALG52" s="18"/>
      <c r="ALJ52" s="18"/>
      <c r="ALK52" s="18"/>
      <c r="ALQ52" s="18"/>
    </row>
    <row r="53" spans="5:1005" x14ac:dyDescent="0.25">
      <c r="E53" s="20">
        <v>18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 s="18">
        <v>4.2043737084913099E-3</v>
      </c>
      <c r="AS53" s="18">
        <v>4.6659439046092203E-2</v>
      </c>
      <c r="AT53" s="18">
        <v>6.7476577929641596E-2</v>
      </c>
      <c r="AU53" s="18">
        <v>2.29509639206683E-2</v>
      </c>
      <c r="AV53" s="18">
        <v>4.7524339227433203E-2</v>
      </c>
      <c r="AW53" s="18">
        <v>4.6697800043824497E-2</v>
      </c>
      <c r="AX53" s="18">
        <v>8.6142175753892894E-2</v>
      </c>
      <c r="AY53" s="18">
        <v>6.4113674394453299E-2</v>
      </c>
      <c r="AZ53" s="18">
        <v>6.2323207113816101E-2</v>
      </c>
      <c r="BA53" s="18">
        <v>4.4372605340914403E-2</v>
      </c>
      <c r="BB53" s="18">
        <v>7.4524817197744606E-2</v>
      </c>
      <c r="BC53" s="18">
        <v>3.91988451744976E-2</v>
      </c>
      <c r="BD53" s="18">
        <v>3.3009396246122903E-2</v>
      </c>
      <c r="BE53" s="18">
        <v>9.6392947079586705E-2</v>
      </c>
      <c r="BF53" s="18">
        <v>8.5199018623634701E-2</v>
      </c>
      <c r="BG53" s="18">
        <v>4.0873035719978801E-2</v>
      </c>
      <c r="BH53" s="18">
        <v>2.0687274707774601E-2</v>
      </c>
      <c r="BI53" s="18">
        <v>1.7652137947805201E-2</v>
      </c>
      <c r="BJ53" s="18">
        <v>2.8295427631109898E-2</v>
      </c>
      <c r="BK53" s="18">
        <v>9.5527438206791607E-3</v>
      </c>
      <c r="BL53" s="18">
        <v>1.46267982041446E-2</v>
      </c>
      <c r="BM53" s="18">
        <v>3.5479499948232802E-2</v>
      </c>
      <c r="BN53" s="18">
        <v>2.6957289977926999E-2</v>
      </c>
      <c r="BO53" s="18">
        <v>1.4791728384502101E-2</v>
      </c>
      <c r="BP53" s="18">
        <v>3.1364593020535597E-2</v>
      </c>
      <c r="BQ53" s="18">
        <v>2.8197850550644402E-2</v>
      </c>
      <c r="BR53" s="18">
        <v>5.2035047220020903E-3</v>
      </c>
      <c r="BS53" s="18">
        <v>2.9022627926692201E-2</v>
      </c>
      <c r="BT53" s="18">
        <v>1.81459622746332E-2</v>
      </c>
      <c r="BU53" s="18">
        <v>3.3811944058369597E-2</v>
      </c>
      <c r="BV53" s="18">
        <v>1.72793477478294E-2</v>
      </c>
      <c r="BW53" s="18">
        <v>0.10415714158954199</v>
      </c>
      <c r="BX53" s="18">
        <v>7.1949804716493801E-2</v>
      </c>
      <c r="BY53" s="18">
        <v>5.9427579829628402E-2</v>
      </c>
      <c r="BZ53" s="18">
        <v>0.12629468362796101</v>
      </c>
      <c r="CA53" s="18">
        <v>0.18350040909012799</v>
      </c>
      <c r="CB53" s="18">
        <v>0.14348089425945901</v>
      </c>
      <c r="CC53" s="18">
        <v>0.232193931688881</v>
      </c>
      <c r="CD53" s="18">
        <v>0.21475837280482499</v>
      </c>
      <c r="CE53" s="18">
        <v>6.9543968519599694E-2</v>
      </c>
      <c r="CF53" s="18">
        <v>0.28750036549720598</v>
      </c>
      <c r="CG53" s="18">
        <v>4.5344270298016E-2</v>
      </c>
      <c r="CH53" s="18">
        <v>0.126330581139731</v>
      </c>
      <c r="CI53" s="18">
        <v>7.45640321532028E-2</v>
      </c>
      <c r="CJ53" s="18">
        <v>1.6518513329028199E-2</v>
      </c>
      <c r="CK53" s="18">
        <v>5.4321790244516499E-2</v>
      </c>
      <c r="CL53" s="18">
        <v>3.8030681538580302E-2</v>
      </c>
      <c r="CM53" s="18">
        <v>0.13815062630802599</v>
      </c>
      <c r="CN53" s="18">
        <v>3.1765530067740098E-2</v>
      </c>
      <c r="CO53" s="18">
        <v>3.8300730972579897E-2</v>
      </c>
      <c r="CP53" s="18">
        <v>7.9973045462518794E-2</v>
      </c>
      <c r="CQ53" s="18">
        <v>2.68201200848707E-2</v>
      </c>
      <c r="CR53" s="18">
        <v>6.6227838481245499E-2</v>
      </c>
      <c r="CS53" s="18">
        <v>1.3614176050960901E-2</v>
      </c>
      <c r="CT53" s="18">
        <v>3.1468678311010398E-2</v>
      </c>
      <c r="CU53" s="18">
        <v>1.11313090255965E-2</v>
      </c>
      <c r="CV53" s="18">
        <v>0.133096168902784</v>
      </c>
      <c r="CW53" s="18">
        <v>6.2110848096520503E-2</v>
      </c>
      <c r="CX53" s="18">
        <v>3.7391660587252899E-2</v>
      </c>
      <c r="CY53" s="18">
        <v>0.10109526329775</v>
      </c>
      <c r="CZ53" s="18">
        <v>5.7296433836122401E-2</v>
      </c>
      <c r="DA53" s="18">
        <v>3.0676533331200701E-2</v>
      </c>
      <c r="DB53" s="18">
        <v>1.8810905218278402E-2</v>
      </c>
      <c r="DC53" s="18">
        <v>2.4097072868737102E-3</v>
      </c>
      <c r="DD53" s="18">
        <v>0.118914136570131</v>
      </c>
      <c r="DE53" s="18">
        <v>7.2423266143941095E-2</v>
      </c>
      <c r="DF53" s="18">
        <v>7.5080831286932798E-2</v>
      </c>
      <c r="DG53" s="18">
        <v>4.6309687220721103E-2</v>
      </c>
      <c r="DH53" s="18">
        <v>1.4078361012337001E-2</v>
      </c>
      <c r="DI53" s="18">
        <v>0.10095031717875801</v>
      </c>
      <c r="DJ53" s="18">
        <v>5.1114338754409697E-2</v>
      </c>
      <c r="DK53" s="18">
        <v>2.2265306737445201E-2</v>
      </c>
      <c r="DL53" s="18">
        <v>6.3022240184755093E-2</v>
      </c>
      <c r="DM53" s="18">
        <v>9.0737768945454406E-2</v>
      </c>
      <c r="DN53" s="18">
        <v>2.9026195386036398E-2</v>
      </c>
      <c r="DO53" s="18">
        <v>3.3879851099290301E-2</v>
      </c>
      <c r="DP53" s="18">
        <v>2.15651056371329E-2</v>
      </c>
      <c r="DQ53" s="18">
        <v>3.03966585316966E-2</v>
      </c>
      <c r="DR53" s="18">
        <v>3.8539961807967701E-3</v>
      </c>
      <c r="DS53" s="18">
        <v>2.3530042390554499E-2</v>
      </c>
      <c r="DT53" s="18">
        <v>1.4584187861914301E-2</v>
      </c>
      <c r="DU53" s="18">
        <v>2.1887605047397202E-2</v>
      </c>
      <c r="DV53" s="18">
        <v>1.27623639624821E-2</v>
      </c>
      <c r="DW53" s="18">
        <v>3.1605988500071798E-2</v>
      </c>
      <c r="DX53" s="18">
        <v>1.27985548759482E-2</v>
      </c>
      <c r="DY53" s="18">
        <v>1.6225059866487201E-2</v>
      </c>
      <c r="DZ53" s="18">
        <v>1.85104595277122E-2</v>
      </c>
      <c r="EA53" s="18">
        <v>2.6574928294960901E-2</v>
      </c>
      <c r="EB53" s="18">
        <v>2.7874926106078599E-2</v>
      </c>
      <c r="EC53" s="18">
        <v>1.52638132535531E-2</v>
      </c>
      <c r="ED53" s="18">
        <v>7.5544908943444896E-3</v>
      </c>
      <c r="EE53" s="18">
        <v>4.3450857568713298E-3</v>
      </c>
      <c r="EF53" s="18">
        <v>1.8808963604581799E-2</v>
      </c>
      <c r="EG53" s="18">
        <v>5.0291865694395404E-3</v>
      </c>
      <c r="EH53" s="18">
        <v>3.2421570360849597E-2</v>
      </c>
      <c r="EI53" s="18">
        <v>2.1122442673624901E-2</v>
      </c>
      <c r="EJ53" s="18">
        <v>4.9091292113899801E-3</v>
      </c>
      <c r="EK53" s="18">
        <v>1.3705155359160099E-2</v>
      </c>
      <c r="EL53" s="18">
        <v>4.7413576553165103E-2</v>
      </c>
      <c r="EM53" s="18">
        <v>4.9342968285015698E-3</v>
      </c>
      <c r="EN53" s="18">
        <v>1.7440240329488401E-2</v>
      </c>
      <c r="EO53" s="18">
        <v>3.4725645048528403E-2</v>
      </c>
      <c r="EP53" s="18">
        <v>8.5985811439698405E-3</v>
      </c>
      <c r="EQ53" s="18">
        <v>3.1326266004344301E-2</v>
      </c>
      <c r="ER53" s="18">
        <v>1.7927304236728399E-2</v>
      </c>
      <c r="ES53" s="18">
        <v>1.3975139942087899E-3</v>
      </c>
      <c r="ET53" s="18">
        <v>2.3142681805746201E-2</v>
      </c>
      <c r="EU53" s="18">
        <v>2.0835742712623999E-2</v>
      </c>
      <c r="EV53" s="18">
        <v>1.6542653192272098E-2</v>
      </c>
      <c r="EW53" s="18">
        <v>5.7821584045548297E-3</v>
      </c>
      <c r="EX53" s="18">
        <v>1.16324367321071E-2</v>
      </c>
      <c r="EY53" s="18">
        <v>2.04358917395943E-2</v>
      </c>
      <c r="EZ53" s="18">
        <v>3.0853132890441101E-2</v>
      </c>
      <c r="FA53" s="18">
        <v>6.3934740760162104E-3</v>
      </c>
      <c r="FB53" s="18">
        <v>1.4562601083305799E-2</v>
      </c>
      <c r="FC53" s="18">
        <v>9.1274975585685092E-3</v>
      </c>
      <c r="FD53" s="18">
        <v>2.2400474629337901E-2</v>
      </c>
      <c r="FE53" s="18">
        <v>2.9440164474354501E-2</v>
      </c>
      <c r="FF53" s="18">
        <v>1.5966806574246099E-2</v>
      </c>
      <c r="FG53" s="18">
        <v>2.0781577029329298E-2</v>
      </c>
      <c r="FH53" s="18">
        <v>2.89276654270475E-2</v>
      </c>
      <c r="FI53" s="18">
        <v>2.4027669190093699E-2</v>
      </c>
      <c r="FJ53" s="18">
        <v>2.1122357450942299E-2</v>
      </c>
      <c r="FK53" s="18">
        <v>2.9323358886564999E-2</v>
      </c>
      <c r="FL53" s="18">
        <v>1.3560632113481999E-2</v>
      </c>
      <c r="FM53" s="18">
        <v>1.63085938198964E-2</v>
      </c>
      <c r="FN53" s="18">
        <v>3.6275479451515602E-2</v>
      </c>
      <c r="FO53" s="18">
        <v>6.3795225897259498E-3</v>
      </c>
      <c r="FP53" s="18">
        <v>1.53424232694698E-2</v>
      </c>
      <c r="FQ53" s="18">
        <v>4.1695867072679499E-2</v>
      </c>
      <c r="FR53" s="18">
        <v>4.7891418937448998E-2</v>
      </c>
      <c r="FS53" s="18">
        <v>2.87733278635596E-2</v>
      </c>
      <c r="FT53" s="18">
        <v>2.9826043379188E-3</v>
      </c>
      <c r="FU53" s="18">
        <v>2.5462026138841101E-2</v>
      </c>
      <c r="FV53" s="18">
        <v>2.5821910967519401E-2</v>
      </c>
      <c r="FW53" s="18">
        <v>3.2070996669501799E-2</v>
      </c>
      <c r="FX53" s="18">
        <v>5.8929782308051798E-3</v>
      </c>
      <c r="FY53" s="18">
        <v>3.8457811411272698E-2</v>
      </c>
      <c r="FZ53" s="18">
        <v>2.0597945662231502E-2</v>
      </c>
      <c r="GA53" s="18">
        <v>5.8398764257018296E-3</v>
      </c>
      <c r="GB53" s="18">
        <v>2.9359813791837198E-2</v>
      </c>
      <c r="GC53" s="18">
        <v>4.5500795662885901E-3</v>
      </c>
      <c r="GD53" s="18">
        <v>7.5621133561112096E-3</v>
      </c>
      <c r="GE53" s="18">
        <v>9.8434555374779398E-3</v>
      </c>
      <c r="GF53" s="18">
        <v>7.4729169776073601E-3</v>
      </c>
      <c r="GG53" s="18">
        <v>2.02459109517708E-2</v>
      </c>
      <c r="GH53" s="18">
        <v>5.3601852098575297E-3</v>
      </c>
      <c r="GI53" s="18">
        <v>1.42382239732235E-2</v>
      </c>
      <c r="GJ53" s="18">
        <v>2.42227407090519E-3</v>
      </c>
      <c r="GK53" s="18">
        <v>1.7903303494160999E-2</v>
      </c>
      <c r="GL53" s="18">
        <v>2.17457990200749E-2</v>
      </c>
      <c r="GM53" s="18">
        <v>2.1158001998099901E-2</v>
      </c>
      <c r="GN53" s="18">
        <v>2.3924950935049798E-2</v>
      </c>
      <c r="GO53" s="18">
        <v>2.2138650692463499E-2</v>
      </c>
      <c r="GP53" s="18">
        <v>3.29848777748495E-2</v>
      </c>
      <c r="GQ53" s="18">
        <v>2.1168123162695101E-2</v>
      </c>
      <c r="GR53" s="18">
        <v>1.3373531975919501E-2</v>
      </c>
      <c r="GS53" s="18">
        <v>2.7928161003351201E-2</v>
      </c>
      <c r="GT53" s="18">
        <v>2.7263250673376E-2</v>
      </c>
      <c r="GU53" s="18">
        <v>2.5360885517408699E-2</v>
      </c>
      <c r="GV53" s="18">
        <v>3.4051742866852301E-2</v>
      </c>
      <c r="GW53" s="18">
        <v>1.40338034045869E-2</v>
      </c>
      <c r="GX53" s="18">
        <v>3.5459972456235701E-2</v>
      </c>
      <c r="GY53" s="18">
        <v>3.1986085612560798E-2</v>
      </c>
      <c r="GZ53" s="18">
        <v>1.5885188501091899E-2</v>
      </c>
      <c r="HA53" s="18">
        <v>1.6813685884940199E-2</v>
      </c>
      <c r="HB53" s="18">
        <v>2.0940298178449199E-2</v>
      </c>
      <c r="HC53" s="18">
        <v>2.47748793351616E-2</v>
      </c>
      <c r="HD53" s="18">
        <v>1.0009738125793999E-2</v>
      </c>
      <c r="HE53" s="18">
        <v>2.3047301052041301E-2</v>
      </c>
      <c r="HF53" s="18">
        <v>1.22235366463492E-2</v>
      </c>
      <c r="HG53" s="18">
        <v>4.9692233333252902E-3</v>
      </c>
      <c r="HH53" s="18">
        <v>8.7719705273121302E-3</v>
      </c>
      <c r="HI53" s="18">
        <v>1.3093222971121201E-2</v>
      </c>
      <c r="HJ53" s="18">
        <v>1.9639506961758198E-2</v>
      </c>
      <c r="HK53" s="18">
        <v>2.3619141143349301E-2</v>
      </c>
      <c r="HL53" s="18">
        <v>1.16082361621527E-2</v>
      </c>
      <c r="HM53" s="18">
        <v>1.1848501361104199E-2</v>
      </c>
      <c r="HN53" s="18">
        <v>2.17659319424508E-2</v>
      </c>
      <c r="HO53" s="18">
        <v>2.6644119186385901E-2</v>
      </c>
      <c r="HP53" s="18">
        <v>1.52033170217251E-2</v>
      </c>
      <c r="HQ53" s="18">
        <v>1.6254062680133501E-2</v>
      </c>
      <c r="HR53" s="18">
        <v>2.44147184946455E-2</v>
      </c>
      <c r="HS53" s="18">
        <v>2.4727507649505001E-2</v>
      </c>
      <c r="HT53" s="18">
        <v>3.0437133723614999E-2</v>
      </c>
      <c r="HU53" s="18">
        <v>3.0410144850994102E-2</v>
      </c>
      <c r="HV53" s="18">
        <v>1.5417623531377799E-2</v>
      </c>
      <c r="HW53" s="18">
        <v>1.95441306254357E-2</v>
      </c>
      <c r="HX53" s="18">
        <v>2.6321776557387499E-2</v>
      </c>
      <c r="HY53" s="18">
        <v>1.65187100984465E-2</v>
      </c>
      <c r="HZ53" s="18">
        <v>3.4927742104058503E-2</v>
      </c>
      <c r="IA53" s="18">
        <v>2.9841107768267199E-2</v>
      </c>
      <c r="IB53" s="18">
        <v>1.3292075558157101E-2</v>
      </c>
      <c r="IC53" s="18">
        <v>2.2260179609347501E-2</v>
      </c>
      <c r="ID53" s="18">
        <v>7.7174445149620803E-3</v>
      </c>
      <c r="IE53" s="18">
        <v>3.0737233122314399E-3</v>
      </c>
      <c r="IF53" s="18">
        <v>7.3153195653115101E-3</v>
      </c>
      <c r="IG53" s="18">
        <v>2.21686738767892E-2</v>
      </c>
      <c r="IH53" s="18">
        <v>1.27637273914573E-2</v>
      </c>
      <c r="II53" s="18">
        <v>7.5380994395849296E-3</v>
      </c>
      <c r="IJ53" s="18">
        <v>2.8534336177144001E-2</v>
      </c>
      <c r="IK53" s="18">
        <v>2.1606084260926101E-2</v>
      </c>
      <c r="IL53" s="18">
        <v>1.1134207134493E-2</v>
      </c>
      <c r="IM53" s="18">
        <v>3.5883096673260298E-2</v>
      </c>
      <c r="IN53" s="18">
        <v>1.5394054647488E-2</v>
      </c>
      <c r="IO53" s="18">
        <v>1.64354656013465E-2</v>
      </c>
      <c r="IP53" s="18">
        <v>2.0035100135551001E-2</v>
      </c>
      <c r="IQ53" s="18">
        <v>2.83251402887102E-2</v>
      </c>
      <c r="IR53" s="18">
        <v>1.4671853110496199E-2</v>
      </c>
      <c r="IS53" s="18">
        <v>2.61274298501314E-2</v>
      </c>
      <c r="IT53" s="18">
        <v>1.73828283823565E-2</v>
      </c>
      <c r="IU53" s="18">
        <v>2.4480719418633001E-2</v>
      </c>
      <c r="IV53" s="18">
        <v>4.06859654588392E-2</v>
      </c>
      <c r="IW53" s="18">
        <v>3.2827350296893099E-2</v>
      </c>
      <c r="IX53" s="18">
        <v>2.1817010514379499E-2</v>
      </c>
      <c r="IY53" s="18">
        <v>2.33348070977604E-2</v>
      </c>
      <c r="IZ53" s="18">
        <v>1.49050605639848E-3</v>
      </c>
      <c r="JA53" s="18">
        <v>2.6704532110402499E-2</v>
      </c>
      <c r="JB53" s="18">
        <v>2.4788481834246701E-2</v>
      </c>
      <c r="JC53" s="18">
        <v>3.6220763548539002E-2</v>
      </c>
      <c r="JD53" s="18">
        <v>1.6178911291514601E-2</v>
      </c>
      <c r="JE53" s="18">
        <v>2.5168030318496602E-2</v>
      </c>
      <c r="JF53" s="18">
        <v>9.6824788492797798E-3</v>
      </c>
      <c r="JG53" s="18">
        <v>2.7768695555781299E-2</v>
      </c>
      <c r="JH53" s="18">
        <v>2.6888829785528701E-2</v>
      </c>
      <c r="JI53" s="18">
        <v>1.47470030264707E-2</v>
      </c>
      <c r="JJ53" s="18">
        <v>1.3277362810188599E-2</v>
      </c>
      <c r="JK53" s="18">
        <v>3.6128891300862803E-2</v>
      </c>
      <c r="JL53" s="18">
        <v>6.3040710040992102E-3</v>
      </c>
      <c r="JM53" s="18">
        <v>9.6584383725750993E-3</v>
      </c>
      <c r="JN53" s="18">
        <v>8.7734973487530107E-3</v>
      </c>
      <c r="JO53" s="18">
        <v>2.27129039080314E-2</v>
      </c>
      <c r="JP53" s="18">
        <v>1.25658538622321E-2</v>
      </c>
      <c r="JQ53" s="18">
        <v>2.0479509223897199E-2</v>
      </c>
      <c r="JR53" s="18">
        <v>2.6549929872546198E-2</v>
      </c>
      <c r="JS53" s="18">
        <v>1.8835376242882701E-2</v>
      </c>
      <c r="JT53" s="18">
        <v>4.0290054526238898E-2</v>
      </c>
      <c r="JU53" s="18">
        <v>1.8782336393085099E-2</v>
      </c>
      <c r="JV53" s="18">
        <v>2.1091078929125599E-2</v>
      </c>
      <c r="JW53" s="18">
        <v>1.53933829168156E-2</v>
      </c>
      <c r="JX53" s="18">
        <v>2.1195582540383499E-2</v>
      </c>
      <c r="JY53" s="18">
        <v>2.3785850666381801E-2</v>
      </c>
      <c r="JZ53" s="18">
        <v>1.0308210076005299E-2</v>
      </c>
      <c r="KA53" s="18">
        <v>1.778902180435E-3</v>
      </c>
      <c r="KB53" s="18">
        <v>7.7967228200518197E-3</v>
      </c>
      <c r="KC53" s="18">
        <v>4.7365106223093397E-3</v>
      </c>
      <c r="KD53" s="18">
        <v>2.69891564432055E-2</v>
      </c>
      <c r="KE53" s="18">
        <v>5.4209762767282003E-3</v>
      </c>
      <c r="KF53" s="18">
        <v>3.7076259755379301E-2</v>
      </c>
      <c r="KG53" s="18">
        <v>9.5897753714875803E-3</v>
      </c>
      <c r="KH53" s="18">
        <v>7.0868451976344501E-3</v>
      </c>
      <c r="KI53" s="18">
        <v>5.1199783252340099E-2</v>
      </c>
      <c r="KJ53" s="18">
        <v>3.2237762365801101E-2</v>
      </c>
      <c r="KK53" s="18">
        <v>1.7624951880714501E-2</v>
      </c>
      <c r="KL53" s="18">
        <v>3.6663073569601001E-3</v>
      </c>
      <c r="KM53" s="18">
        <v>3.7500810886614E-2</v>
      </c>
      <c r="KN53" s="18">
        <v>1.68591985702123E-2</v>
      </c>
      <c r="KO53" s="18">
        <v>1.2242956041672101E-2</v>
      </c>
      <c r="KP53" s="18">
        <v>4.8644336195014497E-3</v>
      </c>
      <c r="KQ53" s="18">
        <v>1.6285324134931198E-2</v>
      </c>
      <c r="KR53" s="18">
        <v>9.7432840669168502E-3</v>
      </c>
      <c r="KS53" s="18">
        <v>2.18181697303815E-2</v>
      </c>
      <c r="KT53" s="18">
        <v>1.5297510085113099E-2</v>
      </c>
      <c r="KU53" s="18">
        <v>8.9709419006806703E-3</v>
      </c>
      <c r="KV53" s="18">
        <v>2.1856928383300899E-2</v>
      </c>
      <c r="KW53" s="18">
        <v>1.9348705804790398E-2</v>
      </c>
      <c r="KX53" s="18">
        <v>2.19178518535635E-2</v>
      </c>
      <c r="KY53" s="18">
        <v>1.7752281050295401E-2</v>
      </c>
      <c r="KZ53" s="18">
        <v>1.3072601722585E-2</v>
      </c>
      <c r="LA53" s="18">
        <v>3.4565683488605101E-2</v>
      </c>
      <c r="LB53" s="18">
        <v>1.0765602660514101E-2</v>
      </c>
      <c r="LC53" s="18">
        <v>3.2845059889349798E-2</v>
      </c>
      <c r="LD53" s="18">
        <v>1.60414231561876E-2</v>
      </c>
      <c r="LE53" s="18">
        <v>1.8433619230815001E-2</v>
      </c>
      <c r="LF53" s="18">
        <v>2.9615468719701801E-2</v>
      </c>
      <c r="LG53" s="18">
        <v>1.4063293274730901E-2</v>
      </c>
      <c r="LH53" s="18">
        <v>1.57315526132203E-2</v>
      </c>
      <c r="LI53" s="18">
        <v>1.7874072695953501E-2</v>
      </c>
      <c r="LJ53" s="18">
        <v>1.95371090327487E-2</v>
      </c>
      <c r="LK53" s="18">
        <v>3.9422778959255301E-3</v>
      </c>
      <c r="LL53" s="18">
        <v>1.89335485908682E-2</v>
      </c>
      <c r="LM53" s="18">
        <v>1.7481830375641098E-2</v>
      </c>
      <c r="LN53" s="18">
        <v>2.91840260420391E-2</v>
      </c>
      <c r="LO53" s="18">
        <v>2.8346172194843602E-3</v>
      </c>
      <c r="LP53" s="18">
        <v>1.9481766222524299E-2</v>
      </c>
      <c r="LQ53" s="18">
        <v>2.89841533019327E-2</v>
      </c>
      <c r="LR53" s="18">
        <v>2.05163202554423E-2</v>
      </c>
      <c r="LS53" s="18">
        <v>3.64807179113366E-3</v>
      </c>
      <c r="LT53" s="18">
        <v>2.05815189739103E-2</v>
      </c>
      <c r="LU53" s="18">
        <v>9.5955760495312504E-3</v>
      </c>
      <c r="LV53" s="18">
        <v>1.4715280989510599E-2</v>
      </c>
      <c r="LW53" s="18">
        <v>2.0636483683598598E-2</v>
      </c>
      <c r="LX53" s="18">
        <v>1.22907449502266E-2</v>
      </c>
      <c r="LY53" s="18">
        <v>2.2296239870122699E-2</v>
      </c>
      <c r="LZ53" s="18">
        <v>2.1101121398675801E-2</v>
      </c>
      <c r="MA53" s="18">
        <v>2.2033456776800901E-2</v>
      </c>
      <c r="MB53" s="18">
        <v>2.53489875851905E-2</v>
      </c>
      <c r="MC53" s="18">
        <v>1.8684743617765499E-2</v>
      </c>
      <c r="MD53" s="18">
        <v>1.53335071889934E-2</v>
      </c>
      <c r="ME53" s="18">
        <v>1.0706777510328501E-2</v>
      </c>
      <c r="MF53" s="18">
        <v>2.5833144999965401E-2</v>
      </c>
      <c r="MG53" s="18">
        <v>1.88362551843297E-2</v>
      </c>
      <c r="MH53" s="18">
        <v>8.7425613750461706E-3</v>
      </c>
      <c r="MI53" s="18">
        <v>2.3094848506109902E-2</v>
      </c>
      <c r="MJ53" s="18">
        <v>7.6888238596286001E-3</v>
      </c>
      <c r="MK53" s="18">
        <v>7.2438196344118497E-3</v>
      </c>
      <c r="ML53" s="18">
        <v>1.11983194292757E-2</v>
      </c>
      <c r="MM53" s="18">
        <v>9.9662075896904106E-3</v>
      </c>
      <c r="MN53" s="18">
        <v>1.029266397936E-2</v>
      </c>
      <c r="MO53" s="18">
        <v>1.7188214817719801E-3</v>
      </c>
      <c r="MP53" s="18">
        <v>2.4050546489792698E-2</v>
      </c>
      <c r="MQ53" s="18">
        <v>2.0873255378145199E-2</v>
      </c>
      <c r="MR53" s="18">
        <v>1.51178337865523E-2</v>
      </c>
      <c r="MS53" s="18">
        <v>8.46420838708032E-3</v>
      </c>
      <c r="MT53" s="18">
        <v>9.8187480904085803E-3</v>
      </c>
      <c r="MU53" s="18">
        <v>1.70215722592807E-2</v>
      </c>
      <c r="MV53" s="18">
        <v>6.4377772748299301E-3</v>
      </c>
      <c r="MW53" s="18">
        <v>1.10471133694931E-2</v>
      </c>
      <c r="MX53" s="18">
        <v>1.09698406882299E-2</v>
      </c>
      <c r="MY53" s="18">
        <v>2.5761356998349801E-2</v>
      </c>
      <c r="MZ53" s="18">
        <v>4.0753136742952903E-2</v>
      </c>
      <c r="NA53" s="18">
        <v>2.2999116268427301E-2</v>
      </c>
      <c r="NB53" s="18">
        <v>3.4039467833604398E-2</v>
      </c>
      <c r="NC53" s="18">
        <v>7.4880630077245099E-3</v>
      </c>
      <c r="ND53" s="18">
        <v>2.94667834205634E-2</v>
      </c>
      <c r="NE53" s="18">
        <v>3.4948559181452697E-2</v>
      </c>
      <c r="NF53" s="18">
        <v>5.0809028028958002E-2</v>
      </c>
      <c r="NG53" s="18">
        <v>3.4514075632721498E-2</v>
      </c>
      <c r="NH53" s="18">
        <v>1.0386267027727899E-2</v>
      </c>
      <c r="NI53" s="18">
        <v>8.3348579415971503E-3</v>
      </c>
      <c r="NJ53" s="18">
        <v>2.00083731716224E-2</v>
      </c>
      <c r="NK53" s="18">
        <v>2.6709638435575798E-2</v>
      </c>
      <c r="NL53" s="18">
        <v>1.4266126375003499E-2</v>
      </c>
      <c r="NM53" s="18">
        <v>2.1613472665230601E-2</v>
      </c>
      <c r="NN53" s="18">
        <v>4.9749582621635502E-3</v>
      </c>
      <c r="NO53" s="18">
        <v>2.91251483805633E-2</v>
      </c>
      <c r="NP53" s="18">
        <v>1.56891351279108E-2</v>
      </c>
      <c r="NQ53" s="18">
        <v>2.0424027707960701E-2</v>
      </c>
      <c r="NR53" s="18">
        <v>4.28772567613043E-2</v>
      </c>
      <c r="NS53" s="18">
        <v>1.00345830993689E-2</v>
      </c>
      <c r="NT53" s="18">
        <v>1.6522908170108E-2</v>
      </c>
      <c r="NU53" s="18">
        <v>3.5128159525066101E-2</v>
      </c>
      <c r="NV53" s="18">
        <v>4.9594515265512298E-3</v>
      </c>
      <c r="NW53" s="18">
        <v>3.4920500810256799E-2</v>
      </c>
      <c r="NX53" s="18">
        <v>1.4903590553934601E-2</v>
      </c>
      <c r="NY53" s="18">
        <v>7.3354643880391597E-3</v>
      </c>
      <c r="NZ53" s="18">
        <v>2.2241146352192102E-2</v>
      </c>
      <c r="OA53" s="18">
        <v>7.5538111307890399E-3</v>
      </c>
      <c r="OB53" s="18">
        <v>3.1874063053872297E-2</v>
      </c>
      <c r="OC53" s="18">
        <v>1.55864374373466E-2</v>
      </c>
      <c r="OD53" s="18">
        <v>1.75022244816922E-2</v>
      </c>
      <c r="OE53" s="18">
        <v>9.2119897104858493E-3</v>
      </c>
      <c r="OF53" s="18">
        <v>1.7742028502656201E-2</v>
      </c>
      <c r="OG53" s="18">
        <v>2.4450809627951101E-2</v>
      </c>
      <c r="OH53" s="18">
        <v>6.1905800390011298E-3</v>
      </c>
      <c r="OI53" s="18">
        <v>1.11009298413468E-2</v>
      </c>
      <c r="OJ53" s="18">
        <v>3.08649207283306E-3</v>
      </c>
      <c r="OK53" s="18">
        <v>1.1664173564675801E-2</v>
      </c>
      <c r="OL53" s="18">
        <v>2.2447382344374898E-2</v>
      </c>
      <c r="OM53" s="18">
        <v>2.0870753459484501E-2</v>
      </c>
      <c r="ON53" s="18">
        <v>1.1115378657368599E-2</v>
      </c>
      <c r="OO53" s="18">
        <v>1.77322494082491E-2</v>
      </c>
      <c r="OP53" s="18">
        <v>2.7248936175511398E-2</v>
      </c>
      <c r="OQ53" s="18">
        <v>6.4138382400618799E-3</v>
      </c>
      <c r="OR53" s="18">
        <v>1.5789195368891399E-2</v>
      </c>
      <c r="OS53" s="18">
        <v>1.4528320534292699E-2</v>
      </c>
      <c r="OT53" s="18">
        <v>1.9419602879047999E-2</v>
      </c>
      <c r="OU53" s="18">
        <v>1.0604462516012599E-2</v>
      </c>
      <c r="OV53" s="18">
        <v>1.28940092891121E-2</v>
      </c>
      <c r="OW53" s="18">
        <v>1.22512193536197E-2</v>
      </c>
      <c r="OX53" s="18">
        <v>6.14028876184967E-3</v>
      </c>
      <c r="OY53" s="18">
        <v>1.93615273634908E-2</v>
      </c>
      <c r="OZ53" s="18">
        <v>2.7910112857647301E-2</v>
      </c>
      <c r="PA53" s="18">
        <v>2.6820846798458298E-2</v>
      </c>
      <c r="PB53" s="18">
        <v>1.8249357023100099E-2</v>
      </c>
      <c r="PC53" s="18">
        <v>2.9324121437097499E-2</v>
      </c>
      <c r="PD53" s="18">
        <v>3.1563480266513302E-2</v>
      </c>
      <c r="PE53" s="18">
        <v>4.3549759813470701E-2</v>
      </c>
      <c r="PF53" s="18">
        <v>1.33027566271314E-2</v>
      </c>
      <c r="PG53" s="18">
        <v>2.9938954465231701E-2</v>
      </c>
      <c r="PH53" s="18">
        <v>2.1261858815354601E-2</v>
      </c>
      <c r="PI53" s="18">
        <v>2.1608256506430199E-2</v>
      </c>
      <c r="PJ53" s="18">
        <v>1.7043892578152E-2</v>
      </c>
      <c r="PK53" s="18">
        <v>2.1265551425027999E-2</v>
      </c>
      <c r="PL53" s="18">
        <v>6.05932000609104E-3</v>
      </c>
      <c r="PM53" s="18">
        <v>1.7365673221597901E-2</v>
      </c>
      <c r="PN53" s="18">
        <v>1.9876961667807301E-2</v>
      </c>
      <c r="PO53" s="18">
        <v>4.9152844727193501E-2</v>
      </c>
      <c r="PP53" s="18">
        <v>2.17762307250258E-2</v>
      </c>
      <c r="PQ53" s="18">
        <v>1.2509335662316001E-2</v>
      </c>
      <c r="PR53" s="18">
        <v>4.15452308387316E-2</v>
      </c>
      <c r="PS53" s="18">
        <v>4.1954643537801498E-2</v>
      </c>
      <c r="PT53" s="18">
        <v>2.2819859038764798E-2</v>
      </c>
      <c r="PU53" s="18">
        <v>2.6243262623906701E-3</v>
      </c>
      <c r="PV53" s="18">
        <v>4.0533659259019597E-2</v>
      </c>
      <c r="PW53" s="18">
        <v>4.74687058949953E-2</v>
      </c>
      <c r="PX53" s="18">
        <v>2.8107951544322201E-2</v>
      </c>
      <c r="PY53" s="18">
        <v>1.5514774339837299E-2</v>
      </c>
      <c r="PZ53" s="18">
        <v>3.47629062688619E-3</v>
      </c>
      <c r="QA53" s="18">
        <v>3.45421243000665E-2</v>
      </c>
      <c r="QB53" s="18">
        <v>2.4885282389288398E-2</v>
      </c>
      <c r="QC53" s="18">
        <v>5.2592127247414302E-3</v>
      </c>
      <c r="QD53" s="18">
        <v>1.8763670772511801E-2</v>
      </c>
      <c r="QE53" s="18">
        <v>8.6794344933806208E-3</v>
      </c>
      <c r="QF53" s="18">
        <v>6.3044651653707297E-3</v>
      </c>
      <c r="QG53" s="18">
        <v>9.1891111971701602E-3</v>
      </c>
      <c r="QH53" s="18">
        <v>1.17993873495559E-2</v>
      </c>
      <c r="QI53" s="18">
        <v>1.35563394126577E-2</v>
      </c>
      <c r="QJ53" s="18">
        <v>2.1336161298540001E-2</v>
      </c>
      <c r="QK53" s="18">
        <v>2.60373836114123E-2</v>
      </c>
      <c r="QL53" s="18">
        <v>3.26888759705313E-2</v>
      </c>
      <c r="QM53" s="18">
        <v>2.21743040310135E-2</v>
      </c>
      <c r="QN53" s="18">
        <v>3.5654965009522199E-2</v>
      </c>
      <c r="QO53" s="18">
        <v>1.33135912100603E-2</v>
      </c>
      <c r="QP53" s="18">
        <v>3.1475723844870997E-2</v>
      </c>
      <c r="QQ53" s="18">
        <v>1.22260232678014E-2</v>
      </c>
      <c r="QR53" s="18">
        <v>4.2226189790985399E-2</v>
      </c>
      <c r="QS53" s="18">
        <v>2.44240258420876E-2</v>
      </c>
      <c r="QT53" s="18">
        <v>1.96409992698971E-2</v>
      </c>
      <c r="QU53" s="18">
        <v>5.8554166944965796E-3</v>
      </c>
      <c r="QV53" s="18">
        <v>2.25970113236287E-2</v>
      </c>
      <c r="QW53" s="18">
        <v>1.18742251903328E-2</v>
      </c>
      <c r="QX53" s="18">
        <v>3.2355431953380601E-2</v>
      </c>
      <c r="QY53" s="18">
        <v>2.72257879277743E-2</v>
      </c>
      <c r="QZ53" s="18">
        <v>2.6402620065662699E-2</v>
      </c>
      <c r="RA53" s="18">
        <v>3.4327993199801598E-3</v>
      </c>
      <c r="RB53" s="18">
        <v>4.0419270510435798E-2</v>
      </c>
      <c r="RC53" s="18">
        <v>1.8784770298236102E-2</v>
      </c>
      <c r="RD53" s="18">
        <v>1.31492304224724E-2</v>
      </c>
      <c r="RE53" s="18">
        <v>8.4510531376182398E-3</v>
      </c>
      <c r="RF53" s="18">
        <v>1.49058476105605E-2</v>
      </c>
      <c r="RG53" s="18">
        <v>2.8757811261663699E-2</v>
      </c>
      <c r="RH53" s="18">
        <v>2.3058010889641999E-2</v>
      </c>
      <c r="RI53" s="18">
        <v>3.0772262292915999E-2</v>
      </c>
      <c r="RJ53" s="18">
        <v>1.60928454863257E-2</v>
      </c>
      <c r="RK53" s="18">
        <v>1.5284146391215401E-2</v>
      </c>
      <c r="RL53" s="18">
        <v>2.0882918574917201E-2</v>
      </c>
      <c r="RM53" s="18">
        <v>7.2178193348793399E-3</v>
      </c>
      <c r="RN53" s="18">
        <v>1.0326241099605201E-2</v>
      </c>
      <c r="RO53" s="18">
        <v>3.7312037144208499E-2</v>
      </c>
      <c r="RP53" s="18">
        <v>2.8680545755172E-2</v>
      </c>
      <c r="RQ53" s="18">
        <v>2.5812031458493701E-3</v>
      </c>
      <c r="RR53" s="18">
        <v>2.5892709698659502E-2</v>
      </c>
      <c r="RS53" s="18">
        <v>3.1116419114456801E-2</v>
      </c>
      <c r="RT53" s="18">
        <v>1.62100160020862E-2</v>
      </c>
      <c r="RU53" s="18">
        <v>2.2996264797535099E-2</v>
      </c>
      <c r="RV53" s="18">
        <v>9.2687531128088502E-3</v>
      </c>
      <c r="RW53" s="18">
        <v>6.1373285192579397E-3</v>
      </c>
      <c r="RX53" s="18">
        <v>1.9847918939692202E-2</v>
      </c>
      <c r="RY53" s="18">
        <v>2.6350197301053799E-2</v>
      </c>
      <c r="RZ53" s="18">
        <v>1.75409233442359E-2</v>
      </c>
      <c r="SA53" s="18">
        <v>2.88104221296746E-2</v>
      </c>
      <c r="SB53" s="18">
        <v>2.3541578309139999E-2</v>
      </c>
      <c r="SC53" s="18">
        <v>3.2533807451937798E-2</v>
      </c>
      <c r="SD53" s="18">
        <v>5.94035085335328E-3</v>
      </c>
      <c r="SE53" s="18">
        <v>6.9839772833551498E-3</v>
      </c>
      <c r="SF53" s="18">
        <v>1.78642556379086E-2</v>
      </c>
      <c r="SG53" s="18">
        <v>1.2068455051698099E-2</v>
      </c>
      <c r="SH53" s="18">
        <v>1.8595850773136802E-2</v>
      </c>
      <c r="SI53" s="18">
        <v>1.3379113904706801E-2</v>
      </c>
      <c r="SJ53" s="18">
        <v>1.6701541106711501E-2</v>
      </c>
      <c r="SK53" s="18">
        <v>1.7877040024763299E-2</v>
      </c>
      <c r="SL53" s="18">
        <v>1.9678811193011101E-2</v>
      </c>
      <c r="SM53" s="18">
        <v>9.6035927175694407E-3</v>
      </c>
      <c r="SN53" s="18">
        <v>1.5934997780835101E-2</v>
      </c>
      <c r="SO53" s="18">
        <v>2.2481161519983101E-2</v>
      </c>
      <c r="SP53" s="18">
        <v>2.6681016799685101E-2</v>
      </c>
      <c r="SQ53" s="18">
        <v>2.9721730041177501E-2</v>
      </c>
      <c r="SR53" s="18">
        <v>2.6303353288948599E-2</v>
      </c>
      <c r="SS53" s="18">
        <v>3.1909849592842501E-2</v>
      </c>
      <c r="ST53" s="18">
        <v>1.01050641622883E-2</v>
      </c>
      <c r="SU53" s="18">
        <v>5.5713468323387201E-3</v>
      </c>
      <c r="SV53" s="18">
        <v>1.4609770406213E-2</v>
      </c>
      <c r="SW53" s="18">
        <v>2.7466553581358801E-3</v>
      </c>
      <c r="SX53" s="18">
        <v>1.7544690497797898E-2</v>
      </c>
      <c r="SY53" s="18">
        <v>3.35586090939426E-2</v>
      </c>
      <c r="SZ53" s="18">
        <v>3.7182631622439698E-2</v>
      </c>
      <c r="TA53" s="18">
        <v>2.45299807495779E-2</v>
      </c>
      <c r="TB53" s="18">
        <v>0</v>
      </c>
      <c r="TC53" s="18"/>
      <c r="TD53" s="18"/>
      <c r="TE53" s="18"/>
      <c r="TJ53" s="18"/>
      <c r="TL53" s="18"/>
      <c r="TM53" s="18"/>
      <c r="TP53" s="18"/>
      <c r="TQ53" s="18"/>
      <c r="TR53" s="18"/>
      <c r="TS53" s="18"/>
      <c r="TT53" s="18"/>
      <c r="TU53" s="18"/>
      <c r="TV53" s="18"/>
      <c r="TW53" s="18"/>
      <c r="TX53" s="18"/>
      <c r="TY53" s="18"/>
      <c r="TZ53" s="18"/>
      <c r="UA53" s="18"/>
      <c r="UB53" s="18"/>
      <c r="UC53" s="18"/>
      <c r="UD53" s="18"/>
      <c r="UE53" s="18"/>
      <c r="UG53" s="18"/>
      <c r="UH53" s="18"/>
      <c r="UI53" s="18"/>
      <c r="UJ53" s="18"/>
      <c r="UK53" s="18"/>
      <c r="UL53" s="18"/>
      <c r="UM53" s="18"/>
      <c r="UO53" s="18"/>
      <c r="UP53" s="18"/>
      <c r="UQ53" s="18"/>
      <c r="UR53" s="18"/>
      <c r="US53" s="18"/>
      <c r="UT53" s="18"/>
      <c r="UU53" s="18"/>
      <c r="UV53" s="18"/>
      <c r="UW53" s="18"/>
      <c r="UX53" s="18"/>
      <c r="UY53" s="18"/>
      <c r="UZ53" s="18"/>
      <c r="VA53" s="18"/>
      <c r="VB53" s="18"/>
      <c r="VC53" s="18"/>
      <c r="VD53" s="18"/>
      <c r="VE53" s="18"/>
      <c r="VF53" s="18"/>
      <c r="VG53" s="18"/>
      <c r="VH53" s="18"/>
      <c r="VI53" s="18"/>
      <c r="VJ53" s="18"/>
      <c r="VK53" s="18"/>
      <c r="VL53" s="18"/>
      <c r="VM53" s="18"/>
      <c r="VN53" s="18"/>
      <c r="VO53" s="18"/>
      <c r="VP53" s="18"/>
      <c r="VQ53" s="18"/>
      <c r="VR53" s="18"/>
      <c r="VS53" s="18"/>
      <c r="VT53" s="18"/>
      <c r="VU53" s="18"/>
      <c r="VV53" s="18"/>
      <c r="VW53" s="18"/>
      <c r="VX53" s="18"/>
      <c r="VY53" s="18"/>
      <c r="VZ53" s="18"/>
      <c r="WC53" s="18"/>
      <c r="WD53" s="18"/>
      <c r="WE53" s="18"/>
      <c r="WF53" s="18"/>
      <c r="WG53" s="18"/>
      <c r="WH53" s="18"/>
      <c r="WI53" s="18"/>
      <c r="WJ53" s="18"/>
      <c r="WK53" s="18"/>
      <c r="WL53" s="18"/>
      <c r="WM53" s="18"/>
      <c r="WN53" s="18"/>
      <c r="WO53" s="18"/>
      <c r="WP53" s="18"/>
      <c r="WQ53" s="18"/>
      <c r="WR53" s="18"/>
      <c r="WS53" s="18"/>
      <c r="WT53" s="18"/>
      <c r="WU53" s="18"/>
      <c r="WV53" s="18"/>
      <c r="WY53" s="18"/>
      <c r="XB53" s="18"/>
      <c r="XC53" s="18"/>
      <c r="XD53" s="18"/>
      <c r="XI53" s="18"/>
      <c r="XJ53" s="18"/>
      <c r="XK53" s="18"/>
      <c r="XL53" s="18"/>
      <c r="XM53" s="18"/>
      <c r="XO53" s="18"/>
      <c r="XP53" s="18"/>
      <c r="XQ53" s="18"/>
      <c r="XR53" s="18"/>
      <c r="XS53" s="18"/>
      <c r="XT53" s="18"/>
      <c r="XU53" s="18"/>
      <c r="XV53" s="18"/>
      <c r="XW53" s="18"/>
      <c r="XY53" s="18"/>
      <c r="XZ53" s="18"/>
      <c r="YA53" s="18"/>
      <c r="YB53" s="18"/>
      <c r="YC53" s="18"/>
      <c r="YD53" s="18"/>
      <c r="YE53" s="18"/>
      <c r="YF53" s="18"/>
      <c r="YG53" s="18"/>
      <c r="YH53" s="18"/>
      <c r="YI53" s="18"/>
      <c r="YJ53" s="18"/>
      <c r="YK53" s="18"/>
      <c r="YL53" s="18"/>
      <c r="YM53" s="18"/>
      <c r="YN53" s="18"/>
      <c r="YO53" s="18"/>
      <c r="YP53" s="18"/>
      <c r="YQ53" s="18"/>
      <c r="YR53" s="18"/>
      <c r="YS53" s="18"/>
      <c r="YT53" s="18"/>
      <c r="YU53" s="18"/>
      <c r="YV53" s="18"/>
      <c r="YW53" s="18"/>
      <c r="YX53" s="18"/>
      <c r="YY53" s="18"/>
      <c r="YZ53" s="18"/>
      <c r="ZA53" s="18"/>
      <c r="ZB53" s="18"/>
      <c r="ZC53" s="18"/>
      <c r="ZD53" s="18"/>
      <c r="ZE53" s="18"/>
      <c r="ZF53" s="18"/>
      <c r="ZG53" s="18"/>
      <c r="ZH53" s="18"/>
      <c r="ZI53" s="18"/>
      <c r="ZJ53" s="18"/>
      <c r="ZK53" s="18"/>
      <c r="ZL53" s="18"/>
      <c r="ZM53" s="18"/>
      <c r="ZN53" s="18"/>
      <c r="ZO53" s="18"/>
      <c r="ZP53" s="18"/>
      <c r="ZQ53" s="18"/>
      <c r="ZR53" s="18"/>
      <c r="ZS53" s="18"/>
      <c r="ZT53" s="18"/>
      <c r="ZU53" s="18"/>
      <c r="ZV53" s="18"/>
      <c r="ZW53" s="18"/>
      <c r="ZX53" s="18"/>
      <c r="ZY53" s="18"/>
      <c r="ZZ53" s="18"/>
      <c r="AAA53" s="18"/>
      <c r="AAB53" s="18"/>
      <c r="AAC53" s="18"/>
      <c r="AAD53" s="18"/>
      <c r="AAE53" s="18"/>
      <c r="AAF53" s="18"/>
      <c r="AAG53" s="18"/>
      <c r="AAH53" s="18"/>
      <c r="AAI53" s="18"/>
      <c r="AAJ53" s="18"/>
      <c r="AAK53" s="18"/>
      <c r="AAL53" s="18"/>
      <c r="AAM53" s="18"/>
      <c r="AAN53" s="18"/>
      <c r="AAO53" s="18"/>
      <c r="AAP53" s="18"/>
      <c r="AAQ53" s="18"/>
      <c r="AAR53" s="18"/>
      <c r="AAS53" s="18"/>
      <c r="AAT53" s="18"/>
      <c r="AAU53" s="18"/>
      <c r="AAV53" s="18"/>
      <c r="AAW53" s="18"/>
      <c r="AAX53" s="18"/>
      <c r="AAY53" s="18"/>
      <c r="AAZ53" s="18"/>
      <c r="ABA53" s="18"/>
      <c r="ABB53" s="18"/>
      <c r="ABC53" s="18"/>
      <c r="ABD53" s="18"/>
      <c r="ABE53" s="18"/>
      <c r="ABF53" s="18"/>
      <c r="ABG53" s="18"/>
      <c r="ABH53" s="18"/>
      <c r="ABI53" s="18"/>
      <c r="ABK53" s="18"/>
      <c r="ABL53" s="18"/>
      <c r="ABM53" s="18"/>
      <c r="ABN53" s="18"/>
      <c r="ABO53" s="18"/>
      <c r="ABP53" s="18"/>
      <c r="ABR53" s="18"/>
      <c r="ABS53" s="18"/>
      <c r="ABT53" s="18"/>
      <c r="ABU53" s="18"/>
      <c r="ABV53" s="18"/>
      <c r="ABX53" s="18"/>
      <c r="ABY53" s="18"/>
      <c r="ABZ53" s="18"/>
      <c r="ACA53" s="18"/>
      <c r="ACC53" s="18"/>
      <c r="ACD53" s="18"/>
      <c r="ACE53" s="18"/>
      <c r="ACF53" s="18"/>
      <c r="ACG53" s="18"/>
      <c r="ACH53" s="18"/>
      <c r="ACI53" s="18"/>
      <c r="ACJ53" s="18"/>
      <c r="ACK53" s="18"/>
      <c r="ACL53" s="18"/>
      <c r="ACM53" s="18"/>
      <c r="ACN53" s="18"/>
      <c r="ACO53" s="18"/>
      <c r="ACQ53" s="18"/>
      <c r="ACR53" s="18"/>
      <c r="ACS53" s="18"/>
      <c r="ACT53" s="18"/>
      <c r="ACU53" s="18"/>
      <c r="ACV53" s="18"/>
      <c r="ACW53" s="18"/>
      <c r="ACX53" s="18"/>
      <c r="ACY53" s="18"/>
      <c r="ACZ53" s="18"/>
      <c r="ADA53" s="18"/>
      <c r="ADB53" s="18"/>
      <c r="ADC53" s="18"/>
      <c r="ADE53" s="18"/>
      <c r="ADF53" s="18"/>
      <c r="ADG53" s="18"/>
      <c r="ADH53" s="18"/>
      <c r="ADI53" s="18"/>
      <c r="ADJ53" s="18"/>
      <c r="ADK53" s="18"/>
      <c r="ADL53" s="18"/>
      <c r="ADM53" s="18"/>
      <c r="ADN53" s="18"/>
      <c r="ADO53" s="18"/>
      <c r="ADP53" s="18"/>
      <c r="ADQ53" s="18"/>
      <c r="ADR53" s="18"/>
      <c r="ADS53" s="18"/>
      <c r="ADT53" s="18"/>
      <c r="ADU53" s="18"/>
      <c r="ADV53" s="18"/>
      <c r="ADW53" s="18"/>
      <c r="ADX53" s="18"/>
      <c r="ADY53" s="18"/>
      <c r="ADZ53" s="18"/>
      <c r="AEA53" s="18"/>
      <c r="AEB53" s="18"/>
      <c r="AEC53" s="18"/>
      <c r="AED53" s="18"/>
      <c r="AEE53" s="18"/>
      <c r="AEF53" s="18"/>
      <c r="AEG53" s="18"/>
      <c r="AEH53" s="18"/>
      <c r="AEI53" s="18"/>
      <c r="AEJ53" s="18"/>
      <c r="AEK53" s="18"/>
      <c r="AEL53" s="18"/>
      <c r="AEM53" s="18"/>
      <c r="AEN53" s="18"/>
      <c r="AEO53" s="18"/>
      <c r="AEP53" s="18"/>
      <c r="AEQ53" s="18"/>
      <c r="AER53" s="18"/>
      <c r="AES53" s="18"/>
      <c r="AET53" s="18"/>
      <c r="AEU53" s="18"/>
      <c r="AEV53" s="18"/>
      <c r="AEW53" s="18"/>
      <c r="AEX53" s="18"/>
      <c r="AEY53" s="18"/>
      <c r="AEZ53" s="18"/>
      <c r="AFA53" s="18"/>
      <c r="AFB53" s="18"/>
      <c r="AFC53" s="18"/>
      <c r="AFD53" s="18"/>
      <c r="AFE53" s="18"/>
      <c r="AFF53" s="18"/>
      <c r="AFG53" s="18"/>
      <c r="AFH53" s="18"/>
      <c r="AFI53" s="18"/>
      <c r="AFJ53" s="18"/>
      <c r="AFK53" s="18"/>
      <c r="AFL53" s="18"/>
      <c r="AFN53" s="18"/>
      <c r="AFP53" s="18"/>
      <c r="AFQ53" s="18"/>
      <c r="AFS53" s="18"/>
      <c r="AFT53" s="18"/>
      <c r="AFU53" s="18"/>
      <c r="AFV53" s="18"/>
      <c r="AFW53" s="18"/>
      <c r="AFX53" s="18"/>
      <c r="AFY53" s="18"/>
      <c r="AFZ53" s="18"/>
      <c r="AGA53" s="18"/>
      <c r="AGB53" s="18"/>
      <c r="AGC53" s="18"/>
      <c r="AGD53" s="18"/>
      <c r="AGE53" s="18"/>
      <c r="AGF53" s="18"/>
      <c r="AGG53" s="18"/>
      <c r="AGH53" s="18"/>
      <c r="AGI53" s="18"/>
      <c r="AGJ53" s="18"/>
      <c r="AGK53" s="18"/>
      <c r="AGL53" s="18"/>
      <c r="AGN53" s="18"/>
      <c r="AGO53" s="18"/>
      <c r="AGP53" s="18"/>
      <c r="AGQ53" s="18"/>
      <c r="AGR53" s="18"/>
      <c r="AGS53" s="18"/>
      <c r="AGT53" s="18"/>
      <c r="AGU53" s="18"/>
      <c r="AGW53" s="18"/>
      <c r="AGX53" s="18"/>
      <c r="AGY53" s="18"/>
      <c r="AGZ53" s="18"/>
      <c r="AHA53" s="18"/>
      <c r="AHB53" s="18"/>
      <c r="AHC53" s="18"/>
      <c r="AHF53" s="18"/>
      <c r="AHG53" s="18"/>
      <c r="AHH53" s="18"/>
      <c r="AHI53" s="18"/>
      <c r="AHJ53" s="18"/>
      <c r="AHK53" s="18"/>
      <c r="AHL53" s="18"/>
      <c r="AHM53" s="18"/>
      <c r="AHN53" s="18"/>
      <c r="AHO53" s="18"/>
      <c r="AHP53" s="18"/>
      <c r="AHQ53" s="18"/>
      <c r="AHR53" s="18"/>
      <c r="AHS53" s="18"/>
      <c r="AHT53" s="18"/>
      <c r="AHU53" s="18"/>
      <c r="AHX53" s="18"/>
      <c r="AHY53" s="18"/>
      <c r="AHZ53" s="18"/>
      <c r="AIA53" s="18"/>
      <c r="AIB53" s="18"/>
      <c r="AIC53" s="18"/>
      <c r="AID53" s="18"/>
      <c r="AIE53" s="18"/>
      <c r="AIF53" s="18"/>
      <c r="AIG53" s="18"/>
      <c r="AII53" s="18"/>
      <c r="AIJ53" s="18"/>
      <c r="AIK53" s="18"/>
      <c r="AIL53" s="18"/>
      <c r="AIM53" s="18"/>
      <c r="AIN53" s="18"/>
      <c r="AIO53" s="18"/>
      <c r="AIP53" s="18"/>
      <c r="AIQ53" s="18"/>
      <c r="AIR53" s="18"/>
      <c r="AIS53" s="18"/>
      <c r="AIT53" s="18"/>
      <c r="AIU53" s="18"/>
      <c r="AIV53" s="18"/>
      <c r="AIW53" s="18"/>
      <c r="AIX53" s="18"/>
      <c r="AIY53" s="18"/>
      <c r="AJA53" s="18"/>
      <c r="AJB53" s="18"/>
      <c r="AJC53" s="18"/>
      <c r="AJD53" s="18"/>
      <c r="AJE53" s="18"/>
      <c r="AJF53" s="18"/>
      <c r="AJG53" s="18"/>
      <c r="AJH53" s="18"/>
      <c r="AJI53" s="18"/>
      <c r="AJJ53" s="18"/>
      <c r="AJL53" s="18"/>
      <c r="AJM53" s="18"/>
      <c r="AJN53" s="18"/>
      <c r="AJO53" s="18"/>
      <c r="AJP53" s="18"/>
      <c r="AJQ53" s="18"/>
      <c r="AJR53" s="18"/>
      <c r="AJS53" s="18"/>
      <c r="AJT53" s="18"/>
      <c r="AJU53" s="18"/>
      <c r="AJV53" s="18"/>
      <c r="AJW53" s="18"/>
      <c r="AJX53" s="18"/>
      <c r="AJY53" s="18"/>
      <c r="AJZ53" s="18"/>
      <c r="AKA53" s="18"/>
      <c r="AKB53" s="18"/>
      <c r="AKC53" s="18"/>
      <c r="AKD53" s="18"/>
      <c r="AKE53" s="18"/>
      <c r="AKF53" s="18"/>
      <c r="AKG53" s="18"/>
      <c r="AKH53" s="18"/>
      <c r="AKI53" s="18"/>
      <c r="AKJ53" s="18"/>
      <c r="AKK53" s="18"/>
      <c r="AKL53" s="18"/>
      <c r="AKM53" s="18"/>
      <c r="AKN53" s="18"/>
      <c r="AKP53" s="18"/>
      <c r="AKQ53" s="18"/>
      <c r="AKS53" s="18"/>
      <c r="AKT53" s="18"/>
      <c r="AKV53" s="18"/>
      <c r="AKX53" s="18"/>
      <c r="AKY53" s="18"/>
      <c r="AKZ53" s="18"/>
      <c r="ALA53" s="18"/>
      <c r="ALB53" s="18"/>
      <c r="ALC53" s="18"/>
      <c r="ALD53" s="18"/>
      <c r="ALE53" s="18"/>
      <c r="ALF53" s="18"/>
      <c r="ALG53" s="18"/>
      <c r="ALI53" s="18"/>
      <c r="ALJ53" s="18"/>
      <c r="ALK53" s="18"/>
      <c r="ALL53" s="18"/>
      <c r="ALM53" s="18"/>
      <c r="ALN53" s="18"/>
      <c r="ALO53" s="18"/>
      <c r="ALP53" s="18"/>
    </row>
    <row r="54" spans="5:1005" x14ac:dyDescent="0.25">
      <c r="E54" s="20">
        <v>19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 s="18">
        <v>3.8710291589932801E-3</v>
      </c>
      <c r="AS54" s="18">
        <v>7.7074247943053495E-2</v>
      </c>
      <c r="AT54" s="18">
        <v>8.4319759754141202E-2</v>
      </c>
      <c r="AU54" s="18">
        <v>3.0804505548188602E-2</v>
      </c>
      <c r="AV54" s="18">
        <v>7.5892201384420294E-2</v>
      </c>
      <c r="AW54" s="18">
        <v>2.28341503945701E-2</v>
      </c>
      <c r="AX54" s="18">
        <v>8.3059770599220401E-2</v>
      </c>
      <c r="AY54" s="18">
        <v>3.31817921269957E-2</v>
      </c>
      <c r="AZ54" s="18">
        <v>6.3267730514429105E-2</v>
      </c>
      <c r="BA54" s="18">
        <v>7.6015724678597199E-2</v>
      </c>
      <c r="BB54" s="18">
        <v>0.107144592544248</v>
      </c>
      <c r="BC54" s="18">
        <v>8.8412899035640105E-2</v>
      </c>
      <c r="BD54" s="18">
        <v>3.10259771408164E-2</v>
      </c>
      <c r="BE54" s="18">
        <v>0.17013306164585801</v>
      </c>
      <c r="BF54" s="18">
        <v>5.1326798479987903E-2</v>
      </c>
      <c r="BG54" s="18">
        <v>1.0785337765278799E-2</v>
      </c>
      <c r="BH54" s="18">
        <v>5.49824717003881E-2</v>
      </c>
      <c r="BI54" s="18">
        <v>4.3813419914974699E-2</v>
      </c>
      <c r="BJ54" s="18">
        <v>3.7484514712298397E-2</v>
      </c>
      <c r="BK54" s="18">
        <v>3.7214283877774097E-2</v>
      </c>
      <c r="BL54" s="18">
        <v>4.9948058000186903E-2</v>
      </c>
      <c r="BM54" s="18">
        <v>4.8417417944674003E-2</v>
      </c>
      <c r="BN54" s="18">
        <v>1.9864991764134601E-2</v>
      </c>
      <c r="BO54" s="18">
        <v>1.9663365396573599E-2</v>
      </c>
      <c r="BP54" s="18">
        <v>2.5011775718874502E-2</v>
      </c>
      <c r="BQ54" s="18">
        <v>2.2827319248951299E-2</v>
      </c>
      <c r="BR54" s="18">
        <v>1.13570096164673E-2</v>
      </c>
      <c r="BS54" s="18">
        <v>3.1534590206935303E-2</v>
      </c>
      <c r="BT54" s="18">
        <v>1.88542090442456E-2</v>
      </c>
      <c r="BU54" s="18">
        <v>2.4239358706132402E-2</v>
      </c>
      <c r="BV54" s="18">
        <v>4.2759339695092997E-2</v>
      </c>
      <c r="BW54" s="18">
        <v>8.4112302855315596E-2</v>
      </c>
      <c r="BX54" s="18">
        <v>6.0753000922092501E-2</v>
      </c>
      <c r="BY54" s="18">
        <v>6.5700115902910305E-2</v>
      </c>
      <c r="BZ54" s="18">
        <v>0.1053479102099</v>
      </c>
      <c r="CA54" s="18">
        <v>0.130169492492859</v>
      </c>
      <c r="CB54" s="18">
        <v>7.9581574562668594E-2</v>
      </c>
      <c r="CC54" s="18">
        <v>0.171986746408793</v>
      </c>
      <c r="CD54" s="18">
        <v>0.25406952013269901</v>
      </c>
      <c r="CE54" s="18">
        <v>9.0461110521032895E-2</v>
      </c>
      <c r="CF54" s="18">
        <v>0.18204310886262301</v>
      </c>
      <c r="CG54" s="18">
        <v>0.14661553298233901</v>
      </c>
      <c r="CH54" s="18">
        <v>0.118734765082584</v>
      </c>
      <c r="CI54" s="18">
        <v>5.1780419915706602E-2</v>
      </c>
      <c r="CJ54" s="18">
        <v>7.7061850931692794E-2</v>
      </c>
      <c r="CK54" s="18">
        <v>5.0023295581757103E-2</v>
      </c>
      <c r="CL54" s="18">
        <v>5.9433100693359303E-2</v>
      </c>
      <c r="CM54" s="18">
        <v>0.15280067179032</v>
      </c>
      <c r="CN54" s="18">
        <v>7.1242147596232999E-2</v>
      </c>
      <c r="CO54" s="18">
        <v>4.57078216419722E-2</v>
      </c>
      <c r="CP54" s="18">
        <v>8.2721612595875002E-2</v>
      </c>
      <c r="CQ54" s="18">
        <v>3.0238284769624799E-2</v>
      </c>
      <c r="CR54" s="18">
        <v>3.3608430117884301E-2</v>
      </c>
      <c r="CS54" s="18">
        <v>2.5359200997910801E-2</v>
      </c>
      <c r="CT54" s="18">
        <v>3.1247349352358199E-2</v>
      </c>
      <c r="CU54" s="18">
        <v>2.3738553110854401E-2</v>
      </c>
      <c r="CV54" s="18">
        <v>0.204973358519624</v>
      </c>
      <c r="CW54" s="18">
        <v>7.6139718618117996E-2</v>
      </c>
      <c r="CX54" s="18">
        <v>1.7377171213986499E-2</v>
      </c>
      <c r="CY54" s="18">
        <v>0.122735761178215</v>
      </c>
      <c r="CZ54" s="18">
        <v>0.105597427335062</v>
      </c>
      <c r="DA54" s="18">
        <v>7.1536817080135998E-2</v>
      </c>
      <c r="DB54" s="18">
        <v>3.0443132099696599E-2</v>
      </c>
      <c r="DC54" s="18">
        <v>4.1598097775655901E-2</v>
      </c>
      <c r="DD54" s="18">
        <v>9.2132130806267296E-2</v>
      </c>
      <c r="DE54" s="18">
        <v>8.69285317056403E-2</v>
      </c>
      <c r="DF54" s="18">
        <v>5.8636315029410198E-2</v>
      </c>
      <c r="DG54" s="18">
        <v>3.2226792084317203E-2</v>
      </c>
      <c r="DH54" s="18">
        <v>4.7491810626792696E-3</v>
      </c>
      <c r="DI54" s="18">
        <v>8.6866345897361794E-2</v>
      </c>
      <c r="DJ54" s="18">
        <v>8.6778171181591701E-2</v>
      </c>
      <c r="DK54" s="18">
        <v>3.3873170504615899E-2</v>
      </c>
      <c r="DL54" s="18">
        <v>4.0625443692328601E-2</v>
      </c>
      <c r="DM54" s="18">
        <v>0.10636641114151001</v>
      </c>
      <c r="DN54" s="18">
        <v>4.2391236522897301E-2</v>
      </c>
      <c r="DO54" s="18">
        <v>5.4968103719175397E-2</v>
      </c>
      <c r="DP54" s="18">
        <v>1.7136184668764699E-2</v>
      </c>
      <c r="DQ54" s="18">
        <v>3.1192732668684602E-2</v>
      </c>
      <c r="DR54" s="18">
        <v>1.89311752905372E-2</v>
      </c>
      <c r="DS54" s="18">
        <v>3.46805577223658E-2</v>
      </c>
      <c r="DT54" s="18">
        <v>2.54587789640815E-2</v>
      </c>
      <c r="DU54" s="18">
        <v>2.30619560245355E-2</v>
      </c>
      <c r="DV54" s="18">
        <v>1.76650544210765E-2</v>
      </c>
      <c r="DW54" s="18">
        <v>3.4228508505767197E-2</v>
      </c>
      <c r="DX54" s="18">
        <v>8.5935368085015493E-3</v>
      </c>
      <c r="DY54" s="18">
        <v>4.2503509308595998E-2</v>
      </c>
      <c r="DZ54" s="18">
        <v>1.8745098936042402E-2</v>
      </c>
      <c r="EA54" s="18">
        <v>2.58815695705529E-2</v>
      </c>
      <c r="EB54" s="18">
        <v>2.79388256074641E-2</v>
      </c>
      <c r="EC54" s="18">
        <v>1.9323743466911701E-2</v>
      </c>
      <c r="ED54" s="18">
        <v>3.2899104679653998E-2</v>
      </c>
      <c r="EE54" s="18">
        <v>1.26509523971214E-2</v>
      </c>
      <c r="EF54" s="18">
        <v>2.27454205216224E-2</v>
      </c>
      <c r="EG54" s="18">
        <v>3.1556076738680203E-2</v>
      </c>
      <c r="EH54" s="18">
        <v>3.5113503761172497E-2</v>
      </c>
      <c r="EI54" s="18">
        <v>1.8852957136807499E-2</v>
      </c>
      <c r="EJ54" s="18">
        <v>1.7580255550603802E-2</v>
      </c>
      <c r="EK54" s="18">
        <v>2.4961160604450298E-2</v>
      </c>
      <c r="EL54" s="18">
        <v>5.6812536254952001E-2</v>
      </c>
      <c r="EM54" s="18">
        <v>4.6160898997994998E-2</v>
      </c>
      <c r="EN54" s="18">
        <v>2.12212596494817E-2</v>
      </c>
      <c r="EO54" s="18">
        <v>3.2821174275215997E-2</v>
      </c>
      <c r="EP54" s="18">
        <v>7.5118362402672801E-3</v>
      </c>
      <c r="EQ54" s="18">
        <v>1.6432020792099999E-2</v>
      </c>
      <c r="ER54" s="18">
        <v>2.2109353988230801E-2</v>
      </c>
      <c r="ES54" s="18">
        <v>2.2555566384088E-2</v>
      </c>
      <c r="ET54" s="18">
        <v>2.6714540024299498E-2</v>
      </c>
      <c r="EU54" s="18">
        <v>2.0574931866206101E-2</v>
      </c>
      <c r="EV54" s="18">
        <v>3.4943191607477803E-2</v>
      </c>
      <c r="EW54" s="18">
        <v>2.6068897554007001E-2</v>
      </c>
      <c r="EX54" s="18">
        <v>1.1958413211507E-3</v>
      </c>
      <c r="EY54" s="18">
        <v>1.64900242715511E-2</v>
      </c>
      <c r="EZ54" s="18">
        <v>3.93065151940599E-2</v>
      </c>
      <c r="FA54" s="18">
        <v>1.80786023010624E-2</v>
      </c>
      <c r="FB54" s="18">
        <v>2.1713964681126099E-2</v>
      </c>
      <c r="FC54" s="18">
        <v>2.1484482943030202E-2</v>
      </c>
      <c r="FD54" s="18">
        <v>3.1326186951869797E-2</v>
      </c>
      <c r="FE54" s="18">
        <v>2.92971663347147E-2</v>
      </c>
      <c r="FF54" s="18">
        <v>3.8627865400307999E-2</v>
      </c>
      <c r="FG54" s="18">
        <v>1.1273921838250401E-2</v>
      </c>
      <c r="FH54" s="18">
        <v>3.7488851727398201E-2</v>
      </c>
      <c r="FI54" s="18">
        <v>3.1334481162526101E-2</v>
      </c>
      <c r="FJ54" s="18">
        <v>2.9365190023503001E-2</v>
      </c>
      <c r="FK54" s="18">
        <v>2.00866819647047E-2</v>
      </c>
      <c r="FL54" s="18">
        <v>6.25148539333474E-3</v>
      </c>
      <c r="FM54" s="18">
        <v>5.7994304645206801E-3</v>
      </c>
      <c r="FN54" s="18">
        <v>2.3447768564728601E-2</v>
      </c>
      <c r="FO54" s="18">
        <v>1.1075453402622001E-2</v>
      </c>
      <c r="FP54" s="18">
        <v>1.36289184326571E-2</v>
      </c>
      <c r="FQ54" s="18">
        <v>1.6757826966928999E-2</v>
      </c>
      <c r="FR54" s="18">
        <v>3.1219778031698099E-2</v>
      </c>
      <c r="FS54" s="18">
        <v>3.04678548429985E-2</v>
      </c>
      <c r="FT54" s="18">
        <v>1.9349901015839201E-2</v>
      </c>
      <c r="FU54" s="18">
        <v>2.4979066061417001E-2</v>
      </c>
      <c r="FV54" s="18">
        <v>2.74166924116768E-2</v>
      </c>
      <c r="FW54" s="18">
        <v>6.1376873650477899E-2</v>
      </c>
      <c r="FX54" s="18">
        <v>1.51396192376674E-2</v>
      </c>
      <c r="FY54" s="18">
        <v>5.9201385675859801E-2</v>
      </c>
      <c r="FZ54" s="18">
        <v>1.60725150252535E-2</v>
      </c>
      <c r="GA54" s="18">
        <v>2.1381386980225698E-3</v>
      </c>
      <c r="GB54" s="18">
        <v>1.6723522279439702E-2</v>
      </c>
      <c r="GC54" s="18">
        <v>2.4838490535558502E-2</v>
      </c>
      <c r="GD54" s="18">
        <v>2.4995609287881502E-3</v>
      </c>
      <c r="GE54" s="18">
        <v>2.73178800019842E-2</v>
      </c>
      <c r="GF54" s="18">
        <v>2.6609019955642702E-2</v>
      </c>
      <c r="GG54" s="18">
        <v>3.6356762350105702E-2</v>
      </c>
      <c r="GH54" s="18">
        <v>2.4441675405337801E-2</v>
      </c>
      <c r="GI54" s="18">
        <v>2.8527390275168301E-2</v>
      </c>
      <c r="GJ54" s="18">
        <v>4.1215132583695604E-3</v>
      </c>
      <c r="GK54" s="18">
        <v>4.6613761110768502E-2</v>
      </c>
      <c r="GL54" s="18">
        <v>3.9490849608402202E-3</v>
      </c>
      <c r="GM54" s="18">
        <v>1.4097423745539401E-2</v>
      </c>
      <c r="GN54" s="18">
        <v>3.4951973565827597E-2</v>
      </c>
      <c r="GO54" s="18">
        <v>1.6568672467176498E-2</v>
      </c>
      <c r="GP54" s="18">
        <v>3.6848840966348502E-2</v>
      </c>
      <c r="GQ54" s="18">
        <v>2.4479174377887099E-2</v>
      </c>
      <c r="GR54" s="18">
        <v>1.01193081219987E-2</v>
      </c>
      <c r="GS54" s="18">
        <v>4.9598983937422299E-2</v>
      </c>
      <c r="GT54" s="18">
        <v>1.4376191277915101E-2</v>
      </c>
      <c r="GU54" s="18">
        <v>2.9997281966916301E-2</v>
      </c>
      <c r="GV54" s="18">
        <v>4.60921559616937E-2</v>
      </c>
      <c r="GW54" s="18">
        <v>3.1497312826558502E-2</v>
      </c>
      <c r="GX54" s="18">
        <v>3.5752971928656299E-2</v>
      </c>
      <c r="GY54" s="18">
        <v>1.2069548325984799E-2</v>
      </c>
      <c r="GZ54" s="18">
        <v>1.809987316163E-2</v>
      </c>
      <c r="HA54" s="18">
        <v>3.9383457628930703E-2</v>
      </c>
      <c r="HB54" s="18">
        <v>1.7370187503392299E-2</v>
      </c>
      <c r="HC54" s="18">
        <v>2.7362727083845299E-2</v>
      </c>
      <c r="HD54" s="18">
        <v>2.06699033333273E-2</v>
      </c>
      <c r="HE54" s="18">
        <v>2.4303519357755099E-2</v>
      </c>
      <c r="HF54" s="18">
        <v>9.9147880804687904E-3</v>
      </c>
      <c r="HG54" s="18">
        <v>2.0866458631466901E-2</v>
      </c>
      <c r="HH54" s="18">
        <v>7.3688026385961497E-3</v>
      </c>
      <c r="HI54" s="18">
        <v>3.1894620972951197E-2</v>
      </c>
      <c r="HJ54" s="18">
        <v>1.6895146035657602E-2</v>
      </c>
      <c r="HK54" s="18">
        <v>1.71357266352405E-2</v>
      </c>
      <c r="HL54" s="18">
        <v>1.23302902394652E-2</v>
      </c>
      <c r="HM54" s="18">
        <v>2.5145580470588499E-2</v>
      </c>
      <c r="HN54" s="18">
        <v>1.75492300378839E-2</v>
      </c>
      <c r="HO54" s="18">
        <v>2.0917303493403001E-2</v>
      </c>
      <c r="HP54" s="18">
        <v>2.4888206727250801E-2</v>
      </c>
      <c r="HQ54" s="18">
        <v>2.3370589399749099E-2</v>
      </c>
      <c r="HR54" s="18">
        <v>2.72531920813479E-2</v>
      </c>
      <c r="HS54" s="18">
        <v>2.0798932438941299E-2</v>
      </c>
      <c r="HT54" s="18">
        <v>2.9656274385101201E-2</v>
      </c>
      <c r="HU54" s="18">
        <v>4.98101652501114E-2</v>
      </c>
      <c r="HV54" s="18">
        <v>2.0512268232994901E-2</v>
      </c>
      <c r="HW54" s="18">
        <v>1.62412819484236E-2</v>
      </c>
      <c r="HX54" s="18">
        <v>3.0694371317520501E-2</v>
      </c>
      <c r="HY54" s="18">
        <v>1.6323249679441001E-2</v>
      </c>
      <c r="HZ54" s="18">
        <v>3.0471340090137501E-2</v>
      </c>
      <c r="IA54" s="18">
        <v>2.84281887942173E-2</v>
      </c>
      <c r="IB54" s="18">
        <v>3.2369874380855299E-2</v>
      </c>
      <c r="IC54" s="18">
        <v>2.4154447702609501E-2</v>
      </c>
      <c r="ID54" s="18">
        <v>9.6607452727160703E-3</v>
      </c>
      <c r="IE54" s="18">
        <v>1.22582831094376E-2</v>
      </c>
      <c r="IF54" s="18">
        <v>2.7358166383138201E-2</v>
      </c>
      <c r="IG54" s="18">
        <v>5.3270946874880596E-3</v>
      </c>
      <c r="IH54" s="18">
        <v>2.1109300297756602E-2</v>
      </c>
      <c r="II54" s="18">
        <v>9.3731811414025801E-3</v>
      </c>
      <c r="IJ54" s="18">
        <v>4.7499175995239999E-2</v>
      </c>
      <c r="IK54" s="18">
        <v>2.6197051058272299E-2</v>
      </c>
      <c r="IL54" s="18">
        <v>2.77856190287546E-2</v>
      </c>
      <c r="IM54" s="18">
        <v>1.7859028289868999E-2</v>
      </c>
      <c r="IN54" s="18">
        <v>1.10710889644004E-2</v>
      </c>
      <c r="IO54" s="18">
        <v>1.34207755648226E-2</v>
      </c>
      <c r="IP54" s="18">
        <v>3.4758082614802302E-2</v>
      </c>
      <c r="IQ54" s="18">
        <v>1.34005996728963E-2</v>
      </c>
      <c r="IR54" s="18">
        <v>5.2322084914610302E-2</v>
      </c>
      <c r="IS54" s="18">
        <v>1.1670166094781999E-2</v>
      </c>
      <c r="IT54" s="18">
        <v>2.5870996572256999E-2</v>
      </c>
      <c r="IU54" s="18">
        <v>1.00159869298985E-2</v>
      </c>
      <c r="IV54" s="18">
        <v>3.1151143863241099E-2</v>
      </c>
      <c r="IW54" s="18">
        <v>7.3517742347060499E-4</v>
      </c>
      <c r="IX54" s="18">
        <v>1.7439176047300199E-2</v>
      </c>
      <c r="IY54" s="18">
        <v>1.9428393061596098E-2</v>
      </c>
      <c r="IZ54" s="18">
        <v>3.6850135783541502E-2</v>
      </c>
      <c r="JA54" s="18">
        <v>3.3793672355520901E-2</v>
      </c>
      <c r="JB54" s="18">
        <v>3.9482573130101999E-2</v>
      </c>
      <c r="JC54" s="18">
        <v>2.1848978368234701E-2</v>
      </c>
      <c r="JD54" s="18">
        <v>9.8621664719269805E-3</v>
      </c>
      <c r="JE54" s="18">
        <v>1.12662853192329E-2</v>
      </c>
      <c r="JF54" s="18">
        <v>7.3311985325847902E-3</v>
      </c>
      <c r="JG54" s="18">
        <v>4.3069935960807097E-2</v>
      </c>
      <c r="JH54" s="18">
        <v>1.82941714276596E-2</v>
      </c>
      <c r="JI54" s="18">
        <v>3.6086084157860498E-3</v>
      </c>
      <c r="JJ54" s="18">
        <v>4.9329524422117403E-2</v>
      </c>
      <c r="JK54" s="18">
        <v>4.52359371488288E-2</v>
      </c>
      <c r="JL54" s="18">
        <v>2.5086450171276399E-2</v>
      </c>
      <c r="JM54" s="18">
        <v>1.0968472370293299E-2</v>
      </c>
      <c r="JN54" s="18">
        <v>1.4291343429486099E-2</v>
      </c>
      <c r="JO54" s="18">
        <v>1.6501161929176299E-2</v>
      </c>
      <c r="JP54" s="18">
        <v>2.87972671276196E-2</v>
      </c>
      <c r="JQ54" s="18">
        <v>1.6332045086798599E-2</v>
      </c>
      <c r="JR54" s="18">
        <v>3.7657127131557701E-2</v>
      </c>
      <c r="JS54" s="18">
        <v>2.2920320555513199E-2</v>
      </c>
      <c r="JT54" s="18">
        <v>1.99820331843279E-2</v>
      </c>
      <c r="JU54" s="18">
        <v>8.4265573050463002E-3</v>
      </c>
      <c r="JV54" s="18">
        <v>2.8863249062590701E-2</v>
      </c>
      <c r="JW54" s="18">
        <v>4.1437384002841401E-3</v>
      </c>
      <c r="JX54" s="18">
        <v>7.5072104099610801E-3</v>
      </c>
      <c r="JY54" s="18">
        <v>2.7102835070074102E-2</v>
      </c>
      <c r="JZ54" s="18">
        <v>3.0769882522156101E-2</v>
      </c>
      <c r="KA54" s="18">
        <v>1.3627891937213E-2</v>
      </c>
      <c r="KB54" s="18">
        <v>6.0101181951290397E-3</v>
      </c>
      <c r="KC54" s="18">
        <v>2.5166534116965199E-2</v>
      </c>
      <c r="KD54" s="18">
        <v>2.84783164791967E-2</v>
      </c>
      <c r="KE54" s="18">
        <v>3.1335624063686403E-2</v>
      </c>
      <c r="KF54" s="18">
        <v>1.5420677760946499E-2</v>
      </c>
      <c r="KG54" s="18">
        <v>7.5309068875646203E-3</v>
      </c>
      <c r="KH54" s="18">
        <v>5.35732870418432E-3</v>
      </c>
      <c r="KI54" s="18">
        <v>4.7273778356636702E-2</v>
      </c>
      <c r="KJ54" s="18">
        <v>3.9557563215867599E-2</v>
      </c>
      <c r="KK54" s="18">
        <v>2.8135596312110499E-2</v>
      </c>
      <c r="KL54" s="18">
        <v>1.54347940836364E-2</v>
      </c>
      <c r="KM54" s="18">
        <v>4.2726701481285198E-2</v>
      </c>
      <c r="KN54" s="18">
        <v>7.7027588846988E-3</v>
      </c>
      <c r="KO54" s="18">
        <v>8.4661130774461996E-3</v>
      </c>
      <c r="KP54" s="18">
        <v>1.5759000346665102E-2</v>
      </c>
      <c r="KQ54" s="18">
        <v>2.7483399487623902E-2</v>
      </c>
      <c r="KR54" s="18">
        <v>2.97080974088582E-2</v>
      </c>
      <c r="KS54" s="18">
        <v>1.4041090882328799E-2</v>
      </c>
      <c r="KT54" s="18">
        <v>3.5381737022245799E-2</v>
      </c>
      <c r="KU54" s="18">
        <v>1.7034715167533701E-2</v>
      </c>
      <c r="KV54" s="18">
        <v>1.1558281805912601E-2</v>
      </c>
      <c r="KW54" s="18">
        <v>2.9511130678637101E-2</v>
      </c>
      <c r="KX54" s="18">
        <v>2.7626930352458799E-2</v>
      </c>
      <c r="KY54" s="18">
        <v>2.8300311794966101E-2</v>
      </c>
      <c r="KZ54" s="18">
        <v>1.9697625213592598E-2</v>
      </c>
      <c r="LA54" s="18">
        <v>2.0369487019249299E-2</v>
      </c>
      <c r="LB54" s="18">
        <v>4.0610422758588496E-3</v>
      </c>
      <c r="LC54" s="18">
        <v>2.8149251206711901E-2</v>
      </c>
      <c r="LD54" s="18">
        <v>1.26837592522049E-2</v>
      </c>
      <c r="LE54" s="18">
        <v>9.3544083675384405E-3</v>
      </c>
      <c r="LF54" s="18">
        <v>2.9978589483073099E-2</v>
      </c>
      <c r="LG54" s="18">
        <v>2.0427815175531699E-2</v>
      </c>
      <c r="LH54" s="18">
        <v>2.0000931923847901E-2</v>
      </c>
      <c r="LI54" s="18">
        <v>1.2029732232339999E-2</v>
      </c>
      <c r="LJ54" s="18">
        <v>3.6659702211677497E-2</v>
      </c>
      <c r="LK54" s="18">
        <v>1.5647438593974401E-2</v>
      </c>
      <c r="LL54" s="18">
        <v>3.6967729925598401E-2</v>
      </c>
      <c r="LM54" s="18">
        <v>3.0148485371547702E-2</v>
      </c>
      <c r="LN54" s="18">
        <v>3.8564068294756802E-2</v>
      </c>
      <c r="LO54">
        <v>2.63798614414286E-2</v>
      </c>
      <c r="LP54" s="18">
        <v>2.5952370692934702E-2</v>
      </c>
      <c r="LQ54" s="18">
        <v>3.0696442563074699E-2</v>
      </c>
      <c r="LR54" s="18">
        <v>4.1745016202326797E-2</v>
      </c>
      <c r="LS54" s="18">
        <v>2.60600704198264E-2</v>
      </c>
      <c r="LT54" s="18">
        <v>6.9249591896843998E-3</v>
      </c>
      <c r="LU54" s="18">
        <v>2.14123158926483E-2</v>
      </c>
      <c r="LV54" s="18">
        <v>1.0422938082106601E-2</v>
      </c>
      <c r="LW54" s="18">
        <v>2.4276246478338901E-2</v>
      </c>
      <c r="LX54" s="18">
        <v>1.7469706710357701E-2</v>
      </c>
      <c r="LY54" s="18">
        <v>9.2232098557910105E-3</v>
      </c>
      <c r="LZ54" s="18">
        <v>3.5113984961591897E-2</v>
      </c>
      <c r="MA54" s="18">
        <v>1.7096878728225601E-2</v>
      </c>
      <c r="MB54" s="18">
        <v>2.9898088438989601E-2</v>
      </c>
      <c r="MC54" s="18">
        <v>2.3828834075751999E-2</v>
      </c>
      <c r="MD54" s="18">
        <v>4.8410656967327902E-2</v>
      </c>
      <c r="ME54" s="18">
        <v>1.17459946235332E-2</v>
      </c>
      <c r="MF54" s="18">
        <v>2.9188261212316002E-2</v>
      </c>
      <c r="MG54" s="18">
        <v>3.02885609460498E-2</v>
      </c>
      <c r="MH54" s="18">
        <v>1.1161986000464801E-2</v>
      </c>
      <c r="MI54" s="18">
        <v>3.4487057246681101E-2</v>
      </c>
      <c r="MJ54" s="18">
        <v>1.13624526703631E-2</v>
      </c>
      <c r="MK54" s="18">
        <v>1.7836266505638101E-2</v>
      </c>
      <c r="ML54" s="18">
        <v>1.2612187022788501E-2</v>
      </c>
      <c r="MM54" s="18">
        <v>7.8230060122569198E-3</v>
      </c>
      <c r="MN54" s="18">
        <v>7.7049461228271901E-3</v>
      </c>
      <c r="MO54" s="18">
        <v>4.5722721370682401E-3</v>
      </c>
      <c r="MP54" s="18">
        <v>3.5404410817266897E-2</v>
      </c>
      <c r="MQ54" s="18">
        <v>9.6297389929848199E-3</v>
      </c>
      <c r="MR54" s="18">
        <v>1.6679687139090099E-2</v>
      </c>
      <c r="MS54" s="18">
        <v>2.7806408768761001E-2</v>
      </c>
      <c r="MT54" s="18">
        <v>2.1110985172953099E-2</v>
      </c>
      <c r="MU54" s="18">
        <v>7.8093358482916302E-3</v>
      </c>
      <c r="MV54" s="18">
        <v>3.82897857109845E-2</v>
      </c>
      <c r="MW54" s="18">
        <v>1.28537188925241E-2</v>
      </c>
      <c r="MX54" s="18">
        <v>2.1113260669823899E-2</v>
      </c>
      <c r="MY54" s="18">
        <v>1.2018178155394001E-2</v>
      </c>
      <c r="MZ54" s="18">
        <v>3.0930704605677799E-2</v>
      </c>
      <c r="NA54" s="18">
        <v>8.4939507443823996E-3</v>
      </c>
      <c r="NB54" s="18">
        <v>4.7573132952006797E-2</v>
      </c>
      <c r="NC54" s="18">
        <v>1.8873190534208401E-2</v>
      </c>
      <c r="ND54" s="18">
        <v>2.89628807650265E-2</v>
      </c>
      <c r="NE54" s="18">
        <v>3.1553578320944402E-2</v>
      </c>
      <c r="NF54" s="18">
        <v>5.6394347983755297E-2</v>
      </c>
      <c r="NG54" s="18">
        <v>3.9953637043819802E-2</v>
      </c>
      <c r="NH54" s="18">
        <v>1.9874371401194701E-2</v>
      </c>
      <c r="NI54" s="18">
        <v>3.1429313299045102E-2</v>
      </c>
      <c r="NJ54" s="18">
        <v>3.0551871699120801E-2</v>
      </c>
      <c r="NK54" s="18">
        <v>3.7833546561942599E-2</v>
      </c>
      <c r="NL54" s="18">
        <v>1.34541797491858E-2</v>
      </c>
      <c r="NM54" s="18">
        <v>2.2150076801355702E-2</v>
      </c>
      <c r="NN54" s="18">
        <v>2.0218502890337501E-2</v>
      </c>
      <c r="NO54" s="18">
        <v>4.68467059391659E-2</v>
      </c>
      <c r="NP54" s="18">
        <v>2.1518651078562601E-2</v>
      </c>
      <c r="NQ54" s="18">
        <v>1.9764056232266299E-2</v>
      </c>
      <c r="NR54" s="18">
        <v>4.5496607507328597E-2</v>
      </c>
      <c r="NS54" s="18">
        <v>1.3801382328552899E-2</v>
      </c>
      <c r="NT54" s="18">
        <v>5.3323446420372997E-2</v>
      </c>
      <c r="NU54" s="18">
        <v>3.7283990709819803E-2</v>
      </c>
      <c r="NV54" s="18">
        <v>3.0986740430420202E-2</v>
      </c>
      <c r="NW54" s="18">
        <v>3.2086661402463003E-2</v>
      </c>
      <c r="NX54" s="18">
        <v>1.46792458918963E-2</v>
      </c>
      <c r="NY54" s="18">
        <v>4.9946217303255E-3</v>
      </c>
      <c r="NZ54" s="18">
        <v>3.9559806750223102E-2</v>
      </c>
      <c r="OA54" s="18">
        <v>9.1326345735871801E-3</v>
      </c>
      <c r="OB54" s="18">
        <v>3.0731510513194799E-2</v>
      </c>
      <c r="OC54" s="18">
        <v>5.0650338354829398E-2</v>
      </c>
      <c r="OD54" s="18">
        <v>1.1386381349482E-2</v>
      </c>
      <c r="OE54" s="18">
        <v>7.7610273524676204E-3</v>
      </c>
      <c r="OF54" s="18">
        <v>3.4418225498924898E-2</v>
      </c>
      <c r="OG54" s="18">
        <v>1.6705150358688799E-2</v>
      </c>
      <c r="OH54" s="18">
        <v>6.44585322410834E-3</v>
      </c>
      <c r="OI54" s="18">
        <v>1.5228683636376601E-2</v>
      </c>
      <c r="OJ54">
        <v>1.52852483961281E-2</v>
      </c>
      <c r="OK54" s="18">
        <v>2.3397510067064701E-2</v>
      </c>
      <c r="OL54" s="18">
        <v>1.7308232097361001E-2</v>
      </c>
      <c r="OM54" s="18">
        <v>3.64206757252616E-2</v>
      </c>
      <c r="ON54" s="18">
        <v>6.7228969060629104E-3</v>
      </c>
      <c r="OO54" s="18">
        <v>3.4788783417097499E-2</v>
      </c>
      <c r="OP54" s="18">
        <v>1.6817633736520898E-2</v>
      </c>
      <c r="OQ54" s="18">
        <v>1.6802121858105701E-2</v>
      </c>
      <c r="OR54" s="18">
        <v>1.1483082410978399E-2</v>
      </c>
      <c r="OS54" s="18">
        <v>8.9239249513609707E-3</v>
      </c>
      <c r="OT54" s="18">
        <v>2.5803040303964499E-2</v>
      </c>
      <c r="OU54" s="18">
        <v>8.5831285462996693E-3</v>
      </c>
      <c r="OV54" s="18">
        <v>1.15487658579772E-2</v>
      </c>
      <c r="OW54" s="18">
        <v>3.7117307486744598E-2</v>
      </c>
      <c r="OX54" s="18">
        <v>1.09524681912556E-2</v>
      </c>
      <c r="OY54" s="18">
        <v>3.16805168134612E-2</v>
      </c>
      <c r="OZ54" s="18">
        <v>4.6276100885806297E-3</v>
      </c>
      <c r="PA54" s="18">
        <v>2.7853826229141301E-2</v>
      </c>
      <c r="PB54" s="18">
        <v>4.2808698552987898E-2</v>
      </c>
      <c r="PC54" s="18">
        <v>4.4500534222666997E-2</v>
      </c>
      <c r="PD54" s="18">
        <v>4.2961578423407303E-2</v>
      </c>
      <c r="PE54" s="18">
        <v>2.7117609941322899E-2</v>
      </c>
      <c r="PF54" s="18">
        <v>9.1142252487742392E-3</v>
      </c>
      <c r="PG54" s="18">
        <v>3.5676552636898499E-2</v>
      </c>
      <c r="PH54" s="18">
        <v>1.18814010550849E-2</v>
      </c>
      <c r="PI54" s="18">
        <v>1.6652989133244301E-2</v>
      </c>
      <c r="PJ54" s="18">
        <v>4.39600389137767E-2</v>
      </c>
      <c r="PK54" s="18">
        <v>2.7331319765700999E-2</v>
      </c>
      <c r="PL54" s="18">
        <v>3.8114333479897899E-2</v>
      </c>
      <c r="PM54" s="18">
        <v>1.91000500482491E-2</v>
      </c>
      <c r="PN54" s="18">
        <v>3.5245027095140297E-2</v>
      </c>
      <c r="PO54" s="18">
        <v>5.55004408423736E-2</v>
      </c>
      <c r="PP54" s="18">
        <v>1.10644272337265E-2</v>
      </c>
      <c r="PQ54" s="18">
        <v>6.1431605352434302E-3</v>
      </c>
      <c r="PR54" s="18">
        <v>6.03586512969485E-2</v>
      </c>
      <c r="PS54" s="18">
        <v>3.1098311513421399E-2</v>
      </c>
      <c r="PT54" s="18">
        <v>3.1513645319397897E-2</v>
      </c>
      <c r="PU54" s="18">
        <v>2.3025353412593E-2</v>
      </c>
      <c r="PV54" s="18">
        <v>4.1485889639136297E-2</v>
      </c>
      <c r="PW54" s="18">
        <v>3.0936383819213299E-2</v>
      </c>
      <c r="PX54" s="18">
        <v>3.3022490684630201E-2</v>
      </c>
      <c r="PY54" s="18">
        <v>1.0814416438646401E-2</v>
      </c>
      <c r="PZ54" s="18">
        <v>2.8141511229132801E-2</v>
      </c>
      <c r="QA54" s="18">
        <v>5.84966461241853E-3</v>
      </c>
      <c r="QB54" s="18">
        <v>3.9030123015861201E-2</v>
      </c>
      <c r="QC54" s="18">
        <v>2.20299353508196E-2</v>
      </c>
      <c r="QD54" s="18">
        <v>1.6169726838190599E-2</v>
      </c>
      <c r="QE54" s="18">
        <v>1.8412536436677999E-2</v>
      </c>
      <c r="QF54" s="18">
        <v>2.7568819293955001E-2</v>
      </c>
      <c r="QG54" s="18">
        <v>4.6912351297127897E-2</v>
      </c>
      <c r="QH54" s="18">
        <v>1.4642286980195301E-2</v>
      </c>
      <c r="QI54" s="18">
        <v>3.3156969029823499E-2</v>
      </c>
      <c r="QJ54" s="18">
        <v>7.2003283129077403E-3</v>
      </c>
      <c r="QK54" s="18">
        <v>2.0389697223597299E-2</v>
      </c>
      <c r="QL54" s="18">
        <v>2.59527368570176E-2</v>
      </c>
      <c r="QM54" s="18">
        <v>3.0575825293183801E-2</v>
      </c>
      <c r="QN54" s="18">
        <v>4.0409861596865E-2</v>
      </c>
      <c r="QO54" s="18">
        <v>1.11560102777645E-2</v>
      </c>
      <c r="QP54" s="18">
        <v>1.8121500759992599E-2</v>
      </c>
      <c r="QQ54" s="18">
        <v>1.8135152900286101E-2</v>
      </c>
      <c r="QR54" s="18">
        <v>5.0530427183485702E-2</v>
      </c>
      <c r="QS54" s="18">
        <v>3.77710719877591E-2</v>
      </c>
      <c r="QT54" s="18">
        <v>2.7206846062767499E-2</v>
      </c>
      <c r="QU54" s="18">
        <v>1.25637947187913E-2</v>
      </c>
      <c r="QV54" s="18">
        <v>1.8510237840571799E-3</v>
      </c>
      <c r="QW54" s="18">
        <v>5.2205207346468696E-3</v>
      </c>
      <c r="QX54" s="18">
        <v>3.8986012478126102E-2</v>
      </c>
      <c r="QY54" s="18">
        <v>1.3405007244759499E-2</v>
      </c>
      <c r="QZ54" s="18">
        <v>3.1551430248357402E-2</v>
      </c>
      <c r="RA54" s="18">
        <v>1.43947599589628E-2</v>
      </c>
      <c r="RB54" s="18">
        <v>7.1818669177564395E-2</v>
      </c>
      <c r="RC54" s="18">
        <v>2.7701512834013699E-2</v>
      </c>
      <c r="RD54" s="18">
        <v>1.32527185132396E-2</v>
      </c>
      <c r="RE54" s="18">
        <v>2.19161856032845E-2</v>
      </c>
      <c r="RF54" s="18">
        <v>1.29159201696785E-2</v>
      </c>
      <c r="RG54" s="18">
        <v>4.6542354541412097E-2</v>
      </c>
      <c r="RH54" s="18">
        <v>2.3845265278791501E-2</v>
      </c>
      <c r="RI54" s="18">
        <v>3.4421242753216202E-2</v>
      </c>
      <c r="RJ54" s="18">
        <v>1.5776456015236098E-2</v>
      </c>
      <c r="RK54" s="18">
        <v>2.2178290729148498E-2</v>
      </c>
      <c r="RL54" s="18">
        <v>4.4234463815202803E-2</v>
      </c>
      <c r="RM54" s="18">
        <v>1.2010480354592099E-2</v>
      </c>
      <c r="RN54" s="18">
        <v>1.6659089119215601E-2</v>
      </c>
      <c r="RO54" s="18">
        <v>4.1728604229012999E-2</v>
      </c>
      <c r="RP54" s="18">
        <v>1.6598658716950199E-2</v>
      </c>
      <c r="RQ54" s="18">
        <v>1.4947085053977601E-3</v>
      </c>
      <c r="RR54" s="18">
        <v>1.1879523914606701E-2</v>
      </c>
      <c r="RS54" s="18">
        <v>4.4012021169448197E-2</v>
      </c>
      <c r="RT54" s="18">
        <v>3.3855228861250301E-2</v>
      </c>
      <c r="RU54" s="18">
        <v>1.7227060143125601E-2</v>
      </c>
      <c r="RV54" s="18">
        <v>2.7321435287221099E-2</v>
      </c>
      <c r="RW54" s="18">
        <v>1.3372870582843199E-2</v>
      </c>
      <c r="RX54" s="18">
        <v>4.1666876066717901E-2</v>
      </c>
      <c r="RY54" s="18">
        <v>2.42030122915282E-2</v>
      </c>
      <c r="RZ54" s="18">
        <v>2.3991204222150599E-2</v>
      </c>
      <c r="SA54" s="18">
        <v>3.2195431742078701E-2</v>
      </c>
      <c r="SB54" s="18">
        <v>2.18026151399901E-2</v>
      </c>
      <c r="SC54" s="18">
        <v>2.92055506503224E-2</v>
      </c>
      <c r="SD54" s="18">
        <v>2.9384571877404599E-2</v>
      </c>
      <c r="SE54" s="18">
        <v>5.3936079519687104E-3</v>
      </c>
      <c r="SF54" s="18">
        <v>1.99501729978055E-2</v>
      </c>
      <c r="SG54" s="18">
        <v>1.73431849655836E-2</v>
      </c>
      <c r="SH54" s="18">
        <v>1.34579217738781E-2</v>
      </c>
      <c r="SI54" s="18">
        <v>1.55478174631701E-2</v>
      </c>
      <c r="SJ54" s="18">
        <v>1.3882522167267399E-2</v>
      </c>
      <c r="SK54" s="18">
        <v>2.3530599138633802E-2</v>
      </c>
      <c r="SL54" s="18">
        <v>1.2675910186094E-2</v>
      </c>
      <c r="SM54" s="18">
        <v>2.4813782419694501E-2</v>
      </c>
      <c r="SN54" s="18">
        <v>3.9596818069348602E-2</v>
      </c>
      <c r="SO54" s="18">
        <v>3.26040813419873E-2</v>
      </c>
      <c r="SP54" s="18">
        <v>2.80414315178532E-2</v>
      </c>
      <c r="SQ54" s="18">
        <v>3.3185261378884098E-2</v>
      </c>
      <c r="SR54" s="18">
        <v>4.3058838730293703E-2</v>
      </c>
      <c r="SS54" s="18">
        <v>2.54554935084358E-2</v>
      </c>
      <c r="ST54" s="18">
        <v>1.43831278042372E-2</v>
      </c>
      <c r="SU54" s="18">
        <v>1.9937507774671102E-2</v>
      </c>
      <c r="SV54" s="18">
        <v>1.76322791209176E-2</v>
      </c>
      <c r="SW54" s="18">
        <v>1.4624161299244201E-2</v>
      </c>
      <c r="SX54" s="18">
        <v>1.9131197865819401E-2</v>
      </c>
      <c r="SY54" s="18">
        <v>3.0009955008118799E-2</v>
      </c>
      <c r="SZ54" s="18">
        <v>2.2599917100749701E-2</v>
      </c>
      <c r="TA54" s="18">
        <v>1.7020292019137202E-2</v>
      </c>
      <c r="TB54" s="18">
        <v>0</v>
      </c>
      <c r="TC54" s="18"/>
      <c r="TD54" s="18"/>
      <c r="TE54" s="18"/>
      <c r="TI54" s="18"/>
      <c r="TJ54" s="18"/>
      <c r="TK54" s="18"/>
      <c r="TM54" s="18"/>
      <c r="TN54" s="18"/>
      <c r="TO54" s="18"/>
      <c r="TP54" s="18"/>
      <c r="TQ54" s="18"/>
      <c r="TR54" s="18"/>
      <c r="TS54" s="18"/>
      <c r="TT54" s="18"/>
      <c r="TV54" s="18"/>
      <c r="TW54" s="18"/>
      <c r="TX54" s="18"/>
      <c r="TY54" s="18"/>
      <c r="TZ54" s="18"/>
      <c r="UA54" s="18"/>
      <c r="UB54" s="18"/>
      <c r="UD54" s="18"/>
      <c r="UE54" s="18"/>
      <c r="UF54" s="18"/>
      <c r="UG54" s="18"/>
      <c r="UH54" s="18"/>
      <c r="UI54" s="18"/>
      <c r="UJ54" s="18"/>
      <c r="UK54" s="18"/>
      <c r="UL54" s="18"/>
      <c r="UM54" s="18"/>
      <c r="UN54" s="18"/>
      <c r="UO54" s="18"/>
      <c r="UP54" s="18"/>
      <c r="UQ54" s="18"/>
      <c r="UR54" s="18"/>
      <c r="US54" s="18"/>
      <c r="UT54" s="18"/>
      <c r="UU54" s="18"/>
      <c r="UV54" s="18"/>
      <c r="UW54" s="18"/>
      <c r="UX54" s="18"/>
      <c r="UY54" s="18"/>
      <c r="VA54" s="18"/>
      <c r="VB54" s="18"/>
      <c r="VC54" s="18"/>
      <c r="VD54" s="18"/>
      <c r="VE54" s="18"/>
      <c r="VF54" s="18"/>
      <c r="VG54" s="18"/>
      <c r="VH54" s="18"/>
      <c r="VI54" s="18"/>
      <c r="VJ54" s="18"/>
      <c r="VK54" s="18"/>
      <c r="VL54" s="18"/>
      <c r="VM54" s="18"/>
      <c r="VN54" s="18"/>
      <c r="VO54" s="18"/>
      <c r="VP54" s="18"/>
      <c r="VQ54" s="18"/>
      <c r="VR54" s="18"/>
      <c r="VS54" s="18"/>
      <c r="VT54" s="18"/>
      <c r="VU54" s="18"/>
      <c r="VV54" s="18"/>
      <c r="VW54" s="18"/>
      <c r="VX54" s="18"/>
      <c r="VY54" s="18"/>
      <c r="VZ54" s="18"/>
      <c r="WA54" s="18"/>
      <c r="WB54" s="18"/>
      <c r="WC54" s="18"/>
      <c r="WD54" s="18"/>
      <c r="WE54" s="18"/>
      <c r="WF54" s="18"/>
      <c r="WG54" s="18"/>
      <c r="WH54" s="18"/>
      <c r="WI54" s="18"/>
      <c r="WJ54" s="18"/>
      <c r="WK54" s="18"/>
      <c r="WL54" s="18"/>
      <c r="WM54" s="18"/>
      <c r="WN54" s="18"/>
      <c r="WO54" s="18"/>
      <c r="WP54" s="18"/>
      <c r="WQ54" s="18"/>
      <c r="WR54" s="18"/>
      <c r="WS54" s="18"/>
      <c r="WT54" s="18"/>
      <c r="WU54" s="18"/>
      <c r="WV54" s="18"/>
      <c r="WW54" s="18"/>
      <c r="WX54" s="18"/>
      <c r="WY54" s="18"/>
      <c r="WZ54" s="18"/>
      <c r="XA54" s="18"/>
      <c r="XC54" s="18"/>
      <c r="XD54" s="18"/>
      <c r="XE54" s="18"/>
      <c r="XH54" s="18"/>
      <c r="XI54" s="18"/>
      <c r="XJ54" s="18"/>
      <c r="XK54" s="18"/>
      <c r="XL54" s="18"/>
      <c r="XM54" s="18"/>
      <c r="XN54" s="18"/>
      <c r="XO54" s="18"/>
      <c r="XP54" s="18"/>
      <c r="XQ54" s="18"/>
      <c r="XR54" s="18"/>
      <c r="XS54" s="18"/>
      <c r="XT54" s="18"/>
      <c r="XU54" s="18"/>
      <c r="XV54" s="18"/>
      <c r="XW54" s="18"/>
      <c r="XX54" s="18"/>
      <c r="XY54" s="18"/>
      <c r="XZ54" s="18"/>
      <c r="YA54" s="18"/>
      <c r="YB54" s="18"/>
      <c r="YC54" s="18"/>
      <c r="YD54" s="18"/>
      <c r="YE54" s="18"/>
      <c r="YF54" s="18"/>
      <c r="YG54" s="18"/>
      <c r="YH54" s="18"/>
      <c r="YI54" s="18"/>
      <c r="YJ54" s="18"/>
      <c r="YK54" s="18"/>
      <c r="YL54" s="18"/>
      <c r="YM54" s="18"/>
      <c r="YN54" s="18"/>
      <c r="YO54" s="18"/>
      <c r="YP54" s="18"/>
      <c r="YQ54" s="18"/>
      <c r="YR54" s="18"/>
      <c r="YT54" s="18"/>
      <c r="YU54" s="18"/>
      <c r="YV54" s="18"/>
      <c r="YW54" s="18"/>
      <c r="YX54" s="18"/>
      <c r="YY54" s="18"/>
      <c r="YZ54" s="18"/>
      <c r="ZA54" s="18"/>
      <c r="ZB54" s="18"/>
      <c r="ZC54" s="18"/>
      <c r="ZE54" s="18"/>
      <c r="ZF54" s="18"/>
      <c r="ZG54" s="18"/>
      <c r="ZH54" s="18"/>
      <c r="ZI54" s="18"/>
      <c r="ZJ54" s="18"/>
      <c r="ZK54" s="18"/>
      <c r="ZL54" s="18"/>
      <c r="ZN54" s="18"/>
      <c r="ZO54" s="18"/>
      <c r="ZP54" s="18"/>
      <c r="ZQ54" s="18"/>
      <c r="ZR54" s="18"/>
      <c r="ZT54" s="18"/>
      <c r="ZU54" s="18"/>
      <c r="ZV54" s="18"/>
      <c r="ZW54" s="18"/>
      <c r="ZX54" s="18"/>
      <c r="ZY54" s="18"/>
      <c r="AAA54" s="18"/>
      <c r="AAB54" s="18"/>
      <c r="AAC54" s="18"/>
      <c r="AAD54" s="18"/>
      <c r="AAE54" s="18"/>
      <c r="AAF54" s="18"/>
      <c r="AAG54" s="18"/>
      <c r="AAH54" s="18"/>
      <c r="AAI54" s="18"/>
      <c r="AAJ54" s="18"/>
      <c r="AAL54" s="18"/>
      <c r="AAM54" s="18"/>
      <c r="AAN54" s="18"/>
      <c r="AAP54" s="18"/>
      <c r="AAQ54" s="18"/>
      <c r="AAR54" s="18"/>
      <c r="AAS54" s="18"/>
      <c r="AAT54" s="18"/>
      <c r="AAU54" s="18"/>
      <c r="AAV54" s="18"/>
      <c r="AAW54" s="18"/>
      <c r="AAX54" s="18"/>
      <c r="AAY54" s="18"/>
      <c r="AAZ54" s="18"/>
      <c r="ABA54" s="18"/>
      <c r="ABB54" s="18"/>
      <c r="ABC54" s="18"/>
      <c r="ABD54" s="18"/>
      <c r="ABE54" s="18"/>
      <c r="ABF54" s="18"/>
      <c r="ABI54" s="18"/>
      <c r="ABJ54" s="18"/>
      <c r="ABK54" s="18"/>
      <c r="ABL54" s="18"/>
      <c r="ABM54" s="18"/>
      <c r="ABN54" s="18"/>
      <c r="ABO54" s="18"/>
      <c r="ABP54" s="18"/>
      <c r="ABQ54" s="18"/>
      <c r="ABR54" s="18"/>
      <c r="ABT54" s="18"/>
      <c r="ABU54" s="18"/>
      <c r="ABV54" s="18"/>
      <c r="ABW54" s="18"/>
      <c r="ABX54" s="18"/>
      <c r="ABY54" s="18"/>
      <c r="ABZ54" s="18"/>
      <c r="ACA54" s="18"/>
      <c r="ACB54" s="18"/>
      <c r="ACC54" s="18"/>
      <c r="ACD54" s="18"/>
      <c r="ACE54" s="18"/>
      <c r="ACF54" s="18"/>
      <c r="ACG54" s="18"/>
      <c r="ACH54" s="18"/>
      <c r="ACI54" s="18"/>
      <c r="ACJ54" s="18"/>
      <c r="ACK54" s="18"/>
      <c r="ACL54" s="18"/>
      <c r="ACM54" s="18"/>
      <c r="ACN54" s="18"/>
      <c r="ACO54" s="18"/>
      <c r="ACQ54" s="18"/>
      <c r="ACR54" s="18"/>
      <c r="ACS54" s="18"/>
      <c r="ACT54" s="18"/>
      <c r="ACU54" s="18"/>
      <c r="ACV54" s="18"/>
      <c r="ACW54" s="18"/>
      <c r="ACX54" s="18"/>
      <c r="ACY54" s="18"/>
      <c r="ACZ54" s="18"/>
      <c r="ADA54" s="18"/>
      <c r="ADB54" s="18"/>
      <c r="ADC54" s="18"/>
      <c r="ADD54" s="18"/>
      <c r="ADE54" s="18"/>
      <c r="ADF54" s="18"/>
      <c r="ADG54" s="18"/>
      <c r="ADH54" s="18"/>
      <c r="ADJ54" s="18"/>
      <c r="ADK54" s="18"/>
      <c r="ADL54" s="18"/>
      <c r="ADM54" s="18"/>
      <c r="ADN54" s="18"/>
      <c r="ADO54" s="18"/>
      <c r="ADP54" s="18"/>
      <c r="ADQ54" s="18"/>
      <c r="ADR54" s="18"/>
      <c r="ADS54" s="18"/>
      <c r="ADT54" s="18"/>
      <c r="ADV54" s="18"/>
      <c r="ADW54" s="18"/>
      <c r="ADX54" s="18"/>
      <c r="ADY54" s="18"/>
      <c r="AEA54" s="18"/>
      <c r="AEB54" s="18"/>
      <c r="AEC54" s="18"/>
      <c r="AED54" s="18"/>
      <c r="AEE54" s="18"/>
      <c r="AEF54" s="18"/>
      <c r="AEG54" s="18"/>
      <c r="AEH54" s="18"/>
      <c r="AEI54" s="18"/>
      <c r="AEJ54" s="18"/>
      <c r="AEK54" s="18"/>
      <c r="AEL54" s="18"/>
      <c r="AEM54" s="18"/>
      <c r="AEN54" s="18"/>
      <c r="AEO54" s="18"/>
      <c r="AEP54" s="18"/>
      <c r="AEQ54" s="18"/>
      <c r="AER54" s="18"/>
      <c r="AES54" s="18"/>
      <c r="AET54" s="18"/>
      <c r="AEW54" s="18"/>
      <c r="AEX54" s="18"/>
      <c r="AEY54" s="18"/>
      <c r="AEZ54" s="18"/>
      <c r="AFA54" s="18"/>
      <c r="AFB54" s="18"/>
      <c r="AFC54" s="18"/>
      <c r="AFD54" s="18"/>
      <c r="AFE54" s="18"/>
      <c r="AFG54" s="18"/>
      <c r="AFH54" s="18"/>
      <c r="AFJ54" s="18"/>
      <c r="AFK54" s="18"/>
      <c r="AFL54" s="18"/>
      <c r="AFM54" s="18"/>
      <c r="AFN54" s="18"/>
      <c r="AFO54" s="18"/>
      <c r="AFP54" s="18"/>
      <c r="AFQ54" s="18"/>
      <c r="AFR54" s="18"/>
      <c r="AFS54" s="18"/>
      <c r="AFT54" s="18"/>
      <c r="AFU54" s="18"/>
      <c r="AFV54" s="18"/>
      <c r="AFW54" s="18"/>
      <c r="AFX54" s="18"/>
      <c r="AFY54" s="18"/>
      <c r="AFZ54" s="18"/>
      <c r="AGA54" s="18"/>
      <c r="AGB54" s="18"/>
      <c r="AGC54" s="18"/>
      <c r="AGD54" s="18"/>
      <c r="AGE54" s="18"/>
      <c r="AGF54" s="18"/>
      <c r="AGG54" s="18"/>
      <c r="AGH54" s="18"/>
      <c r="AGI54" s="18"/>
      <c r="AGJ54" s="18"/>
      <c r="AGK54" s="18"/>
      <c r="AGL54" s="18"/>
      <c r="AGM54" s="18"/>
      <c r="AGN54" s="18"/>
      <c r="AGP54" s="18"/>
      <c r="AGQ54" s="18"/>
      <c r="AGR54" s="18"/>
      <c r="AGS54" s="18"/>
      <c r="AGT54" s="18"/>
      <c r="AGU54" s="18"/>
      <c r="AGV54" s="18"/>
      <c r="AGW54" s="18"/>
      <c r="AGX54" s="18"/>
      <c r="AGY54" s="18"/>
      <c r="AGZ54" s="18"/>
      <c r="AHA54" s="18"/>
      <c r="AHB54" s="18"/>
      <c r="AHC54" s="18"/>
      <c r="AHD54" s="18"/>
      <c r="AHE54" s="18"/>
      <c r="AHF54" s="18"/>
      <c r="AHG54" s="18"/>
      <c r="AHH54" s="18"/>
      <c r="AHI54" s="18"/>
      <c r="AHJ54" s="18"/>
      <c r="AHK54" s="18"/>
      <c r="AHL54" s="18"/>
      <c r="AHM54" s="18"/>
      <c r="AHN54" s="18"/>
      <c r="AHP54" s="18"/>
      <c r="AHQ54" s="18"/>
      <c r="AHR54" s="18"/>
      <c r="AHS54" s="18"/>
      <c r="AHT54" s="18"/>
      <c r="AHU54" s="18"/>
      <c r="AHV54" s="18"/>
      <c r="AHW54" s="18"/>
      <c r="AHX54" s="18"/>
      <c r="AHY54" s="18"/>
      <c r="AHZ54" s="18"/>
      <c r="AIA54" s="18"/>
      <c r="AIB54" s="18"/>
      <c r="AIC54" s="18"/>
      <c r="AID54" s="18"/>
      <c r="AIE54" s="18"/>
      <c r="AIF54" s="18"/>
      <c r="AIG54" s="18"/>
      <c r="AIH54" s="18"/>
      <c r="AII54" s="18"/>
      <c r="AIJ54" s="18"/>
      <c r="AIK54" s="18"/>
      <c r="AIL54" s="18"/>
      <c r="AIM54" s="18"/>
      <c r="AIN54" s="18"/>
      <c r="AIO54" s="18"/>
      <c r="AIP54" s="18"/>
      <c r="AIQ54" s="18"/>
      <c r="AIR54" s="18"/>
      <c r="AIS54" s="18"/>
      <c r="AIT54" s="18"/>
      <c r="AIU54" s="18"/>
      <c r="AIV54" s="18"/>
      <c r="AIW54" s="18"/>
      <c r="AIX54" s="18"/>
      <c r="AIY54" s="18"/>
      <c r="AIZ54" s="18"/>
      <c r="AJA54" s="18"/>
      <c r="AJB54" s="18"/>
      <c r="AJC54" s="18"/>
      <c r="AJD54" s="18"/>
      <c r="AJE54" s="18"/>
      <c r="AJF54" s="18"/>
      <c r="AJG54" s="18"/>
      <c r="AJH54" s="18"/>
      <c r="AJI54" s="18"/>
      <c r="AJJ54" s="18"/>
      <c r="AJK54" s="18"/>
      <c r="AJM54" s="18"/>
      <c r="AJN54" s="18"/>
      <c r="AJO54" s="18"/>
      <c r="AJQ54" s="18"/>
      <c r="AJR54" s="18"/>
      <c r="AJS54" s="18"/>
      <c r="AJT54" s="18"/>
      <c r="AJU54" s="18"/>
      <c r="AJV54" s="18"/>
      <c r="AJW54" s="18"/>
      <c r="AJX54" s="18"/>
      <c r="AJY54" s="18"/>
      <c r="AJZ54" s="18"/>
      <c r="AKA54" s="18"/>
      <c r="AKB54" s="18"/>
      <c r="AKC54" s="18"/>
      <c r="AKD54" s="18"/>
      <c r="AKE54" s="18"/>
      <c r="AKF54" s="18"/>
      <c r="AKG54" s="18"/>
      <c r="AKH54" s="18"/>
      <c r="AKI54" s="18"/>
      <c r="AKJ54" s="18"/>
      <c r="AKK54" s="18"/>
      <c r="AKL54" s="18"/>
      <c r="AKM54" s="18"/>
      <c r="AKO54" s="18"/>
      <c r="AKP54" s="18"/>
      <c r="AKQ54" s="18"/>
      <c r="AKR54" s="18"/>
      <c r="AKS54" s="18"/>
      <c r="AKT54" s="18"/>
      <c r="AKU54" s="18"/>
      <c r="AKW54" s="18"/>
      <c r="AKX54" s="18"/>
      <c r="AKY54" s="18"/>
      <c r="AKZ54" s="18"/>
      <c r="ALA54" s="18"/>
      <c r="ALB54" s="18"/>
      <c r="ALC54" s="18"/>
      <c r="ALD54" s="18"/>
      <c r="ALE54" s="18"/>
      <c r="ALF54" s="18"/>
      <c r="ALG54" s="18"/>
      <c r="ALI54" s="18"/>
      <c r="ALJ54" s="18"/>
      <c r="ALN54" s="18"/>
      <c r="ALO54" s="18"/>
      <c r="ALP54" s="18"/>
      <c r="ALQ54" s="18"/>
    </row>
    <row r="55" spans="5:1005" x14ac:dyDescent="0.25">
      <c r="E55" s="20">
        <v>20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 s="18">
        <v>5.7581858919547905E-4</v>
      </c>
      <c r="AS55" s="18">
        <v>5.1718630753159203E-2</v>
      </c>
      <c r="AT55" s="18">
        <v>9.7031762082336603E-2</v>
      </c>
      <c r="AU55" s="18">
        <v>6.4453790610234804E-2</v>
      </c>
      <c r="AV55" s="18">
        <v>6.7412947923605804E-2</v>
      </c>
      <c r="AW55" s="18">
        <v>4.9534289746345002E-2</v>
      </c>
      <c r="AX55" s="18">
        <v>4.8386459038939199E-2</v>
      </c>
      <c r="AY55" s="18">
        <v>1.5865394786649799E-2</v>
      </c>
      <c r="AZ55" s="18">
        <v>5.2895299685634597E-2</v>
      </c>
      <c r="BA55" s="18">
        <v>6.3621299527882397E-2</v>
      </c>
      <c r="BB55" s="18">
        <v>7.5920121604189802E-2</v>
      </c>
      <c r="BC55" s="18">
        <v>9.7603261728794702E-2</v>
      </c>
      <c r="BD55" s="18">
        <v>5.5928680043823304E-3</v>
      </c>
      <c r="BE55" s="18">
        <v>0.201961593089998</v>
      </c>
      <c r="BF55" s="18">
        <v>2.1197442924743199E-2</v>
      </c>
      <c r="BG55" s="18">
        <v>6.9097300267066994E-2</v>
      </c>
      <c r="BH55" s="18">
        <v>3.8220291661461701E-2</v>
      </c>
      <c r="BI55" s="18">
        <v>3.7865119637391698E-2</v>
      </c>
      <c r="BJ55" s="18">
        <v>5.5737522680795799E-2</v>
      </c>
      <c r="BK55" s="18">
        <v>5.6087032700334799E-2</v>
      </c>
      <c r="BL55" s="18">
        <v>5.9765804278105503E-2</v>
      </c>
      <c r="BM55" s="18">
        <v>5.3726361011632799E-2</v>
      </c>
      <c r="BN55" s="18">
        <v>2.7687686848634201E-2</v>
      </c>
      <c r="BO55" s="18">
        <v>3.4695193601756998E-2</v>
      </c>
      <c r="BP55" s="18">
        <v>6.3206582682975802E-3</v>
      </c>
      <c r="BQ55" s="18">
        <v>1.72004331283361E-2</v>
      </c>
      <c r="BR55" s="18">
        <v>3.1062248578658799E-2</v>
      </c>
      <c r="BS55" s="18">
        <v>1.11560354653542E-2</v>
      </c>
      <c r="BT55" s="18">
        <v>2.15608318687028E-2</v>
      </c>
      <c r="BU55" s="18">
        <v>1.9182477208959801E-2</v>
      </c>
      <c r="BV55" s="18">
        <v>5.0548074601012599E-2</v>
      </c>
      <c r="BW55" s="18">
        <v>4.2070216528242103E-2</v>
      </c>
      <c r="BX55" s="18">
        <v>2.67846096296415E-2</v>
      </c>
      <c r="BY55" s="18">
        <v>4.8364891367900897E-2</v>
      </c>
      <c r="BZ55" s="18">
        <v>5.5885241145939402E-2</v>
      </c>
      <c r="CA55" s="18">
        <v>6.82367060597074E-2</v>
      </c>
      <c r="CB55" s="18">
        <v>4.8690381471599202E-2</v>
      </c>
      <c r="CC55" s="18">
        <v>6.8119831202986703E-2</v>
      </c>
      <c r="CD55" s="18">
        <v>0.105693606628536</v>
      </c>
      <c r="CE55" s="18">
        <v>1.0924617460379E-2</v>
      </c>
      <c r="CF55" s="18">
        <v>4.96751794001727E-2</v>
      </c>
      <c r="CG55" s="18">
        <v>0.10437194938033199</v>
      </c>
      <c r="CH55" s="18">
        <v>5.07836837476138E-2</v>
      </c>
      <c r="CI55" s="18">
        <v>1.8552857384105701E-2</v>
      </c>
      <c r="CJ55" s="18">
        <v>0.129467502032481</v>
      </c>
      <c r="CK55" s="18">
        <v>2.87573582125202E-2</v>
      </c>
      <c r="CL55" s="18">
        <v>2.5182370737102801E-2</v>
      </c>
      <c r="CM55" s="18">
        <v>7.8995257343501699E-2</v>
      </c>
      <c r="CN55" s="18">
        <v>3.5734551669387597E-2</v>
      </c>
      <c r="CO55" s="18">
        <v>3.2189855233325702E-2</v>
      </c>
      <c r="CP55" s="18">
        <v>5.8233539926653297E-2</v>
      </c>
      <c r="CQ55" s="18">
        <v>3.6552466377158803E-2</v>
      </c>
      <c r="CR55" s="18">
        <v>3.7702545118166002E-2</v>
      </c>
      <c r="CS55" s="18">
        <v>5.2230571739174801E-2</v>
      </c>
      <c r="CT55" s="18">
        <v>8.88702384546829E-3</v>
      </c>
      <c r="CU55" s="18">
        <v>1.8726013920746701E-2</v>
      </c>
      <c r="CV55" s="18">
        <v>0.18930341409267401</v>
      </c>
      <c r="CW55" s="18">
        <v>1.01900793952428E-2</v>
      </c>
      <c r="CX55" s="18">
        <v>3.5533356965925203E-2</v>
      </c>
      <c r="CY55" s="18">
        <v>9.3042199884217705E-2</v>
      </c>
      <c r="CZ55" s="18">
        <v>6.9187452421757806E-2</v>
      </c>
      <c r="DA55" s="18">
        <v>9.7204347810740499E-2</v>
      </c>
      <c r="DB55" s="18">
        <v>1.9936763009942599E-2</v>
      </c>
      <c r="DC55" s="18">
        <v>4.1093120139269503E-2</v>
      </c>
      <c r="DD55" s="18">
        <v>6.1154884062517602E-2</v>
      </c>
      <c r="DE55" s="18">
        <v>4.1606269078165302E-2</v>
      </c>
      <c r="DF55" s="18">
        <v>4.5232348300592702E-2</v>
      </c>
      <c r="DG55" s="18">
        <v>3.2034413543844197E-2</v>
      </c>
      <c r="DH55" s="18">
        <v>1.4824933865404099E-2</v>
      </c>
      <c r="DI55" s="18">
        <v>5.52332610436553E-2</v>
      </c>
      <c r="DJ55" s="18">
        <v>4.8167819279499098E-2</v>
      </c>
      <c r="DK55" s="18">
        <v>2.0575270846810299E-2</v>
      </c>
      <c r="DL55" s="18">
        <v>7.6627613293810603E-3</v>
      </c>
      <c r="DM55" s="18">
        <v>4.8333420598215299E-2</v>
      </c>
      <c r="DN55" s="18">
        <v>2.1843932445386301E-2</v>
      </c>
      <c r="DO55" s="18">
        <v>2.81416180514019E-2</v>
      </c>
      <c r="DP55" s="18">
        <v>1.09645138381458E-2</v>
      </c>
      <c r="DQ55" s="18">
        <v>4.3672111856354702E-2</v>
      </c>
      <c r="DR55" s="18">
        <v>9.6799922878146004E-3</v>
      </c>
      <c r="DS55" s="18">
        <v>7.8054367284863702E-2</v>
      </c>
      <c r="DT55" s="18">
        <v>5.7663301440523902E-2</v>
      </c>
      <c r="DU55" s="18">
        <v>3.7259262557016698E-2</v>
      </c>
      <c r="DV55" s="18">
        <v>8.3112163412056902E-3</v>
      </c>
      <c r="DW55" s="18">
        <v>2.06354216833495E-2</v>
      </c>
      <c r="DX55" s="18">
        <v>4.5083124468666604E-3</v>
      </c>
      <c r="DY55" s="18">
        <v>2.3811496889572601E-2</v>
      </c>
      <c r="DZ55" s="18">
        <v>1.43101549598955E-2</v>
      </c>
      <c r="EA55" s="18">
        <v>5.6161161885703602E-2</v>
      </c>
      <c r="EB55" s="18">
        <v>2.73738577467714E-2</v>
      </c>
      <c r="EC55" s="18">
        <v>4.4532814249893998E-2</v>
      </c>
      <c r="ED55" s="18">
        <v>3.6374029746125899E-2</v>
      </c>
      <c r="EE55" s="18">
        <v>4.2112428818105001E-2</v>
      </c>
      <c r="EF55" s="18">
        <v>1.4204850407283601E-2</v>
      </c>
      <c r="EG55" s="18">
        <v>2.3037632536342698E-2</v>
      </c>
      <c r="EH55" s="18">
        <v>2.5236878135118899E-2</v>
      </c>
      <c r="EI55" s="18">
        <v>1.12928819870534E-2</v>
      </c>
      <c r="EJ55" s="18">
        <v>2.6014757903370399E-2</v>
      </c>
      <c r="EK55" s="18">
        <v>1.19560126105384E-2</v>
      </c>
      <c r="EL55" s="18">
        <v>2.9525080111576101E-2</v>
      </c>
      <c r="EM55" s="18">
        <v>4.75656183751774E-2</v>
      </c>
      <c r="EN55" s="18">
        <v>1.1810158122012099E-2</v>
      </c>
      <c r="EO55" s="18">
        <v>3.4762060779122202E-2</v>
      </c>
      <c r="EP55" s="18">
        <v>1.5308623404569901E-2</v>
      </c>
      <c r="EQ55" s="18">
        <v>6.06862033162255E-3</v>
      </c>
      <c r="ER55" s="18">
        <v>9.2284296001796506E-3</v>
      </c>
      <c r="ES55" s="18">
        <v>4.0201282079797798E-2</v>
      </c>
      <c r="ET55" s="18">
        <v>3.27800890752485E-2</v>
      </c>
      <c r="EU55" s="18">
        <v>8.7875327933795606E-3</v>
      </c>
      <c r="EV55" s="18">
        <v>3.88820979758253E-2</v>
      </c>
      <c r="EW55" s="18">
        <v>2.7761313110902502E-2</v>
      </c>
      <c r="EX55" s="18">
        <v>1.3219314033622E-2</v>
      </c>
      <c r="EY55" s="18">
        <v>1.9272943063318299E-2</v>
      </c>
      <c r="EZ55" s="18">
        <v>2.5043957722456701E-2</v>
      </c>
      <c r="FA55" s="18">
        <v>2.67320294027386E-2</v>
      </c>
      <c r="FB55" s="18">
        <v>1.46786603094902E-2</v>
      </c>
      <c r="FC55" s="18">
        <v>4.2949869597473003E-2</v>
      </c>
      <c r="FD55" s="18">
        <v>1.6543386206380399E-2</v>
      </c>
      <c r="FE55" s="18">
        <v>1.1054098735397601E-2</v>
      </c>
      <c r="FF55" s="18">
        <v>3.04911560387367E-2</v>
      </c>
      <c r="FG55" s="18">
        <v>1.7220768241774001E-2</v>
      </c>
      <c r="FH55" s="18">
        <v>1.5086130650642701E-2</v>
      </c>
      <c r="FI55" s="18">
        <v>3.12736774829789E-2</v>
      </c>
      <c r="FJ55" s="18">
        <v>3.0764767238832001E-2</v>
      </c>
      <c r="FK55" s="18">
        <v>2.3650043423392799E-2</v>
      </c>
      <c r="FL55" s="18">
        <v>1.65694421747185E-3</v>
      </c>
      <c r="FM55" s="18">
        <v>1.2770082624587601E-2</v>
      </c>
      <c r="FN55" s="18">
        <v>2.9989256039185699E-2</v>
      </c>
      <c r="FO55" s="18">
        <v>2.23770343704476E-2</v>
      </c>
      <c r="FP55" s="18">
        <v>2.8287121758275101E-2</v>
      </c>
      <c r="FQ55" s="18">
        <v>2.7172530383339E-2</v>
      </c>
      <c r="FR55" s="18">
        <v>2.5502582660013901E-2</v>
      </c>
      <c r="FS55" s="18">
        <v>1.8541611293406798E-2</v>
      </c>
      <c r="FT55" s="18">
        <v>1.04156921870335E-2</v>
      </c>
      <c r="FU55" s="18">
        <v>1.25365053154979E-2</v>
      </c>
      <c r="FV55" s="18">
        <v>3.7914621839780602E-2</v>
      </c>
      <c r="FW55" s="18">
        <v>4.41371150299412E-2</v>
      </c>
      <c r="FX55" s="18">
        <v>1.09238712776133E-2</v>
      </c>
      <c r="FY55" s="18">
        <v>1.3662813836586799E-3</v>
      </c>
      <c r="FZ55" s="18">
        <v>1.82344237431693E-2</v>
      </c>
      <c r="GA55" s="18">
        <v>1.4445149939186001E-2</v>
      </c>
      <c r="GB55" s="18">
        <v>2.24703457448493E-2</v>
      </c>
      <c r="GC55" s="18">
        <v>3.2049858787965201E-2</v>
      </c>
      <c r="GD55" s="18">
        <v>1.5896274483925301E-2</v>
      </c>
      <c r="GE55" s="18">
        <v>2.2671536196732001E-2</v>
      </c>
      <c r="GF55" s="18">
        <v>2.1974535680323801E-2</v>
      </c>
      <c r="GG55" s="18">
        <v>2.84912733039492E-2</v>
      </c>
      <c r="GH55" s="18">
        <v>4.1219897874515798E-2</v>
      </c>
      <c r="GI55" s="18">
        <v>3.1785857506517003E-2</v>
      </c>
      <c r="GJ55" s="18">
        <v>2.0469501411135901E-2</v>
      </c>
      <c r="GK55" s="18">
        <v>4.2445706716740701E-2</v>
      </c>
      <c r="GL55" s="18">
        <v>1.8722407367532098E-2</v>
      </c>
      <c r="GM55" s="18">
        <v>2.8019428808444099E-2</v>
      </c>
      <c r="GN55" s="18">
        <v>2.8333724534175899E-2</v>
      </c>
      <c r="GO55" s="18">
        <v>3.0013382520590201E-2</v>
      </c>
      <c r="GP55" s="18">
        <v>1.33963197901069E-2</v>
      </c>
      <c r="GQ55" s="18">
        <v>2.02865362478469E-2</v>
      </c>
      <c r="GR55" s="18">
        <v>1.0967737479426601E-2</v>
      </c>
      <c r="GS55" s="18">
        <v>4.0896132106784798E-2</v>
      </c>
      <c r="GT55" s="18">
        <v>3.06494634988695E-2</v>
      </c>
      <c r="GU55" s="18">
        <v>1.2277758091350101E-2</v>
      </c>
      <c r="GV55" s="18">
        <v>1.9328052869388601E-2</v>
      </c>
      <c r="GW55" s="18">
        <v>1.6249727142631398E-2</v>
      </c>
      <c r="GX55" s="18">
        <v>1.0947792868745599E-2</v>
      </c>
      <c r="GY55" s="18">
        <v>3.9692986421817997E-2</v>
      </c>
      <c r="GZ55" s="18">
        <v>1.3070331751262701E-2</v>
      </c>
      <c r="HA55" s="18">
        <v>3.1032985122697601E-2</v>
      </c>
      <c r="HB55" s="18">
        <v>2.89123714051359E-2</v>
      </c>
      <c r="HC55" s="18">
        <v>2.0113611224978199E-2</v>
      </c>
      <c r="HD55" s="18">
        <v>2.8298130641663598E-2</v>
      </c>
      <c r="HE55" s="18">
        <v>7.5773455371930497E-3</v>
      </c>
      <c r="HF55" s="18">
        <v>1.50247532059757E-2</v>
      </c>
      <c r="HG55" s="18">
        <v>3.0891063260716702E-2</v>
      </c>
      <c r="HH55" s="18">
        <v>1.3040306701769699E-2</v>
      </c>
      <c r="HI55" s="18">
        <v>2.43451317500358E-2</v>
      </c>
      <c r="HJ55" s="18">
        <v>2.19437830572379E-2</v>
      </c>
      <c r="HK55" s="18">
        <v>2.58986848771246E-2</v>
      </c>
      <c r="HL55" s="18">
        <v>1.32656069046607E-2</v>
      </c>
      <c r="HM55" s="18">
        <v>2.3931200599751599E-2</v>
      </c>
      <c r="HN55" s="18">
        <v>2.8370183195069901E-2</v>
      </c>
      <c r="HO55" s="18">
        <v>2.47641696495721E-2</v>
      </c>
      <c r="HP55" s="18">
        <v>2.5933684578696499E-2</v>
      </c>
      <c r="HQ55" s="18">
        <v>2.3062026286847299E-2</v>
      </c>
      <c r="HR55" s="18">
        <v>1.9057708133090299E-2</v>
      </c>
      <c r="HS55" s="18">
        <v>1.0965712961790801E-2</v>
      </c>
      <c r="HT55" s="18">
        <v>2.3323553057103801E-2</v>
      </c>
      <c r="HU55" s="18">
        <v>4.0944381952042301E-2</v>
      </c>
      <c r="HV55" s="18">
        <v>1.04662627847429E-2</v>
      </c>
      <c r="HW55" s="18">
        <v>8.1454479033774892E-3</v>
      </c>
      <c r="HX55" s="18">
        <v>2.01905698004235E-2</v>
      </c>
      <c r="HY55" s="18">
        <v>1.28763492893173E-2</v>
      </c>
      <c r="HZ55" s="18">
        <v>3.6507667924931798E-2</v>
      </c>
      <c r="IA55" s="18">
        <v>2.57942438438695E-2</v>
      </c>
      <c r="IB55" s="18">
        <v>4.4245409400768099E-2</v>
      </c>
      <c r="IC55" s="18">
        <v>2.3619822428439002E-2</v>
      </c>
      <c r="ID55" s="18">
        <v>4.2812311703185703E-2</v>
      </c>
      <c r="IE55" s="18">
        <v>2.4674072632319501E-2</v>
      </c>
      <c r="IF55" s="18">
        <v>2.9080526233838298E-2</v>
      </c>
      <c r="IG55" s="18">
        <v>1.4918456181652899E-2</v>
      </c>
      <c r="IH55" s="18">
        <v>3.3008341394252301E-2</v>
      </c>
      <c r="II55" s="18">
        <v>1.2586959969976001E-2</v>
      </c>
      <c r="IJ55" s="18">
        <v>3.77344610083859E-2</v>
      </c>
      <c r="IK55" s="18">
        <v>1.06194349125531E-2</v>
      </c>
      <c r="IL55" s="18">
        <v>4.9921075992169398E-2</v>
      </c>
      <c r="IM55" s="18">
        <v>4.9496492691226898E-2</v>
      </c>
      <c r="IN55" s="18">
        <v>2.32120006610111E-2</v>
      </c>
      <c r="IO55" s="18">
        <v>7.9334204639119003E-3</v>
      </c>
      <c r="IP55" s="18">
        <v>4.0024426587356103E-2</v>
      </c>
      <c r="IQ55" s="18">
        <v>3.92198743794109E-2</v>
      </c>
      <c r="IR55" s="18">
        <v>4.1637527490595197E-2</v>
      </c>
      <c r="IS55" s="18">
        <v>7.0083133048241299E-3</v>
      </c>
      <c r="IT55" s="18">
        <v>4.0359696399920902E-2</v>
      </c>
      <c r="IU55" s="18">
        <v>2.0329813772874201E-2</v>
      </c>
      <c r="IV55" s="18">
        <v>2.61437095540308E-3</v>
      </c>
      <c r="IW55" s="18">
        <v>2.2056602807683699E-2</v>
      </c>
      <c r="IX55" s="18">
        <v>2.75107399582422E-2</v>
      </c>
      <c r="IY55" s="18">
        <v>1.2073839871206599E-2</v>
      </c>
      <c r="IZ55" s="18">
        <v>4.0377426924936698E-2</v>
      </c>
      <c r="JA55" s="18">
        <v>4.2053862151101802E-2</v>
      </c>
      <c r="JB55" s="18">
        <v>1.6300731539500998E-2</v>
      </c>
      <c r="JC55" s="18">
        <v>9.4012900613872699E-3</v>
      </c>
      <c r="JD55" s="18">
        <v>1.01989391434895E-2</v>
      </c>
      <c r="JE55" s="18">
        <v>1.5827457898149998E-2</v>
      </c>
      <c r="JF55" s="18">
        <v>6.0709864003174595E-4</v>
      </c>
      <c r="JG55" s="18">
        <v>4.3085464603479402E-2</v>
      </c>
      <c r="JH55" s="18">
        <v>1.37474599276119E-3</v>
      </c>
      <c r="JI55" s="18">
        <v>5.3775576373454002E-3</v>
      </c>
      <c r="JJ55" s="18">
        <v>3.6115564792329601E-2</v>
      </c>
      <c r="JK55" s="18">
        <v>3.6634963697228101E-2</v>
      </c>
      <c r="JL55" s="18">
        <v>7.27133542839042E-2</v>
      </c>
      <c r="JM55" s="18">
        <v>2.3515734225981601E-2</v>
      </c>
      <c r="JN55" s="18">
        <v>1.2459763810383599E-3</v>
      </c>
      <c r="JO55" s="18">
        <v>2.0568371671682201E-2</v>
      </c>
      <c r="JP55" s="18">
        <v>2.7110263546616799E-2</v>
      </c>
      <c r="JQ55" s="18">
        <v>4.40041116904814E-2</v>
      </c>
      <c r="JR55" s="18">
        <v>2.7598232057688899E-2</v>
      </c>
      <c r="JS55" s="18">
        <v>3.05989696171357E-2</v>
      </c>
      <c r="JT55" s="18">
        <v>2.2685192787565301E-2</v>
      </c>
      <c r="JU55" s="18">
        <v>3.9446271126939901E-2</v>
      </c>
      <c r="JV55" s="18">
        <v>8.6292256830084006E-3</v>
      </c>
      <c r="JW55" s="18">
        <v>3.4709715981482599E-2</v>
      </c>
      <c r="JX55" s="18">
        <v>2.6609806242431699E-2</v>
      </c>
      <c r="JY55" s="18">
        <v>3.8931553961583598E-2</v>
      </c>
      <c r="JZ55" s="18">
        <v>3.8549348340064203E-2</v>
      </c>
      <c r="KA55" s="18">
        <v>1.5302037546087E-2</v>
      </c>
      <c r="KB55" s="18">
        <v>2.6190068083424899E-2</v>
      </c>
      <c r="KC55" s="18">
        <v>2.6406023670926801E-2</v>
      </c>
      <c r="KD55" s="18">
        <v>4.4564817323866801E-2</v>
      </c>
      <c r="KE55" s="18">
        <v>1.9194751685508101E-2</v>
      </c>
      <c r="KF55" s="18">
        <v>2.1189239987661802E-2</v>
      </c>
      <c r="KG55" s="18">
        <v>8.4303288332263394E-3</v>
      </c>
      <c r="KH55" s="18">
        <v>9.7299195427520795E-3</v>
      </c>
      <c r="KI55" s="18">
        <v>1.86489289325311E-2</v>
      </c>
      <c r="KJ55" s="18">
        <v>5.2104357160610203E-2</v>
      </c>
      <c r="KK55" s="18">
        <v>1.19141602770577E-2</v>
      </c>
      <c r="KL55" s="18">
        <v>1.9449905131870299E-2</v>
      </c>
      <c r="KM55" s="18">
        <v>1.17523308748508E-2</v>
      </c>
      <c r="KN55" s="18">
        <v>3.9602573629917003E-2</v>
      </c>
      <c r="KO55" s="18">
        <v>1.28173131106981E-2</v>
      </c>
      <c r="KP55" s="18">
        <v>3.6510831130023701E-2</v>
      </c>
      <c r="KQ55" s="18">
        <v>1.6358030180044399E-2</v>
      </c>
      <c r="KR55" s="18">
        <v>3.1826966045991001E-2</v>
      </c>
      <c r="KS55" s="18">
        <v>2.7542934630337499E-2</v>
      </c>
      <c r="KT55" s="18">
        <v>3.4824394104609802E-2</v>
      </c>
      <c r="KU55" s="18">
        <v>8.1430534480493103E-3</v>
      </c>
      <c r="KV55" s="18">
        <v>2.9889675102527699E-2</v>
      </c>
      <c r="KW55" s="18">
        <v>2.3684155702805298E-2</v>
      </c>
      <c r="KX55" s="18">
        <v>4.6800622252725597E-2</v>
      </c>
      <c r="KY55" s="18">
        <v>2.08596407099657E-2</v>
      </c>
      <c r="KZ55" s="18">
        <v>3.0591108173049299E-2</v>
      </c>
      <c r="LA55" s="18">
        <v>1.5488547778396099E-2</v>
      </c>
      <c r="LB55" s="18">
        <v>2.54542223511255E-3</v>
      </c>
      <c r="LC55" s="18">
        <v>3.8341718567682999E-3</v>
      </c>
      <c r="LD55" s="18">
        <v>1.7054950448276901E-2</v>
      </c>
      <c r="LE55" s="18">
        <v>3.2839545748222898E-2</v>
      </c>
      <c r="LF55" s="18">
        <v>2.0119296896608699E-2</v>
      </c>
      <c r="LG55" s="18">
        <v>1.9941436065128E-2</v>
      </c>
      <c r="LH55" s="18">
        <v>4.3336329474594898E-2</v>
      </c>
      <c r="LI55" s="18">
        <v>1.8791041722883099E-2</v>
      </c>
      <c r="LJ55" s="18">
        <v>2.7547232221714301E-2</v>
      </c>
      <c r="LK55" s="18">
        <v>2.8888270003993102E-2</v>
      </c>
      <c r="LL55" s="18">
        <v>2.7230528348362301E-2</v>
      </c>
      <c r="LM55" s="18">
        <v>1.41260266298231E-2</v>
      </c>
      <c r="LN55" s="18">
        <v>2.9874162571763299E-2</v>
      </c>
      <c r="LO55" s="18">
        <v>3.57070982452493E-2</v>
      </c>
      <c r="LP55" s="18">
        <v>1.77424705134927E-2</v>
      </c>
      <c r="LQ55" s="18">
        <v>2.3580070128225598E-2</v>
      </c>
      <c r="LR55" s="18">
        <v>3.6639226936100201E-2</v>
      </c>
      <c r="LS55" s="18">
        <v>3.4363915931638997E-2</v>
      </c>
      <c r="LT55" s="18">
        <v>1.4127777043007999E-2</v>
      </c>
      <c r="LU55" s="18">
        <v>2.8589929358267901E-2</v>
      </c>
      <c r="LV55" s="18">
        <v>3.68836804125467E-2</v>
      </c>
      <c r="LW55" s="18">
        <v>2.5496833089619499E-2</v>
      </c>
      <c r="LX55" s="18">
        <v>4.4897247402704801E-2</v>
      </c>
      <c r="LY55" s="18">
        <v>3.34135926082001E-2</v>
      </c>
      <c r="LZ55" s="18">
        <v>3.3251548420646197E-2</v>
      </c>
      <c r="MA55" s="18">
        <v>1.3623837329994301E-2</v>
      </c>
      <c r="MB55" s="18">
        <v>1.6661432616421199E-2</v>
      </c>
      <c r="MC55" s="18">
        <v>2.00751447704599E-2</v>
      </c>
      <c r="MD55" s="18">
        <v>3.19445442055434E-2</v>
      </c>
      <c r="ME55" s="18">
        <v>1.9352755897622501E-3</v>
      </c>
      <c r="MF55" s="18">
        <v>3.4617423142865998E-2</v>
      </c>
      <c r="MG55" s="18">
        <v>3.8183100797184399E-2</v>
      </c>
      <c r="MH55" s="18">
        <v>1.07591298695333E-2</v>
      </c>
      <c r="MI55" s="18">
        <v>3.39834388316596E-2</v>
      </c>
      <c r="MJ55" s="18">
        <v>4.6806835914060901E-2</v>
      </c>
      <c r="MK55" s="18">
        <v>4.2738183347394799E-2</v>
      </c>
      <c r="ML55" s="18">
        <v>9.4459239348150207E-3</v>
      </c>
      <c r="MM55" s="18">
        <v>2.2118586791251001E-2</v>
      </c>
      <c r="MN55" s="18">
        <v>1.9096417298545099E-2</v>
      </c>
      <c r="MO55" s="18">
        <v>8.0102114804951607E-3</v>
      </c>
      <c r="MP55" s="18">
        <v>3.8145700061955903E-2</v>
      </c>
      <c r="MQ55" s="18">
        <v>4.0047347654963102E-2</v>
      </c>
      <c r="MR55" s="18">
        <v>1.8320968439055701E-2</v>
      </c>
      <c r="MS55" s="18">
        <v>3.8074953566139901E-2</v>
      </c>
      <c r="MT55" s="18">
        <v>9.1753547689282493E-3</v>
      </c>
      <c r="MU55" s="18">
        <v>2.4926120664126301E-3</v>
      </c>
      <c r="MV55" s="18">
        <v>4.8935748733656297E-2</v>
      </c>
      <c r="MW55" s="18">
        <v>1.96852877091961E-2</v>
      </c>
      <c r="MX55" s="18">
        <v>2.6249541033538101E-2</v>
      </c>
      <c r="MY55" s="18">
        <v>3.5467293443695203E-2</v>
      </c>
      <c r="MZ55" s="18">
        <v>1.33304017915421E-2</v>
      </c>
      <c r="NA55" s="18">
        <v>3.1154360017523801E-2</v>
      </c>
      <c r="NB55" s="18">
        <v>4.8310396638298302E-2</v>
      </c>
      <c r="NC55" s="18">
        <v>1.8097834838901899E-2</v>
      </c>
      <c r="ND55" s="18">
        <v>2.4072960962227202E-2</v>
      </c>
      <c r="NE55" s="18">
        <v>1.07374349094618E-2</v>
      </c>
      <c r="NF55" s="18">
        <v>3.34941943861281E-2</v>
      </c>
      <c r="NG55" s="18">
        <v>5.0144140920318103E-2</v>
      </c>
      <c r="NH55" s="18">
        <v>2.54384622332188E-2</v>
      </c>
      <c r="NI55" s="18">
        <v>1.65610114005568E-2</v>
      </c>
      <c r="NJ55" s="18">
        <v>2.33700826402744E-2</v>
      </c>
      <c r="NK55" s="18">
        <v>3.2906114570142697E-2</v>
      </c>
      <c r="NL55" s="18">
        <v>2.40581373493737E-2</v>
      </c>
      <c r="NM55" s="18">
        <v>1.03157798514628E-2</v>
      </c>
      <c r="NN55" s="18">
        <v>1.6722508641488099E-2</v>
      </c>
      <c r="NO55" s="18">
        <v>4.9144584932268302E-2</v>
      </c>
      <c r="NP55" s="18">
        <v>2.0635510660938401E-2</v>
      </c>
      <c r="NQ55" s="18">
        <v>1.30300945448903E-2</v>
      </c>
      <c r="NR55" s="18">
        <v>3.8863499124907899E-2</v>
      </c>
      <c r="NS55" s="18">
        <v>3.4560055609882803E-2</v>
      </c>
      <c r="NT55" s="18">
        <v>6.27124703757235E-2</v>
      </c>
      <c r="NU55" s="18">
        <v>1.8132987352569799E-2</v>
      </c>
      <c r="NV55" s="18">
        <v>5.1006342618969698E-2</v>
      </c>
      <c r="NW55" s="18">
        <v>4.7897312619728703E-2</v>
      </c>
      <c r="NX55" s="18">
        <v>3.9244700734499101E-2</v>
      </c>
      <c r="NY55" s="18">
        <v>1.28955019360164E-2</v>
      </c>
      <c r="NZ55" s="18">
        <v>4.1249648523489398E-2</v>
      </c>
      <c r="OA55" s="18">
        <v>7.7970908532236398E-3</v>
      </c>
      <c r="OB55" s="18">
        <v>2.2555005857740399E-2</v>
      </c>
      <c r="OC55" s="18">
        <v>4.3707763780288102E-2</v>
      </c>
      <c r="OD55" s="18">
        <v>1.2444731604202E-2</v>
      </c>
      <c r="OE55" s="18">
        <v>5.7720068373709299E-2</v>
      </c>
      <c r="OF55" s="18">
        <v>3.3148831511166099E-2</v>
      </c>
      <c r="OG55" s="18">
        <v>1.9550639180338902E-2</v>
      </c>
      <c r="OH55" s="18">
        <v>1.32461211789036E-2</v>
      </c>
      <c r="OI55" s="18">
        <v>4.95966924307247E-3</v>
      </c>
      <c r="OJ55" s="18">
        <v>3.1751155198266198E-2</v>
      </c>
      <c r="OK55" s="18">
        <v>2.4523303156252001E-2</v>
      </c>
      <c r="OL55" s="18">
        <v>7.6518012147286998E-3</v>
      </c>
      <c r="OM55" s="18">
        <v>4.2566363371491903E-2</v>
      </c>
      <c r="ON55" s="18">
        <v>7.0134672802738404E-3</v>
      </c>
      <c r="OO55" s="18">
        <v>5.5488901399209298E-2</v>
      </c>
      <c r="OP55" s="18">
        <v>4.6661963043305901E-2</v>
      </c>
      <c r="OQ55" s="18">
        <v>2.0328770351034101E-2</v>
      </c>
      <c r="OR55" s="18">
        <v>1.5703781151161798E-2</v>
      </c>
      <c r="OS55" s="18">
        <v>1.5189458155108099E-2</v>
      </c>
      <c r="OT55" s="18">
        <v>8.4159226299944795E-3</v>
      </c>
      <c r="OU55" s="18">
        <v>1.2642595355539601E-2</v>
      </c>
      <c r="OV55" s="18">
        <v>1.5562771391994801E-2</v>
      </c>
      <c r="OW55" s="18">
        <v>1.34158644598843E-2</v>
      </c>
      <c r="OX55" s="18">
        <v>2.4148944071551E-2</v>
      </c>
      <c r="OY55" s="18">
        <v>2.7483624549598198E-2</v>
      </c>
      <c r="OZ55" s="18">
        <v>5.23511249898602E-2</v>
      </c>
      <c r="PA55" s="18">
        <v>3.3782264164329001E-2</v>
      </c>
      <c r="PB55" s="18">
        <v>3.7067416865959803E-2</v>
      </c>
      <c r="PC55" s="18">
        <v>2.5158194408387201E-2</v>
      </c>
      <c r="PD55" s="18">
        <v>2.6699492297518002E-2</v>
      </c>
      <c r="PE55" s="18">
        <v>1.6606630562857098E-2</v>
      </c>
      <c r="PF55" s="18">
        <v>4.990653730944E-3</v>
      </c>
      <c r="PG55" s="18">
        <v>5.0320239948767498E-2</v>
      </c>
      <c r="PH55" s="18">
        <v>2.0299355137672899E-2</v>
      </c>
      <c r="PI55" s="18">
        <v>1.56551724276211E-2</v>
      </c>
      <c r="PJ55" s="18">
        <v>1.8074290722034401E-2</v>
      </c>
      <c r="PK55" s="18">
        <v>1.40185499999469E-2</v>
      </c>
      <c r="PL55" s="18">
        <v>5.4316561672238098E-2</v>
      </c>
      <c r="PM55" s="18">
        <v>1.05819648360044E-2</v>
      </c>
      <c r="PN55" s="18">
        <v>4.0462567017630499E-2</v>
      </c>
      <c r="PO55" s="18">
        <v>1.8396750314553401E-2</v>
      </c>
      <c r="PP55" s="18">
        <v>2.13287971789781E-2</v>
      </c>
      <c r="PQ55" s="18">
        <v>1.2435379353096699E-2</v>
      </c>
      <c r="PR55" s="18">
        <v>6.3780955536910502E-2</v>
      </c>
      <c r="PS55" s="18">
        <v>1.26578767508197E-2</v>
      </c>
      <c r="PT55" s="18">
        <v>3.7942364751401697E-2</v>
      </c>
      <c r="PU55" s="18">
        <v>2.9622713652550001E-3</v>
      </c>
      <c r="PV55" s="18">
        <v>7.5629537953090104E-3</v>
      </c>
      <c r="PW55" s="18">
        <v>2.7278745600780099E-2</v>
      </c>
      <c r="PX55" s="18">
        <v>7.6615451072180899E-3</v>
      </c>
      <c r="PY55" s="18">
        <v>2.68016302100718E-2</v>
      </c>
      <c r="PZ55" s="18">
        <v>2.84800795682995E-2</v>
      </c>
      <c r="QA55" s="18">
        <v>1.92621928161061E-2</v>
      </c>
      <c r="QB55" s="18">
        <v>4.02414823478046E-2</v>
      </c>
      <c r="QC55" s="18">
        <v>2.9432701135995699E-2</v>
      </c>
      <c r="QD55" s="18">
        <v>6.0619575214151199E-2</v>
      </c>
      <c r="QE55" s="18">
        <v>7.9663949007325093E-3</v>
      </c>
      <c r="QF55" s="18">
        <v>3.2889281734617998E-2</v>
      </c>
      <c r="QG55" s="18">
        <v>6.2799179079355102E-2</v>
      </c>
      <c r="QH55" s="18">
        <v>1.8446230007312402E-2</v>
      </c>
      <c r="QI55" s="18">
        <v>2.3653369276519901E-2</v>
      </c>
      <c r="QJ55" s="18">
        <v>2.2382634801720799E-2</v>
      </c>
      <c r="QK55" s="18">
        <v>2.9438885655483998E-2</v>
      </c>
      <c r="QL55" s="18">
        <v>3.6534951218893399E-2</v>
      </c>
      <c r="QM55" s="18">
        <v>1.2978803982284799E-2</v>
      </c>
      <c r="QN55" s="18">
        <v>3.5467631036412497E-2</v>
      </c>
      <c r="QO55" s="18">
        <v>1.37393314473407E-2</v>
      </c>
      <c r="QP55" s="18">
        <v>1.42214070215051E-2</v>
      </c>
      <c r="QQ55" s="18">
        <v>2.19166944801359E-2</v>
      </c>
      <c r="QR55" s="18">
        <v>2.3200164732092601E-2</v>
      </c>
      <c r="QS55" s="18">
        <v>4.1357621054483401E-2</v>
      </c>
      <c r="QT55" s="18">
        <v>2.23766310119187E-2</v>
      </c>
      <c r="QU55" s="18">
        <v>1.7489412973563E-2</v>
      </c>
      <c r="QV55" s="18">
        <v>3.4807785603692999E-2</v>
      </c>
      <c r="QW55" s="18">
        <v>4.04794137284787E-2</v>
      </c>
      <c r="QX55" s="18">
        <v>1.9008186265410201E-2</v>
      </c>
      <c r="QY55" s="18">
        <v>2.0281457488977101E-2</v>
      </c>
      <c r="QZ55" s="18">
        <v>7.9767152475706798E-3</v>
      </c>
      <c r="RA55" s="18">
        <v>1.2466803596228E-2</v>
      </c>
      <c r="RB55" s="18">
        <v>4.5710523033579198E-2</v>
      </c>
      <c r="RC55" s="18">
        <v>3.84653712054214E-2</v>
      </c>
      <c r="RD55" s="18">
        <v>4.6363163803839501E-2</v>
      </c>
      <c r="RE55" s="18">
        <v>1.85728232694834E-2</v>
      </c>
      <c r="RF55" s="18">
        <v>2.8672927216907299E-2</v>
      </c>
      <c r="RG55" s="18">
        <v>4.3823248431988003E-2</v>
      </c>
      <c r="RH55" s="18">
        <v>3.1963994298857101E-2</v>
      </c>
      <c r="RI55" s="18">
        <v>1.8516377056677399E-2</v>
      </c>
      <c r="RJ55" s="18">
        <v>1.7847287402676201E-2</v>
      </c>
      <c r="RK55" s="18">
        <v>1.8177143853786E-2</v>
      </c>
      <c r="RL55" s="18">
        <v>4.2841299183693102E-2</v>
      </c>
      <c r="RM55" s="18">
        <v>2.71708579834288E-2</v>
      </c>
      <c r="RN55" s="18">
        <v>2.9539520822956002E-2</v>
      </c>
      <c r="RO55" s="18">
        <v>3.1893870908628198E-2</v>
      </c>
      <c r="RP55" s="18">
        <v>6.1821673717748302E-3</v>
      </c>
      <c r="RQ55" s="18">
        <v>3.1604077118302598E-2</v>
      </c>
      <c r="RR55" s="18">
        <v>6.2222732010110702E-3</v>
      </c>
      <c r="RS55" s="18">
        <v>2.5851083359075301E-2</v>
      </c>
      <c r="RT55" s="18">
        <v>3.9549208433186198E-2</v>
      </c>
      <c r="RU55" s="18">
        <v>2.36541408460255E-2</v>
      </c>
      <c r="RV55" s="18">
        <v>3.7671735457547699E-2</v>
      </c>
      <c r="RW55" s="18">
        <v>2.4345724384892301E-2</v>
      </c>
      <c r="RX55" s="18">
        <v>3.5326459080713503E-2</v>
      </c>
      <c r="RY55" s="18">
        <v>3.4603514975803198E-3</v>
      </c>
      <c r="RZ55" s="18">
        <v>2.7085775719870898E-2</v>
      </c>
      <c r="SA55" s="18">
        <v>2.7803071674447E-2</v>
      </c>
      <c r="SB55" s="18">
        <v>1.4260468239723901E-2</v>
      </c>
      <c r="SC55" s="18">
        <v>2.6696143263771299E-2</v>
      </c>
      <c r="SD55" s="18">
        <v>2.49748940690637E-2</v>
      </c>
      <c r="SE55" s="18">
        <v>2.1453977199701799E-2</v>
      </c>
      <c r="SF55" s="18">
        <v>1.5735800308084399E-2</v>
      </c>
      <c r="SG55" s="18">
        <v>1.0538566198756399E-2</v>
      </c>
      <c r="SH55" s="18">
        <v>3.3124021303353297E-2</v>
      </c>
      <c r="SI55" s="18">
        <v>1.00165136337698E-2</v>
      </c>
      <c r="SJ55" s="18">
        <v>1.5135756913969499E-2</v>
      </c>
      <c r="SK55" s="18">
        <v>5.5800721005602703E-3</v>
      </c>
      <c r="SL55" s="18">
        <v>5.6441118702882801E-3</v>
      </c>
      <c r="SM55" s="18">
        <v>3.8032229048497103E-2</v>
      </c>
      <c r="SN55" s="18">
        <v>4.3344218395237603E-2</v>
      </c>
      <c r="SO55" s="18">
        <v>2.2384585165411499E-2</v>
      </c>
      <c r="SP55" s="18">
        <v>1.50624386381776E-2</v>
      </c>
      <c r="SQ55" s="18">
        <v>1.61239157007423E-2</v>
      </c>
      <c r="SR55" s="18">
        <v>4.0950787907795203E-2</v>
      </c>
      <c r="SS55" s="18">
        <v>1.8441211721940701E-2</v>
      </c>
      <c r="ST55" s="18">
        <v>3.6920030366578697E-2</v>
      </c>
      <c r="SU55" s="18">
        <v>4.0151021557411501E-2</v>
      </c>
      <c r="SV55" s="18">
        <v>1.73673053475429E-2</v>
      </c>
      <c r="SW55" s="18">
        <v>6.9227982213578999E-3</v>
      </c>
      <c r="SX55" s="18">
        <v>2.0702538755207899E-2</v>
      </c>
      <c r="SY55" s="18">
        <v>2.63726996408566E-2</v>
      </c>
      <c r="SZ55" s="18">
        <v>3.0947584112755999E-2</v>
      </c>
      <c r="TA55" s="18">
        <v>1.2895275337766099E-2</v>
      </c>
      <c r="TB55" s="18">
        <v>0</v>
      </c>
      <c r="TC55" s="18"/>
      <c r="TD55" s="18"/>
      <c r="TE55" s="18"/>
      <c r="TJ55" s="18"/>
      <c r="TK55" s="18"/>
      <c r="TL55" s="18"/>
      <c r="TM55" s="18"/>
      <c r="TN55" s="18"/>
      <c r="TP55" s="18"/>
      <c r="TQ55" s="18"/>
      <c r="TR55" s="18"/>
      <c r="TS55" s="18"/>
      <c r="TT55" s="18"/>
      <c r="TU55" s="18"/>
      <c r="TV55" s="18"/>
      <c r="TW55" s="18"/>
      <c r="TX55" s="18"/>
      <c r="TY55" s="18"/>
      <c r="TZ55" s="18"/>
      <c r="UA55" s="18"/>
      <c r="UB55" s="18"/>
      <c r="UC55" s="18"/>
      <c r="UD55" s="18"/>
      <c r="UE55" s="18"/>
      <c r="UF55" s="18"/>
      <c r="UG55" s="18"/>
      <c r="UH55" s="18"/>
      <c r="UI55" s="18"/>
      <c r="UJ55" s="18"/>
      <c r="UK55" s="18"/>
      <c r="UL55" s="18"/>
      <c r="UM55" s="18"/>
      <c r="UN55" s="18"/>
      <c r="UO55" s="18"/>
      <c r="UP55" s="18"/>
      <c r="UQ55" s="18"/>
      <c r="UR55" s="18"/>
      <c r="US55" s="18"/>
      <c r="UT55" s="18"/>
      <c r="UU55" s="18"/>
      <c r="UV55" s="18"/>
      <c r="UW55" s="18"/>
      <c r="UX55" s="18"/>
      <c r="UY55" s="18"/>
      <c r="UZ55" s="18"/>
      <c r="VA55" s="18"/>
      <c r="VB55" s="18"/>
      <c r="VC55" s="18"/>
      <c r="VD55" s="18"/>
      <c r="VE55" s="18"/>
      <c r="VF55" s="18"/>
      <c r="VG55" s="18"/>
      <c r="VH55" s="18"/>
      <c r="VI55" s="18"/>
      <c r="VJ55" s="18"/>
      <c r="VK55" s="18"/>
      <c r="VL55" s="18"/>
      <c r="VM55" s="18"/>
      <c r="VN55" s="18"/>
      <c r="VO55" s="18"/>
      <c r="VP55" s="18"/>
      <c r="VR55" s="18"/>
      <c r="VS55" s="18"/>
      <c r="VT55" s="18"/>
      <c r="VU55" s="18"/>
      <c r="VV55" s="18"/>
      <c r="VW55" s="18"/>
      <c r="VX55" s="18"/>
      <c r="VY55" s="18"/>
      <c r="VZ55" s="18"/>
      <c r="WB55" s="18"/>
      <c r="WC55" s="18"/>
      <c r="WD55" s="18"/>
      <c r="WE55" s="18"/>
      <c r="WF55" s="18"/>
      <c r="WG55" s="18"/>
      <c r="WH55" s="18"/>
      <c r="WI55" s="18"/>
      <c r="WJ55" s="18"/>
      <c r="WL55" s="18"/>
      <c r="WM55" s="18"/>
      <c r="WN55" s="18"/>
      <c r="WO55" s="18"/>
      <c r="WP55" s="18"/>
      <c r="WQ55" s="18"/>
      <c r="WR55" s="18"/>
      <c r="WS55" s="18"/>
      <c r="WT55" s="18"/>
      <c r="WU55" s="18"/>
      <c r="WV55" s="18"/>
      <c r="WW55" s="18"/>
      <c r="WX55" s="18"/>
      <c r="WY55" s="18"/>
      <c r="WZ55" s="18"/>
      <c r="XA55" s="18"/>
      <c r="XB55" s="18"/>
      <c r="XC55" s="18"/>
      <c r="XD55" s="18"/>
      <c r="XH55" s="18"/>
      <c r="XI55" s="18"/>
      <c r="XJ55" s="18"/>
      <c r="XK55" s="18"/>
      <c r="XL55" s="18"/>
      <c r="XM55" s="18"/>
      <c r="XN55" s="18"/>
      <c r="XO55" s="18"/>
      <c r="XP55" s="18"/>
      <c r="XQ55" s="18"/>
      <c r="XR55" s="18"/>
      <c r="XS55" s="18"/>
      <c r="XT55" s="18"/>
      <c r="XU55" s="18"/>
      <c r="XV55" s="18"/>
      <c r="XW55" s="18"/>
      <c r="XX55" s="18"/>
      <c r="XY55" s="18"/>
      <c r="XZ55" s="18"/>
      <c r="YA55" s="18"/>
      <c r="YB55" s="18"/>
      <c r="YC55" s="18"/>
      <c r="YD55" s="18"/>
      <c r="YE55" s="18"/>
      <c r="YF55" s="18"/>
      <c r="YG55" s="18"/>
      <c r="YH55" s="18"/>
      <c r="YI55" s="18"/>
      <c r="YJ55" s="18"/>
      <c r="YK55" s="18"/>
      <c r="YM55" s="18"/>
      <c r="YN55" s="18"/>
      <c r="YO55" s="18"/>
      <c r="YP55" s="18"/>
      <c r="YQ55" s="18"/>
      <c r="YR55" s="18"/>
      <c r="YT55" s="18"/>
      <c r="YU55" s="18"/>
      <c r="YV55" s="18"/>
      <c r="YW55" s="18"/>
      <c r="YX55" s="18"/>
      <c r="YY55" s="18"/>
      <c r="YZ55" s="18"/>
      <c r="ZA55" s="18"/>
      <c r="ZB55" s="18"/>
      <c r="ZC55" s="18"/>
      <c r="ZD55" s="18"/>
      <c r="ZE55" s="18"/>
      <c r="ZF55" s="18"/>
      <c r="ZG55" s="18"/>
      <c r="ZH55" s="18"/>
      <c r="ZI55" s="18"/>
      <c r="ZJ55" s="18"/>
      <c r="ZK55" s="18"/>
      <c r="ZL55" s="18"/>
      <c r="ZM55" s="18"/>
      <c r="ZN55" s="18"/>
      <c r="ZO55" s="18"/>
      <c r="ZP55" s="18"/>
      <c r="ZQ55" s="18"/>
      <c r="ZR55" s="18"/>
      <c r="ZS55" s="18"/>
      <c r="ZT55" s="18"/>
      <c r="ZU55" s="18"/>
      <c r="ZV55" s="18"/>
      <c r="ZX55" s="18"/>
      <c r="ZY55" s="18"/>
      <c r="ZZ55" s="18"/>
      <c r="AAA55" s="18"/>
      <c r="AAB55" s="18"/>
      <c r="AAC55" s="18"/>
      <c r="AAE55" s="18"/>
      <c r="AAF55" s="18"/>
      <c r="AAG55" s="18"/>
      <c r="AAH55" s="18"/>
      <c r="AAI55" s="18"/>
      <c r="AAJ55" s="18"/>
      <c r="AAK55" s="18"/>
      <c r="AAM55" s="18"/>
      <c r="AAN55" s="18"/>
      <c r="AAO55" s="18"/>
      <c r="AAP55" s="18"/>
      <c r="AAR55" s="18"/>
      <c r="AAS55" s="18"/>
      <c r="AAT55" s="18"/>
      <c r="AAU55" s="18"/>
      <c r="AAV55" s="18"/>
      <c r="AAW55" s="18"/>
      <c r="AAX55" s="18"/>
      <c r="AAY55" s="18"/>
      <c r="AAZ55" s="18"/>
      <c r="ABA55" s="18"/>
      <c r="ABB55" s="18"/>
      <c r="ABC55" s="18"/>
      <c r="ABD55" s="18"/>
      <c r="ABE55" s="18"/>
      <c r="ABF55" s="18"/>
      <c r="ABG55" s="18"/>
      <c r="ABH55" s="18"/>
      <c r="ABI55" s="18"/>
      <c r="ABJ55" s="18"/>
      <c r="ABK55" s="18"/>
      <c r="ABL55" s="18"/>
      <c r="ABM55" s="18"/>
      <c r="ABN55" s="18"/>
      <c r="ABO55" s="18"/>
      <c r="ABP55" s="18"/>
      <c r="ABQ55" s="18"/>
      <c r="ABR55" s="18"/>
      <c r="ABS55" s="18"/>
      <c r="ABT55" s="18"/>
      <c r="ABV55" s="18"/>
      <c r="ABW55" s="18"/>
      <c r="ABX55" s="18"/>
      <c r="ABY55" s="18"/>
      <c r="ABZ55" s="18"/>
      <c r="ACA55" s="18"/>
      <c r="ACB55" s="18"/>
      <c r="ACC55" s="18"/>
      <c r="ACD55" s="18"/>
      <c r="ACE55" s="18"/>
      <c r="ACF55" s="18"/>
      <c r="ACG55" s="18"/>
      <c r="ACH55" s="18"/>
      <c r="ACI55" s="18"/>
      <c r="ACJ55" s="18"/>
      <c r="ACK55" s="18"/>
      <c r="ACL55" s="18"/>
      <c r="ACM55" s="18"/>
      <c r="ACN55" s="18"/>
      <c r="ACO55" s="18"/>
      <c r="ACP55" s="18"/>
      <c r="ACQ55" s="18"/>
      <c r="ACR55" s="18"/>
      <c r="ACS55" s="18"/>
      <c r="ACT55" s="18"/>
      <c r="ACU55" s="18"/>
      <c r="ACV55" s="18"/>
      <c r="ACW55" s="18"/>
      <c r="ACX55" s="18"/>
      <c r="ACY55" s="18"/>
      <c r="ADB55" s="18"/>
      <c r="ADC55" s="18"/>
      <c r="ADD55" s="18"/>
      <c r="ADE55" s="18"/>
      <c r="ADF55" s="18"/>
      <c r="ADG55" s="18"/>
      <c r="ADH55" s="18"/>
      <c r="ADI55" s="18"/>
      <c r="ADJ55" s="18"/>
      <c r="ADK55" s="18"/>
      <c r="ADL55" s="18"/>
      <c r="ADM55" s="18"/>
      <c r="ADN55" s="18"/>
      <c r="ADO55" s="18"/>
      <c r="ADQ55" s="18"/>
      <c r="ADR55" s="18"/>
      <c r="ADT55" s="18"/>
      <c r="ADU55" s="18"/>
      <c r="ADV55" s="18"/>
      <c r="ADW55" s="18"/>
      <c r="ADX55" s="18"/>
      <c r="ADY55" s="18"/>
      <c r="ADZ55" s="18"/>
      <c r="AEB55" s="18"/>
      <c r="AEC55" s="18"/>
      <c r="AEE55" s="18"/>
      <c r="AEF55" s="18"/>
      <c r="AEG55" s="18"/>
      <c r="AEH55" s="18"/>
      <c r="AEI55" s="18"/>
      <c r="AEJ55" s="18"/>
      <c r="AEK55" s="18"/>
      <c r="AEL55" s="18"/>
      <c r="AEM55" s="18"/>
      <c r="AEN55" s="18"/>
      <c r="AEO55" s="18"/>
      <c r="AEP55" s="18"/>
      <c r="AEQ55" s="18"/>
      <c r="AER55" s="18"/>
      <c r="AES55" s="18"/>
      <c r="AET55" s="18"/>
      <c r="AEU55" s="18"/>
      <c r="AEV55" s="18"/>
      <c r="AEW55" s="18"/>
      <c r="AEX55" s="18"/>
      <c r="AEY55" s="18"/>
      <c r="AEZ55" s="18"/>
      <c r="AFA55" s="18"/>
      <c r="AFB55" s="18"/>
      <c r="AFC55" s="18"/>
      <c r="AFD55" s="18"/>
      <c r="AFE55" s="18"/>
      <c r="AFG55" s="18"/>
      <c r="AFH55" s="18"/>
      <c r="AFI55" s="18"/>
      <c r="AFJ55" s="18"/>
      <c r="AFK55" s="18"/>
      <c r="AFM55" s="18"/>
      <c r="AFN55" s="18"/>
      <c r="AFO55" s="18"/>
      <c r="AFQ55" s="18"/>
      <c r="AFR55" s="18"/>
      <c r="AFS55" s="18"/>
      <c r="AFT55" s="18"/>
      <c r="AFU55" s="18"/>
      <c r="AFV55" s="18"/>
      <c r="AFW55" s="18"/>
      <c r="AFX55" s="18"/>
      <c r="AFY55" s="18"/>
      <c r="AFZ55" s="18"/>
      <c r="AGA55" s="18"/>
      <c r="AGB55" s="18"/>
      <c r="AGC55" s="18"/>
      <c r="AGE55" s="18"/>
      <c r="AGF55" s="18"/>
      <c r="AGG55" s="18"/>
      <c r="AGH55" s="18"/>
      <c r="AGI55" s="18"/>
      <c r="AGJ55" s="18"/>
      <c r="AGK55" s="18"/>
      <c r="AGL55" s="18"/>
      <c r="AGM55" s="18"/>
      <c r="AGN55" s="18"/>
      <c r="AGO55" s="18"/>
      <c r="AGP55" s="18"/>
      <c r="AGQ55" s="18"/>
      <c r="AGR55" s="18"/>
      <c r="AGS55" s="18"/>
      <c r="AGT55" s="18"/>
      <c r="AGU55" s="18"/>
      <c r="AGV55" s="18"/>
      <c r="AGW55" s="18"/>
      <c r="AGY55" s="18"/>
      <c r="AGZ55" s="18"/>
      <c r="AHA55" s="18"/>
      <c r="AHB55" s="18"/>
      <c r="AHC55" s="18"/>
      <c r="AHD55" s="18"/>
      <c r="AHE55" s="18"/>
      <c r="AHF55" s="18"/>
      <c r="AHG55" s="18"/>
      <c r="AHH55" s="18"/>
      <c r="AHI55" s="18"/>
      <c r="AHJ55" s="18"/>
      <c r="AHK55" s="18"/>
      <c r="AHL55" s="18"/>
      <c r="AHM55" s="18"/>
      <c r="AHN55" s="18"/>
      <c r="AHO55" s="18"/>
      <c r="AHP55" s="18"/>
      <c r="AHQ55" s="18"/>
      <c r="AHR55" s="18"/>
      <c r="AHS55" s="18"/>
      <c r="AHT55" s="18"/>
      <c r="AHU55" s="18"/>
      <c r="AHV55" s="18"/>
      <c r="AHW55" s="18"/>
      <c r="AHX55" s="18"/>
      <c r="AHY55" s="18"/>
      <c r="AHZ55" s="18"/>
      <c r="AIA55" s="18"/>
      <c r="AIB55" s="18"/>
      <c r="AID55" s="18"/>
      <c r="AIE55" s="18"/>
      <c r="AIF55" s="18"/>
      <c r="AIG55" s="18"/>
      <c r="AIH55" s="18"/>
      <c r="AII55" s="18"/>
      <c r="AIJ55" s="18"/>
      <c r="AIK55" s="18"/>
      <c r="AIL55" s="18"/>
      <c r="AIM55" s="18"/>
      <c r="AIN55" s="18"/>
      <c r="AIO55" s="18"/>
      <c r="AIP55" s="18"/>
      <c r="AIQ55" s="18"/>
      <c r="AIR55" s="18"/>
      <c r="AIS55" s="18"/>
      <c r="AIT55" s="18"/>
      <c r="AIU55" s="18"/>
      <c r="AIV55" s="18"/>
      <c r="AIW55" s="18"/>
      <c r="AIX55" s="18"/>
      <c r="AIY55" s="18"/>
      <c r="AIZ55" s="18"/>
      <c r="AJA55" s="18"/>
      <c r="AJB55" s="18"/>
      <c r="AJC55" s="18"/>
      <c r="AJD55" s="18"/>
      <c r="AJE55" s="18"/>
      <c r="AJF55" s="18"/>
      <c r="AJG55" s="18"/>
      <c r="AJH55" s="18"/>
      <c r="AJI55" s="18"/>
      <c r="AJJ55" s="18"/>
      <c r="AJK55" s="18"/>
      <c r="AJL55" s="18"/>
      <c r="AJM55" s="18"/>
      <c r="AJN55" s="18"/>
      <c r="AJO55" s="18"/>
      <c r="AJP55" s="18"/>
      <c r="AJQ55" s="18"/>
      <c r="AJR55" s="18"/>
      <c r="AJS55" s="18"/>
      <c r="AJT55" s="18"/>
      <c r="AJU55" s="18"/>
      <c r="AJV55" s="18"/>
      <c r="AJW55" s="18"/>
      <c r="AJX55" s="18"/>
      <c r="AJY55" s="18"/>
      <c r="AJZ55" s="18"/>
      <c r="AKA55" s="18"/>
      <c r="AKB55" s="18"/>
      <c r="AKC55" s="18"/>
      <c r="AKD55" s="18"/>
      <c r="AKE55" s="18"/>
      <c r="AKG55" s="18"/>
      <c r="AKH55" s="18"/>
      <c r="AKI55" s="18"/>
      <c r="AKJ55" s="18"/>
      <c r="AKK55" s="18"/>
      <c r="AKL55" s="18"/>
      <c r="AKM55" s="18"/>
      <c r="AKN55" s="18"/>
      <c r="AKO55" s="18"/>
      <c r="AKP55" s="18"/>
      <c r="AKR55" s="18"/>
      <c r="AKT55" s="18"/>
      <c r="AKU55" s="18"/>
      <c r="AKV55" s="18"/>
      <c r="AKW55" s="18"/>
      <c r="AKX55" s="18"/>
      <c r="AKZ55" s="18"/>
      <c r="ALA55" s="18"/>
      <c r="ALB55" s="18"/>
      <c r="ALC55" s="18"/>
      <c r="ALD55" s="18"/>
      <c r="ALE55" s="18"/>
      <c r="ALF55" s="18"/>
      <c r="ALG55" s="18"/>
      <c r="ALI55" s="18"/>
      <c r="ALJ55" s="18"/>
      <c r="ALM55" s="18"/>
      <c r="ALN55" s="18"/>
      <c r="ALO55" s="18"/>
      <c r="ALP55" s="18"/>
      <c r="ALQ55" s="18"/>
    </row>
    <row r="56" spans="5:1005" x14ac:dyDescent="0.25">
      <c r="E56" s="20">
        <v>21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 s="18">
        <v>5.4803404087003498E-3</v>
      </c>
      <c r="AS56" s="18">
        <v>3.5779377984897401E-2</v>
      </c>
      <c r="AT56" s="18">
        <v>7.7229467791733702E-2</v>
      </c>
      <c r="AU56" s="18">
        <v>6.2745406097557604E-2</v>
      </c>
      <c r="AV56" s="18">
        <v>1.22681630775916E-2</v>
      </c>
      <c r="AW56" s="18">
        <v>2.6311730809777901E-3</v>
      </c>
      <c r="AX56">
        <v>1.32699898844688E-2</v>
      </c>
      <c r="AY56" s="18">
        <v>1.1725566565849299E-2</v>
      </c>
      <c r="AZ56" s="18">
        <v>4.3037639072017998E-2</v>
      </c>
      <c r="BA56" s="18">
        <v>5.6539205143119498E-2</v>
      </c>
      <c r="BB56" s="18">
        <v>8.2018910058938108E-3</v>
      </c>
      <c r="BC56" s="18">
        <v>9.3831628580104104E-2</v>
      </c>
      <c r="BD56" s="18">
        <v>4.5278954720751802E-2</v>
      </c>
      <c r="BE56" s="18">
        <v>0.14797896066215199</v>
      </c>
      <c r="BF56" s="18">
        <v>7.4161752226520397E-2</v>
      </c>
      <c r="BG56" s="18">
        <v>0.13301033718321101</v>
      </c>
      <c r="BH56" s="18">
        <v>2.30748292824066E-2</v>
      </c>
      <c r="BI56" s="18">
        <v>5.7055241560224401E-2</v>
      </c>
      <c r="BJ56" s="18">
        <v>4.8471900208855001E-2</v>
      </c>
      <c r="BK56" s="18">
        <v>3.0802533002617399E-2</v>
      </c>
      <c r="BL56" s="18">
        <v>3.3607317216623099E-2</v>
      </c>
      <c r="BM56" s="18">
        <v>4.39375951462277E-2</v>
      </c>
      <c r="BN56">
        <v>4.2641370058338797E-2</v>
      </c>
      <c r="BO56" s="18">
        <v>5.97655527281599E-2</v>
      </c>
      <c r="BP56" s="18">
        <v>1.23385651524554E-2</v>
      </c>
      <c r="BQ56" s="18">
        <v>2.9713434809336602E-2</v>
      </c>
      <c r="BR56" s="18">
        <v>4.5226395927917398E-2</v>
      </c>
      <c r="BS56" s="18">
        <v>1.83376736741988E-2</v>
      </c>
      <c r="BT56" s="18">
        <v>3.2427327655751501E-2</v>
      </c>
      <c r="BU56" s="18">
        <v>4.4648628173899002E-2</v>
      </c>
      <c r="BV56" s="18">
        <v>4.2792933788603403E-2</v>
      </c>
      <c r="BW56" s="18">
        <v>3.15417059360458E-2</v>
      </c>
      <c r="BX56" s="18">
        <v>2.98457323421677E-2</v>
      </c>
      <c r="BY56" s="18">
        <v>7.3573065489242598E-2</v>
      </c>
      <c r="BZ56" s="18">
        <v>1.01133939792914E-2</v>
      </c>
      <c r="CA56" s="18">
        <v>0.107514019318645</v>
      </c>
      <c r="CB56" s="18">
        <v>4.82594216096374E-2</v>
      </c>
      <c r="CC56" s="18">
        <v>0.119334632446984</v>
      </c>
      <c r="CD56" s="18">
        <v>1.0046226826469599E-2</v>
      </c>
      <c r="CE56" s="18">
        <v>6.9779223063252904E-2</v>
      </c>
      <c r="CF56" s="18">
        <v>8.6569939030507595E-2</v>
      </c>
      <c r="CG56" s="18">
        <v>5.4511948504116003E-2</v>
      </c>
      <c r="CH56" s="18">
        <v>6.3239154059403196E-2</v>
      </c>
      <c r="CI56" s="18">
        <v>2.52476146008241E-2</v>
      </c>
      <c r="CJ56" s="18">
        <v>0.117745655132366</v>
      </c>
      <c r="CK56" s="18">
        <v>9.1088271979853794E-2</v>
      </c>
      <c r="CL56" s="18">
        <v>3.3691691730224398E-2</v>
      </c>
      <c r="CM56" s="18">
        <v>7.2729043781825195E-2</v>
      </c>
      <c r="CN56" s="18">
        <v>4.2220851365159899E-2</v>
      </c>
      <c r="CO56" s="18">
        <v>6.43440345185263E-2</v>
      </c>
      <c r="CP56" s="18">
        <v>8.2906382201421103E-2</v>
      </c>
      <c r="CQ56" s="18">
        <v>6.7723878202010396E-2</v>
      </c>
      <c r="CR56" s="18">
        <v>3.1435939277231102E-2</v>
      </c>
      <c r="CS56" s="18">
        <v>3.3920557001844903E-2</v>
      </c>
      <c r="CT56" s="18">
        <v>2.7039059233184601E-2</v>
      </c>
      <c r="CU56" s="18">
        <v>2.1009005661766101E-2</v>
      </c>
      <c r="CV56" s="18">
        <v>0.14804820815224401</v>
      </c>
      <c r="CW56" s="18">
        <v>5.1927834626939902E-2</v>
      </c>
      <c r="CX56" s="18">
        <v>1.4847890556266599E-2</v>
      </c>
      <c r="CY56" s="18">
        <v>4.3171124641228999E-2</v>
      </c>
      <c r="CZ56" s="18">
        <v>5.14926829388841E-2</v>
      </c>
      <c r="DA56" s="18">
        <v>6.8078689121512798E-2</v>
      </c>
      <c r="DB56" s="18">
        <v>2.2236422585126099E-2</v>
      </c>
      <c r="DC56">
        <v>2.82009930647708E-2</v>
      </c>
      <c r="DD56" s="18">
        <v>2.57422770744478E-2</v>
      </c>
      <c r="DE56" s="18">
        <v>4.1767756162968003E-2</v>
      </c>
      <c r="DF56" s="18">
        <v>0.103560371812877</v>
      </c>
      <c r="DG56" s="18">
        <v>4.11980747209552E-2</v>
      </c>
      <c r="DH56" s="18">
        <v>4.6237212001694297E-2</v>
      </c>
      <c r="DI56" s="18">
        <v>4.1610951032853498E-2</v>
      </c>
      <c r="DJ56" s="18">
        <v>1.7489318359242698E-2</v>
      </c>
      <c r="DK56" s="18">
        <v>3.4670494224465997E-2</v>
      </c>
      <c r="DL56" s="18">
        <v>2.0431142451117601E-2</v>
      </c>
      <c r="DM56" s="18">
        <v>2.17659356424535E-2</v>
      </c>
      <c r="DN56" s="18">
        <v>4.0893803830439897E-2</v>
      </c>
      <c r="DO56" s="18">
        <v>2.11703002744425E-2</v>
      </c>
      <c r="DP56" s="18">
        <v>4.0544395149837202E-2</v>
      </c>
      <c r="DQ56" s="18">
        <v>2.81312350864753E-2</v>
      </c>
      <c r="DR56" s="18">
        <v>8.78522778149304E-3</v>
      </c>
      <c r="DS56" s="18">
        <v>6.39379700118691E-2</v>
      </c>
      <c r="DT56" s="18">
        <v>3.1767888720435497E-2</v>
      </c>
      <c r="DU56" s="18">
        <v>8.5348814303570601E-3</v>
      </c>
      <c r="DV56" s="18">
        <v>2.7148425851218901E-2</v>
      </c>
      <c r="DW56" s="18">
        <v>7.49508693379835E-3</v>
      </c>
      <c r="DX56" s="18">
        <v>2.5010102984802801E-2</v>
      </c>
      <c r="DY56" s="18">
        <v>2.8155518947109399E-2</v>
      </c>
      <c r="DZ56" s="18">
        <v>1.2682724293540301E-2</v>
      </c>
      <c r="EA56" s="18">
        <v>4.0983038878789603E-2</v>
      </c>
      <c r="EB56" s="18">
        <v>2.8961606585625101E-2</v>
      </c>
      <c r="EC56" s="18">
        <v>5.2746992658347501E-2</v>
      </c>
      <c r="ED56" s="18">
        <v>3.0399459953201199E-2</v>
      </c>
      <c r="EE56" s="18">
        <v>4.0856408299078197E-2</v>
      </c>
      <c r="EF56" s="18">
        <v>2.3269232148098899E-2</v>
      </c>
      <c r="EG56" s="18">
        <v>2.89842491231521E-2</v>
      </c>
      <c r="EH56" s="18">
        <v>6.5023091611604196E-3</v>
      </c>
      <c r="EI56" s="18">
        <v>2.7441754603562501E-2</v>
      </c>
      <c r="EJ56" s="18">
        <v>2.0321548442413E-2</v>
      </c>
      <c r="EK56" s="18">
        <v>3.59099394903147E-2</v>
      </c>
      <c r="EL56" s="18">
        <v>2.2476669962149799E-2</v>
      </c>
      <c r="EM56" s="18">
        <v>1.68952488007852E-2</v>
      </c>
      <c r="EN56" s="18">
        <v>1.8206551958981802E-2</v>
      </c>
      <c r="EO56" s="18">
        <v>2.5256112622536901E-2</v>
      </c>
      <c r="EP56" s="18">
        <v>2.92816479442689E-2</v>
      </c>
      <c r="EQ56" s="18">
        <v>2.61855457539651E-2</v>
      </c>
      <c r="ER56" s="18">
        <v>1.6952076619613302E-2</v>
      </c>
      <c r="ES56" s="18">
        <v>1.7043500900218101E-2</v>
      </c>
      <c r="ET56" s="18">
        <v>2.7722364881769001E-2</v>
      </c>
      <c r="EU56" s="18">
        <v>2.3004795023537E-2</v>
      </c>
      <c r="EV56" s="18">
        <v>2.76961072504044E-2</v>
      </c>
      <c r="EW56" s="18">
        <v>9.4172047847601806E-3</v>
      </c>
      <c r="EX56" s="18">
        <v>1.2215912149914099E-2</v>
      </c>
      <c r="EY56" s="18">
        <v>3.1797146745249201E-2</v>
      </c>
      <c r="EZ56" s="18">
        <v>1.34628338181238E-2</v>
      </c>
      <c r="FA56" s="18">
        <v>3.1868323695728298E-2</v>
      </c>
      <c r="FB56" s="18">
        <v>1.8690127670946698E-2</v>
      </c>
      <c r="FC56" s="18">
        <v>3.4145798303141801E-2</v>
      </c>
      <c r="FD56" s="18">
        <v>1.09033033987475E-2</v>
      </c>
      <c r="FE56" s="18">
        <v>1.07670505495243E-2</v>
      </c>
      <c r="FF56" s="18">
        <v>2.0678332449261299E-2</v>
      </c>
      <c r="FG56" s="18">
        <v>8.5699761840471091E-3</v>
      </c>
      <c r="FH56" s="18">
        <v>4.9196485687860803E-3</v>
      </c>
      <c r="FI56" s="18">
        <v>2.0000225518611799E-2</v>
      </c>
      <c r="FJ56" s="18">
        <v>2.5156098766085599E-2</v>
      </c>
      <c r="FK56" s="18">
        <v>3.72205909025244E-2</v>
      </c>
      <c r="FL56" s="18">
        <v>1.7448540566346999E-2</v>
      </c>
      <c r="FM56" s="18">
        <v>1.47081681176353E-2</v>
      </c>
      <c r="FN56" s="18">
        <v>2.6088063231548799E-2</v>
      </c>
      <c r="FO56" s="18">
        <v>2.3952813097999799E-2</v>
      </c>
      <c r="FP56">
        <v>2.92694053706332E-2</v>
      </c>
      <c r="FQ56" s="18">
        <v>3.9335468540690303E-2</v>
      </c>
      <c r="FR56" s="18">
        <v>2.3402968253910202E-2</v>
      </c>
      <c r="FS56" s="18">
        <v>2.3372223417455502E-2</v>
      </c>
      <c r="FT56" s="18">
        <v>1.5966708977186699E-2</v>
      </c>
      <c r="FU56" s="18">
        <v>2.0860823365691401E-2</v>
      </c>
      <c r="FV56" s="18">
        <v>5.5301013837852998E-2</v>
      </c>
      <c r="FW56" s="18">
        <v>2.3475744795571001E-2</v>
      </c>
      <c r="FX56" s="18">
        <v>1.0532117053917101E-2</v>
      </c>
      <c r="FY56" s="18">
        <v>5.6222711042140397E-2</v>
      </c>
      <c r="FZ56" s="18">
        <v>1.39077748137324E-2</v>
      </c>
      <c r="GA56" s="18">
        <v>2.5907095824397E-2</v>
      </c>
      <c r="GB56" s="18">
        <v>9.1044653576077307E-3</v>
      </c>
      <c r="GC56" s="18">
        <v>5.2905859753776499E-2</v>
      </c>
      <c r="GD56" s="18">
        <v>3.60035083961927E-2</v>
      </c>
      <c r="GE56" s="18">
        <v>2.31950501051452E-2</v>
      </c>
      <c r="GF56" s="18">
        <v>2.89416183562719E-2</v>
      </c>
      <c r="GG56" s="18">
        <v>1.25637404880969E-2</v>
      </c>
      <c r="GH56" s="18">
        <v>4.7518454918937497E-2</v>
      </c>
      <c r="GI56" s="18">
        <v>2.6523665974106998E-2</v>
      </c>
      <c r="GJ56" s="18">
        <v>3.1024222294939698E-2</v>
      </c>
      <c r="GK56" s="18">
        <v>1.5080450955290699E-2</v>
      </c>
      <c r="GL56" s="18">
        <v>2.95380042697032E-2</v>
      </c>
      <c r="GM56" s="18">
        <v>3.8488289740549797E-2</v>
      </c>
      <c r="GN56" s="18">
        <v>2.59639412431499E-2</v>
      </c>
      <c r="GO56" s="18">
        <v>4.0726964409178799E-2</v>
      </c>
      <c r="GP56" s="18">
        <v>1.9021195023884101E-2</v>
      </c>
      <c r="GQ56" s="18">
        <v>1.78157582968065E-2</v>
      </c>
      <c r="GR56" s="18">
        <v>1.19900598075432E-2</v>
      </c>
      <c r="GS56" s="18">
        <v>3.6456017888331603E-2</v>
      </c>
      <c r="GT56" s="18">
        <v>3.0200457880524102E-2</v>
      </c>
      <c r="GU56" s="18">
        <v>2.1652678012377299E-2</v>
      </c>
      <c r="GV56" s="18">
        <v>1.6088877136145801E-2</v>
      </c>
      <c r="GW56" s="18">
        <v>7.2229415097087701E-3</v>
      </c>
      <c r="GX56" s="18">
        <v>1.0230472231339801E-2</v>
      </c>
      <c r="GY56" s="18">
        <v>2.0338862993909801E-2</v>
      </c>
      <c r="GZ56" s="18">
        <v>1.3441859472840101E-2</v>
      </c>
      <c r="HA56" s="18">
        <v>6.6512996753244997E-3</v>
      </c>
      <c r="HB56" s="18">
        <v>4.2625721694611499E-2</v>
      </c>
      <c r="HC56" s="18">
        <v>3.34740981694059E-2</v>
      </c>
      <c r="HD56" s="18">
        <v>4.0736084013170602E-2</v>
      </c>
      <c r="HE56" s="18">
        <v>2.2011013951003001E-2</v>
      </c>
      <c r="HF56" s="18">
        <v>1.3747901685691699E-2</v>
      </c>
      <c r="HG56" s="18">
        <v>4.6954094756464303E-2</v>
      </c>
      <c r="HH56" s="18">
        <v>1.7673205136935301E-2</v>
      </c>
      <c r="HI56" s="18">
        <v>1.52147289393807E-2</v>
      </c>
      <c r="HJ56" s="18">
        <v>2.15583863909692E-2</v>
      </c>
      <c r="HK56" s="18">
        <v>3.4074557187626198E-2</v>
      </c>
      <c r="HL56" s="18">
        <v>1.21779586062522E-2</v>
      </c>
      <c r="HM56" s="18">
        <v>2.8905224745039901E-2</v>
      </c>
      <c r="HN56" s="18">
        <v>3.9540790695226098E-2</v>
      </c>
      <c r="HO56" s="18">
        <v>3.3056565047913801E-2</v>
      </c>
      <c r="HP56" s="18">
        <v>2.3469275327761399E-2</v>
      </c>
      <c r="HQ56" s="18">
        <v>2.3205563577443099E-2</v>
      </c>
      <c r="HR56" s="18">
        <v>9.1117658217645097E-3</v>
      </c>
      <c r="HS56" s="18">
        <v>1.24773546414842E-2</v>
      </c>
      <c r="HT56" s="18">
        <v>4.4197216807396397E-2</v>
      </c>
      <c r="HU56" s="18">
        <v>5.2498314832890899E-2</v>
      </c>
      <c r="HV56" s="18">
        <v>3.0980152577003001E-2</v>
      </c>
      <c r="HW56" s="18">
        <v>2.1705703930912802E-2</v>
      </c>
      <c r="HX56" s="18">
        <v>1.24260524671837E-2</v>
      </c>
      <c r="HY56" s="18">
        <v>1.8262805658386901E-2</v>
      </c>
      <c r="HZ56" s="18">
        <v>1.9423996231860401E-2</v>
      </c>
      <c r="IA56" s="18">
        <v>4.6124742143425303E-2</v>
      </c>
      <c r="IB56" s="18">
        <v>4.4295733018613399E-2</v>
      </c>
      <c r="IC56" s="18">
        <v>1.67043267494251E-2</v>
      </c>
      <c r="ID56" s="18">
        <v>2.8408392847036001E-2</v>
      </c>
      <c r="IE56" s="18">
        <v>3.9142423366503198E-2</v>
      </c>
      <c r="IF56" s="18">
        <v>3.9801772024701802E-2</v>
      </c>
      <c r="IG56" s="18">
        <v>6.1850608126138599E-3</v>
      </c>
      <c r="IH56" s="18">
        <v>4.2776746481366097E-2</v>
      </c>
      <c r="II56" s="18">
        <v>3.9343704355667801E-2</v>
      </c>
      <c r="IJ56" s="18">
        <v>1.8303884930168501E-2</v>
      </c>
      <c r="IK56" s="18">
        <v>1.8882537983204498E-2</v>
      </c>
      <c r="IL56" s="18">
        <v>4.3762467164579599E-2</v>
      </c>
      <c r="IM56" s="18">
        <v>6.6250385443055296E-2</v>
      </c>
      <c r="IN56" s="18">
        <v>1.44500309576957E-2</v>
      </c>
      <c r="IO56" s="18">
        <v>3.4792866700443598E-2</v>
      </c>
      <c r="IP56" s="18">
        <v>1.0101829316542001E-2</v>
      </c>
      <c r="IQ56" s="18">
        <v>3.6918089314479499E-2</v>
      </c>
      <c r="IR56" s="18">
        <v>1.55619902100832E-2</v>
      </c>
      <c r="IS56" s="18">
        <v>5.7457464205059004E-3</v>
      </c>
      <c r="IT56" s="18">
        <v>3.60150487940675E-2</v>
      </c>
      <c r="IU56" s="18">
        <v>2.2195550986035199E-2</v>
      </c>
      <c r="IV56" s="18">
        <v>2.0994762169998099E-2</v>
      </c>
      <c r="IW56" s="18">
        <v>1.7461684273581999E-2</v>
      </c>
      <c r="IX56" s="18">
        <v>1.7183103222734201E-2</v>
      </c>
      <c r="IY56" s="18">
        <v>5.0318195340216101E-2</v>
      </c>
      <c r="IZ56" s="18">
        <v>2.8834944588337501E-2</v>
      </c>
      <c r="JA56" s="18">
        <v>2.3365826634697998E-2</v>
      </c>
      <c r="JB56" s="18">
        <v>5.1862886913544903E-2</v>
      </c>
      <c r="JC56" s="18">
        <v>7.5571256234922002E-3</v>
      </c>
      <c r="JD56" s="18">
        <v>2.5180809240596298E-2</v>
      </c>
      <c r="JE56" s="18">
        <v>5.28308539949274E-3</v>
      </c>
      <c r="JF56" s="18">
        <v>8.3536335422540707E-3</v>
      </c>
      <c r="JG56" s="18">
        <v>1.8434643542418399E-2</v>
      </c>
      <c r="JH56" s="18">
        <v>2.70381372698126E-2</v>
      </c>
      <c r="JI56" s="18">
        <v>2.0968968724856998E-2</v>
      </c>
      <c r="JJ56" s="18">
        <v>2.6647215448709401E-2</v>
      </c>
      <c r="JK56" s="18">
        <v>1.7513030536695201E-2</v>
      </c>
      <c r="JL56" s="18">
        <v>4.9921291414605301E-2</v>
      </c>
      <c r="JM56" s="18">
        <v>1.6880364225108899E-2</v>
      </c>
      <c r="JN56" s="18">
        <v>1.57505528501127E-2</v>
      </c>
      <c r="JO56" s="18">
        <v>4.3636364638563699E-2</v>
      </c>
      <c r="JP56" s="18">
        <v>3.3120415049789499E-2</v>
      </c>
      <c r="JQ56" s="18">
        <v>2.1646482338342501E-2</v>
      </c>
      <c r="JR56" s="18">
        <v>2.2757412420857701E-2</v>
      </c>
      <c r="JS56" s="18">
        <v>4.8691150743526902E-2</v>
      </c>
      <c r="JT56" s="18">
        <v>1.45278787454201E-2</v>
      </c>
      <c r="JU56" s="18">
        <v>6.5787700995327603E-2</v>
      </c>
      <c r="JV56" s="18">
        <v>2.8412748031598E-2</v>
      </c>
      <c r="JW56" s="18">
        <v>1.96764871351656E-2</v>
      </c>
      <c r="JX56" s="18">
        <v>4.1618905875374403E-2</v>
      </c>
      <c r="JY56" s="18">
        <v>1.95489272979185E-2</v>
      </c>
      <c r="JZ56" s="18">
        <v>1.06471561116588E-2</v>
      </c>
      <c r="KA56" s="18">
        <v>3.7018009086340502E-2</v>
      </c>
      <c r="KB56" s="18">
        <v>3.6594662341658202E-2</v>
      </c>
      <c r="KC56" s="18">
        <v>3.5854297174525998E-2</v>
      </c>
      <c r="KD56" s="18">
        <v>5.4109492541604201E-2</v>
      </c>
      <c r="KE56" s="18">
        <v>4.2477580853690099E-2</v>
      </c>
      <c r="KF56" s="18">
        <v>1.5921648356092E-2</v>
      </c>
      <c r="KG56" s="18">
        <v>3.2105010452997997E-2</v>
      </c>
      <c r="KH56" s="18">
        <v>2.85398764501547E-2</v>
      </c>
      <c r="KI56" s="18">
        <v>3.0475066311680302E-2</v>
      </c>
      <c r="KJ56" s="18">
        <v>5.0852052884330798E-2</v>
      </c>
      <c r="KK56" s="18">
        <v>1.42634213366603E-2</v>
      </c>
      <c r="KL56" s="18">
        <v>1.8271610730150999E-2</v>
      </c>
      <c r="KM56" s="18">
        <v>2.51090775329024E-2</v>
      </c>
      <c r="KN56" s="18">
        <v>4.9321281989398801E-2</v>
      </c>
      <c r="KO56" s="18">
        <v>2.5105915951648398E-2</v>
      </c>
      <c r="KP56" s="18">
        <v>3.9606076311010298E-2</v>
      </c>
      <c r="KQ56" s="18">
        <v>2.8826057627659499E-2</v>
      </c>
      <c r="KR56" s="18">
        <v>9.5935319229492697E-3</v>
      </c>
      <c r="KS56" s="18">
        <v>4.1224302216767997E-2</v>
      </c>
      <c r="KT56" s="18">
        <v>2.1458133303735E-2</v>
      </c>
      <c r="KU56" s="18">
        <v>3.0280959367818501E-2</v>
      </c>
      <c r="KV56" s="18">
        <v>3.7973302400054802E-2</v>
      </c>
      <c r="KW56" s="18">
        <v>1.9404302279458999E-2</v>
      </c>
      <c r="KX56" s="18">
        <v>3.58414049822827E-2</v>
      </c>
      <c r="KY56" s="18">
        <v>2.3408375557835901E-2</v>
      </c>
      <c r="KZ56" s="18">
        <v>4.3282215083137003E-2</v>
      </c>
      <c r="LA56" s="18">
        <v>1.90110406844263E-2</v>
      </c>
      <c r="LB56" s="18">
        <v>2.04461835071514E-2</v>
      </c>
      <c r="LC56" s="18">
        <v>4.4511280698909403E-2</v>
      </c>
      <c r="LD56" s="18">
        <v>2.26516964819647E-2</v>
      </c>
      <c r="LE56" s="18">
        <v>3.5306266990385901E-2</v>
      </c>
      <c r="LF56" s="18">
        <v>2.1074038629943798E-2</v>
      </c>
      <c r="LG56" s="18">
        <v>3.2327090051871801E-2</v>
      </c>
      <c r="LH56" s="18">
        <v>3.3767072038800597E-2</v>
      </c>
      <c r="LI56" s="18">
        <v>2.26494699601422E-2</v>
      </c>
      <c r="LJ56" s="18">
        <v>6.4854947981742794E-2</v>
      </c>
      <c r="LK56" s="18">
        <v>2.2766557106639801E-2</v>
      </c>
      <c r="LL56" s="18">
        <v>2.0696262861407199E-2</v>
      </c>
      <c r="LM56" s="18">
        <v>2.4122713631351801E-2</v>
      </c>
      <c r="LN56" s="18">
        <v>3.2720235729887602E-2</v>
      </c>
      <c r="LO56" s="18">
        <v>1.12082163311486E-2</v>
      </c>
      <c r="LP56" s="18">
        <v>1.26888765320976E-2</v>
      </c>
      <c r="LQ56" s="18">
        <v>3.4828896050285801E-2</v>
      </c>
      <c r="LR56" s="18">
        <v>5.0019742599042599E-2</v>
      </c>
      <c r="LS56" s="18">
        <v>1.7967675680993399E-2</v>
      </c>
      <c r="LT56" s="18">
        <v>1.6993264411789898E-2</v>
      </c>
      <c r="LU56" s="18">
        <v>3.1642621717441498E-2</v>
      </c>
      <c r="LV56" s="18">
        <v>3.1823206791826403E-2</v>
      </c>
      <c r="LW56" s="18">
        <v>2.08900014543623E-2</v>
      </c>
      <c r="LX56" s="18">
        <v>5.0681255745911202E-2</v>
      </c>
      <c r="LY56">
        <v>3.5291902312827798E-2</v>
      </c>
      <c r="LZ56" s="18">
        <v>2.98522855322347E-2</v>
      </c>
      <c r="MA56" s="18">
        <v>1.40138011869689E-2</v>
      </c>
      <c r="MB56" s="18">
        <v>3.9320494066716401E-2</v>
      </c>
      <c r="MC56" s="18">
        <v>7.4493019120040601E-3</v>
      </c>
      <c r="MD56" s="18">
        <v>1.8725912100683102E-2</v>
      </c>
      <c r="ME56" s="18">
        <v>1.5863666103315001E-2</v>
      </c>
      <c r="MF56" s="18">
        <v>1.5539940843210301E-2</v>
      </c>
      <c r="MG56" s="18">
        <v>3.1512876713757597E-2</v>
      </c>
      <c r="MH56" s="18">
        <v>6.5577152353003404E-3</v>
      </c>
      <c r="MI56" s="18">
        <v>2.8958863845722101E-2</v>
      </c>
      <c r="MJ56" s="18">
        <v>6.0405579424838401E-2</v>
      </c>
      <c r="MK56" s="18">
        <v>4.2186806348025498E-2</v>
      </c>
      <c r="ML56" s="18">
        <v>3.0490464540711401E-2</v>
      </c>
      <c r="MM56" s="18">
        <v>3.86494627689608E-2</v>
      </c>
      <c r="MN56" s="18">
        <v>1.0288443246376599E-2</v>
      </c>
      <c r="MO56" s="18">
        <v>2.5293942668825599E-2</v>
      </c>
      <c r="MP56" s="18">
        <v>3.5794818583783999E-2</v>
      </c>
      <c r="MQ56" s="18">
        <v>3.6113386589941197E-2</v>
      </c>
      <c r="MR56" s="18">
        <v>1.61503451183929E-2</v>
      </c>
      <c r="MS56" s="18">
        <v>1.05277721156495E-2</v>
      </c>
      <c r="MT56" s="18">
        <v>8.3305367419657505E-3</v>
      </c>
      <c r="MU56" s="18">
        <v>1.21171271669245E-2</v>
      </c>
      <c r="MV56" s="18">
        <v>4.0187306598197699E-2</v>
      </c>
      <c r="MW56" s="18">
        <v>2.4751502918980799E-2</v>
      </c>
      <c r="MX56" s="18">
        <v>1.6591246853639E-2</v>
      </c>
      <c r="MY56" s="18">
        <v>2.4050900313735898E-2</v>
      </c>
      <c r="MZ56" s="18">
        <v>1.10822839540284E-2</v>
      </c>
      <c r="NA56" s="18">
        <v>3.03603843941695E-2</v>
      </c>
      <c r="NB56" s="18">
        <v>9.7624893229800395E-3</v>
      </c>
      <c r="NC56" s="18">
        <v>1.7235863865635501E-2</v>
      </c>
      <c r="ND56" s="18">
        <v>2.7101722352147299E-2</v>
      </c>
      <c r="NE56" s="18">
        <v>1.30037776051945E-2</v>
      </c>
      <c r="NF56" s="18">
        <v>3.35827628580928E-2</v>
      </c>
      <c r="NG56" s="18">
        <v>3.2845031111189603E-2</v>
      </c>
      <c r="NH56" s="18">
        <v>2.3173392707987701E-2</v>
      </c>
      <c r="NI56" s="18">
        <v>7.8087719193308102E-3</v>
      </c>
      <c r="NJ56" s="18">
        <v>3.76859264502259E-2</v>
      </c>
      <c r="NK56" s="18">
        <v>2.6261513552942501E-2</v>
      </c>
      <c r="NL56" s="18">
        <v>4.3177066778244601E-2</v>
      </c>
      <c r="NM56" s="18">
        <v>2.2032391645626901E-2</v>
      </c>
      <c r="NN56" s="18">
        <v>1.48990898671604E-2</v>
      </c>
      <c r="NO56" s="18">
        <v>1.8074831939755901E-2</v>
      </c>
      <c r="NP56" s="18">
        <v>1.35766604661343E-2</v>
      </c>
      <c r="NQ56" s="18">
        <v>1.8052138824769699E-2</v>
      </c>
      <c r="NR56" s="18">
        <v>1.5726239281122299E-2</v>
      </c>
      <c r="NS56" s="18">
        <v>3.0977631076648599E-2</v>
      </c>
      <c r="NT56" s="18">
        <v>3.36196300890119E-2</v>
      </c>
      <c r="NU56" s="18">
        <v>3.8363967408440398E-2</v>
      </c>
      <c r="NV56" s="18">
        <v>3.8815275339892499E-2</v>
      </c>
      <c r="NW56" s="18">
        <v>4.5663179260627497E-2</v>
      </c>
      <c r="NX56" s="18">
        <v>4.7749564070849397E-2</v>
      </c>
      <c r="NY56" s="18">
        <v>3.2648770741318701E-2</v>
      </c>
      <c r="NZ56" s="18">
        <v>7.8355143590314702E-2</v>
      </c>
      <c r="OA56" s="18">
        <v>1.02756406599474E-2</v>
      </c>
      <c r="OB56" s="18">
        <v>2.0694779040572001E-2</v>
      </c>
      <c r="OC56" s="18">
        <v>1.3230890273489599E-2</v>
      </c>
      <c r="OD56" s="18">
        <v>3.9144248754536301E-2</v>
      </c>
      <c r="OE56" s="18">
        <v>7.1623378877670799E-2</v>
      </c>
      <c r="OF56" s="18">
        <v>1.55120777096894E-2</v>
      </c>
      <c r="OG56" s="18">
        <v>1.8056503412440601E-2</v>
      </c>
      <c r="OH56" s="18">
        <v>1.4838283825942201E-2</v>
      </c>
      <c r="OI56" s="18">
        <v>1.45661772144154E-2</v>
      </c>
      <c r="OJ56" s="18">
        <v>3.5712461025135402E-2</v>
      </c>
      <c r="OK56" s="18">
        <v>2.0417977393368002E-2</v>
      </c>
      <c r="OL56" s="18">
        <v>9.9997671521873006E-3</v>
      </c>
      <c r="OM56" s="18">
        <v>3.7881253586063299E-2</v>
      </c>
      <c r="ON56" s="18">
        <v>1.7931978064251002E-2</v>
      </c>
      <c r="OO56" s="18">
        <v>5.8334891197459798E-2</v>
      </c>
      <c r="OP56" s="18">
        <v>2.9507253263110898E-2</v>
      </c>
      <c r="OQ56" s="18">
        <v>1.8567246432697498E-2</v>
      </c>
      <c r="OR56" s="18">
        <v>1.7876242092696101E-2</v>
      </c>
      <c r="OS56" s="18">
        <v>1.8100674733812799E-2</v>
      </c>
      <c r="OT56" s="18">
        <v>3.9000982494225497E-2</v>
      </c>
      <c r="OU56" s="18">
        <v>1.95158982854652E-2</v>
      </c>
      <c r="OV56" s="18">
        <v>2.7442104093413602E-2</v>
      </c>
      <c r="OW56" s="18">
        <v>2.1332165232977499E-2</v>
      </c>
      <c r="OX56" s="18">
        <v>9.3451616047187398E-3</v>
      </c>
      <c r="OY56" s="18">
        <v>7.2779370376569903E-3</v>
      </c>
      <c r="OZ56" s="18">
        <v>8.0372325356072097E-2</v>
      </c>
      <c r="PA56" s="18">
        <v>1.31339647036338E-2</v>
      </c>
      <c r="PB56" s="18">
        <v>1.93837993147076E-2</v>
      </c>
      <c r="PC56" s="18">
        <v>5.8163090816952603E-3</v>
      </c>
      <c r="PD56" s="18">
        <v>7.4138939854657302E-3</v>
      </c>
      <c r="PE56" s="18">
        <v>1.2330532142883901E-2</v>
      </c>
      <c r="PF56" s="18">
        <v>1.1625881083620501E-2</v>
      </c>
      <c r="PG56" s="18">
        <v>4.6624464759093903E-2</v>
      </c>
      <c r="PH56" s="18">
        <v>3.18044701836835E-2</v>
      </c>
      <c r="PI56" s="18">
        <v>1.1995676594061099E-2</v>
      </c>
      <c r="PJ56" s="18">
        <v>2.2607002656645999E-2</v>
      </c>
      <c r="PK56" s="18">
        <v>1.7253467060532601E-2</v>
      </c>
      <c r="PL56" s="18">
        <v>4.39151608631414E-2</v>
      </c>
      <c r="PM56" s="18">
        <v>5.5064390873780598E-3</v>
      </c>
      <c r="PN56" s="18">
        <v>1.05387874254635E-2</v>
      </c>
      <c r="PO56" s="18">
        <v>1.06639275203623E-2</v>
      </c>
      <c r="PP56" s="18">
        <v>1.00757861464351E-2</v>
      </c>
      <c r="PQ56" s="18">
        <v>8.3611707253618602E-3</v>
      </c>
      <c r="PR56" s="18">
        <v>4.6825369845161599E-2</v>
      </c>
      <c r="PS56" s="18">
        <v>3.7572964889794599E-2</v>
      </c>
      <c r="PT56" s="18">
        <v>2.23115752865433E-2</v>
      </c>
      <c r="PU56" s="18">
        <v>3.0415918372329501E-2</v>
      </c>
      <c r="PV56" s="18">
        <v>2.1808884707169501E-2</v>
      </c>
      <c r="PW56" s="18">
        <v>3.8862649858906799E-2</v>
      </c>
      <c r="PX56" s="18">
        <v>2.9516565185653699E-2</v>
      </c>
      <c r="PY56" s="18">
        <v>2.1456626465799902E-2</v>
      </c>
      <c r="PZ56" s="18">
        <v>4.1685617221462301E-2</v>
      </c>
      <c r="QA56" s="18">
        <v>3.8064828994738398E-2</v>
      </c>
      <c r="QB56" s="18">
        <v>2.4535164536558501E-2</v>
      </c>
      <c r="QC56" s="18">
        <v>4.8443330874574798E-3</v>
      </c>
      <c r="QD56" s="18">
        <v>4.2234906562924099E-2</v>
      </c>
      <c r="QE56" s="18">
        <v>1.05287762693021E-2</v>
      </c>
      <c r="QF56" s="18">
        <v>3.95362189173252E-2</v>
      </c>
      <c r="QG56" s="18">
        <v>1.5950549761241301E-2</v>
      </c>
      <c r="QH56" s="18">
        <v>3.33996758122172E-2</v>
      </c>
      <c r="QI56" s="18">
        <v>2.4859734483260499E-2</v>
      </c>
      <c r="QJ56" s="18">
        <v>1.7433079649014901E-2</v>
      </c>
      <c r="QK56" s="18">
        <v>7.1569875112263898E-2</v>
      </c>
      <c r="QL56" s="18">
        <v>4.0991292542952397E-2</v>
      </c>
      <c r="QM56" s="18">
        <v>1.58446805652258E-2</v>
      </c>
      <c r="QN56" s="18">
        <v>3.07263492216522E-2</v>
      </c>
      <c r="QO56" s="18">
        <v>3.2799443601468699E-2</v>
      </c>
      <c r="QP56" s="18">
        <v>3.1546545102214003E-2</v>
      </c>
      <c r="QQ56" s="18">
        <v>4.1471831494461403E-2</v>
      </c>
      <c r="QR56" s="18">
        <v>3.40306276027992E-2</v>
      </c>
      <c r="QS56" s="18">
        <v>1.49600653253607E-2</v>
      </c>
      <c r="QT56" s="18">
        <v>3.5867624089542902E-2</v>
      </c>
      <c r="QU56" s="18">
        <v>1.9534642225321398E-2</v>
      </c>
      <c r="QV56" s="18">
        <v>6.0819226205822599E-2</v>
      </c>
      <c r="QW56" s="18">
        <v>5.1150160477080597E-2</v>
      </c>
      <c r="QX56" s="18">
        <v>2.4323352951162201E-2</v>
      </c>
      <c r="QY56" s="18">
        <v>3.0993927546666501E-2</v>
      </c>
      <c r="QZ56" s="18">
        <v>4.7331357929493497E-3</v>
      </c>
      <c r="RA56" s="18">
        <v>1.8294331282322E-2</v>
      </c>
      <c r="RB56" s="18">
        <v>5.9804337153678596E-4</v>
      </c>
      <c r="RC56" s="18">
        <v>3.6156120057813802E-2</v>
      </c>
      <c r="RD56" s="18">
        <v>4.4347891754532097E-2</v>
      </c>
      <c r="RE56" s="18">
        <v>1.47907310888588E-2</v>
      </c>
      <c r="RF56" s="18">
        <v>3.2747844274437797E-2</v>
      </c>
      <c r="RG56" s="18">
        <v>3.0989266846162301E-2</v>
      </c>
      <c r="RH56" s="18">
        <v>1.0499227078196E-2</v>
      </c>
      <c r="RI56" s="18">
        <v>4.7800912758446099E-2</v>
      </c>
      <c r="RJ56" s="18">
        <v>2.6478588942177601E-2</v>
      </c>
      <c r="RK56" s="18">
        <v>1.9106099271618701E-2</v>
      </c>
      <c r="RL56" s="18">
        <v>6.1892704873833396E-3</v>
      </c>
      <c r="RM56" s="18">
        <v>1.6226759904455899E-2</v>
      </c>
      <c r="RN56" s="18">
        <v>7.3027239003323101E-3</v>
      </c>
      <c r="RO56" s="18">
        <v>2.9142572700454599E-2</v>
      </c>
      <c r="RP56" s="18">
        <v>1.6484504035250602E-2</v>
      </c>
      <c r="RQ56" s="18">
        <v>5.7224410880823598E-2</v>
      </c>
      <c r="RR56" s="18">
        <v>1.12147056058959E-2</v>
      </c>
      <c r="RS56" s="18">
        <v>3.6490671937209201E-2</v>
      </c>
      <c r="RT56" s="18">
        <v>3.2027710306204701E-2</v>
      </c>
      <c r="RU56" s="18">
        <v>1.90384504412636E-2</v>
      </c>
      <c r="RV56" s="18">
        <v>2.4344907141178301E-2</v>
      </c>
      <c r="RW56" s="18">
        <v>1.08466329487575E-2</v>
      </c>
      <c r="RX56" s="18">
        <v>5.4238150672120799E-3</v>
      </c>
      <c r="RY56" s="18">
        <v>2.70131914373762E-2</v>
      </c>
      <c r="RZ56" s="18">
        <v>4.78450195958698E-2</v>
      </c>
      <c r="SA56" s="18">
        <v>2.8111473496365402E-2</v>
      </c>
      <c r="SB56" s="18">
        <v>3.0597104952929E-2</v>
      </c>
      <c r="SC56" s="18">
        <v>1.3282865448325199E-2</v>
      </c>
      <c r="SD56" s="18">
        <v>2.4168562704525401E-2</v>
      </c>
      <c r="SE56" s="18">
        <v>2.2431045959494501E-2</v>
      </c>
      <c r="SF56" s="18">
        <v>3.4789115536964697E-2</v>
      </c>
      <c r="SG56" s="18">
        <v>3.8558390434640197E-2</v>
      </c>
      <c r="SH56" s="18">
        <v>5.9941011832682099E-2</v>
      </c>
      <c r="SI56" s="18">
        <v>1.9224775260051698E-2</v>
      </c>
      <c r="SJ56" s="18">
        <v>1.4740137017633201E-2</v>
      </c>
      <c r="SK56" s="18">
        <v>8.8562450675548892E-3</v>
      </c>
      <c r="SL56" s="18">
        <v>2.17634769401862E-2</v>
      </c>
      <c r="SM56" s="18">
        <v>4.7074081021257201E-2</v>
      </c>
      <c r="SN56" s="18">
        <v>4.7730737102818298E-2</v>
      </c>
      <c r="SO56" s="18">
        <v>2.4843745578171299E-2</v>
      </c>
      <c r="SP56" s="18">
        <v>7.9738540216443901E-3</v>
      </c>
      <c r="SQ56" s="18">
        <v>3.1734722427164103E-2</v>
      </c>
      <c r="SR56" s="18">
        <v>2.43112198534071E-2</v>
      </c>
      <c r="SS56" s="18">
        <v>3.3152112351636703E-2</v>
      </c>
      <c r="ST56" s="18">
        <v>8.5824704808772807E-3</v>
      </c>
      <c r="SU56" s="18">
        <v>4.8679218966203398E-2</v>
      </c>
      <c r="SV56" s="18">
        <v>2.3924477405413199E-2</v>
      </c>
      <c r="SW56" s="18">
        <v>1.00642512820278E-2</v>
      </c>
      <c r="SX56" s="18">
        <v>2.2093973350803198E-2</v>
      </c>
      <c r="SY56" s="18">
        <v>1.8355087453188701E-2</v>
      </c>
      <c r="SZ56" s="18">
        <v>1.15969338745638E-2</v>
      </c>
      <c r="TA56" s="18">
        <v>2.9089691642787099E-2</v>
      </c>
      <c r="TB56" s="18">
        <v>0</v>
      </c>
      <c r="TC56" s="18"/>
      <c r="TD56" s="18"/>
      <c r="TE56" s="18"/>
      <c r="TI56" s="18"/>
      <c r="TJ56" s="18"/>
      <c r="TL56" s="18"/>
      <c r="TM56" s="18"/>
      <c r="TN56" s="18"/>
      <c r="TO56" s="18"/>
      <c r="TP56" s="18"/>
      <c r="TQ56" s="18"/>
      <c r="TR56" s="18"/>
      <c r="TS56" s="18"/>
      <c r="TT56" s="18"/>
      <c r="TU56" s="18"/>
      <c r="TV56" s="18"/>
      <c r="TW56" s="18"/>
      <c r="TX56" s="18"/>
      <c r="TZ56" s="18"/>
      <c r="UB56" s="18"/>
      <c r="UC56" s="18"/>
      <c r="UD56" s="18"/>
      <c r="UE56" s="18"/>
      <c r="UF56" s="18"/>
      <c r="UG56" s="18"/>
      <c r="UH56" s="18"/>
      <c r="UI56" s="18"/>
      <c r="UJ56" s="18"/>
      <c r="UK56" s="18"/>
      <c r="UL56" s="18"/>
      <c r="UM56" s="18"/>
      <c r="UN56" s="18"/>
      <c r="UO56" s="18"/>
      <c r="UP56" s="18"/>
      <c r="UQ56" s="18"/>
      <c r="UR56" s="18"/>
      <c r="US56" s="18"/>
      <c r="UT56" s="18"/>
      <c r="UU56" s="18"/>
      <c r="UV56" s="18"/>
      <c r="UW56" s="18"/>
      <c r="UX56" s="18"/>
      <c r="UY56" s="18"/>
      <c r="UZ56" s="18"/>
      <c r="VA56" s="18"/>
      <c r="VB56" s="18"/>
      <c r="VC56" s="18"/>
      <c r="VD56" s="18"/>
      <c r="VE56" s="18"/>
      <c r="VF56" s="18"/>
      <c r="VG56" s="18"/>
      <c r="VH56" s="18"/>
      <c r="VI56" s="18"/>
      <c r="VJ56" s="18"/>
      <c r="VK56" s="18"/>
      <c r="VL56" s="18"/>
      <c r="VM56" s="18"/>
      <c r="VN56" s="18"/>
      <c r="VO56" s="18"/>
      <c r="VP56" s="18"/>
      <c r="VQ56" s="18"/>
      <c r="VR56" s="18"/>
      <c r="VS56" s="18"/>
      <c r="VT56" s="18"/>
      <c r="VU56" s="18"/>
      <c r="VV56" s="18"/>
      <c r="VW56" s="18"/>
      <c r="VX56" s="18"/>
      <c r="VY56" s="18"/>
      <c r="VZ56" s="18"/>
      <c r="WA56" s="18"/>
      <c r="WB56" s="18"/>
      <c r="WC56" s="18"/>
      <c r="WD56" s="18"/>
      <c r="WE56" s="18"/>
      <c r="WF56" s="18"/>
      <c r="WG56" s="18"/>
      <c r="WH56" s="18"/>
      <c r="WI56" s="18"/>
      <c r="WJ56" s="18"/>
      <c r="WK56" s="18"/>
      <c r="WL56" s="18"/>
      <c r="WM56" s="18"/>
      <c r="WN56" s="18"/>
      <c r="WO56" s="18"/>
      <c r="WP56" s="18"/>
      <c r="WQ56" s="18"/>
      <c r="WR56" s="18"/>
      <c r="WS56" s="18"/>
      <c r="WT56" s="18"/>
      <c r="WU56" s="18"/>
      <c r="WV56" s="18"/>
      <c r="WW56" s="18"/>
      <c r="WX56" s="18"/>
      <c r="WY56" s="18"/>
      <c r="WZ56" s="18"/>
      <c r="XB56" s="18"/>
      <c r="XC56" s="18"/>
      <c r="XD56" s="18"/>
      <c r="XE56" s="18"/>
      <c r="XJ56" s="18"/>
      <c r="XK56" s="18"/>
      <c r="XL56" s="18"/>
      <c r="XM56" s="18"/>
      <c r="XN56" s="18"/>
      <c r="XO56" s="18"/>
      <c r="XP56" s="18"/>
      <c r="XQ56" s="18"/>
      <c r="XR56" s="18"/>
      <c r="XS56" s="18"/>
      <c r="XT56" s="18"/>
      <c r="XU56" s="18"/>
      <c r="XV56" s="18"/>
      <c r="XW56" s="18"/>
      <c r="XX56" s="18"/>
      <c r="XY56" s="18"/>
      <c r="XZ56" s="18"/>
      <c r="YA56" s="18"/>
      <c r="YB56" s="18"/>
      <c r="YC56" s="18"/>
      <c r="YD56" s="18"/>
      <c r="YG56" s="18"/>
      <c r="YH56" s="18"/>
      <c r="YI56" s="18"/>
      <c r="YJ56" s="18"/>
      <c r="YK56" s="18"/>
      <c r="YL56" s="18"/>
      <c r="YM56" s="18"/>
      <c r="YN56" s="18"/>
      <c r="YO56" s="18"/>
      <c r="YP56" s="18"/>
      <c r="YQ56" s="18"/>
      <c r="YR56" s="18"/>
      <c r="YS56" s="18"/>
      <c r="YT56" s="18"/>
      <c r="YV56" s="18"/>
      <c r="YW56" s="18"/>
      <c r="YX56" s="18"/>
      <c r="YY56" s="18"/>
      <c r="YZ56" s="18"/>
      <c r="ZA56" s="18"/>
      <c r="ZB56" s="18"/>
      <c r="ZC56" s="18"/>
      <c r="ZD56" s="18"/>
      <c r="ZE56" s="18"/>
      <c r="ZF56" s="18"/>
      <c r="ZG56" s="18"/>
      <c r="ZH56" s="18"/>
      <c r="ZI56" s="18"/>
      <c r="ZJ56" s="18"/>
      <c r="ZK56" s="18"/>
      <c r="ZL56" s="18"/>
      <c r="ZM56" s="18"/>
      <c r="ZN56" s="18"/>
      <c r="ZO56" s="18"/>
      <c r="ZP56" s="18"/>
      <c r="ZQ56" s="18"/>
      <c r="ZR56" s="18"/>
      <c r="ZS56" s="18"/>
      <c r="ZT56" s="18"/>
      <c r="ZU56" s="18"/>
      <c r="ZV56" s="18"/>
      <c r="ZW56" s="18"/>
      <c r="ZX56" s="18"/>
      <c r="ZY56" s="18"/>
      <c r="ZZ56" s="18"/>
      <c r="AAA56" s="18"/>
      <c r="AAB56" s="18"/>
      <c r="AAC56" s="18"/>
      <c r="AAD56" s="18"/>
      <c r="AAE56" s="18"/>
      <c r="AAF56" s="18"/>
      <c r="AAG56" s="18"/>
      <c r="AAH56" s="18"/>
      <c r="AAI56" s="18"/>
      <c r="AAJ56" s="18"/>
      <c r="AAK56" s="18"/>
      <c r="AAL56" s="18"/>
      <c r="AAM56" s="18"/>
      <c r="AAN56" s="18"/>
      <c r="AAO56" s="18"/>
      <c r="AAP56" s="18"/>
      <c r="AAQ56" s="18"/>
      <c r="AAR56" s="18"/>
      <c r="AAS56" s="18"/>
      <c r="AAU56" s="18"/>
      <c r="AAV56" s="18"/>
      <c r="AAX56" s="18"/>
      <c r="AAY56" s="18"/>
      <c r="AAZ56" s="18"/>
      <c r="ABA56" s="18"/>
      <c r="ABB56" s="18"/>
      <c r="ABC56" s="18"/>
      <c r="ABD56" s="18"/>
      <c r="ABE56" s="18"/>
      <c r="ABF56" s="18"/>
      <c r="ABG56" s="18"/>
      <c r="ABH56" s="18"/>
      <c r="ABI56" s="18"/>
      <c r="ABK56" s="18"/>
      <c r="ABL56" s="18"/>
      <c r="ABM56" s="18"/>
      <c r="ABN56" s="18"/>
      <c r="ABO56" s="18"/>
      <c r="ABP56" s="18"/>
      <c r="ABQ56" s="18"/>
      <c r="ABR56" s="18"/>
      <c r="ABS56" s="18"/>
      <c r="ABT56" s="18"/>
      <c r="ABU56" s="18"/>
      <c r="ABV56" s="18"/>
      <c r="ABX56" s="18"/>
      <c r="ABY56" s="18"/>
      <c r="ABZ56" s="18"/>
      <c r="ACA56" s="18"/>
      <c r="ACB56" s="18"/>
      <c r="ACC56" s="18"/>
      <c r="ACD56" s="18"/>
      <c r="ACE56" s="18"/>
      <c r="ACF56" s="18"/>
      <c r="ACG56" s="18"/>
      <c r="ACH56" s="18"/>
      <c r="ACI56" s="18"/>
      <c r="ACK56" s="18"/>
      <c r="ACL56" s="18"/>
      <c r="ACM56" s="18"/>
      <c r="ACN56" s="18"/>
      <c r="ACP56" s="18"/>
      <c r="ACQ56" s="18"/>
      <c r="ACR56" s="18"/>
      <c r="ACS56" s="18"/>
      <c r="ACT56" s="18"/>
      <c r="ACU56" s="18"/>
      <c r="ACV56" s="18"/>
      <c r="ACW56" s="18"/>
      <c r="ACX56" s="18"/>
      <c r="ACY56" s="18"/>
      <c r="ACZ56" s="18"/>
      <c r="ADA56" s="18"/>
      <c r="ADB56" s="18"/>
      <c r="ADC56" s="18"/>
      <c r="ADD56" s="18"/>
      <c r="ADF56" s="18"/>
      <c r="ADG56" s="18"/>
      <c r="ADH56" s="18"/>
      <c r="ADI56" s="18"/>
      <c r="ADJ56" s="18"/>
      <c r="ADK56" s="18"/>
      <c r="ADL56" s="18"/>
      <c r="ADM56" s="18"/>
      <c r="ADO56" s="18"/>
      <c r="ADP56" s="18"/>
      <c r="ADQ56" s="18"/>
      <c r="ADR56" s="18"/>
      <c r="ADS56" s="18"/>
      <c r="ADT56" s="18"/>
      <c r="ADU56" s="18"/>
      <c r="ADV56" s="18"/>
      <c r="ADW56" s="18"/>
      <c r="ADX56" s="18"/>
      <c r="ADY56" s="18"/>
      <c r="ADZ56" s="18"/>
      <c r="AEA56" s="18"/>
      <c r="AEB56" s="18"/>
      <c r="AEC56" s="18"/>
      <c r="AED56" s="18"/>
      <c r="AEE56" s="18"/>
      <c r="AEF56" s="18"/>
      <c r="AEG56" s="18"/>
      <c r="AEH56" s="18"/>
      <c r="AEI56" s="18"/>
      <c r="AEJ56" s="18"/>
      <c r="AEK56" s="18"/>
      <c r="AEM56" s="18"/>
      <c r="AEN56" s="18"/>
      <c r="AEO56" s="18"/>
      <c r="AEP56" s="18"/>
      <c r="AEQ56" s="18"/>
      <c r="AER56" s="18"/>
      <c r="AES56" s="18"/>
      <c r="AET56" s="18"/>
      <c r="AEU56" s="18"/>
      <c r="AEV56" s="18"/>
      <c r="AEW56" s="18"/>
      <c r="AEX56" s="18"/>
      <c r="AEY56" s="18"/>
      <c r="AEZ56" s="18"/>
      <c r="AFA56" s="18"/>
      <c r="AFB56" s="18"/>
      <c r="AFC56" s="18"/>
      <c r="AFD56" s="18"/>
      <c r="AFE56" s="18"/>
      <c r="AFF56" s="18"/>
      <c r="AFG56" s="18"/>
      <c r="AFH56" s="18"/>
      <c r="AFI56" s="18"/>
      <c r="AFJ56" s="18"/>
      <c r="AFK56" s="18"/>
      <c r="AFL56" s="18"/>
      <c r="AFM56" s="18"/>
      <c r="AFN56" s="18"/>
      <c r="AFO56" s="18"/>
      <c r="AFP56" s="18"/>
      <c r="AFQ56" s="18"/>
      <c r="AFR56" s="18"/>
      <c r="AFS56" s="18"/>
      <c r="AFT56" s="18"/>
      <c r="AFU56" s="18"/>
      <c r="AFV56" s="18"/>
      <c r="AFW56" s="18"/>
      <c r="AFX56" s="18"/>
      <c r="AFY56" s="18"/>
      <c r="AFZ56" s="18"/>
      <c r="AGA56" s="18"/>
      <c r="AGB56" s="18"/>
      <c r="AGC56" s="18"/>
      <c r="AGD56" s="18"/>
      <c r="AGE56" s="18"/>
      <c r="AGF56" s="18"/>
      <c r="AGH56" s="18"/>
      <c r="AGI56" s="18"/>
      <c r="AGJ56" s="18"/>
      <c r="AGK56" s="18"/>
      <c r="AGL56" s="18"/>
      <c r="AGN56" s="18"/>
      <c r="AGO56" s="18"/>
      <c r="AGP56" s="18"/>
      <c r="AGQ56" s="18"/>
      <c r="AGR56" s="18"/>
      <c r="AGS56" s="18"/>
      <c r="AGT56" s="18"/>
      <c r="AGU56" s="18"/>
      <c r="AGV56" s="18"/>
      <c r="AGW56" s="18"/>
      <c r="AGX56" s="18"/>
      <c r="AGY56" s="18"/>
      <c r="AGZ56" s="18"/>
      <c r="AHA56" s="18"/>
      <c r="AHB56" s="18"/>
      <c r="AHC56" s="18"/>
      <c r="AHD56" s="18"/>
      <c r="AHE56" s="18"/>
      <c r="AHF56" s="18"/>
      <c r="AHG56" s="18"/>
      <c r="AHH56" s="18"/>
      <c r="AHI56" s="18"/>
      <c r="AHJ56" s="18"/>
      <c r="AHK56" s="18"/>
      <c r="AHL56" s="18"/>
      <c r="AHM56" s="18"/>
      <c r="AHN56" s="18"/>
      <c r="AHO56" s="18"/>
      <c r="AHP56" s="18"/>
      <c r="AHQ56" s="18"/>
      <c r="AHR56" s="18"/>
      <c r="AHS56" s="18"/>
      <c r="AHT56" s="18"/>
      <c r="AHU56" s="18"/>
      <c r="AHV56" s="18"/>
      <c r="AHW56" s="18"/>
      <c r="AHX56" s="18"/>
      <c r="AHY56" s="18"/>
      <c r="AHZ56" s="18"/>
      <c r="AIA56" s="18"/>
      <c r="AIB56" s="18"/>
      <c r="AIC56" s="18"/>
      <c r="AID56" s="18"/>
      <c r="AIE56" s="18"/>
      <c r="AIF56" s="18"/>
      <c r="AIG56" s="18"/>
      <c r="AIH56" s="18"/>
      <c r="AII56" s="18"/>
      <c r="AIJ56" s="18"/>
      <c r="AIK56" s="18"/>
      <c r="AIL56" s="18"/>
      <c r="AIM56" s="18"/>
      <c r="AIN56" s="18"/>
      <c r="AIO56" s="18"/>
      <c r="AIQ56" s="18"/>
      <c r="AIR56" s="18"/>
      <c r="AIS56" s="18"/>
      <c r="AIT56" s="18"/>
      <c r="AIU56" s="18"/>
      <c r="AIV56" s="18"/>
      <c r="AIW56" s="18"/>
      <c r="AIX56" s="18"/>
      <c r="AIY56" s="18"/>
      <c r="AIZ56" s="18"/>
      <c r="AJA56" s="18"/>
      <c r="AJB56" s="18"/>
      <c r="AJC56" s="18"/>
      <c r="AJD56" s="18"/>
      <c r="AJE56" s="18"/>
      <c r="AJF56" s="18"/>
      <c r="AJG56" s="18"/>
      <c r="AJH56" s="18"/>
      <c r="AJI56" s="18"/>
      <c r="AJJ56" s="18"/>
      <c r="AJK56" s="18"/>
      <c r="AJL56" s="18"/>
      <c r="AJM56" s="18"/>
      <c r="AJN56" s="18"/>
      <c r="AJO56" s="18"/>
      <c r="AJP56" s="18"/>
      <c r="AJQ56" s="18"/>
      <c r="AJR56" s="18"/>
      <c r="AJS56" s="18"/>
      <c r="AJT56" s="18"/>
      <c r="AJU56" s="18"/>
      <c r="AJV56" s="18"/>
      <c r="AJW56" s="18"/>
      <c r="AJX56" s="18"/>
      <c r="AJY56" s="18"/>
      <c r="AJZ56" s="18"/>
      <c r="AKA56" s="18"/>
      <c r="AKB56" s="18"/>
      <c r="AKC56" s="18"/>
      <c r="AKD56" s="18"/>
      <c r="AKE56" s="18"/>
      <c r="AKF56" s="18"/>
      <c r="AKG56" s="18"/>
      <c r="AKI56" s="18"/>
      <c r="AKJ56" s="18"/>
      <c r="AKK56" s="18"/>
      <c r="AKL56" s="18"/>
      <c r="AKM56" s="18"/>
      <c r="AKN56" s="18"/>
      <c r="AKO56" s="18"/>
      <c r="AKP56" s="18"/>
      <c r="AKR56" s="18"/>
      <c r="AKS56" s="18"/>
      <c r="AKT56" s="18"/>
      <c r="AKU56" s="18"/>
      <c r="AKV56" s="18"/>
      <c r="AKW56" s="18"/>
      <c r="AKX56" s="18"/>
      <c r="AKY56" s="18"/>
      <c r="AKZ56" s="18"/>
      <c r="ALA56" s="18"/>
      <c r="ALB56" s="18"/>
      <c r="ALD56" s="18"/>
      <c r="ALE56" s="18"/>
      <c r="ALF56" s="18"/>
      <c r="ALG56" s="18"/>
      <c r="ALH56" s="18"/>
      <c r="ALI56" s="18"/>
      <c r="ALJ56" s="18"/>
      <c r="ALK56" s="18"/>
      <c r="ALN56" s="18"/>
      <c r="ALP56" s="18"/>
      <c r="ALQ56" s="18"/>
    </row>
    <row r="57" spans="5:1005" x14ac:dyDescent="0.25">
      <c r="E57" s="20">
        <v>22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 s="18">
        <v>7.81503003523361E-3</v>
      </c>
      <c r="AS57" s="18">
        <v>3.2963279359766999E-2</v>
      </c>
      <c r="AT57" s="18">
        <v>2.7904988494931199E-2</v>
      </c>
      <c r="AU57">
        <v>4.4770798579891802E-2</v>
      </c>
      <c r="AV57" s="18">
        <v>6.9081356245893302E-2</v>
      </c>
      <c r="AW57">
        <v>1.16035117937619E-2</v>
      </c>
      <c r="AX57" s="18">
        <v>1.5080974688422099E-2</v>
      </c>
      <c r="AY57" s="18">
        <v>2.4865699369743699E-2</v>
      </c>
      <c r="AZ57" s="18">
        <v>3.5742243480115697E-2</v>
      </c>
      <c r="BA57" s="18">
        <v>8.0087028401625196E-2</v>
      </c>
      <c r="BB57" s="18">
        <v>3.4586058433831002E-2</v>
      </c>
      <c r="BC57" s="18">
        <v>0.10085024209032301</v>
      </c>
      <c r="BD57" s="18">
        <v>5.65500244474244E-2</v>
      </c>
      <c r="BE57" s="18">
        <v>0.16744395275739701</v>
      </c>
      <c r="BF57" s="18">
        <v>0.117652667195906</v>
      </c>
      <c r="BG57" s="18">
        <v>0.178433629995258</v>
      </c>
      <c r="BH57" s="18">
        <v>3.3755063975642E-2</v>
      </c>
      <c r="BI57" s="18">
        <v>4.8540357736396603E-2</v>
      </c>
      <c r="BJ57" s="18">
        <v>3.3730040745431997E-2</v>
      </c>
      <c r="BK57" s="18">
        <v>5.4240658165109798E-2</v>
      </c>
      <c r="BL57" s="18">
        <v>6.9801889154981006E-2</v>
      </c>
      <c r="BM57" s="18">
        <v>2.6194345912214201E-2</v>
      </c>
      <c r="BN57" s="18">
        <v>5.98776814710099E-2</v>
      </c>
      <c r="BO57" s="18">
        <v>7.0951452843999396E-2</v>
      </c>
      <c r="BP57" s="18">
        <v>2.4732160523906199E-2</v>
      </c>
      <c r="BQ57" s="18">
        <v>2.5715721112124199E-2</v>
      </c>
      <c r="BR57" s="18">
        <v>3.4078656399886102E-2</v>
      </c>
      <c r="BS57" s="18">
        <v>5.5513040421417397E-3</v>
      </c>
      <c r="BT57" s="18">
        <v>1.87620681674785E-2</v>
      </c>
      <c r="BU57" s="18">
        <v>4.7558653933623102E-2</v>
      </c>
      <c r="BV57" s="18">
        <v>4.8639313297747303E-2</v>
      </c>
      <c r="BW57" s="18">
        <v>1.10463733629104E-2</v>
      </c>
      <c r="BX57" s="18">
        <v>1.61708050671929E-2</v>
      </c>
      <c r="BY57" s="18">
        <v>0.11725434552353101</v>
      </c>
      <c r="BZ57" s="18">
        <v>5.9676460419274102E-2</v>
      </c>
      <c r="CA57" s="18">
        <v>2.73857757382567E-2</v>
      </c>
      <c r="CB57" s="18">
        <v>3.7129952945967999E-2</v>
      </c>
      <c r="CC57" s="18">
        <v>7.4186692920838598E-2</v>
      </c>
      <c r="CD57" s="18">
        <v>3.2760455587762603E-2</v>
      </c>
      <c r="CE57" s="18">
        <v>0.10310592496801101</v>
      </c>
      <c r="CF57" s="18">
        <v>3.1047395283018801E-2</v>
      </c>
      <c r="CG57" s="18">
        <v>7.9454508816124106E-2</v>
      </c>
      <c r="CH57" s="18">
        <v>0.120870379824047</v>
      </c>
      <c r="CI57" s="18">
        <v>2.3937710256578499E-2</v>
      </c>
      <c r="CJ57" s="18">
        <v>8.7733374407749601E-2</v>
      </c>
      <c r="CK57" s="18">
        <v>0.10161745153445299</v>
      </c>
      <c r="CL57" s="18">
        <v>6.5768240279219306E-2</v>
      </c>
      <c r="CM57" s="18">
        <v>7.2587853885274403E-2</v>
      </c>
      <c r="CN57" s="18">
        <v>5.88226482186293E-2</v>
      </c>
      <c r="CO57" s="18">
        <v>0.101088841390408</v>
      </c>
      <c r="CP57" s="18">
        <v>8.2646850469479505E-2</v>
      </c>
      <c r="CQ57" s="18">
        <v>4.5116468918907103E-2</v>
      </c>
      <c r="CR57" s="18">
        <v>1.8315320427825198E-2</v>
      </c>
      <c r="CS57" s="18">
        <v>1.8431265065117299E-2</v>
      </c>
      <c r="CT57" s="18">
        <v>4.4078398510103603E-2</v>
      </c>
      <c r="CU57" s="18">
        <v>1.7182092364065999E-2</v>
      </c>
      <c r="CV57" s="18">
        <v>0.17073277667560899</v>
      </c>
      <c r="CW57" s="18">
        <v>2.1093376090096299E-2</v>
      </c>
      <c r="CX57" s="18">
        <v>3.8018063123956503E-2</v>
      </c>
      <c r="CY57" s="18">
        <v>4.3067127836407502E-2</v>
      </c>
      <c r="CZ57" s="18">
        <v>7.6754846807167501E-2</v>
      </c>
      <c r="DA57" s="18">
        <v>0.101114984434768</v>
      </c>
      <c r="DB57" s="18">
        <v>3.85062263658522E-2</v>
      </c>
      <c r="DC57" s="18">
        <v>2.1501709078216399E-2</v>
      </c>
      <c r="DD57" s="18">
        <v>6.5750992033484598E-2</v>
      </c>
      <c r="DE57" s="18">
        <v>8.6420586708708294E-2</v>
      </c>
      <c r="DF57" s="18">
        <v>7.2984549769722198E-2</v>
      </c>
      <c r="DG57" s="18">
        <v>5.86492127660753E-2</v>
      </c>
      <c r="DH57" s="18">
        <v>4.4839186878813199E-2</v>
      </c>
      <c r="DI57" s="18">
        <v>3.7690114180932502E-2</v>
      </c>
      <c r="DJ57" s="18">
        <v>1.8900217932014299E-2</v>
      </c>
      <c r="DK57" s="18">
        <v>7.6973210801120601E-2</v>
      </c>
      <c r="DL57" s="18">
        <v>4.4134632911264397E-2</v>
      </c>
      <c r="DM57" s="18">
        <v>3.9447165567468502E-2</v>
      </c>
      <c r="DN57" s="18">
        <v>6.4705215081583806E-2</v>
      </c>
      <c r="DO57" s="18">
        <v>2.9281986128541E-2</v>
      </c>
      <c r="DP57" s="18">
        <v>4.5773292677987201E-2</v>
      </c>
      <c r="DQ57" s="18">
        <v>2.3249422833028201E-2</v>
      </c>
      <c r="DR57" s="18">
        <v>3.7894397920149203E-2</v>
      </c>
      <c r="DS57" s="18">
        <v>3.71636557113494E-2</v>
      </c>
      <c r="DT57" s="18">
        <v>3.9734733896135299E-2</v>
      </c>
      <c r="DU57" s="18">
        <v>4.7051538463576202E-2</v>
      </c>
      <c r="DV57" s="18">
        <v>2.1723575097899701E-2</v>
      </c>
      <c r="DW57" s="18">
        <v>5.8663603086063297E-2</v>
      </c>
      <c r="DX57" s="18">
        <v>1.47220729064342E-2</v>
      </c>
      <c r="DY57" s="18">
        <v>3.1178550875680899E-2</v>
      </c>
      <c r="DZ57" s="18">
        <v>2.0823466752642301E-2</v>
      </c>
      <c r="EA57" s="18">
        <v>4.4370692621647903E-2</v>
      </c>
      <c r="EB57" s="18">
        <v>4.8104751903769501E-3</v>
      </c>
      <c r="EC57" s="18">
        <v>4.9553604537765798E-2</v>
      </c>
      <c r="ED57" s="18">
        <v>3.2459235286967501E-2</v>
      </c>
      <c r="EE57" s="18">
        <v>5.88219798941974E-2</v>
      </c>
      <c r="EF57" s="18">
        <v>4.0229971409060303E-2</v>
      </c>
      <c r="EG57" s="18">
        <v>4.1679829870618197E-2</v>
      </c>
      <c r="EH57" s="18">
        <v>1.4125865803559399E-2</v>
      </c>
      <c r="EI57" s="18">
        <v>4.2625676159909601E-2</v>
      </c>
      <c r="EJ57" s="18">
        <v>4.2703261364147899E-2</v>
      </c>
      <c r="EK57" s="18">
        <v>4.1194047489497697E-2</v>
      </c>
      <c r="EL57" s="18">
        <v>2.5397127583140101E-2</v>
      </c>
      <c r="EM57" s="18">
        <v>2.05783323796212E-2</v>
      </c>
      <c r="EN57" s="18">
        <v>1.2469335333961599E-2</v>
      </c>
      <c r="EO57" s="18">
        <v>3.4315321510801397E-2</v>
      </c>
      <c r="EP57">
        <v>3.4958334610361297E-2</v>
      </c>
      <c r="EQ57" s="18">
        <v>2.1132702592641502E-2</v>
      </c>
      <c r="ER57" s="18">
        <v>2.4023786575327E-2</v>
      </c>
      <c r="ES57" s="18">
        <v>7.45961785743199E-3</v>
      </c>
      <c r="ET57" s="18">
        <v>3.1200414559785599E-2</v>
      </c>
      <c r="EU57" s="18">
        <v>3.2907377055256898E-2</v>
      </c>
      <c r="EV57" s="18">
        <v>2.3463872194751999E-2</v>
      </c>
      <c r="EW57" s="18">
        <v>9.9982572047857196E-3</v>
      </c>
      <c r="EX57" s="18">
        <v>5.1885415041202698E-2</v>
      </c>
      <c r="EY57" s="18">
        <v>1.90042510820695E-2</v>
      </c>
      <c r="EZ57" s="18">
        <v>1.90579781668264E-2</v>
      </c>
      <c r="FA57" s="18">
        <v>2.36300517919193E-2</v>
      </c>
      <c r="FB57" s="18">
        <v>4.9023705312368103E-3</v>
      </c>
      <c r="FC57" s="18">
        <v>3.0911877884992E-3</v>
      </c>
      <c r="FD57" s="18">
        <v>1.8344604203563399E-2</v>
      </c>
      <c r="FE57" s="18">
        <v>1.31054309362603E-2</v>
      </c>
      <c r="FF57" s="18">
        <v>3.6248726062524501E-2</v>
      </c>
      <c r="FG57" s="18">
        <v>2.0824350750410298E-2</v>
      </c>
      <c r="FH57" s="18">
        <v>3.3438701432523199E-2</v>
      </c>
      <c r="FI57" s="18">
        <v>2.72437722798206E-2</v>
      </c>
      <c r="FJ57" s="18">
        <v>7.24048456699541E-3</v>
      </c>
      <c r="FK57" s="18">
        <v>4.9589409925978503E-2</v>
      </c>
      <c r="FL57" s="18">
        <v>3.0470937253689798E-2</v>
      </c>
      <c r="FM57" s="18">
        <v>1.7411417182469101E-2</v>
      </c>
      <c r="FN57" s="18">
        <v>1.18394422076452E-2</v>
      </c>
      <c r="FO57" s="18">
        <v>1.8491661834035798E-2</v>
      </c>
      <c r="FP57" s="18">
        <v>2.0627124026054301E-2</v>
      </c>
      <c r="FQ57" s="18">
        <v>3.0546841720236001E-2</v>
      </c>
      <c r="FR57" s="18">
        <v>2.9170243552568399E-2</v>
      </c>
      <c r="FS57" s="18">
        <v>3.2483337613279401E-2</v>
      </c>
      <c r="FT57" s="18">
        <v>3.4802609427663903E-2</v>
      </c>
      <c r="FU57" s="18">
        <v>3.33834862393022E-2</v>
      </c>
      <c r="FV57" s="18">
        <v>6.2334282196580597E-2</v>
      </c>
      <c r="FW57" s="18">
        <v>4.0828440927540101E-2</v>
      </c>
      <c r="FX57" s="18">
        <v>1.64978003440952E-2</v>
      </c>
      <c r="FY57" s="18">
        <v>6.5918906927495899E-2</v>
      </c>
      <c r="FZ57" s="18">
        <v>4.5757025597824103E-2</v>
      </c>
      <c r="GA57" s="18">
        <v>2.6915195952606101E-2</v>
      </c>
      <c r="GB57" s="18">
        <v>3.7917441840016199E-2</v>
      </c>
      <c r="GC57" s="18">
        <v>3.68794661360635E-2</v>
      </c>
      <c r="GD57" s="18">
        <v>4.2448658694945997E-2</v>
      </c>
      <c r="GE57" s="18">
        <v>3.7762502384148001E-2</v>
      </c>
      <c r="GF57" s="18">
        <v>4.3605256868702397E-2</v>
      </c>
      <c r="GG57" s="18">
        <v>9.9018735945359208E-3</v>
      </c>
      <c r="GH57" s="18">
        <v>5.28460129464342E-2</v>
      </c>
      <c r="GI57" s="18">
        <v>1.31876790056033E-2</v>
      </c>
      <c r="GJ57" s="18">
        <v>1.2706584816787299E-2</v>
      </c>
      <c r="GK57" s="18">
        <v>9.2290931728690601E-3</v>
      </c>
      <c r="GL57" s="18">
        <v>9.2352107330191998E-3</v>
      </c>
      <c r="GM57" s="18">
        <v>3.0272114825007301E-2</v>
      </c>
      <c r="GN57" s="18">
        <v>4.7123120743511999E-2</v>
      </c>
      <c r="GO57" s="18">
        <v>1.9854102827201001E-2</v>
      </c>
      <c r="GP57" s="18">
        <v>1.1294278449901701E-2</v>
      </c>
      <c r="GQ57" s="18">
        <v>7.6481137247573303E-3</v>
      </c>
      <c r="GR57" s="18">
        <v>2.2346795749231398E-2</v>
      </c>
      <c r="GS57" s="18">
        <v>2.3633036730661399E-2</v>
      </c>
      <c r="GT57" s="18">
        <v>1.54188407115368E-2</v>
      </c>
      <c r="GU57" s="18">
        <v>1.03936759245816E-2</v>
      </c>
      <c r="GV57" s="18">
        <v>2.9562493681197299E-2</v>
      </c>
      <c r="GW57" s="18">
        <v>2.8103527837186899E-2</v>
      </c>
      <c r="GX57" s="18">
        <v>1.19662311843904E-2</v>
      </c>
      <c r="GY57" s="18">
        <v>1.6217028890018002E-2</v>
      </c>
      <c r="GZ57" s="18">
        <v>2.85271087187354E-2</v>
      </c>
      <c r="HA57" s="18">
        <v>3.9167942171939397E-2</v>
      </c>
      <c r="HB57" s="18">
        <v>2.84006108966624E-2</v>
      </c>
      <c r="HC57" s="18">
        <v>3.21913762221199E-2</v>
      </c>
      <c r="HD57" s="18">
        <v>2.7128835005925899E-2</v>
      </c>
      <c r="HE57" s="18">
        <v>8.3816808308935006E-3</v>
      </c>
      <c r="HF57" s="18">
        <v>2.1827196822528299E-2</v>
      </c>
      <c r="HG57" s="18">
        <v>3.6384497605201502E-2</v>
      </c>
      <c r="HH57" s="18">
        <v>2.0732809520347902E-2</v>
      </c>
      <c r="HI57" s="18">
        <v>1.15523218471505E-2</v>
      </c>
      <c r="HJ57" s="18">
        <v>3.5837676836343903E-2</v>
      </c>
      <c r="HK57" s="18">
        <v>2.60883743623316E-2</v>
      </c>
      <c r="HL57" s="18">
        <v>4.0819807901895204E-3</v>
      </c>
      <c r="HM57" s="18">
        <v>3.54051533014028E-2</v>
      </c>
      <c r="HN57" s="18">
        <v>4.58755864330486E-2</v>
      </c>
      <c r="HO57" s="18">
        <v>4.3765565716162899E-2</v>
      </c>
      <c r="HP57" s="18">
        <v>3.9135307826907301E-2</v>
      </c>
      <c r="HQ57" s="18">
        <v>1.17676684191483E-2</v>
      </c>
      <c r="HR57" s="18">
        <v>1.99115447421143E-2</v>
      </c>
      <c r="HS57" s="18">
        <v>3.6627679647658E-2</v>
      </c>
      <c r="HT57" s="18">
        <v>3.1679889559567902E-2</v>
      </c>
      <c r="HU57" s="18">
        <v>6.6130000532265504E-2</v>
      </c>
      <c r="HV57" s="18">
        <v>3.6961068668162601E-2</v>
      </c>
      <c r="HW57" s="18">
        <v>6.8856127656483999E-3</v>
      </c>
      <c r="HX57" s="18">
        <v>2.3676321803096801E-2</v>
      </c>
      <c r="HY57" s="18">
        <v>2.8994169474374699E-2</v>
      </c>
      <c r="HZ57" s="18">
        <v>1.8272851106635402E-2</v>
      </c>
      <c r="IA57" s="18">
        <v>4.4337523690284597E-2</v>
      </c>
      <c r="IB57" s="18">
        <v>5.1889320038377297E-2</v>
      </c>
      <c r="IC57" s="18">
        <v>2.65827744781039E-2</v>
      </c>
      <c r="ID57" s="18">
        <v>2.98773128113714E-2</v>
      </c>
      <c r="IE57" s="18">
        <v>5.32469740539546E-2</v>
      </c>
      <c r="IF57" s="18">
        <v>5.7609503108156997E-2</v>
      </c>
      <c r="IG57" s="18">
        <v>6.6267641364315E-3</v>
      </c>
      <c r="IH57" s="18">
        <v>3.46378739398569E-2</v>
      </c>
      <c r="II57" s="18">
        <v>4.11606354863756E-2</v>
      </c>
      <c r="IJ57" s="18">
        <v>2.1654258059119101E-2</v>
      </c>
      <c r="IK57" s="18">
        <v>3.9470281348660201E-2</v>
      </c>
      <c r="IL57" s="18">
        <v>3.7447128337864802E-2</v>
      </c>
      <c r="IM57" s="18">
        <v>1.0359548462632999E-2</v>
      </c>
      <c r="IN57" s="18">
        <v>3.5155115228739903E-2</v>
      </c>
      <c r="IO57" s="18">
        <v>1.9476311982271802E-2</v>
      </c>
      <c r="IP57" s="18">
        <v>5.36211596739435E-2</v>
      </c>
      <c r="IQ57" s="18">
        <v>4.1775574069688799E-2</v>
      </c>
      <c r="IR57" s="18">
        <v>3.1078950415085901E-2</v>
      </c>
      <c r="IS57" s="18">
        <v>1.8652439446889501E-2</v>
      </c>
      <c r="IT57" s="18">
        <v>4.7234113120475797E-2</v>
      </c>
      <c r="IU57" s="18">
        <v>2.7897877041486701E-2</v>
      </c>
      <c r="IV57" s="18">
        <v>1.7382726361336101E-2</v>
      </c>
      <c r="IW57" s="18">
        <v>2.5661030224859199E-2</v>
      </c>
      <c r="IX57" s="18">
        <v>1.28397677158753E-2</v>
      </c>
      <c r="IY57" s="18">
        <v>6.4209056954092597E-2</v>
      </c>
      <c r="IZ57" s="18">
        <v>4.7485648393403801E-2</v>
      </c>
      <c r="JA57" s="18">
        <v>1.9747754253237E-2</v>
      </c>
      <c r="JB57" s="18">
        <v>3.5810647824524901E-2</v>
      </c>
      <c r="JC57" s="18">
        <v>2.3729668396967801E-2</v>
      </c>
      <c r="JD57" s="18">
        <v>5.2980618150765803E-2</v>
      </c>
      <c r="JE57" s="18">
        <v>4.4119616959258097E-2</v>
      </c>
      <c r="JF57" s="18">
        <v>6.0949406495247899E-3</v>
      </c>
      <c r="JG57" s="18">
        <v>1.23813937215323E-2</v>
      </c>
      <c r="JH57" s="18">
        <v>1.5996089830515502E-2</v>
      </c>
      <c r="JI57" s="18">
        <v>2.5824059374346099E-2</v>
      </c>
      <c r="JJ57" s="18">
        <v>5.3544855712375897E-2</v>
      </c>
      <c r="JK57" s="18">
        <v>7.5546088331142097E-2</v>
      </c>
      <c r="JL57" s="18">
        <v>2.5368887886510701E-2</v>
      </c>
      <c r="JM57" s="18">
        <v>3.0670386346940599E-2</v>
      </c>
      <c r="JN57" s="18">
        <v>3.6834636007867502E-2</v>
      </c>
      <c r="JO57" s="18">
        <v>2.5337991316532801E-2</v>
      </c>
      <c r="JP57" s="18">
        <v>1.94067119792307E-2</v>
      </c>
      <c r="JQ57" s="18">
        <v>1.9504914177301401E-2</v>
      </c>
      <c r="JR57" s="18">
        <v>1.37285357563865E-2</v>
      </c>
      <c r="JS57" s="18">
        <v>4.7781998131149597E-2</v>
      </c>
      <c r="JT57" s="18">
        <v>5.0018063403089296E-3</v>
      </c>
      <c r="JU57" s="18">
        <v>5.0330591596780397E-2</v>
      </c>
      <c r="JV57" s="18">
        <v>1.9963399807495601E-2</v>
      </c>
      <c r="JW57" s="18">
        <v>5.0909210854779098E-2</v>
      </c>
      <c r="JX57" s="18">
        <v>3.2993295290566702E-2</v>
      </c>
      <c r="JY57" s="18">
        <v>1.78659030986602E-2</v>
      </c>
      <c r="JZ57" s="18">
        <v>3.8223519836620402E-2</v>
      </c>
      <c r="KA57" s="18">
        <v>8.4341840124985107E-2</v>
      </c>
      <c r="KB57" s="18">
        <v>6.0695482138843897E-2</v>
      </c>
      <c r="KC57" s="18">
        <v>2.97782915110043E-2</v>
      </c>
      <c r="KD57" s="18">
        <v>3.3900072187263999E-2</v>
      </c>
      <c r="KE57" s="18">
        <v>4.8884532792730702E-2</v>
      </c>
      <c r="KF57" s="18">
        <v>1.9961578851913998E-2</v>
      </c>
      <c r="KG57" s="18">
        <v>1.8218873588842801E-2</v>
      </c>
      <c r="KH57" s="18">
        <v>5.1900546348851898E-2</v>
      </c>
      <c r="KI57" s="18">
        <v>3.6790108291055702E-2</v>
      </c>
      <c r="KJ57" s="18">
        <v>3.7476234591047902E-2</v>
      </c>
      <c r="KK57" s="18">
        <v>2.7369686814445099E-2</v>
      </c>
      <c r="KL57" s="18">
        <v>1.04318466791158E-2</v>
      </c>
      <c r="KM57" s="18">
        <v>2.58638131220949E-2</v>
      </c>
      <c r="KN57" s="18">
        <v>2.2678932516960602E-2</v>
      </c>
      <c r="KO57" s="18">
        <v>3.2515503159348501E-3</v>
      </c>
      <c r="KP57" s="18">
        <v>3.1284603999601E-2</v>
      </c>
      <c r="KQ57" s="18">
        <v>1.7796035053310101E-2</v>
      </c>
      <c r="KR57" s="18">
        <v>2.52862008868142E-2</v>
      </c>
      <c r="KS57" s="18">
        <v>2.5654937942993901E-2</v>
      </c>
      <c r="KT57" s="18">
        <v>1.4074929816507899E-2</v>
      </c>
      <c r="KU57" s="18">
        <v>1.05504255786362E-2</v>
      </c>
      <c r="KV57" s="18">
        <v>2.43040066162971E-2</v>
      </c>
      <c r="KW57" s="18">
        <v>3.2472257103114799E-2</v>
      </c>
      <c r="KX57" s="18">
        <v>3.4167024937731501E-2</v>
      </c>
      <c r="KY57" s="18">
        <v>4.8421429441333798E-2</v>
      </c>
      <c r="KZ57" s="18">
        <v>3.4373265653702197E-2</v>
      </c>
      <c r="LA57" s="18">
        <v>2.14173236225083E-2</v>
      </c>
      <c r="LB57" s="18">
        <v>8.9942927554392607E-3</v>
      </c>
      <c r="LC57" s="18">
        <v>5.6576439051527302E-2</v>
      </c>
      <c r="LD57" s="18">
        <v>4.0130855237647603E-2</v>
      </c>
      <c r="LE57" s="18">
        <v>3.4326921786446703E-2</v>
      </c>
      <c r="LF57" s="18">
        <v>2.3319470754477999E-2</v>
      </c>
      <c r="LG57" s="18">
        <v>4.3720240146404403E-2</v>
      </c>
      <c r="LH57" s="18">
        <v>1.9290994980548998E-2</v>
      </c>
      <c r="LI57" s="18">
        <v>1.27562375057077E-2</v>
      </c>
      <c r="LJ57" s="18">
        <v>6.3228783166078301E-2</v>
      </c>
      <c r="LK57" s="18">
        <v>1.4519474867636601E-2</v>
      </c>
      <c r="LL57" s="18">
        <v>1.2808513299106801E-2</v>
      </c>
      <c r="LM57" s="18">
        <v>1.9816065033267601E-2</v>
      </c>
      <c r="LN57" s="18">
        <v>4.2364281271689501E-2</v>
      </c>
      <c r="LO57" s="18">
        <v>2.82631457256118E-2</v>
      </c>
      <c r="LP57" s="18">
        <v>3.2257978729392497E-2</v>
      </c>
      <c r="LQ57" s="18">
        <v>4.2148572141351801E-2</v>
      </c>
      <c r="LR57" s="18">
        <v>3.9500616446243302E-2</v>
      </c>
      <c r="LS57" s="18">
        <v>1.6233050212580799E-2</v>
      </c>
      <c r="LT57" s="18">
        <v>1.57790568837851E-2</v>
      </c>
      <c r="LU57" s="18">
        <v>4.0034986121449401E-2</v>
      </c>
      <c r="LV57" s="18">
        <v>3.06759406337496E-2</v>
      </c>
      <c r="LW57" s="18">
        <v>3.9377762940374303E-2</v>
      </c>
      <c r="LX57" s="18">
        <v>5.6679821371845199E-2</v>
      </c>
      <c r="LY57" s="18">
        <v>4.0287289499397402E-2</v>
      </c>
      <c r="LZ57" s="18">
        <v>1.8208833063733901E-2</v>
      </c>
      <c r="MA57" s="18">
        <v>2.2481960734544702E-2</v>
      </c>
      <c r="MB57" s="18">
        <v>4.5564803385772103E-2</v>
      </c>
      <c r="MC57" s="18">
        <v>2.1344496392521398E-2</v>
      </c>
      <c r="MD57" s="18">
        <v>4.1176322707216099E-2</v>
      </c>
      <c r="ME57" s="18">
        <v>2.0058201691923998E-2</v>
      </c>
      <c r="MF57" s="18">
        <v>3.4345770975979503E-2</v>
      </c>
      <c r="MG57" s="18">
        <v>3.2889648160542601E-2</v>
      </c>
      <c r="MH57" s="18">
        <v>1.34951265780207E-2</v>
      </c>
      <c r="MI57" s="18">
        <v>2.4958164088118701E-2</v>
      </c>
      <c r="MJ57" s="18">
        <v>3.3677113562493803E-2</v>
      </c>
      <c r="MK57" s="18">
        <v>1.49350088001068E-2</v>
      </c>
      <c r="ML57" s="18">
        <v>3.5732758882556101E-2</v>
      </c>
      <c r="MM57" s="18">
        <v>4.5152885063300202E-2</v>
      </c>
      <c r="MN57" s="18">
        <v>4.61475211025675E-2</v>
      </c>
      <c r="MO57" s="18">
        <v>3.7592030324885298E-2</v>
      </c>
      <c r="MP57" s="18">
        <v>4.6405779141612397E-2</v>
      </c>
      <c r="MQ57" s="18">
        <v>3.7483889891155101E-2</v>
      </c>
      <c r="MR57" s="18">
        <v>2.3393639442061898E-2</v>
      </c>
      <c r="MS57" s="18">
        <v>3.3394333971070299E-2</v>
      </c>
      <c r="MT57" s="18">
        <v>3.86524473379019E-2</v>
      </c>
      <c r="MU57" s="18">
        <v>2.7256271372075602E-2</v>
      </c>
      <c r="MV57" s="18">
        <v>4.1532084463820999E-2</v>
      </c>
      <c r="MW57" s="18">
        <v>3.1278909413815802E-2</v>
      </c>
      <c r="MX57" s="18">
        <v>3.9115218817354198E-2</v>
      </c>
      <c r="MY57" s="18">
        <v>5.5141009240498501E-2</v>
      </c>
      <c r="MZ57" s="18">
        <v>7.3356605495021E-3</v>
      </c>
      <c r="NA57" s="18">
        <v>7.6241085070428401E-3</v>
      </c>
      <c r="NB57" s="18">
        <v>5.5779314238525099E-2</v>
      </c>
      <c r="NC57" s="18">
        <v>3.2272474708430802E-3</v>
      </c>
      <c r="ND57" s="18">
        <v>1.7059884632019601E-2</v>
      </c>
      <c r="NE57" s="18">
        <v>2.7443659486975799E-2</v>
      </c>
      <c r="NF57" s="18">
        <v>1.33999870918797E-2</v>
      </c>
      <c r="NG57" s="18">
        <v>5.3350282039194098E-2</v>
      </c>
      <c r="NH57" s="18">
        <v>2.34793563628789E-2</v>
      </c>
      <c r="NI57" s="18">
        <v>2.22386735595397E-2</v>
      </c>
      <c r="NJ57" s="18">
        <v>4.3613987075147097E-2</v>
      </c>
      <c r="NK57" s="18">
        <v>3.53753745069329E-2</v>
      </c>
      <c r="NL57" s="18">
        <v>2.9627413616523199E-2</v>
      </c>
      <c r="NM57" s="18">
        <v>3.9306616262741997E-2</v>
      </c>
      <c r="NN57" s="18">
        <v>2.3980710361950899E-2</v>
      </c>
      <c r="NO57" s="18">
        <v>1.09969029988109E-2</v>
      </c>
      <c r="NP57" s="18">
        <v>1.0648754031402001E-2</v>
      </c>
      <c r="NQ57" s="18">
        <v>1.8548120627051499E-2</v>
      </c>
      <c r="NR57" s="18">
        <v>2.9116033622458098E-2</v>
      </c>
      <c r="NS57" s="18">
        <v>8.1335095159851892E-3</v>
      </c>
      <c r="NT57" s="18">
        <v>2.5870450916946799E-2</v>
      </c>
      <c r="NU57" s="18">
        <v>3.1505709481955399E-2</v>
      </c>
      <c r="NV57" s="18">
        <v>2.0782148913166099E-2</v>
      </c>
      <c r="NW57" s="18">
        <v>4.1460305671394998E-2</v>
      </c>
      <c r="NX57" s="18">
        <v>2.20045056266393E-2</v>
      </c>
      <c r="NY57" s="18">
        <v>3.1261216391952798E-2</v>
      </c>
      <c r="NZ57" s="18">
        <v>7.2283076108391506E-2</v>
      </c>
      <c r="OA57" s="18">
        <v>8.8883051037449493E-3</v>
      </c>
      <c r="OB57" s="18">
        <v>2.2495583480069099E-2</v>
      </c>
      <c r="OC57" s="18">
        <v>1.7355718529642E-2</v>
      </c>
      <c r="OD57" s="18">
        <v>2.4714771394199898E-2</v>
      </c>
      <c r="OE57" s="18">
        <v>2.8481828898596601E-2</v>
      </c>
      <c r="OF57" s="18">
        <v>1.0632643386935099E-2</v>
      </c>
      <c r="OG57" s="18">
        <v>1.6950933546899E-2</v>
      </c>
      <c r="OH57" s="18">
        <v>4.8739834996240003E-2</v>
      </c>
      <c r="OI57" s="18">
        <v>1.9224559321371799E-2</v>
      </c>
      <c r="OJ57" s="18">
        <v>6.4093285342554998E-3</v>
      </c>
      <c r="OK57" s="18">
        <v>1.2366090914207499E-2</v>
      </c>
      <c r="OL57" s="18">
        <v>1.4019398280579499E-2</v>
      </c>
      <c r="OM57" s="18">
        <v>4.9277444022700102E-2</v>
      </c>
      <c r="ON57" s="18">
        <v>4.3237823848451998E-2</v>
      </c>
      <c r="OO57" s="18">
        <v>4.62060537309152E-2</v>
      </c>
      <c r="OP57" s="18">
        <v>1.6677401786615201E-2</v>
      </c>
      <c r="OQ57" s="18">
        <v>8.8734620709975502E-3</v>
      </c>
      <c r="OR57" s="18">
        <v>2.4876449373187601E-2</v>
      </c>
      <c r="OS57" s="18">
        <v>2.3189030009289398E-2</v>
      </c>
      <c r="OT57" s="18">
        <v>1.9248316853148598E-2</v>
      </c>
      <c r="OU57" s="18">
        <v>1.8774438711190101E-2</v>
      </c>
      <c r="OV57" s="18">
        <v>3.4630954779479001E-2</v>
      </c>
      <c r="OW57" s="18">
        <v>5.1051043829453399E-2</v>
      </c>
      <c r="OX57" s="18">
        <v>2.6945248242575701E-2</v>
      </c>
      <c r="OY57" s="18">
        <v>1.0674948313875599E-2</v>
      </c>
      <c r="OZ57" s="18">
        <v>4.0721985155373799E-2</v>
      </c>
      <c r="PA57" s="18">
        <v>2.7949299187539502E-2</v>
      </c>
      <c r="PB57" s="18">
        <v>1.9154608895658901E-2</v>
      </c>
      <c r="PC57" s="18">
        <v>3.1621636485909599E-2</v>
      </c>
      <c r="PD57" s="18">
        <v>5.1290677853890999E-2</v>
      </c>
      <c r="PE57" s="18">
        <v>4.7004707071885997E-2</v>
      </c>
      <c r="PF57" s="18">
        <v>4.8088686962771902E-2</v>
      </c>
      <c r="PG57" s="18">
        <v>2.58992578561585E-2</v>
      </c>
      <c r="PH57" s="18">
        <v>1.0001233098801399E-2</v>
      </c>
      <c r="PI57" s="18">
        <v>2.0926522647179199E-2</v>
      </c>
      <c r="PJ57" s="18">
        <v>4.7214498143667502E-2</v>
      </c>
      <c r="PK57" s="18">
        <v>2.4658833219419401E-2</v>
      </c>
      <c r="PL57" s="18">
        <v>2.2600076966709098E-2</v>
      </c>
      <c r="PM57" s="18">
        <v>1.17600300243891E-2</v>
      </c>
      <c r="PN57" s="18">
        <v>7.7441346132790202E-3</v>
      </c>
      <c r="PO57" s="18">
        <v>2.51206034879775E-2</v>
      </c>
      <c r="PP57" s="18">
        <v>1.93731986613613E-2</v>
      </c>
      <c r="PQ57" s="18">
        <v>5.2160271403391099E-3</v>
      </c>
      <c r="PR57" s="18">
        <v>2.3366082026377601E-2</v>
      </c>
      <c r="PS57" s="18">
        <v>4.2573973859808198E-2</v>
      </c>
      <c r="PT57" s="18">
        <v>6.5715097312457303E-3</v>
      </c>
      <c r="PU57" s="18">
        <v>2.71743752950632E-2</v>
      </c>
      <c r="PV57" s="18">
        <v>1.9112886113378101E-2</v>
      </c>
      <c r="PW57" s="18">
        <v>1.4543261354000799E-2</v>
      </c>
      <c r="PX57" s="18">
        <v>4.0882107205606297E-2</v>
      </c>
      <c r="PY57" s="18">
        <v>1.3127084087849201E-2</v>
      </c>
      <c r="PZ57" s="18">
        <v>6.3616261538367996E-2</v>
      </c>
      <c r="QA57" s="18">
        <v>4.6120471433729097E-2</v>
      </c>
      <c r="QB57" s="18">
        <v>1.33687696460714E-2</v>
      </c>
      <c r="QC57" s="18">
        <v>1.7359580208774199E-2</v>
      </c>
      <c r="QD57">
        <v>3.0440332298187801E-2</v>
      </c>
      <c r="QE57" s="18">
        <v>1.97226921429931E-2</v>
      </c>
      <c r="QF57" s="18">
        <v>2.9947466319785201E-2</v>
      </c>
      <c r="QG57" s="18">
        <v>3.1574063460166002E-2</v>
      </c>
      <c r="QH57" s="18">
        <v>3.3271909389238699E-3</v>
      </c>
      <c r="QI57" s="18">
        <v>5.4240206150775801E-2</v>
      </c>
      <c r="QJ57" s="18">
        <v>2.5507986667649099E-2</v>
      </c>
      <c r="QK57" s="18">
        <v>5.4744871172623201E-2</v>
      </c>
      <c r="QL57" s="18">
        <v>3.3399646192235698E-2</v>
      </c>
      <c r="QM57" s="18">
        <v>2.1917111274932299E-2</v>
      </c>
      <c r="QN57" s="18">
        <v>3.2149136273578599E-2</v>
      </c>
      <c r="QO57" s="18">
        <v>1.8767991605550701E-2</v>
      </c>
      <c r="QP57" s="18">
        <v>3.1998191584402397E-2</v>
      </c>
      <c r="QQ57" s="18">
        <v>5.4978988482526303E-2</v>
      </c>
      <c r="QR57" s="18">
        <v>2.02924483332322E-2</v>
      </c>
      <c r="QS57" s="18">
        <v>2.8648646556514699E-2</v>
      </c>
      <c r="QT57" s="18">
        <v>2.7897716576095698E-2</v>
      </c>
      <c r="QU57" s="18">
        <v>4.2770550332105903E-2</v>
      </c>
      <c r="QV57" s="18">
        <v>3.8382737809947297E-2</v>
      </c>
      <c r="QW57" s="18">
        <v>2.71928723764309E-2</v>
      </c>
      <c r="QX57" s="18">
        <v>3.9972446353444498E-2</v>
      </c>
      <c r="QY57" s="18">
        <v>1.3805149793401399E-2</v>
      </c>
      <c r="QZ57" s="18">
        <v>1.51277829422215E-2</v>
      </c>
      <c r="RA57" s="18">
        <v>2.92411683649254E-2</v>
      </c>
      <c r="RB57" s="18">
        <v>6.2549083709906403E-2</v>
      </c>
      <c r="RC57" s="18">
        <v>4.7312431347580501E-2</v>
      </c>
      <c r="RD57" s="18">
        <v>1.29506450452847E-2</v>
      </c>
      <c r="RE57" s="18">
        <v>4.2465394105624499E-2</v>
      </c>
      <c r="RF57" s="18">
        <v>6.5738602111714894E-2</v>
      </c>
      <c r="RG57" s="18">
        <v>2.9002907943515101E-2</v>
      </c>
      <c r="RH57" s="18">
        <v>3.2381961867428199E-2</v>
      </c>
      <c r="RI57" s="18">
        <v>7.9999434258528304E-2</v>
      </c>
      <c r="RJ57" s="18">
        <v>6.9317942427835594E-2</v>
      </c>
      <c r="RK57" s="18">
        <v>6.1034521455874E-2</v>
      </c>
      <c r="RL57" s="18">
        <v>5.36633768529012E-2</v>
      </c>
      <c r="RM57" s="18">
        <v>6.9835601368457498E-2</v>
      </c>
      <c r="RN57" s="18">
        <v>3.9079771875006303E-2</v>
      </c>
      <c r="RO57" s="18">
        <v>2.6249799943743501E-2</v>
      </c>
      <c r="RP57" s="18">
        <v>2.81973251191616E-2</v>
      </c>
      <c r="RQ57" s="18">
        <v>5.7282825160424503E-2</v>
      </c>
      <c r="RR57" s="18">
        <v>1.44043722753605E-2</v>
      </c>
      <c r="RS57" s="18">
        <v>4.9694988956435301E-2</v>
      </c>
      <c r="RT57" s="18">
        <v>4.0983539452374297E-2</v>
      </c>
      <c r="RU57" s="18">
        <v>1.9093531587439701E-2</v>
      </c>
      <c r="RV57" s="18">
        <v>2.7115516555304801E-2</v>
      </c>
      <c r="RW57" s="18">
        <v>2.8581096588866699E-2</v>
      </c>
      <c r="RX57" s="18">
        <v>4.5004974931538502E-2</v>
      </c>
      <c r="RY57" s="18">
        <v>3.1549630990575603E-2</v>
      </c>
      <c r="RZ57" s="18">
        <v>6.8436297610292601E-2</v>
      </c>
      <c r="SA57" s="18">
        <v>1.71131785047361E-2</v>
      </c>
      <c r="SB57" s="18">
        <v>3.9076872929703799E-2</v>
      </c>
      <c r="SC57" s="18">
        <v>6.86090024918601E-3</v>
      </c>
      <c r="SD57" s="18">
        <v>2.99715107092367E-2</v>
      </c>
      <c r="SE57" s="18">
        <v>1.7434555203762601E-2</v>
      </c>
      <c r="SF57" s="18">
        <v>3.3383460528118997E-2</v>
      </c>
      <c r="SG57" s="18">
        <v>5.4013701872807997E-2</v>
      </c>
      <c r="SH57" s="18">
        <v>1.5604122424432199E-2</v>
      </c>
      <c r="SI57" s="18">
        <v>1.2523877130835401E-2</v>
      </c>
      <c r="SJ57" s="18">
        <v>2.2753875008430499E-2</v>
      </c>
      <c r="SK57" s="18">
        <v>2.02260091255189E-2</v>
      </c>
      <c r="SL57" s="18">
        <v>4.53894974392508E-3</v>
      </c>
      <c r="SM57" s="18">
        <v>3.9898134780849102E-2</v>
      </c>
      <c r="SN57" s="18">
        <v>6.3803388762707497E-2</v>
      </c>
      <c r="SO57" s="18">
        <v>3.2843048540816301E-2</v>
      </c>
      <c r="SP57" s="18">
        <v>8.8070095699320193E-3</v>
      </c>
      <c r="SQ57" s="18">
        <v>3.07780342099419E-2</v>
      </c>
      <c r="SR57" s="18">
        <v>2.0405996917708499E-2</v>
      </c>
      <c r="SS57" s="18">
        <v>2.6160451339281202E-2</v>
      </c>
      <c r="ST57" s="18">
        <v>4.7343113884276797E-2</v>
      </c>
      <c r="SU57" s="18">
        <v>3.5559328092495901E-2</v>
      </c>
      <c r="SV57" s="18">
        <v>1.6232845063954501E-2</v>
      </c>
      <c r="SW57" s="18">
        <v>1.1893322163315999E-2</v>
      </c>
      <c r="SX57" s="18">
        <v>1.7599766128666702E-2</v>
      </c>
      <c r="SY57">
        <v>4.3618701441644599E-2</v>
      </c>
      <c r="SZ57" s="18">
        <v>2.8338396957447599E-2</v>
      </c>
      <c r="TA57" s="18">
        <v>2.7995701578538899E-2</v>
      </c>
      <c r="TB57" s="18">
        <v>0</v>
      </c>
      <c r="TC57" s="18"/>
      <c r="TD57" s="18"/>
      <c r="TE57" s="18"/>
      <c r="TH57" s="18"/>
      <c r="TI57" s="18"/>
      <c r="TJ57" s="18"/>
      <c r="TK57" s="18"/>
      <c r="TL57" s="18"/>
      <c r="TM57" s="18"/>
      <c r="TN57" s="18"/>
      <c r="TO57" s="18"/>
      <c r="TP57" s="18"/>
      <c r="TQ57" s="18"/>
      <c r="TR57" s="18"/>
      <c r="TS57" s="18"/>
      <c r="TT57" s="18"/>
      <c r="TV57" s="18"/>
      <c r="TW57" s="18"/>
      <c r="TX57" s="18"/>
      <c r="TY57" s="18"/>
      <c r="TZ57" s="18"/>
      <c r="UA57" s="18"/>
      <c r="UB57" s="18"/>
      <c r="UC57" s="18"/>
      <c r="UD57" s="18"/>
      <c r="UE57" s="18"/>
      <c r="UF57" s="18"/>
      <c r="UG57" s="18"/>
      <c r="UH57" s="18"/>
      <c r="UI57" s="18"/>
      <c r="UJ57" s="18"/>
      <c r="UK57" s="18"/>
      <c r="UL57" s="18"/>
      <c r="UM57" s="18"/>
      <c r="UN57" s="18"/>
      <c r="UO57" s="18"/>
      <c r="UP57" s="18"/>
      <c r="UQ57" s="18"/>
      <c r="UR57" s="18"/>
      <c r="US57" s="18"/>
      <c r="UT57" s="18"/>
      <c r="UU57" s="18"/>
      <c r="UV57" s="18"/>
      <c r="UX57" s="18"/>
      <c r="UY57" s="18"/>
      <c r="UZ57" s="18"/>
      <c r="VA57" s="18"/>
      <c r="VB57" s="18"/>
      <c r="VC57" s="18"/>
      <c r="VD57" s="18"/>
      <c r="VE57" s="18"/>
      <c r="VF57" s="18"/>
      <c r="VG57" s="18"/>
      <c r="VH57" s="18"/>
      <c r="VI57" s="18"/>
      <c r="VJ57" s="18"/>
      <c r="VK57" s="18"/>
      <c r="VL57" s="18"/>
      <c r="VM57" s="18"/>
      <c r="VN57" s="18"/>
      <c r="VO57" s="18"/>
      <c r="VP57" s="18"/>
      <c r="VQ57" s="18"/>
      <c r="VR57" s="18"/>
      <c r="VS57" s="18"/>
      <c r="VT57" s="18"/>
      <c r="VU57" s="18"/>
      <c r="VV57" s="18"/>
      <c r="VW57" s="18"/>
      <c r="VX57" s="18"/>
      <c r="VY57" s="18"/>
      <c r="VZ57" s="18"/>
      <c r="WA57" s="18"/>
      <c r="WB57" s="18"/>
      <c r="WC57" s="18"/>
      <c r="WF57" s="18"/>
      <c r="WG57" s="18"/>
      <c r="WH57" s="18"/>
      <c r="WI57" s="18"/>
      <c r="WJ57" s="18"/>
      <c r="WK57" s="18"/>
      <c r="WL57" s="18"/>
      <c r="WN57" s="18"/>
      <c r="WO57" s="18"/>
      <c r="WP57" s="18"/>
      <c r="WQ57" s="18"/>
      <c r="WR57" s="18"/>
      <c r="WS57" s="18"/>
      <c r="WT57" s="18"/>
      <c r="WU57" s="18"/>
      <c r="WV57" s="18"/>
      <c r="WW57" s="18"/>
      <c r="WX57" s="18"/>
      <c r="WY57" s="18"/>
      <c r="WZ57" s="18"/>
      <c r="XA57" s="18"/>
      <c r="XB57" s="18"/>
      <c r="XC57" s="18"/>
      <c r="XD57" s="18"/>
      <c r="XJ57" s="18"/>
      <c r="XK57" s="18"/>
      <c r="XO57" s="18"/>
      <c r="XP57" s="18"/>
      <c r="XR57" s="18"/>
      <c r="XS57" s="18"/>
      <c r="XT57" s="18"/>
      <c r="XU57" s="18"/>
      <c r="XV57" s="18"/>
      <c r="XW57" s="18"/>
      <c r="XX57" s="18"/>
      <c r="XY57" s="18"/>
      <c r="YA57" s="18"/>
      <c r="YB57" s="18"/>
      <c r="YC57" s="18"/>
      <c r="YD57" s="18"/>
      <c r="YE57" s="18"/>
      <c r="YF57" s="18"/>
      <c r="YG57" s="18"/>
      <c r="YH57" s="18"/>
      <c r="YI57" s="18"/>
      <c r="YJ57" s="18"/>
      <c r="YK57" s="18"/>
      <c r="YL57" s="18"/>
      <c r="YM57" s="18"/>
      <c r="YN57" s="18"/>
      <c r="YO57" s="18"/>
      <c r="YP57" s="18"/>
      <c r="YQ57" s="18"/>
      <c r="YR57" s="18"/>
      <c r="YT57" s="18"/>
      <c r="YU57" s="18"/>
      <c r="YV57" s="18"/>
      <c r="YW57" s="18"/>
      <c r="YX57" s="18"/>
      <c r="YY57" s="18"/>
      <c r="YZ57" s="18"/>
      <c r="ZA57" s="18"/>
      <c r="ZB57" s="18"/>
      <c r="ZD57" s="18"/>
      <c r="ZE57" s="18"/>
      <c r="ZF57" s="18"/>
      <c r="ZG57" s="18"/>
      <c r="ZH57" s="18"/>
      <c r="ZI57" s="18"/>
      <c r="ZJ57" s="18"/>
      <c r="ZK57" s="18"/>
      <c r="ZL57" s="18"/>
      <c r="ZM57" s="18"/>
      <c r="ZN57" s="18"/>
      <c r="ZO57" s="18"/>
      <c r="ZP57" s="18"/>
      <c r="ZQ57" s="18"/>
      <c r="ZR57" s="18"/>
      <c r="ZS57" s="18"/>
      <c r="ZT57" s="18"/>
      <c r="ZU57" s="18"/>
      <c r="ZV57" s="18"/>
      <c r="ZY57" s="18"/>
      <c r="AAA57" s="18"/>
      <c r="AAB57" s="18"/>
      <c r="AAD57" s="18"/>
      <c r="AAE57" s="18"/>
      <c r="AAF57" s="18"/>
      <c r="AAG57" s="18"/>
      <c r="AAH57" s="18"/>
      <c r="AAI57" s="18"/>
      <c r="AAJ57" s="18"/>
      <c r="AAK57" s="18"/>
      <c r="AAL57" s="18"/>
      <c r="AAM57" s="18"/>
      <c r="AAN57" s="18"/>
      <c r="AAO57" s="18"/>
      <c r="AAP57" s="18"/>
      <c r="AAQ57" s="18"/>
      <c r="AAR57" s="18"/>
      <c r="AAS57" s="18"/>
      <c r="AAT57" s="18"/>
      <c r="AAU57" s="18"/>
      <c r="AAW57" s="18"/>
      <c r="AAX57" s="18"/>
      <c r="AAY57" s="18"/>
      <c r="AAZ57" s="18"/>
      <c r="ABA57" s="18"/>
      <c r="ABB57" s="18"/>
      <c r="ABC57" s="18"/>
      <c r="ABD57" s="18"/>
      <c r="ABE57" s="18"/>
      <c r="ABF57" s="18"/>
      <c r="ABG57" s="18"/>
      <c r="ABH57" s="18"/>
      <c r="ABI57" s="18"/>
      <c r="ABK57" s="18"/>
      <c r="ABL57" s="18"/>
      <c r="ABM57" s="18"/>
      <c r="ABN57" s="18"/>
      <c r="ABO57" s="18"/>
      <c r="ABP57" s="18"/>
      <c r="ABQ57" s="18"/>
      <c r="ABR57" s="18"/>
      <c r="ABS57" s="18"/>
      <c r="ABU57" s="18"/>
      <c r="ABV57" s="18"/>
      <c r="ABX57" s="18"/>
      <c r="ABY57" s="18"/>
      <c r="ABZ57" s="18"/>
      <c r="ACA57" s="18"/>
      <c r="ACC57" s="18"/>
      <c r="ACD57" s="18"/>
      <c r="ACF57" s="18"/>
      <c r="ACG57" s="18"/>
      <c r="ACI57" s="18"/>
      <c r="ACJ57" s="18"/>
      <c r="ACK57" s="18"/>
      <c r="ACL57" s="18"/>
      <c r="ACM57" s="18"/>
      <c r="ACN57" s="18"/>
      <c r="ACO57" s="18"/>
      <c r="ACP57" s="18"/>
      <c r="ACQ57" s="18"/>
      <c r="ACR57" s="18"/>
      <c r="ACS57" s="18"/>
      <c r="ACT57" s="18"/>
      <c r="ACU57" s="18"/>
      <c r="ACV57" s="18"/>
      <c r="ACW57" s="18"/>
      <c r="ACX57" s="18"/>
      <c r="ACZ57" s="18"/>
      <c r="ADA57" s="18"/>
      <c r="ADC57" s="18"/>
      <c r="ADD57" s="18"/>
      <c r="ADE57" s="18"/>
      <c r="ADF57" s="18"/>
      <c r="ADG57" s="18"/>
      <c r="ADH57" s="18"/>
      <c r="ADI57" s="18"/>
      <c r="ADJ57" s="18"/>
      <c r="ADK57" s="18"/>
      <c r="ADL57" s="18"/>
      <c r="ADM57" s="18"/>
      <c r="ADN57" s="18"/>
      <c r="ADO57" s="18"/>
      <c r="ADP57" s="18"/>
      <c r="ADQ57" s="18"/>
      <c r="ADS57" s="18"/>
      <c r="ADT57" s="18"/>
      <c r="ADU57" s="18"/>
      <c r="ADV57" s="18"/>
      <c r="ADW57" s="18"/>
      <c r="ADX57" s="18"/>
      <c r="ADY57" s="18"/>
      <c r="ADZ57" s="18"/>
      <c r="AEA57" s="18"/>
      <c r="AEB57" s="18"/>
      <c r="AEC57" s="18"/>
      <c r="AED57" s="18"/>
      <c r="AEE57" s="18"/>
      <c r="AEF57" s="18"/>
      <c r="AEG57" s="18"/>
      <c r="AEH57" s="18"/>
      <c r="AEJ57" s="18"/>
      <c r="AEK57" s="18"/>
      <c r="AEL57" s="18"/>
      <c r="AEM57" s="18"/>
      <c r="AEN57" s="18"/>
      <c r="AEO57" s="18"/>
      <c r="AEP57" s="18"/>
      <c r="AEQ57" s="18"/>
      <c r="AER57" s="18"/>
      <c r="AES57" s="18"/>
      <c r="AET57" s="18"/>
      <c r="AEU57" s="18"/>
      <c r="AEV57" s="18"/>
      <c r="AEW57" s="18"/>
      <c r="AEX57" s="18"/>
      <c r="AEY57" s="18"/>
      <c r="AEZ57" s="18"/>
      <c r="AFA57" s="18"/>
      <c r="AFB57" s="18"/>
      <c r="AFC57" s="18"/>
      <c r="AFD57" s="18"/>
      <c r="AFE57" s="18"/>
      <c r="AFF57" s="18"/>
      <c r="AFG57" s="18"/>
      <c r="AFH57" s="18"/>
      <c r="AFI57" s="18"/>
      <c r="AFJ57" s="18"/>
      <c r="AFK57" s="18"/>
      <c r="AFL57" s="18"/>
      <c r="AFM57" s="18"/>
      <c r="AFN57" s="18"/>
      <c r="AFO57" s="18"/>
      <c r="AFP57" s="18"/>
      <c r="AFQ57" s="18"/>
      <c r="AFR57" s="18"/>
      <c r="AFS57" s="18"/>
      <c r="AFT57" s="18"/>
      <c r="AFU57" s="18"/>
      <c r="AFV57" s="18"/>
      <c r="AFW57" s="18"/>
      <c r="AFX57" s="18"/>
      <c r="AFY57" s="18"/>
      <c r="AFZ57" s="18"/>
      <c r="AGA57" s="18"/>
      <c r="AGB57" s="18"/>
      <c r="AGC57" s="18"/>
      <c r="AGD57" s="18"/>
      <c r="AGF57" s="18"/>
      <c r="AGH57" s="18"/>
      <c r="AGI57" s="18"/>
      <c r="AGJ57" s="18"/>
      <c r="AGK57" s="18"/>
      <c r="AGM57" s="18"/>
      <c r="AGN57" s="18"/>
      <c r="AGO57" s="18"/>
      <c r="AGQ57" s="18"/>
      <c r="AGR57" s="18"/>
      <c r="AGS57" s="18"/>
      <c r="AGT57" s="18"/>
      <c r="AGU57" s="18"/>
      <c r="AGV57" s="18"/>
      <c r="AGW57" s="18"/>
      <c r="AGY57" s="18"/>
      <c r="AGZ57" s="18"/>
      <c r="AHA57" s="18"/>
      <c r="AHC57" s="18"/>
      <c r="AHD57" s="18"/>
      <c r="AHE57" s="18"/>
      <c r="AHF57" s="18"/>
      <c r="AHG57" s="18"/>
      <c r="AHH57" s="18"/>
      <c r="AHI57" s="18"/>
      <c r="AHJ57" s="18"/>
      <c r="AHL57" s="18"/>
      <c r="AHM57" s="18"/>
      <c r="AHN57" s="18"/>
      <c r="AHO57" s="18"/>
      <c r="AHP57" s="18"/>
      <c r="AHQ57" s="18"/>
      <c r="AHR57" s="18"/>
      <c r="AHS57" s="18"/>
      <c r="AHT57" s="18"/>
      <c r="AHU57" s="18"/>
      <c r="AHV57" s="18"/>
      <c r="AHW57" s="18"/>
      <c r="AHX57" s="18"/>
      <c r="AHY57" s="18"/>
      <c r="AHZ57" s="18"/>
      <c r="AIA57" s="18"/>
      <c r="AIB57" s="18"/>
      <c r="AIC57" s="18"/>
      <c r="AID57" s="18"/>
      <c r="AIE57" s="18"/>
      <c r="AIF57" s="18"/>
      <c r="AIG57" s="18"/>
      <c r="AII57" s="18"/>
      <c r="AIJ57" s="18"/>
      <c r="AIK57" s="18"/>
      <c r="AIN57" s="18"/>
      <c r="AIO57" s="18"/>
      <c r="AIP57" s="18"/>
      <c r="AIQ57" s="18"/>
      <c r="AIR57" s="18"/>
      <c r="AIS57" s="18"/>
      <c r="AIU57" s="18"/>
      <c r="AIV57" s="18"/>
      <c r="AIW57" s="18"/>
      <c r="AIX57" s="18"/>
      <c r="AIY57" s="18"/>
      <c r="AIZ57" s="18"/>
      <c r="AJA57" s="18"/>
      <c r="AJF57" s="18"/>
      <c r="AJG57" s="18"/>
      <c r="AJH57" s="18"/>
      <c r="AJI57" s="18"/>
      <c r="AJK57" s="18"/>
      <c r="AJM57" s="18"/>
      <c r="AJN57" s="18"/>
      <c r="AJO57" s="18"/>
      <c r="AJP57" s="18"/>
      <c r="AJQ57" s="18"/>
      <c r="AJR57" s="18"/>
      <c r="AJS57" s="18"/>
      <c r="AJT57" s="18"/>
      <c r="AJU57" s="18"/>
      <c r="AJV57" s="18"/>
      <c r="AJW57" s="18"/>
      <c r="AJX57" s="18"/>
      <c r="AJY57" s="18"/>
      <c r="AJZ57" s="18"/>
      <c r="AKA57" s="18"/>
      <c r="AKB57" s="18"/>
      <c r="AKC57" s="18"/>
      <c r="AKD57" s="18"/>
      <c r="AKE57" s="18"/>
      <c r="AKF57" s="18"/>
      <c r="AKG57" s="18"/>
      <c r="AKH57" s="18"/>
      <c r="AKI57" s="18"/>
      <c r="AKJ57" s="18"/>
      <c r="AKK57" s="18"/>
      <c r="AKL57" s="18"/>
      <c r="AKM57" s="18"/>
      <c r="AKN57" s="18"/>
      <c r="AKO57" s="18"/>
      <c r="AKP57" s="18"/>
      <c r="AKQ57" s="18"/>
      <c r="AKR57" s="18"/>
      <c r="AKS57" s="18"/>
      <c r="AKT57" s="18"/>
      <c r="AKU57" s="18"/>
      <c r="AKV57" s="18"/>
      <c r="AKW57" s="18"/>
      <c r="AKX57" s="18"/>
      <c r="AKY57" s="18"/>
      <c r="ALA57" s="18"/>
      <c r="ALC57" s="18"/>
      <c r="ALD57" s="18"/>
      <c r="ALE57" s="18"/>
      <c r="ALF57" s="18"/>
      <c r="ALI57" s="18"/>
      <c r="ALN57" s="18"/>
      <c r="ALP57" s="18"/>
      <c r="ALQ57" s="18"/>
    </row>
    <row r="58" spans="5:1005" x14ac:dyDescent="0.25">
      <c r="E58" s="20">
        <v>23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 s="18">
        <v>5.2970225737670202E-3</v>
      </c>
      <c r="AS58" s="18">
        <v>8.5726099828367097E-2</v>
      </c>
      <c r="AT58">
        <v>5.3694324519577903E-2</v>
      </c>
      <c r="AU58" s="18">
        <v>8.5351228447680099E-3</v>
      </c>
      <c r="AV58" s="18">
        <v>7.74254703035029E-2</v>
      </c>
      <c r="AW58" s="18">
        <v>4.0378151120831103E-2</v>
      </c>
      <c r="AX58" s="18">
        <v>4.94787484679685E-2</v>
      </c>
      <c r="AY58">
        <v>9.3609277553842504E-2</v>
      </c>
      <c r="AZ58" s="18">
        <v>3.8083772246381001E-2</v>
      </c>
      <c r="BA58">
        <v>0.147261493050724</v>
      </c>
      <c r="BB58" s="18">
        <v>2.92556813855647E-2</v>
      </c>
      <c r="BC58" s="18">
        <v>0.178999080487389</v>
      </c>
      <c r="BD58" s="18">
        <v>0.15237744676774601</v>
      </c>
      <c r="BE58" s="18">
        <v>0.16384717861414699</v>
      </c>
      <c r="BF58" s="18">
        <v>3.2147200007638203E-2</v>
      </c>
      <c r="BG58" s="18">
        <v>0.17106721798378799</v>
      </c>
      <c r="BH58" s="18">
        <v>2.79293470525987E-2</v>
      </c>
      <c r="BI58" s="18">
        <v>5.7089225792000597E-2</v>
      </c>
      <c r="BJ58" s="18">
        <v>6.0731450213609803E-2</v>
      </c>
      <c r="BK58" s="18">
        <v>3.53708613301345E-2</v>
      </c>
      <c r="BL58" s="18">
        <v>5.4096926759073197E-2</v>
      </c>
      <c r="BM58" s="18">
        <v>6.1400797027520201E-2</v>
      </c>
      <c r="BN58" s="18">
        <v>3.6539965651537401E-2</v>
      </c>
      <c r="BO58" s="18">
        <v>3.2947577255494298E-2</v>
      </c>
      <c r="BP58" s="18">
        <v>1.9943890996603299E-2</v>
      </c>
      <c r="BQ58" s="18">
        <v>1.96139288371865E-2</v>
      </c>
      <c r="BR58" s="18">
        <v>2.33400672840752E-2</v>
      </c>
      <c r="BS58" s="18">
        <v>2.8000543118511498E-2</v>
      </c>
      <c r="BT58" s="18">
        <v>1.9999559737271199E-2</v>
      </c>
      <c r="BU58" s="18">
        <v>3.3576407166201402E-2</v>
      </c>
      <c r="BV58" s="18">
        <v>3.4554658626191399E-2</v>
      </c>
      <c r="BW58" s="18">
        <v>5.5991541097594098E-2</v>
      </c>
      <c r="BX58" s="18">
        <v>5.8710567308439397E-2</v>
      </c>
      <c r="BY58" s="18">
        <v>5.9182312564067599E-2</v>
      </c>
      <c r="BZ58" s="18">
        <v>5.7222227705695197E-2</v>
      </c>
      <c r="CA58" s="18">
        <v>8.5653403670390801E-2</v>
      </c>
      <c r="CB58" s="18">
        <v>3.5610448585085601E-2</v>
      </c>
      <c r="CC58" s="18">
        <v>3.0168613449053201E-2</v>
      </c>
      <c r="CD58" s="18">
        <v>4.64113935281407E-2</v>
      </c>
      <c r="CE58" s="18">
        <v>2.4251768538566001E-2</v>
      </c>
      <c r="CF58" s="18">
        <v>4.5804303448505203E-2</v>
      </c>
      <c r="CG58" s="18">
        <v>9.9894922615878401E-2</v>
      </c>
      <c r="CH58" s="18">
        <v>7.1740059226277395E-2</v>
      </c>
      <c r="CI58" s="18">
        <v>7.70946952960187E-2</v>
      </c>
      <c r="CJ58" s="18">
        <v>6.8879440569141803E-2</v>
      </c>
      <c r="CK58" s="18">
        <v>4.3722524423075199E-2</v>
      </c>
      <c r="CL58" s="18">
        <v>4.8213246113809699E-2</v>
      </c>
      <c r="CM58" s="18">
        <v>7.0947712437385693E-2</v>
      </c>
      <c r="CN58" s="18">
        <v>5.36640522246489E-2</v>
      </c>
      <c r="CO58" s="18">
        <v>5.6966187523677297E-2</v>
      </c>
      <c r="CP58" s="18">
        <v>5.41863717893536E-2</v>
      </c>
      <c r="CQ58" s="18">
        <v>4.6173775778903803E-2</v>
      </c>
      <c r="CR58" s="18">
        <v>6.2604750986290897E-2</v>
      </c>
      <c r="CS58" s="18">
        <v>3.0601509956123998E-2</v>
      </c>
      <c r="CT58" s="18">
        <v>6.15526030645311E-2</v>
      </c>
      <c r="CU58" s="18">
        <v>3.2955534264674999E-2</v>
      </c>
      <c r="CV58" s="18">
        <v>0.17304139035375701</v>
      </c>
      <c r="CW58" s="18">
        <v>2.9427029070630498E-2</v>
      </c>
      <c r="CX58" s="18">
        <v>2.9902686406184101E-2</v>
      </c>
      <c r="CY58" s="18">
        <v>3.9384581775113801E-2</v>
      </c>
      <c r="CZ58" s="18">
        <v>9.5903288642803702E-2</v>
      </c>
      <c r="DA58" s="18">
        <v>0.116954309115242</v>
      </c>
      <c r="DB58" s="18">
        <v>5.4868163839338097E-2</v>
      </c>
      <c r="DC58" s="18">
        <v>1.13333407741166E-2</v>
      </c>
      <c r="DD58" s="18">
        <v>8.4617709094502794E-2</v>
      </c>
      <c r="DE58" s="18">
        <v>9.12554382926557E-2</v>
      </c>
      <c r="DF58" s="18">
        <v>4.0237740524464903E-2</v>
      </c>
      <c r="DG58" s="18">
        <v>7.9840841907576898E-2</v>
      </c>
      <c r="DH58" s="18">
        <v>7.6036476195090005E-2</v>
      </c>
      <c r="DI58" s="18">
        <v>7.7378394667457398E-2</v>
      </c>
      <c r="DJ58" s="18">
        <v>4.1943512366325902E-2</v>
      </c>
      <c r="DK58" s="18">
        <v>2.02429857415952E-2</v>
      </c>
      <c r="DL58" s="18">
        <v>7.2792476637633094E-2</v>
      </c>
      <c r="DM58" s="18">
        <v>3.8933995904273697E-2</v>
      </c>
      <c r="DN58" s="18">
        <v>3.1968261798493401E-2</v>
      </c>
      <c r="DO58" s="18">
        <v>5.9837969303130803E-2</v>
      </c>
      <c r="DP58" s="18">
        <v>7.4542400294879296E-2</v>
      </c>
      <c r="DQ58" s="18">
        <v>2.99273033243093E-2</v>
      </c>
      <c r="DR58" s="18">
        <v>7.3591942946508601E-2</v>
      </c>
      <c r="DS58" s="18">
        <v>2.5553365582003801E-2</v>
      </c>
      <c r="DT58" s="18">
        <v>5.0401519071478801E-2</v>
      </c>
      <c r="DU58" s="18">
        <v>7.6107516551695106E-2</v>
      </c>
      <c r="DV58" s="18">
        <v>2.7432558433890801E-2</v>
      </c>
      <c r="DW58" s="18">
        <v>6.7436779718984804E-2</v>
      </c>
      <c r="DX58" s="18">
        <v>6.8235435470796199E-3</v>
      </c>
      <c r="DY58" s="18">
        <v>9.0418862757617909E-3</v>
      </c>
      <c r="DZ58" s="18">
        <v>2.2585772930039501E-2</v>
      </c>
      <c r="EA58" s="18">
        <v>6.06341844867236E-2</v>
      </c>
      <c r="EB58" s="18">
        <v>1.9288203414791798E-2</v>
      </c>
      <c r="EC58" s="18">
        <v>5.57450140772369E-2</v>
      </c>
      <c r="ED58" s="18">
        <v>3.7827103117597502E-2</v>
      </c>
      <c r="EE58" s="18">
        <v>8.8661994147838596E-2</v>
      </c>
      <c r="EF58" s="18">
        <v>4.0045361253470302E-2</v>
      </c>
      <c r="EG58" s="18">
        <v>4.8126050224664499E-2</v>
      </c>
      <c r="EH58" s="18">
        <v>1.9360656920210599E-2</v>
      </c>
      <c r="EI58" s="18">
        <v>3.8742630730265903E-2</v>
      </c>
      <c r="EJ58" s="18">
        <v>7.2325907062361E-2</v>
      </c>
      <c r="EK58" s="18">
        <v>5.1293671892334899E-2</v>
      </c>
      <c r="EL58" s="18">
        <v>2.42789784576578E-2</v>
      </c>
      <c r="EM58" s="18">
        <v>2.3249513344031199E-2</v>
      </c>
      <c r="EN58" s="18">
        <v>2.1773804202320599E-2</v>
      </c>
      <c r="EO58" s="18">
        <v>4.7091299629190099E-2</v>
      </c>
      <c r="EP58" s="18">
        <v>4.3937817801688199E-2</v>
      </c>
      <c r="EQ58" s="18">
        <v>1.34080049847295E-2</v>
      </c>
      <c r="ER58" s="18">
        <v>4.3400567908797899E-2</v>
      </c>
      <c r="ES58">
        <v>2.4575798812615901E-2</v>
      </c>
      <c r="ET58" s="18">
        <v>5.7736231466157799E-2</v>
      </c>
      <c r="EU58" s="18">
        <v>2.8253469267112499E-2</v>
      </c>
      <c r="EV58" s="18">
        <v>2.6612161897261798E-2</v>
      </c>
      <c r="EW58" s="18">
        <v>8.6347908331647193E-3</v>
      </c>
      <c r="EX58" s="18">
        <v>6.1997522376238803E-2</v>
      </c>
      <c r="EY58" s="18">
        <v>3.1901886718437203E-2</v>
      </c>
      <c r="EZ58" s="18">
        <v>9.7584169715202295E-3</v>
      </c>
      <c r="FA58" s="18">
        <v>4.2900728708700001E-2</v>
      </c>
      <c r="FB58" s="18">
        <v>3.7851100453426302E-2</v>
      </c>
      <c r="FC58" s="18">
        <v>1.40333371428338E-2</v>
      </c>
      <c r="FD58" s="18">
        <v>3.3028883893616502E-2</v>
      </c>
      <c r="FE58" s="18">
        <v>2.8575911607142401E-2</v>
      </c>
      <c r="FF58" s="18">
        <v>8.1571851049185903E-3</v>
      </c>
      <c r="FG58" s="18">
        <v>4.0333722961116501E-2</v>
      </c>
      <c r="FH58" s="18">
        <v>3.9992291408479902E-2</v>
      </c>
      <c r="FI58" s="18">
        <v>3.5177335102981697E-2</v>
      </c>
      <c r="FJ58" s="18">
        <v>3.1577313244081098E-2</v>
      </c>
      <c r="FK58" s="18">
        <v>1.5994033578459198E-2</v>
      </c>
      <c r="FL58" s="18">
        <v>6.5801764469311505E-2</v>
      </c>
      <c r="FM58" s="18">
        <v>1.41300921973662E-2</v>
      </c>
      <c r="FN58" s="18">
        <v>5.2755526065414199E-2</v>
      </c>
      <c r="FO58" s="18">
        <v>1.7081451360563701E-2</v>
      </c>
      <c r="FP58" s="18">
        <v>1.8889105440801499E-2</v>
      </c>
      <c r="FQ58" s="18">
        <v>1.3149077462169E-2</v>
      </c>
      <c r="FR58" s="18">
        <v>2.1433280962807801E-2</v>
      </c>
      <c r="FS58" s="18">
        <v>3.8952320152444001E-3</v>
      </c>
      <c r="FT58" s="18">
        <v>3.7984454951662097E-2</v>
      </c>
      <c r="FU58" s="18">
        <v>2.1264355399800601E-2</v>
      </c>
      <c r="FV58" s="18">
        <v>4.9233017498430502E-2</v>
      </c>
      <c r="FW58" s="18">
        <v>6.3372724954907297E-3</v>
      </c>
      <c r="FX58" s="18">
        <v>1.6761079387953001E-2</v>
      </c>
      <c r="FY58" s="18">
        <v>4.9884516065175098E-2</v>
      </c>
      <c r="FZ58" s="18">
        <v>5.3960786947569499E-2</v>
      </c>
      <c r="GA58" s="18">
        <v>2.0072418309405E-2</v>
      </c>
      <c r="GB58" s="18">
        <v>4.42107862084751E-2</v>
      </c>
      <c r="GC58" s="18">
        <v>4.7498533161881601E-2</v>
      </c>
      <c r="GD58" s="18">
        <v>4.8462462337545899E-2</v>
      </c>
      <c r="GE58" s="18">
        <v>3.6893023389229701E-2</v>
      </c>
      <c r="GF58" s="18">
        <v>3.6374997682125002E-2</v>
      </c>
      <c r="GG58" s="18">
        <v>3.82645035534546E-2</v>
      </c>
      <c r="GH58" s="18">
        <v>5.09304484586122E-2</v>
      </c>
      <c r="GI58" s="18">
        <v>2.0272179891139601E-2</v>
      </c>
      <c r="GJ58" s="18">
        <v>2.69860805524204E-2</v>
      </c>
      <c r="GK58" s="18">
        <v>4.4018014685424101E-2</v>
      </c>
      <c r="GL58" s="18">
        <v>1.86401387531989E-2</v>
      </c>
      <c r="GM58" s="18">
        <v>2.54610547025493E-2</v>
      </c>
      <c r="GN58" s="18">
        <v>3.9608033285685303E-2</v>
      </c>
      <c r="GO58" s="18">
        <v>2.8769930022437398E-2</v>
      </c>
      <c r="GP58" s="18">
        <v>9.7875817398747102E-3</v>
      </c>
      <c r="GQ58" s="18">
        <v>2.28130892294073E-2</v>
      </c>
      <c r="GR58" s="18">
        <v>4.4901773435511799E-2</v>
      </c>
      <c r="GS58" s="18">
        <v>2.18074039320795E-2</v>
      </c>
      <c r="GT58" s="18">
        <v>1.8215797427372098E-2</v>
      </c>
      <c r="GU58" s="18">
        <v>3.5731444617157701E-2</v>
      </c>
      <c r="GV58" s="18">
        <v>3.6406581366639601E-2</v>
      </c>
      <c r="GW58" s="18">
        <v>5.3104588996350698E-2</v>
      </c>
      <c r="GX58" s="18">
        <v>6.5917446699031799E-3</v>
      </c>
      <c r="GY58" s="18">
        <v>2.1011832418190698E-2</v>
      </c>
      <c r="GZ58" s="18">
        <v>2.3827211282157298E-2</v>
      </c>
      <c r="HA58" s="18">
        <v>3.1057386900431E-2</v>
      </c>
      <c r="HB58" s="18">
        <v>4.0493253447312201E-2</v>
      </c>
      <c r="HC58" s="18">
        <v>2.7140100735677498E-2</v>
      </c>
      <c r="HD58" s="18">
        <v>1.73468657952182E-2</v>
      </c>
      <c r="HE58" s="18">
        <v>5.8989606545103497E-2</v>
      </c>
      <c r="HF58" s="18">
        <v>1.0255252920673801E-2</v>
      </c>
      <c r="HG58" s="18">
        <v>1.48932488299553E-2</v>
      </c>
      <c r="HH58" s="18">
        <v>4.1976389558603201E-2</v>
      </c>
      <c r="HI58" s="18">
        <v>3.0140119381299499E-2</v>
      </c>
      <c r="HJ58" s="18">
        <v>3.09986631244063E-2</v>
      </c>
      <c r="HK58" s="18">
        <v>2.6846417320461499E-2</v>
      </c>
      <c r="HL58" s="18">
        <v>2.9563540316502601E-2</v>
      </c>
      <c r="HM58" s="18">
        <v>8.1598344546122692E-3</v>
      </c>
      <c r="HN58" s="18">
        <v>4.3216235385700602E-2</v>
      </c>
      <c r="HO58" s="18">
        <v>5.8714466496039598E-2</v>
      </c>
      <c r="HP58" s="18">
        <v>4.7349360820760203E-2</v>
      </c>
      <c r="HQ58" s="18">
        <v>2.3030424921519198E-2</v>
      </c>
      <c r="HR58" s="18">
        <v>3.40782409111796E-2</v>
      </c>
      <c r="HS58" s="18">
        <v>4.3321402089177397E-2</v>
      </c>
      <c r="HT58" s="18">
        <v>1.1980173736272101E-2</v>
      </c>
      <c r="HU58" s="18">
        <v>3.7376761720897697E-2</v>
      </c>
      <c r="HV58" s="18">
        <v>1.7561249106748601E-2</v>
      </c>
      <c r="HW58" s="18">
        <v>3.29033533775576E-2</v>
      </c>
      <c r="HX58" s="18">
        <v>3.83742026940046E-2</v>
      </c>
      <c r="HY58" s="18">
        <v>3.6585579354379602E-2</v>
      </c>
      <c r="HZ58" s="18">
        <v>3.3369369427870901E-2</v>
      </c>
      <c r="IA58" s="18">
        <v>1.8279133032130902E-2</v>
      </c>
      <c r="IB58" s="18">
        <v>7.8521508950460499E-3</v>
      </c>
      <c r="IC58" s="18">
        <v>5.7561754994664101E-2</v>
      </c>
      <c r="ID58" s="18">
        <v>6.7435822990598498E-2</v>
      </c>
      <c r="IE58" s="18">
        <v>5.7669802340380598E-2</v>
      </c>
      <c r="IF58" s="18">
        <v>2.2138061073018401E-2</v>
      </c>
      <c r="IG58" s="18">
        <v>9.2425791496271396E-3</v>
      </c>
      <c r="IH58" s="18">
        <v>7.1328408597347098E-2</v>
      </c>
      <c r="II58" s="18">
        <v>3.9906753808977201E-2</v>
      </c>
      <c r="IJ58" s="18">
        <v>2.8806469989608299E-2</v>
      </c>
      <c r="IK58" s="18">
        <v>4.8822570633296099E-2</v>
      </c>
      <c r="IL58" s="18">
        <v>1.44920012652071E-2</v>
      </c>
      <c r="IM58" s="18">
        <v>5.81527043898169E-2</v>
      </c>
      <c r="IN58" s="18">
        <v>3.9931454317290102E-2</v>
      </c>
      <c r="IO58" s="18">
        <v>2.716334829714E-2</v>
      </c>
      <c r="IP58" s="18">
        <v>4.6868369858879301E-2</v>
      </c>
      <c r="IQ58" s="18">
        <v>6.6567614375241793E-2</v>
      </c>
      <c r="IR58" s="18">
        <v>2.0243288349206402E-2</v>
      </c>
      <c r="IS58" s="18">
        <v>1.41070274193536E-2</v>
      </c>
      <c r="IT58" s="18">
        <v>3.8464680431062298E-2</v>
      </c>
      <c r="IU58" s="18">
        <v>3.3228258150882699E-2</v>
      </c>
      <c r="IV58" s="18">
        <v>4.3508232712353399E-2</v>
      </c>
      <c r="IW58" s="18">
        <v>3.5219022661181397E-2</v>
      </c>
      <c r="IX58" s="18">
        <v>2.4074523985748501E-2</v>
      </c>
      <c r="IY58" s="18">
        <v>4.3964293994691997E-2</v>
      </c>
      <c r="IZ58" s="18">
        <v>4.4175761274926201E-2</v>
      </c>
      <c r="JA58" s="18">
        <v>2.5082517764309999E-2</v>
      </c>
      <c r="JB58" s="18">
        <v>2.7336198409712201E-2</v>
      </c>
      <c r="JC58" s="18">
        <v>3.2079701959570897E-2</v>
      </c>
      <c r="JD58" s="18">
        <v>6.6148474878897801E-2</v>
      </c>
      <c r="JE58" s="18">
        <v>5.93044824053423E-2</v>
      </c>
      <c r="JF58" s="18">
        <v>1.0202278840039601E-2</v>
      </c>
      <c r="JG58" s="18">
        <v>3.3793604945145002E-2</v>
      </c>
      <c r="JH58" s="18">
        <v>2.8670562733713802E-2</v>
      </c>
      <c r="JI58" s="18">
        <v>3.0302998924781201E-2</v>
      </c>
      <c r="JJ58" s="18">
        <v>5.5665050966938801E-2</v>
      </c>
      <c r="JK58" s="18">
        <v>9.6422714639492299E-2</v>
      </c>
      <c r="JL58" s="18">
        <v>2.8498174134438399E-2</v>
      </c>
      <c r="JM58" s="18">
        <v>2.60199629200395E-2</v>
      </c>
      <c r="JN58">
        <v>5.9637815811706602E-2</v>
      </c>
      <c r="JO58" s="18">
        <v>3.3715525766035301E-2</v>
      </c>
      <c r="JP58" s="18">
        <v>7.0412288825434403E-3</v>
      </c>
      <c r="JQ58" s="18">
        <v>5.3272952728923399E-2</v>
      </c>
      <c r="JR58" s="18">
        <v>2.70439745917453E-2</v>
      </c>
      <c r="JS58" s="18">
        <v>4.2461338420658197E-2</v>
      </c>
      <c r="JT58" s="18">
        <v>1.2017652941144199E-2</v>
      </c>
      <c r="JU58" s="18">
        <v>1.9496887223567499E-2</v>
      </c>
      <c r="JV58" s="18">
        <v>7.2526803833523404E-2</v>
      </c>
      <c r="JW58" s="18">
        <v>8.4486332812070297E-2</v>
      </c>
      <c r="JX58" s="18">
        <v>3.4083337897191597E-2</v>
      </c>
      <c r="JY58" s="18">
        <v>1.0065982702083901E-2</v>
      </c>
      <c r="JZ58" s="18">
        <v>2.67183223185294E-2</v>
      </c>
      <c r="KA58">
        <v>8.3576447747650801E-2</v>
      </c>
      <c r="KB58" s="18">
        <v>5.4436110915960498E-2</v>
      </c>
      <c r="KC58" s="18">
        <v>4.7537146328402197E-2</v>
      </c>
      <c r="KD58" s="18">
        <v>1.14476838825551E-2</v>
      </c>
      <c r="KE58" s="18">
        <v>2.5501353098797998E-2</v>
      </c>
      <c r="KF58" s="18">
        <v>2.0110630781778799E-2</v>
      </c>
      <c r="KG58" s="18">
        <v>8.6985742728452706E-2</v>
      </c>
      <c r="KH58" s="18">
        <v>7.4782631126407095E-2</v>
      </c>
      <c r="KI58" s="18">
        <v>8.44777155136359E-3</v>
      </c>
      <c r="KJ58" s="18">
        <v>7.4885684332199002E-3</v>
      </c>
      <c r="KK58" s="18">
        <v>2.7279229023230801E-2</v>
      </c>
      <c r="KL58" s="18">
        <v>3.3472900072350799E-2</v>
      </c>
      <c r="KM58" s="18">
        <v>1.9826631509641701E-2</v>
      </c>
      <c r="KN58" s="18">
        <v>2.1123971658201301E-2</v>
      </c>
      <c r="KO58" s="18">
        <v>3.5272659011306398E-2</v>
      </c>
      <c r="KP58" s="18">
        <v>7.2621073151006698E-3</v>
      </c>
      <c r="KQ58" s="18">
        <v>4.7103424392385698E-2</v>
      </c>
      <c r="KR58" s="18">
        <v>2.78655425329126E-2</v>
      </c>
      <c r="KS58" s="18">
        <v>1.15325845622435E-2</v>
      </c>
      <c r="KT58" s="18">
        <v>1.75775458168114E-2</v>
      </c>
      <c r="KU58" s="18">
        <v>5.1152630365339402E-2</v>
      </c>
      <c r="KV58" s="18">
        <v>3.9835442278000899E-2</v>
      </c>
      <c r="KW58" s="18">
        <v>2.8330870911662299E-2</v>
      </c>
      <c r="KX58" s="18">
        <v>3.4363598593888001E-3</v>
      </c>
      <c r="KY58" s="18">
        <v>5.6100922163801803E-2</v>
      </c>
      <c r="KZ58" s="18">
        <v>1.5909056030309E-2</v>
      </c>
      <c r="LA58" s="18">
        <v>3.7640955860971097E-2</v>
      </c>
      <c r="LB58" s="18">
        <v>5.4010505169373897E-2</v>
      </c>
      <c r="LC58" s="18">
        <v>3.1841316684862599E-2</v>
      </c>
      <c r="LD58" s="18">
        <v>2.3188985076520702E-2</v>
      </c>
      <c r="LE58" s="18">
        <v>4.8920047268659103E-2</v>
      </c>
      <c r="LF58" s="18">
        <v>2.8944578802386801E-2</v>
      </c>
      <c r="LG58" s="18">
        <v>5.97478885461998E-2</v>
      </c>
      <c r="LH58" s="18">
        <v>5.2211955149647903E-2</v>
      </c>
      <c r="LI58" s="18">
        <v>1.7471226595198501E-2</v>
      </c>
      <c r="LJ58" s="18">
        <v>5.8782588598788398E-2</v>
      </c>
      <c r="LK58" s="18">
        <v>3.5943475104520103E-2</v>
      </c>
      <c r="LL58" s="18">
        <v>1.6987214558518399E-2</v>
      </c>
      <c r="LM58" s="18">
        <v>2.3774419203705301E-2</v>
      </c>
      <c r="LN58" s="18">
        <v>4.3164754467833799E-2</v>
      </c>
      <c r="LO58" s="18">
        <v>1.53461971191356E-2</v>
      </c>
      <c r="LP58" s="18">
        <v>3.7023090300106802E-2</v>
      </c>
      <c r="LQ58" s="18">
        <v>3.1046354286347298E-2</v>
      </c>
      <c r="LR58" s="18">
        <v>3.6195012033223298E-2</v>
      </c>
      <c r="LS58" s="18">
        <v>2.6404441411971499E-2</v>
      </c>
      <c r="LT58" s="18">
        <v>3.4122255676139197E-2</v>
      </c>
      <c r="LU58" s="18">
        <v>2.4447296625662099E-2</v>
      </c>
      <c r="LV58" s="18">
        <v>3.0152192725121998E-2</v>
      </c>
      <c r="LW58" s="18">
        <v>1.17240194021411E-2</v>
      </c>
      <c r="LX58" s="18">
        <v>3.1513500151546102E-2</v>
      </c>
      <c r="LY58" s="18">
        <v>4.0937077828113497E-2</v>
      </c>
      <c r="LZ58" s="18">
        <v>1.4955219277123E-2</v>
      </c>
      <c r="MA58" s="18">
        <v>2.98292864723298E-2</v>
      </c>
      <c r="MB58" s="18">
        <v>6.1862649314381103E-2</v>
      </c>
      <c r="MC58" s="18">
        <v>2.7860045610733599E-2</v>
      </c>
      <c r="MD58" s="18">
        <v>1.48233570524345E-2</v>
      </c>
      <c r="ME58" s="18">
        <v>2.2331841836459601E-2</v>
      </c>
      <c r="MF58" s="18">
        <v>5.1494923610784699E-2</v>
      </c>
      <c r="MG58" s="18">
        <v>2.6584829563948701E-2</v>
      </c>
      <c r="MH58" s="18">
        <v>2.8830973454807798E-2</v>
      </c>
      <c r="MI58" s="18">
        <v>2.8163666698927701E-2</v>
      </c>
      <c r="MJ58" s="18">
        <v>2.9847057888868801E-2</v>
      </c>
      <c r="MK58" s="18">
        <v>4.5268576969788199E-2</v>
      </c>
      <c r="ML58" s="18">
        <v>9.3032638703675306E-3</v>
      </c>
      <c r="MM58" s="18">
        <v>3.7327135869273803E-2</v>
      </c>
      <c r="MN58" s="18">
        <v>4.0782826798933698E-2</v>
      </c>
      <c r="MO58" s="18">
        <v>2.0264454065932699E-3</v>
      </c>
      <c r="MP58" s="18">
        <v>4.1063469596911102E-2</v>
      </c>
      <c r="MQ58" s="18">
        <v>6.9625210139872107E-2</v>
      </c>
      <c r="MR58" s="18">
        <v>3.98144327344346E-2</v>
      </c>
      <c r="MS58" s="18">
        <v>5.0979381304416503E-2</v>
      </c>
      <c r="MT58" s="18">
        <v>4.0765965066386099E-2</v>
      </c>
      <c r="MU58" s="18">
        <v>6.1470368849503701E-2</v>
      </c>
      <c r="MV58" s="18">
        <v>4.2635558271970103E-2</v>
      </c>
      <c r="MW58" s="18">
        <v>1.8309226385588899E-2</v>
      </c>
      <c r="MX58" s="18">
        <v>8.3946402498314199E-2</v>
      </c>
      <c r="MY58" s="18">
        <v>4.9044004790310597E-2</v>
      </c>
      <c r="MZ58" s="18">
        <v>3.7421246309952798E-2</v>
      </c>
      <c r="NA58" s="18">
        <v>3.2081795584297697E-2</v>
      </c>
      <c r="NB58" s="18">
        <v>6.7662596553294194E-2</v>
      </c>
      <c r="NC58" s="18">
        <v>2.2449108794667001E-2</v>
      </c>
      <c r="ND58" s="18">
        <v>3.1171319856844799E-2</v>
      </c>
      <c r="NE58" s="18">
        <v>3.2016500550739999E-2</v>
      </c>
      <c r="NF58" s="18">
        <v>3.77792600093384E-2</v>
      </c>
      <c r="NG58" s="18">
        <v>3.1041080673251599E-2</v>
      </c>
      <c r="NH58" s="18">
        <v>3.4754058501997899E-2</v>
      </c>
      <c r="NI58" s="18">
        <v>5.1814525819049301E-3</v>
      </c>
      <c r="NJ58" s="18">
        <v>3.1981842393691499E-2</v>
      </c>
      <c r="NK58" s="18">
        <v>3.7140722194625803E-2</v>
      </c>
      <c r="NL58" s="18">
        <v>3.56059723865065E-3</v>
      </c>
      <c r="NM58" s="18">
        <v>3.5876845258184097E-2</v>
      </c>
      <c r="NN58" s="18">
        <v>2.5291317060637801E-2</v>
      </c>
      <c r="NO58" s="18">
        <v>1.9449139151675499E-2</v>
      </c>
      <c r="NP58" s="18">
        <v>2.8023015033482999E-2</v>
      </c>
      <c r="NQ58" s="18">
        <v>1.8617460627063698E-2</v>
      </c>
      <c r="NR58" s="18">
        <v>1.7677941636231698E-2</v>
      </c>
      <c r="NS58" s="18">
        <v>1.6835099213068E-2</v>
      </c>
      <c r="NT58" s="18">
        <v>3.22897408698503E-2</v>
      </c>
      <c r="NU58" s="18">
        <v>1.27092814886379E-2</v>
      </c>
      <c r="NV58" s="18">
        <v>2.4105566468378199E-2</v>
      </c>
      <c r="NW58" s="18">
        <v>3.59733438580674E-2</v>
      </c>
      <c r="NX58" s="18">
        <v>4.2071621710982499E-2</v>
      </c>
      <c r="NY58" s="18">
        <v>3.6028398963424899E-2</v>
      </c>
      <c r="NZ58" s="18">
        <v>2.2334708583488998E-2</v>
      </c>
      <c r="OA58" s="18">
        <v>2.2900988723240801E-2</v>
      </c>
      <c r="OB58" s="18">
        <v>4.8031821767437401E-2</v>
      </c>
      <c r="OC58" s="18">
        <v>3.3124767808211997E-2</v>
      </c>
      <c r="OD58" s="18">
        <v>1.12315008880932E-2</v>
      </c>
      <c r="OE58" s="18">
        <v>3.6818681996535901E-2</v>
      </c>
      <c r="OF58" s="18">
        <v>3.3007090096213602E-2</v>
      </c>
      <c r="OG58" s="18">
        <v>3.1215397315036499E-2</v>
      </c>
      <c r="OH58" s="18">
        <v>6.4318028705094996E-2</v>
      </c>
      <c r="OI58" s="18">
        <v>3.3529411574497098E-2</v>
      </c>
      <c r="OJ58" s="18">
        <v>6.8779219079492804E-3</v>
      </c>
      <c r="OK58" s="18">
        <v>6.7324399467800902E-2</v>
      </c>
      <c r="OL58" s="18">
        <v>1.52605193663998E-2</v>
      </c>
      <c r="OM58" s="18">
        <v>5.9296802168670101E-2</v>
      </c>
      <c r="ON58" s="18">
        <v>4.6997802705199897E-2</v>
      </c>
      <c r="OO58" s="18">
        <v>1.6058086680300499E-2</v>
      </c>
      <c r="OP58" s="18">
        <v>1.8922170547299999E-2</v>
      </c>
      <c r="OQ58" s="18">
        <v>4.68847930475998E-3</v>
      </c>
      <c r="OR58" s="18">
        <v>3.7374218632338398E-2</v>
      </c>
      <c r="OS58" s="18">
        <v>1.8478143315921298E-2</v>
      </c>
      <c r="OT58" s="18">
        <v>2.6522335216063699E-2</v>
      </c>
      <c r="OU58" s="18">
        <v>1.38909649007787E-2</v>
      </c>
      <c r="OV58" s="18">
        <v>2.76024675347563E-2</v>
      </c>
      <c r="OW58" s="18">
        <v>5.6011404827839603E-2</v>
      </c>
      <c r="OX58" s="18">
        <v>3.97038403492024E-2</v>
      </c>
      <c r="OY58" s="18">
        <v>6.6808514291357597E-3</v>
      </c>
      <c r="OZ58" s="18">
        <v>3.2012108217344E-3</v>
      </c>
      <c r="PA58" s="18">
        <v>3.6831114495621001E-2</v>
      </c>
      <c r="PB58" s="18">
        <v>5.8113061327441699E-2</v>
      </c>
      <c r="PC58" s="18">
        <v>6.0914512276396202E-2</v>
      </c>
      <c r="PD58" s="18">
        <v>4.4728012471025001E-2</v>
      </c>
      <c r="PE58" s="18">
        <v>3.9218210964008897E-2</v>
      </c>
      <c r="PF58" s="18">
        <v>3.63600892649013E-2</v>
      </c>
      <c r="PG58" s="18">
        <v>4.9350646686911803E-2</v>
      </c>
      <c r="PH58" s="18">
        <v>1.4563658719732701E-2</v>
      </c>
      <c r="PI58" s="18">
        <v>2.73340062393033E-2</v>
      </c>
      <c r="PJ58" s="18">
        <v>1.7285267065891299E-2</v>
      </c>
      <c r="PK58" s="18">
        <v>2.9143674785385302E-3</v>
      </c>
      <c r="PL58" s="18">
        <v>1.21690108704243E-2</v>
      </c>
      <c r="PM58" s="18">
        <v>5.0226120158118497E-2</v>
      </c>
      <c r="PN58" s="18">
        <v>1.20282004336518E-2</v>
      </c>
      <c r="PO58" s="18">
        <v>1.9588674875646899E-2</v>
      </c>
      <c r="PP58" s="18">
        <v>2.8214129963122399E-2</v>
      </c>
      <c r="PQ58" s="18">
        <v>2.5609240078027701E-2</v>
      </c>
      <c r="PR58" s="18">
        <v>3.51826352443836E-2</v>
      </c>
      <c r="PS58" s="18">
        <v>1.0540776428162601E-2</v>
      </c>
      <c r="PT58" s="18">
        <v>4.1335781802655298E-2</v>
      </c>
      <c r="PU58" s="18">
        <v>4.8258633567268401E-2</v>
      </c>
      <c r="PV58" s="18">
        <v>2.0524849815781E-2</v>
      </c>
      <c r="PW58" s="18">
        <v>1.6433840481217901E-2</v>
      </c>
      <c r="PX58" s="18">
        <v>4.8891263148517598E-2</v>
      </c>
      <c r="PY58" s="18">
        <v>2.1101134607905799E-2</v>
      </c>
      <c r="PZ58" s="18">
        <v>6.5436405202337303E-2</v>
      </c>
      <c r="QA58" s="18">
        <v>3.9418871556076499E-2</v>
      </c>
      <c r="QB58" s="18">
        <v>1.5416045321825601E-2</v>
      </c>
      <c r="QC58" s="18">
        <v>4.9900975722558701E-2</v>
      </c>
      <c r="QD58" s="18">
        <v>4.6292683553244E-2</v>
      </c>
      <c r="QE58" s="18">
        <v>8.7032627592653899E-3</v>
      </c>
      <c r="QF58" s="18">
        <v>5.4049493362713502E-2</v>
      </c>
      <c r="QG58" s="18">
        <v>1.3233445214950399E-2</v>
      </c>
      <c r="QH58" s="18">
        <v>1.5786778283991301E-2</v>
      </c>
      <c r="QI58" s="18">
        <v>7.0485408915811204E-2</v>
      </c>
      <c r="QJ58" s="18">
        <v>2.4790038046168701E-2</v>
      </c>
      <c r="QK58" s="18">
        <v>5.4920310171088102E-2</v>
      </c>
      <c r="QL58" s="18">
        <v>3.2138242853081901E-2</v>
      </c>
      <c r="QM58" s="18">
        <v>5.54532242711403E-2</v>
      </c>
      <c r="QN58" s="18">
        <v>2.8138533040139101E-2</v>
      </c>
      <c r="QO58" s="18">
        <v>2.62850008533487E-2</v>
      </c>
      <c r="QP58" s="18">
        <v>6.8320938164409595E-2</v>
      </c>
      <c r="QQ58" s="18">
        <v>1.11849959145933E-2</v>
      </c>
      <c r="QR58" s="18">
        <v>1.56247297504057E-2</v>
      </c>
      <c r="QS58" s="18">
        <v>3.2513513635697003E-2</v>
      </c>
      <c r="QT58" s="18">
        <v>1.9647873748569199E-2</v>
      </c>
      <c r="QU58" s="18">
        <v>3.4688851424119302E-2</v>
      </c>
      <c r="QV58" s="18">
        <v>4.6958771653666402E-2</v>
      </c>
      <c r="QW58" s="18">
        <v>3.3620566769025001E-2</v>
      </c>
      <c r="QX58" s="18">
        <v>5.12126449844795E-2</v>
      </c>
      <c r="QY58" s="18">
        <v>9.7512367197601594E-3</v>
      </c>
      <c r="QZ58" s="18">
        <v>2.1350111763665601E-2</v>
      </c>
      <c r="RA58" s="18">
        <v>5.6937002112389203E-2</v>
      </c>
      <c r="RB58" s="18">
        <v>6.0994835135060398E-2</v>
      </c>
      <c r="RC58" s="18">
        <v>5.0540445564328802E-2</v>
      </c>
      <c r="RD58" s="18">
        <v>2.51426701364145E-2</v>
      </c>
      <c r="RE58" s="18">
        <v>9.0418413879627096E-2</v>
      </c>
      <c r="RF58" s="18">
        <v>5.7955321395077801E-2</v>
      </c>
      <c r="RG58" s="18">
        <v>8.1983477399272406E-2</v>
      </c>
      <c r="RH58" s="18">
        <v>4.6436386326239601E-2</v>
      </c>
      <c r="RI58" s="18">
        <v>3.49474766613092E-2</v>
      </c>
      <c r="RJ58" s="18">
        <v>8.6155699679350994E-2</v>
      </c>
      <c r="RK58" s="18">
        <v>4.6164325614322398E-2</v>
      </c>
      <c r="RL58" s="18">
        <v>5.6849422154642199E-2</v>
      </c>
      <c r="RM58" s="18">
        <v>6.0412594354492401E-2</v>
      </c>
      <c r="RN58" s="18">
        <v>1.7899506007474999E-2</v>
      </c>
      <c r="RO58" s="18">
        <v>6.1857760307886603E-2</v>
      </c>
      <c r="RP58" s="18">
        <v>3.3266392092597803E-2</v>
      </c>
      <c r="RQ58" s="18">
        <v>6.4856682630847803E-2</v>
      </c>
      <c r="RR58" s="18">
        <v>3.9654061968766197E-2</v>
      </c>
      <c r="RS58" s="18">
        <v>4.4431713876543398E-2</v>
      </c>
      <c r="RT58" s="18">
        <v>3.1613988167666501E-2</v>
      </c>
      <c r="RU58" s="18">
        <v>4.1101460424594803E-2</v>
      </c>
      <c r="RV58" s="18">
        <v>4.0021937102966101E-2</v>
      </c>
      <c r="RW58" s="18">
        <v>2.5816749993333599E-2</v>
      </c>
      <c r="RX58" s="18">
        <v>4.0829580407152698E-2</v>
      </c>
      <c r="RY58" s="18">
        <v>3.1081899275131199E-2</v>
      </c>
      <c r="RZ58" s="18">
        <v>6.2053380838654602E-2</v>
      </c>
      <c r="SA58" s="18">
        <v>1.43284401291176E-2</v>
      </c>
      <c r="SB58" s="18">
        <v>3.74236248080193E-2</v>
      </c>
      <c r="SC58" s="18">
        <v>1.2990202791595001E-2</v>
      </c>
      <c r="SD58" s="18">
        <v>1.6725349036458299E-2</v>
      </c>
      <c r="SE58" s="18">
        <v>1.7677310259743801E-2</v>
      </c>
      <c r="SF58" s="18">
        <v>1.8247461051631199E-2</v>
      </c>
      <c r="SG58" s="18">
        <v>5.0817045572225099E-2</v>
      </c>
      <c r="SH58" s="18">
        <v>1.27400804271037E-2</v>
      </c>
      <c r="SI58" s="18">
        <v>3.40172245833614E-2</v>
      </c>
      <c r="SJ58" s="18">
        <v>5.7002009835465897E-2</v>
      </c>
      <c r="SK58" s="18">
        <v>2.4433630506250099E-2</v>
      </c>
      <c r="SL58" s="18">
        <v>3.1762386628770803E-2</v>
      </c>
      <c r="SM58" s="18">
        <v>3.4992084695202597E-2</v>
      </c>
      <c r="SN58" s="18">
        <v>4.7229262216736102E-2</v>
      </c>
      <c r="SO58" s="18">
        <v>2.5105843306520399E-2</v>
      </c>
      <c r="SP58" s="18">
        <v>4.08692114895075E-2</v>
      </c>
      <c r="SQ58" s="18">
        <v>2.2117732578168299E-2</v>
      </c>
      <c r="SR58" s="18">
        <v>4.6254130824519298E-2</v>
      </c>
      <c r="SS58" s="18">
        <v>5.6195074146522996E-3</v>
      </c>
      <c r="ST58" s="18">
        <v>7.4562775528612499E-2</v>
      </c>
      <c r="SU58" s="18">
        <v>5.89747619716346E-2</v>
      </c>
      <c r="SV58" s="18">
        <v>1.7904818214882899E-2</v>
      </c>
      <c r="SW58" s="18">
        <v>1.17384971626997E-2</v>
      </c>
      <c r="SX58" s="18">
        <v>1.64254568042797E-2</v>
      </c>
      <c r="SY58" s="18">
        <v>6.3215784232562397E-2</v>
      </c>
      <c r="SZ58" s="18">
        <v>4.1953252171102198E-2</v>
      </c>
      <c r="TA58" s="18">
        <v>4.09415750658957E-3</v>
      </c>
      <c r="TB58" s="18">
        <v>0</v>
      </c>
      <c r="TC58" s="18"/>
      <c r="TD58" s="18"/>
      <c r="TE58" s="18"/>
      <c r="TK58" s="18"/>
      <c r="TO58" s="18"/>
      <c r="TR58" s="18"/>
      <c r="TS58" s="18"/>
      <c r="TT58" s="18"/>
      <c r="TU58" s="18"/>
      <c r="TV58" s="18"/>
      <c r="TW58" s="18"/>
      <c r="TX58" s="18"/>
      <c r="TY58" s="18"/>
      <c r="TZ58" s="18"/>
      <c r="UA58" s="18"/>
      <c r="UB58" s="18"/>
      <c r="UC58" s="18"/>
      <c r="UD58" s="18"/>
      <c r="UE58" s="18"/>
      <c r="UF58" s="18"/>
      <c r="UG58" s="18"/>
      <c r="UH58" s="18"/>
      <c r="UI58" s="18"/>
      <c r="UJ58" s="18"/>
      <c r="UK58" s="18"/>
      <c r="UL58" s="18"/>
      <c r="UM58" s="18"/>
      <c r="UN58" s="18"/>
      <c r="UO58" s="18"/>
      <c r="UP58" s="18"/>
      <c r="UQ58" s="18"/>
      <c r="UR58" s="18"/>
      <c r="US58" s="18"/>
      <c r="UT58" s="18"/>
      <c r="UU58" s="18"/>
      <c r="UV58" s="18"/>
      <c r="UW58" s="18"/>
      <c r="UX58" s="18"/>
      <c r="UY58" s="18"/>
      <c r="UZ58" s="18"/>
      <c r="VA58" s="18"/>
      <c r="VB58" s="18"/>
      <c r="VC58" s="18"/>
      <c r="VD58" s="18"/>
      <c r="VF58" s="18"/>
      <c r="VG58" s="18"/>
      <c r="VH58" s="18"/>
      <c r="VI58" s="18"/>
      <c r="VJ58" s="18"/>
      <c r="VK58" s="18"/>
      <c r="VL58" s="18"/>
      <c r="VM58" s="18"/>
      <c r="VN58" s="18"/>
      <c r="VO58" s="18"/>
      <c r="VP58" s="18"/>
      <c r="VQ58" s="18"/>
      <c r="VR58" s="18"/>
      <c r="VS58" s="18"/>
      <c r="VT58" s="18"/>
      <c r="VU58" s="18"/>
      <c r="VV58" s="18"/>
      <c r="VW58" s="18"/>
      <c r="VX58" s="18"/>
      <c r="VY58" s="18"/>
      <c r="VZ58" s="18"/>
      <c r="WA58" s="18"/>
      <c r="WB58" s="18"/>
      <c r="WC58" s="18"/>
      <c r="WD58" s="18"/>
      <c r="WE58" s="18"/>
      <c r="WF58" s="18"/>
      <c r="WG58" s="18"/>
      <c r="WH58" s="18"/>
      <c r="WI58" s="18"/>
      <c r="WJ58" s="18"/>
      <c r="WK58" s="18"/>
      <c r="WL58" s="18"/>
      <c r="WM58" s="18"/>
      <c r="WN58" s="18"/>
      <c r="WO58" s="18"/>
      <c r="WP58" s="18"/>
      <c r="WQ58" s="18"/>
      <c r="WR58" s="18"/>
      <c r="WS58" s="18"/>
      <c r="WT58" s="18"/>
      <c r="WU58" s="18"/>
      <c r="WV58" s="18"/>
      <c r="WW58" s="18"/>
      <c r="WX58" s="18"/>
      <c r="WY58" s="18"/>
      <c r="XA58" s="18"/>
      <c r="XB58" s="18"/>
      <c r="XC58" s="18"/>
      <c r="XD58" s="18"/>
      <c r="XJ58" s="18"/>
      <c r="XO58" s="18"/>
      <c r="XS58" s="18"/>
      <c r="XT58" s="18"/>
      <c r="XV58" s="18"/>
      <c r="XW58" s="18"/>
      <c r="XX58" s="18"/>
      <c r="XY58" s="18"/>
      <c r="XZ58" s="18"/>
      <c r="YA58" s="18"/>
      <c r="YB58" s="18"/>
      <c r="YD58" s="18"/>
      <c r="YE58" s="18"/>
      <c r="YF58" s="18"/>
      <c r="YH58" s="18"/>
      <c r="YI58" s="18"/>
      <c r="YJ58" s="18"/>
      <c r="YK58" s="18"/>
      <c r="YL58" s="18"/>
      <c r="YM58" s="18"/>
      <c r="YN58" s="18"/>
      <c r="YO58" s="18"/>
      <c r="YP58" s="18"/>
      <c r="YQ58" s="18"/>
      <c r="YS58" s="18"/>
      <c r="YT58" s="18"/>
      <c r="YU58" s="18"/>
      <c r="YV58" s="18"/>
      <c r="YW58" s="18"/>
      <c r="YX58" s="18"/>
      <c r="YY58" s="18"/>
      <c r="YZ58" s="18"/>
      <c r="ZA58" s="18"/>
      <c r="ZB58" s="18"/>
      <c r="ZC58" s="18"/>
      <c r="ZD58" s="18"/>
      <c r="ZE58" s="18"/>
      <c r="ZF58" s="18"/>
      <c r="ZG58" s="18"/>
      <c r="ZI58" s="18"/>
      <c r="ZK58" s="18"/>
      <c r="ZL58" s="18"/>
      <c r="ZM58" s="18"/>
      <c r="ZN58" s="18"/>
      <c r="ZO58" s="18"/>
      <c r="ZP58" s="18"/>
      <c r="ZQ58" s="18"/>
      <c r="ZS58" s="18"/>
      <c r="ZT58" s="18"/>
      <c r="ZU58" s="18"/>
      <c r="ZV58" s="18"/>
      <c r="ZW58" s="18"/>
      <c r="ZX58" s="18"/>
      <c r="ZY58" s="18"/>
      <c r="ZZ58" s="18"/>
      <c r="AAA58" s="18"/>
      <c r="AAB58" s="18"/>
      <c r="AAC58" s="18"/>
      <c r="AAD58" s="18"/>
      <c r="AAE58" s="18"/>
      <c r="AAF58" s="18"/>
      <c r="AAG58" s="18"/>
      <c r="AAH58" s="18"/>
      <c r="AAI58" s="18"/>
      <c r="AAM58" s="18"/>
      <c r="AAN58" s="18"/>
      <c r="AAO58" s="18"/>
      <c r="AAP58" s="18"/>
      <c r="AAQ58" s="18"/>
      <c r="AAR58" s="18"/>
      <c r="AAS58" s="18"/>
      <c r="AAT58" s="18"/>
      <c r="AAU58" s="18"/>
      <c r="AAV58" s="18"/>
      <c r="AAW58" s="18"/>
      <c r="AAX58" s="18"/>
      <c r="AAY58" s="18"/>
      <c r="ABA58" s="18"/>
      <c r="ABB58" s="18"/>
      <c r="ABC58" s="18"/>
      <c r="ABD58" s="18"/>
      <c r="ABE58" s="18"/>
      <c r="ABF58" s="18"/>
      <c r="ABG58" s="18"/>
      <c r="ABH58" s="18"/>
      <c r="ABI58" s="18"/>
      <c r="ABJ58" s="18"/>
      <c r="ABL58" s="18"/>
      <c r="ABM58" s="18"/>
      <c r="ABO58" s="18"/>
      <c r="ABP58" s="18"/>
      <c r="ABQ58" s="18"/>
      <c r="ABR58" s="18"/>
      <c r="ABS58" s="18"/>
      <c r="ABT58" s="18"/>
      <c r="ABU58" s="18"/>
      <c r="ABV58" s="18"/>
      <c r="ABW58" s="18"/>
      <c r="ABX58" s="18"/>
      <c r="ABY58" s="18"/>
      <c r="ABZ58" s="18"/>
      <c r="ACA58" s="18"/>
      <c r="ACB58" s="18"/>
      <c r="ACC58" s="18"/>
      <c r="ACD58" s="18"/>
      <c r="ACE58" s="18"/>
      <c r="ACF58" s="18"/>
      <c r="ACG58" s="18"/>
      <c r="ACH58" s="18"/>
      <c r="ACI58" s="18"/>
      <c r="ACJ58" s="18"/>
      <c r="ACK58" s="18"/>
      <c r="ACL58" s="18"/>
      <c r="ACM58" s="18"/>
      <c r="ACN58" s="18"/>
      <c r="ACO58" s="18"/>
      <c r="ACP58" s="18"/>
      <c r="ACR58" s="18"/>
      <c r="ACS58" s="18"/>
      <c r="ACT58" s="18"/>
      <c r="ACU58" s="18"/>
      <c r="ACV58" s="18"/>
      <c r="ACW58" s="18"/>
      <c r="ACX58" s="18"/>
      <c r="ACZ58" s="18"/>
      <c r="ADA58" s="18"/>
      <c r="ADB58" s="18"/>
      <c r="ADC58" s="18"/>
      <c r="ADD58" s="18"/>
      <c r="ADE58" s="18"/>
      <c r="ADF58" s="18"/>
      <c r="ADG58" s="18"/>
      <c r="ADH58" s="18"/>
      <c r="ADI58" s="18"/>
      <c r="ADJ58" s="18"/>
      <c r="ADK58" s="18"/>
      <c r="ADL58" s="18"/>
      <c r="ADM58" s="18"/>
      <c r="ADO58" s="18"/>
      <c r="ADP58" s="18"/>
      <c r="ADR58" s="18"/>
      <c r="ADS58" s="18"/>
      <c r="ADT58" s="18"/>
      <c r="ADU58" s="18"/>
      <c r="ADW58" s="18"/>
      <c r="ADX58" s="18"/>
      <c r="ADY58" s="18"/>
      <c r="ADZ58" s="18"/>
      <c r="AEA58" s="18"/>
      <c r="AEC58" s="18"/>
      <c r="AED58" s="18"/>
      <c r="AEE58" s="18"/>
      <c r="AEF58" s="18"/>
      <c r="AEG58" s="18"/>
      <c r="AEH58" s="18"/>
      <c r="AEI58" s="18"/>
      <c r="AEJ58" s="18"/>
      <c r="AEK58" s="18"/>
      <c r="AEL58" s="18"/>
      <c r="AEM58" s="18"/>
      <c r="AEN58" s="18"/>
      <c r="AEP58" s="18"/>
      <c r="AER58" s="18"/>
      <c r="AES58" s="18"/>
      <c r="AET58" s="18"/>
      <c r="AEU58" s="18"/>
      <c r="AEV58" s="18"/>
      <c r="AEW58" s="18"/>
      <c r="AEX58" s="18"/>
      <c r="AEY58" s="18"/>
      <c r="AEZ58" s="18"/>
      <c r="AFA58" s="18"/>
      <c r="AFB58" s="18"/>
      <c r="AFC58" s="18"/>
      <c r="AFD58" s="18"/>
      <c r="AFE58" s="18"/>
      <c r="AFF58" s="18"/>
      <c r="AFG58" s="18"/>
      <c r="AFH58" s="18"/>
      <c r="AFI58" s="18"/>
      <c r="AFJ58" s="18"/>
      <c r="AFK58" s="18"/>
      <c r="AFL58" s="18"/>
      <c r="AFM58" s="18"/>
      <c r="AFN58" s="18"/>
      <c r="AFO58" s="18"/>
      <c r="AFP58" s="18"/>
      <c r="AFQ58" s="18"/>
      <c r="AFR58" s="18"/>
      <c r="AFS58" s="18"/>
      <c r="AFT58" s="18"/>
      <c r="AFV58" s="18"/>
      <c r="AFW58" s="18"/>
      <c r="AFX58" s="18"/>
      <c r="AFY58" s="18"/>
      <c r="AFZ58" s="18"/>
      <c r="AGA58" s="18"/>
      <c r="AGB58" s="18"/>
      <c r="AGC58" s="18"/>
      <c r="AGD58" s="18"/>
      <c r="AGE58" s="18"/>
      <c r="AGF58" s="18"/>
      <c r="AGG58" s="18"/>
      <c r="AGH58" s="18"/>
      <c r="AGI58" s="18"/>
      <c r="AGJ58" s="18"/>
      <c r="AGK58" s="18"/>
      <c r="AGL58" s="18"/>
      <c r="AGM58" s="18"/>
      <c r="AGN58" s="18"/>
      <c r="AGO58" s="18"/>
      <c r="AGP58" s="18"/>
      <c r="AGQ58" s="18"/>
      <c r="AGR58" s="18"/>
      <c r="AGS58" s="18"/>
      <c r="AGT58" s="18"/>
      <c r="AGU58" s="18"/>
      <c r="AGX58" s="18"/>
      <c r="AGY58" s="18"/>
      <c r="AHA58" s="18"/>
      <c r="AHB58" s="18"/>
      <c r="AHC58" s="18"/>
      <c r="AHD58" s="18"/>
      <c r="AHE58" s="18"/>
      <c r="AHF58" s="18"/>
      <c r="AHG58" s="18"/>
      <c r="AHH58" s="18"/>
      <c r="AHI58" s="18"/>
      <c r="AHJ58" s="18"/>
      <c r="AHK58" s="18"/>
      <c r="AHL58" s="18"/>
      <c r="AHM58" s="18"/>
      <c r="AHN58" s="18"/>
      <c r="AHO58" s="18"/>
      <c r="AHQ58" s="18"/>
      <c r="AHS58" s="18"/>
      <c r="AHT58" s="18"/>
      <c r="AHU58" s="18"/>
      <c r="AHV58" s="18"/>
      <c r="AHW58" s="18"/>
      <c r="AHX58" s="18"/>
      <c r="AHZ58" s="18"/>
      <c r="AIA58" s="18"/>
      <c r="AIC58" s="18"/>
      <c r="AID58" s="18"/>
      <c r="AIF58" s="18"/>
      <c r="AIG58" s="18"/>
      <c r="AIH58" s="18"/>
      <c r="AIJ58" s="18"/>
      <c r="AIK58" s="18"/>
      <c r="AIL58" s="18"/>
      <c r="AIM58" s="18"/>
      <c r="AIN58" s="18"/>
      <c r="AIO58" s="18"/>
      <c r="AIQ58" s="18"/>
      <c r="AIR58" s="18"/>
      <c r="AIS58" s="18"/>
      <c r="AIT58" s="18"/>
      <c r="AIU58" s="18"/>
      <c r="AIV58" s="18"/>
      <c r="AIW58" s="18"/>
      <c r="AIY58" s="18"/>
      <c r="AJA58" s="18"/>
      <c r="AJC58" s="18"/>
      <c r="AJE58" s="18"/>
      <c r="AJF58" s="18"/>
      <c r="AJG58" s="18"/>
      <c r="AJH58" s="18"/>
      <c r="AJI58" s="18"/>
      <c r="AJJ58" s="18"/>
      <c r="AJK58" s="18"/>
      <c r="AJL58" s="18"/>
      <c r="AJM58" s="18"/>
      <c r="AJN58" s="18"/>
      <c r="AJO58" s="18"/>
      <c r="AJP58" s="18"/>
      <c r="AJQ58" s="18"/>
      <c r="AJR58" s="18"/>
      <c r="AJS58" s="18"/>
      <c r="AJT58" s="18"/>
      <c r="AJU58" s="18"/>
      <c r="AJV58" s="18"/>
      <c r="AJW58" s="18"/>
      <c r="AJX58" s="18"/>
      <c r="AJY58" s="18"/>
      <c r="AJZ58" s="18"/>
      <c r="AKA58" s="18"/>
      <c r="AKB58" s="18"/>
      <c r="AKC58" s="18"/>
      <c r="AKD58" s="18"/>
      <c r="AKE58" s="18"/>
      <c r="AKF58" s="18"/>
      <c r="AKG58" s="18"/>
      <c r="AKH58" s="18"/>
      <c r="AKI58" s="18"/>
      <c r="AKJ58" s="18"/>
      <c r="AKK58" s="18"/>
      <c r="AKL58" s="18"/>
      <c r="AKM58" s="18"/>
      <c r="AKN58" s="18"/>
      <c r="AKO58" s="18"/>
      <c r="AKP58" s="18"/>
      <c r="AKQ58" s="18"/>
      <c r="AKR58" s="18"/>
      <c r="AKS58" s="18"/>
      <c r="AKT58" s="18"/>
      <c r="AKU58" s="18"/>
      <c r="AKV58" s="18"/>
      <c r="AKW58" s="18"/>
      <c r="AKX58" s="18"/>
      <c r="AKZ58" s="18"/>
      <c r="ALA58" s="18"/>
      <c r="ALB58" s="18"/>
      <c r="ALD58" s="18"/>
      <c r="ALE58" s="18"/>
      <c r="ALF58" s="18"/>
      <c r="ALG58" s="18"/>
      <c r="ALN58" s="18"/>
      <c r="ALO58" s="18"/>
      <c r="ALP58" s="18"/>
      <c r="ALQ58" s="18"/>
    </row>
    <row r="59" spans="5:1005" x14ac:dyDescent="0.25">
      <c r="E59" s="20">
        <v>24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 s="18">
        <v>5.8034974464236102E-3</v>
      </c>
      <c r="AS59" s="18">
        <v>8.4842281079578405E-2</v>
      </c>
      <c r="AT59" s="18">
        <v>9.9927800658399304E-2</v>
      </c>
      <c r="AU59" s="18">
        <v>3.6947927585894998E-2</v>
      </c>
      <c r="AV59">
        <v>0.123081686386355</v>
      </c>
      <c r="AW59" s="18">
        <v>7.0835924485467494E-2</v>
      </c>
      <c r="AX59">
        <v>0.13118549628929099</v>
      </c>
      <c r="AY59">
        <v>0.10416209187596499</v>
      </c>
      <c r="AZ59" s="18">
        <v>8.7629469344642996E-2</v>
      </c>
      <c r="BA59">
        <v>0.18281005737931999</v>
      </c>
      <c r="BB59" s="18">
        <v>4.7611660533958197E-2</v>
      </c>
      <c r="BC59" s="18">
        <v>0.190500959491546</v>
      </c>
      <c r="BD59" s="18">
        <v>0.23302044501572</v>
      </c>
      <c r="BE59" s="18">
        <v>0.12113496804128999</v>
      </c>
      <c r="BF59" s="18">
        <v>3.3977544409442902E-2</v>
      </c>
      <c r="BG59" s="18">
        <v>0.11878760556392499</v>
      </c>
      <c r="BH59" s="18">
        <v>4.7590417997265398E-2</v>
      </c>
      <c r="BI59" s="18">
        <v>8.3208830075889195E-2</v>
      </c>
      <c r="BJ59" s="18">
        <v>7.1288911484675394E-2</v>
      </c>
      <c r="BK59" s="18">
        <v>5.4262174275659499E-2</v>
      </c>
      <c r="BL59" s="18">
        <v>6.1604573207276997E-2</v>
      </c>
      <c r="BM59" s="18">
        <v>9.9718582716745593E-2</v>
      </c>
      <c r="BN59" s="18">
        <v>3.8224549341973099E-2</v>
      </c>
      <c r="BO59" s="18">
        <v>6.7563548822927005E-2</v>
      </c>
      <c r="BP59" s="18">
        <v>2.5880357938995102E-3</v>
      </c>
      <c r="BQ59" s="18">
        <v>3.3525193753854203E-2</v>
      </c>
      <c r="BR59" s="18">
        <v>1.04783084654995E-2</v>
      </c>
      <c r="BS59" s="18">
        <v>4.0040920374322497E-2</v>
      </c>
      <c r="BT59" s="18">
        <v>1.0877696673705001E-2</v>
      </c>
      <c r="BU59" s="18">
        <v>1.6691985877834398E-2</v>
      </c>
      <c r="BV59" s="18">
        <v>4.9709465972029299E-2</v>
      </c>
      <c r="BW59" s="18">
        <v>8.8877575780773793E-2</v>
      </c>
      <c r="BX59" s="18">
        <v>5.0971595944693103E-2</v>
      </c>
      <c r="BY59" s="18">
        <v>1.00530988466025E-2</v>
      </c>
      <c r="BZ59" s="18">
        <v>1.53389405203446E-2</v>
      </c>
      <c r="CA59" s="18">
        <v>8.0380746029271297E-2</v>
      </c>
      <c r="CB59" s="18">
        <v>1.9837392190934101E-2</v>
      </c>
      <c r="CC59" s="18">
        <v>4.7258680624400598E-2</v>
      </c>
      <c r="CD59" s="18">
        <v>3.9910117774571097E-2</v>
      </c>
      <c r="CE59" s="18">
        <v>1.4754464913425599E-2</v>
      </c>
      <c r="CF59" s="18">
        <v>1.43232692781945E-2</v>
      </c>
      <c r="CG59" s="18">
        <v>8.2753764435855498E-2</v>
      </c>
      <c r="CH59" s="18">
        <v>2.5818412977388801E-2</v>
      </c>
      <c r="CI59" s="18">
        <v>6.1052667005962798E-2</v>
      </c>
      <c r="CJ59" s="18">
        <v>4.0300937278506303E-2</v>
      </c>
      <c r="CK59" s="18">
        <v>5.8707664692202101E-2</v>
      </c>
      <c r="CL59" s="18">
        <v>7.9020608193694306E-3</v>
      </c>
      <c r="CM59" s="18">
        <v>7.9796336447231803E-2</v>
      </c>
      <c r="CN59" s="18">
        <v>6.2433478931659299E-2</v>
      </c>
      <c r="CO59" s="18">
        <v>5.3321629638342097E-2</v>
      </c>
      <c r="CP59" s="18">
        <v>3.5719747975114E-2</v>
      </c>
      <c r="CQ59" s="18">
        <v>1.0269411990223701E-2</v>
      </c>
      <c r="CR59" s="18">
        <v>3.7919756451301002E-2</v>
      </c>
      <c r="CS59" s="18">
        <v>4.6063167043748403E-2</v>
      </c>
      <c r="CT59" s="18">
        <v>3.8221072992826802E-2</v>
      </c>
      <c r="CU59" s="18">
        <v>4.5538333016093502E-2</v>
      </c>
      <c r="CV59" s="18">
        <v>6.5319347659368199E-2</v>
      </c>
      <c r="CW59" s="18">
        <v>2.42229298476264E-2</v>
      </c>
      <c r="CX59" s="18">
        <v>4.6859197084248801E-2</v>
      </c>
      <c r="CY59" s="18">
        <v>6.4357461799232296E-2</v>
      </c>
      <c r="CZ59" s="18">
        <v>0.12705912795955901</v>
      </c>
      <c r="DA59" s="18">
        <v>0.13194985914728499</v>
      </c>
      <c r="DB59" s="18">
        <v>4.8474460902465197E-2</v>
      </c>
      <c r="DC59" s="18">
        <v>5.5060521464809699E-2</v>
      </c>
      <c r="DD59" s="18">
        <v>1.85617712571517E-2</v>
      </c>
      <c r="DE59" s="18">
        <v>3.32397268491606E-2</v>
      </c>
      <c r="DF59">
        <v>0.106840457857976</v>
      </c>
      <c r="DG59" s="18">
        <v>1.82347708198746E-2</v>
      </c>
      <c r="DH59" s="18">
        <v>7.1850800321422603E-2</v>
      </c>
      <c r="DI59" s="18">
        <v>6.4408927763908594E-2</v>
      </c>
      <c r="DJ59" s="18">
        <v>5.5564512041687997E-2</v>
      </c>
      <c r="DK59" s="18">
        <v>6.7926463130704995E-2</v>
      </c>
      <c r="DL59" s="18">
        <v>9.5647520687710902E-2</v>
      </c>
      <c r="DM59" s="18">
        <v>5.3013827128810503E-2</v>
      </c>
      <c r="DN59" s="18">
        <v>2.1771745443476799E-2</v>
      </c>
      <c r="DO59" s="18">
        <v>7.0721239145544498E-2</v>
      </c>
      <c r="DP59" s="18">
        <v>4.4834100607535197E-2</v>
      </c>
      <c r="DQ59" s="18">
        <v>1.6981715418673101E-2</v>
      </c>
      <c r="DR59" s="18">
        <v>2.6962928869227801E-2</v>
      </c>
      <c r="DS59" s="18">
        <v>2.8256435707698799E-2</v>
      </c>
      <c r="DT59" s="18">
        <v>7.4944067408191803E-2</v>
      </c>
      <c r="DU59" s="18">
        <v>7.1812859076629695E-2</v>
      </c>
      <c r="DV59" s="18">
        <v>5.5091120035741799E-2</v>
      </c>
      <c r="DW59" s="18">
        <v>3.60448155982596E-3</v>
      </c>
      <c r="DX59" s="18">
        <v>5.0879271686317402E-2</v>
      </c>
      <c r="DY59" s="18">
        <v>4.3537437316793597E-2</v>
      </c>
      <c r="DZ59" s="18">
        <v>3.3120583244855797E-2</v>
      </c>
      <c r="EA59" s="18">
        <v>3.0001955079279601E-2</v>
      </c>
      <c r="EB59" s="18">
        <v>1.4405154643103499E-2</v>
      </c>
      <c r="EC59" s="18">
        <v>4.4357644672201497E-2</v>
      </c>
      <c r="ED59" s="18">
        <v>3.7535451616868103E-2</v>
      </c>
      <c r="EE59" s="18">
        <v>9.8357171876846394E-2</v>
      </c>
      <c r="EF59" s="18">
        <v>5.2122480038717701E-3</v>
      </c>
      <c r="EG59" s="18">
        <v>7.4518714592502894E-2</v>
      </c>
      <c r="EH59" s="18">
        <v>9.0155683919640905E-2</v>
      </c>
      <c r="EI59" s="18">
        <v>2.17258067027854E-2</v>
      </c>
      <c r="EJ59" s="18">
        <v>6.4406713969937301E-2</v>
      </c>
      <c r="EK59" s="18">
        <v>6.7291887356848198E-2</v>
      </c>
      <c r="EL59" s="18">
        <v>5.3397524075027403E-2</v>
      </c>
      <c r="EM59" s="18">
        <v>1.1581661864627399E-2</v>
      </c>
      <c r="EN59" s="18">
        <v>4.8638638295425002E-2</v>
      </c>
      <c r="EO59" s="18">
        <v>4.4727237382109999E-2</v>
      </c>
      <c r="EP59" s="18">
        <v>4.5724688307559602E-2</v>
      </c>
      <c r="EQ59" s="18">
        <v>3.1386581572998999E-2</v>
      </c>
      <c r="ER59" s="18">
        <v>6.9365019935638206E-2</v>
      </c>
      <c r="ES59" s="18">
        <v>1.14971325658508E-2</v>
      </c>
      <c r="ET59" s="18">
        <v>3.1655889241172699E-2</v>
      </c>
      <c r="EU59" s="18">
        <v>3.45695234131023E-2</v>
      </c>
      <c r="EV59" s="18">
        <v>4.7141738723651398E-2</v>
      </c>
      <c r="EW59" s="18">
        <v>5.5181532344956499E-2</v>
      </c>
      <c r="EX59" s="18">
        <v>6.0611897944006697E-2</v>
      </c>
      <c r="EY59" s="18">
        <v>5.2853041934901798E-2</v>
      </c>
      <c r="EZ59" s="18">
        <v>2.38769722304535E-2</v>
      </c>
      <c r="FA59" s="18">
        <v>3.6776451009445203E-2</v>
      </c>
      <c r="FB59" s="18">
        <v>4.16389508776394E-2</v>
      </c>
      <c r="FC59" s="18">
        <v>9.5478788732607806E-3</v>
      </c>
      <c r="FD59" s="18">
        <v>9.0794074595011102E-3</v>
      </c>
      <c r="FE59" s="18">
        <v>4.7355133868039898E-2</v>
      </c>
      <c r="FF59" s="18">
        <v>3.5490499642328699E-2</v>
      </c>
      <c r="FG59" s="18">
        <v>5.5161939378611899E-2</v>
      </c>
      <c r="FH59" s="18">
        <v>3.2662998097233602E-2</v>
      </c>
      <c r="FI59" s="18">
        <v>3.3126700966852399E-2</v>
      </c>
      <c r="FJ59" s="18">
        <v>4.5005511460602998E-2</v>
      </c>
      <c r="FK59" s="18">
        <v>3.6834666832963901E-2</v>
      </c>
      <c r="FL59" s="18">
        <v>6.3161268810820903E-2</v>
      </c>
      <c r="FM59" s="18">
        <v>2.5604703473052201E-2</v>
      </c>
      <c r="FN59" s="18">
        <v>5.9383221985163902E-2</v>
      </c>
      <c r="FO59" s="18">
        <v>3.0449509541990799E-2</v>
      </c>
      <c r="FP59" s="18">
        <v>1.08131450105744E-2</v>
      </c>
      <c r="FQ59" s="18">
        <v>4.38071174868453E-2</v>
      </c>
      <c r="FR59" s="18">
        <v>4.1995036298460797E-2</v>
      </c>
      <c r="FS59" s="18">
        <v>4.4382605036781798E-2</v>
      </c>
      <c r="FT59" s="18">
        <v>2.0651023439908801E-2</v>
      </c>
      <c r="FU59" s="18">
        <v>5.7200444525368002E-2</v>
      </c>
      <c r="FV59" s="18">
        <v>4.5534198776731101E-2</v>
      </c>
      <c r="FW59" s="18">
        <v>2.3159939779760001E-2</v>
      </c>
      <c r="FX59" s="18">
        <v>1.6366585750010501E-2</v>
      </c>
      <c r="FY59" s="18">
        <v>4.09951261175594E-2</v>
      </c>
      <c r="FZ59" s="18">
        <v>2.52392426368056E-2</v>
      </c>
      <c r="GA59" s="18">
        <v>1.18090384566413E-2</v>
      </c>
      <c r="GB59" s="18">
        <v>5.0837100418176497E-2</v>
      </c>
      <c r="GC59" s="18">
        <v>4.0050262966326897E-2</v>
      </c>
      <c r="GD59" s="18">
        <v>3.81365680840745E-2</v>
      </c>
      <c r="GE59" s="18">
        <v>4.6879772284322302E-2</v>
      </c>
      <c r="GF59" s="18">
        <v>3.8411575903845398E-2</v>
      </c>
      <c r="GG59" s="18">
        <v>5.2238857717444701E-2</v>
      </c>
      <c r="GH59" s="18">
        <v>1.9499305881405901E-2</v>
      </c>
      <c r="GI59" s="18">
        <v>3.4374127477445199E-2</v>
      </c>
      <c r="GJ59" s="18">
        <v>1.5301745312169599E-2</v>
      </c>
      <c r="GK59" s="18">
        <v>4.5666900491745703E-2</v>
      </c>
      <c r="GL59" s="18">
        <v>9.6711142284673299E-3</v>
      </c>
      <c r="GM59" s="18">
        <v>4.42578194566811E-2</v>
      </c>
      <c r="GN59" s="18">
        <v>1.9927690448389102E-2</v>
      </c>
      <c r="GO59" s="18">
        <v>1.7101050722355401E-2</v>
      </c>
      <c r="GP59" s="18">
        <v>2.42155343394009E-2</v>
      </c>
      <c r="GQ59" s="18">
        <v>1.6578644130226802E-2</v>
      </c>
      <c r="GR59" s="18">
        <v>2.3314517631083401E-2</v>
      </c>
      <c r="GS59" s="18">
        <v>2.2431752401818699E-2</v>
      </c>
      <c r="GT59" s="18">
        <v>3.27304489031306E-2</v>
      </c>
      <c r="GU59" s="18">
        <v>4.1817899461709801E-2</v>
      </c>
      <c r="GV59" s="18">
        <v>2.67273677456711E-2</v>
      </c>
      <c r="GW59" s="18">
        <v>4.25038629960027E-2</v>
      </c>
      <c r="GX59" s="18">
        <v>5.48262919843285E-2</v>
      </c>
      <c r="GY59" s="18">
        <v>6.7051735088325903E-2</v>
      </c>
      <c r="GZ59" s="18">
        <v>3.9274268924495301E-2</v>
      </c>
      <c r="HA59" s="18">
        <v>3.1146350765170701E-2</v>
      </c>
      <c r="HB59" s="18">
        <v>4.6359229660837303E-2</v>
      </c>
      <c r="HC59" s="18">
        <v>5.6506544472598202E-2</v>
      </c>
      <c r="HD59" s="18">
        <v>3.0407771900456199E-2</v>
      </c>
      <c r="HE59" s="18">
        <v>4.8880561476980097E-2</v>
      </c>
      <c r="HF59" s="18">
        <v>2.56362500272454E-2</v>
      </c>
      <c r="HG59" s="18">
        <v>2.5358975562578299E-2</v>
      </c>
      <c r="HH59" s="18">
        <v>3.6418483220352897E-2</v>
      </c>
      <c r="HI59" s="18">
        <v>4.3881383436444897E-2</v>
      </c>
      <c r="HJ59" s="18">
        <v>1.2085292573190101E-2</v>
      </c>
      <c r="HK59" s="18">
        <v>2.5326591000113901E-2</v>
      </c>
      <c r="HL59" s="18">
        <v>1.18202109663568E-2</v>
      </c>
      <c r="HM59" s="18">
        <v>5.3204180736050002E-2</v>
      </c>
      <c r="HN59" s="18">
        <v>5.2806642839944198E-2</v>
      </c>
      <c r="HO59" s="18">
        <v>6.1482353893532397E-2</v>
      </c>
      <c r="HP59" s="18">
        <v>6.0431343450298103E-2</v>
      </c>
      <c r="HQ59" s="18">
        <v>4.4911358325890403E-2</v>
      </c>
      <c r="HR59" s="18">
        <v>4.0005803987872103E-2</v>
      </c>
      <c r="HS59" s="18">
        <v>4.7625139525562202E-2</v>
      </c>
      <c r="HT59" s="18">
        <v>4.2625351311558202E-2</v>
      </c>
      <c r="HU59" s="18">
        <v>5.6526169734282102E-2</v>
      </c>
      <c r="HV59" s="18">
        <v>2.6647000872820199E-2</v>
      </c>
      <c r="HW59" s="18">
        <v>7.63698432570456E-3</v>
      </c>
      <c r="HX59" s="18">
        <v>6.1522312917813002E-2</v>
      </c>
      <c r="HY59" s="18">
        <v>5.9400863759908801E-2</v>
      </c>
      <c r="HZ59" s="18">
        <v>3.05912658779929E-2</v>
      </c>
      <c r="IA59" s="18">
        <v>3.5181973268852203E-2</v>
      </c>
      <c r="IB59" s="18">
        <v>3.1110024896734399E-2</v>
      </c>
      <c r="IC59" s="18">
        <v>4.9595815189059297E-2</v>
      </c>
      <c r="ID59" s="18">
        <v>6.5115921016183104E-2</v>
      </c>
      <c r="IE59" s="18">
        <v>6.7071819690224702E-2</v>
      </c>
      <c r="IF59" s="18">
        <v>4.1744428456738203E-2</v>
      </c>
      <c r="IG59" s="18">
        <v>2.8115714150544899E-2</v>
      </c>
      <c r="IH59" s="18">
        <v>6.0324732758418403E-2</v>
      </c>
      <c r="II59" s="18">
        <v>5.6728471601230401E-2</v>
      </c>
      <c r="IJ59" s="18">
        <v>3.3407048600340203E-2</v>
      </c>
      <c r="IK59" s="18">
        <v>5.0820829222929902E-2</v>
      </c>
      <c r="IL59" s="18">
        <v>1.5221088923707099E-2</v>
      </c>
      <c r="IM59" s="18">
        <v>7.2357279863158194E-2</v>
      </c>
      <c r="IN59" s="18">
        <v>3.7504733443230097E-2</v>
      </c>
      <c r="IO59" s="18">
        <v>9.1813299424709192E-3</v>
      </c>
      <c r="IP59" s="18">
        <v>2.9762048550370901E-2</v>
      </c>
      <c r="IQ59" s="18">
        <v>2.83594131052156E-2</v>
      </c>
      <c r="IR59" s="18">
        <v>1.53360510679209E-2</v>
      </c>
      <c r="IS59" s="18">
        <v>3.2197096431435597E-2</v>
      </c>
      <c r="IT59" s="18">
        <v>4.3369880904002102E-2</v>
      </c>
      <c r="IU59" s="18">
        <v>8.7820592937179094E-3</v>
      </c>
      <c r="IV59" s="18">
        <v>2.8923813398162398E-2</v>
      </c>
      <c r="IW59" s="18">
        <v>4.5692751691592502E-2</v>
      </c>
      <c r="IX59" s="18">
        <v>5.6094191098655002E-2</v>
      </c>
      <c r="IY59" s="18">
        <v>3.6697918243202003E-2</v>
      </c>
      <c r="IZ59" s="18">
        <v>5.00558585414555E-2</v>
      </c>
      <c r="JA59" s="18">
        <v>3.98039006413103E-2</v>
      </c>
      <c r="JB59" s="18">
        <v>3.0307832376392198E-2</v>
      </c>
      <c r="JC59" s="18">
        <v>2.88900559222319E-2</v>
      </c>
      <c r="JD59" s="18">
        <v>6.2284044154924799E-2</v>
      </c>
      <c r="JE59" s="18">
        <v>4.1030058229663803E-2</v>
      </c>
      <c r="JF59" s="18">
        <v>2.09917069139323E-2</v>
      </c>
      <c r="JG59" s="18">
        <v>2.0023494490806901E-2</v>
      </c>
      <c r="JH59" s="18">
        <v>3.0329966522258799E-2</v>
      </c>
      <c r="JI59" s="18">
        <v>8.0010597233252101E-2</v>
      </c>
      <c r="JJ59" s="18">
        <v>6.2520332270772402E-2</v>
      </c>
      <c r="JK59" s="18">
        <v>9.9153410918573201E-2</v>
      </c>
      <c r="JL59" s="18">
        <v>3.8747068896067598E-2</v>
      </c>
      <c r="JM59" s="18">
        <v>3.7000310871434003E-2</v>
      </c>
      <c r="JN59" s="18">
        <v>0.10727725322742999</v>
      </c>
      <c r="JO59" s="18">
        <v>7.9235105402536393E-2</v>
      </c>
      <c r="JP59" s="18">
        <v>5.38422011570329E-2</v>
      </c>
      <c r="JQ59" s="18">
        <v>7.6298562611095605E-2</v>
      </c>
      <c r="JR59" s="18">
        <v>8.3696022185609596E-3</v>
      </c>
      <c r="JS59" s="18">
        <v>2.4032792897598E-2</v>
      </c>
      <c r="JT59" s="18">
        <v>3.2577965218565201E-2</v>
      </c>
      <c r="JU59" s="18">
        <v>4.5796512309723203E-2</v>
      </c>
      <c r="JV59" s="18">
        <v>9.50642190376315E-2</v>
      </c>
      <c r="JW59" s="18">
        <v>8.9169506631563394E-2</v>
      </c>
      <c r="JX59" s="18">
        <v>8.6247848399820207E-2</v>
      </c>
      <c r="JY59" s="18">
        <v>1.5761575504250398E-2</v>
      </c>
      <c r="JZ59" s="18">
        <v>4.2865707363055103E-2</v>
      </c>
      <c r="KA59" s="18">
        <v>2.02662022176314E-2</v>
      </c>
      <c r="KB59" s="18">
        <v>5.3700247355532797E-2</v>
      </c>
      <c r="KC59" s="18">
        <v>1.7122251371831099E-2</v>
      </c>
      <c r="KD59" s="18">
        <v>2.59919541623173E-2</v>
      </c>
      <c r="KE59" s="18">
        <v>5.7564242333136499E-2</v>
      </c>
      <c r="KF59" s="18">
        <v>3.5312523171168203E-2</v>
      </c>
      <c r="KG59" s="18">
        <v>0.11124006570571</v>
      </c>
      <c r="KH59" s="18">
        <v>5.5876169067756602E-2</v>
      </c>
      <c r="KI59" s="18">
        <v>6.8337825052440801E-3</v>
      </c>
      <c r="KJ59" s="18">
        <v>3.2729661419391397E-2</v>
      </c>
      <c r="KK59" s="18">
        <v>4.9925199420391302E-2</v>
      </c>
      <c r="KL59" s="18">
        <v>3.7320168521709197E-2</v>
      </c>
      <c r="KM59" s="18">
        <v>2.3927231948366701E-2</v>
      </c>
      <c r="KN59" s="18">
        <v>2.7018516086631299E-2</v>
      </c>
      <c r="KO59" s="18">
        <v>4.58180824834429E-2</v>
      </c>
      <c r="KP59" s="18">
        <v>1.42065248001751E-2</v>
      </c>
      <c r="KQ59" s="18">
        <v>6.9103694288235498E-2</v>
      </c>
      <c r="KR59" s="18">
        <v>5.0064187051926702E-2</v>
      </c>
      <c r="KS59" s="18">
        <v>2.5647626375331301E-2</v>
      </c>
      <c r="KT59" s="18">
        <v>6.24319928316091E-2</v>
      </c>
      <c r="KU59" s="18">
        <v>6.9685523067779004E-2</v>
      </c>
      <c r="KV59" s="18">
        <v>2.348582573487E-2</v>
      </c>
      <c r="KW59" s="18">
        <v>1.3697082930642901E-2</v>
      </c>
      <c r="KX59" s="18">
        <v>3.3921716066873803E-2</v>
      </c>
      <c r="KY59" s="18">
        <v>5.47381531532019E-2</v>
      </c>
      <c r="KZ59" s="18">
        <v>2.62669511196175E-2</v>
      </c>
      <c r="LA59" s="18">
        <v>4.4425898986663E-2</v>
      </c>
      <c r="LB59" s="18">
        <v>6.5003578261719902E-2</v>
      </c>
      <c r="LC59" s="18">
        <v>5.7031750434055999E-2</v>
      </c>
      <c r="LD59" s="18">
        <v>2.6732976866938901E-2</v>
      </c>
      <c r="LE59" s="18">
        <v>0.101296252234999</v>
      </c>
      <c r="LF59" s="18">
        <v>2.9480049913362699E-2</v>
      </c>
      <c r="LG59" s="18">
        <v>9.3240996335919396E-2</v>
      </c>
      <c r="LH59" s="18">
        <v>7.9313619734353094E-2</v>
      </c>
      <c r="LI59" s="18">
        <v>3.4286046596171099E-2</v>
      </c>
      <c r="LJ59" s="18">
        <v>9.1981207084755406E-2</v>
      </c>
      <c r="LK59" s="18">
        <v>3.8902228938150499E-2</v>
      </c>
      <c r="LL59" s="18">
        <v>5.02849452034995E-2</v>
      </c>
      <c r="LM59" s="18">
        <v>3.7060091753993697E-2</v>
      </c>
      <c r="LN59" s="18">
        <v>4.54130219303156E-2</v>
      </c>
      <c r="LO59" s="18">
        <v>2.06049483517496E-2</v>
      </c>
      <c r="LP59">
        <v>3.0392111087738701E-2</v>
      </c>
      <c r="LQ59" s="18">
        <v>6.1513438093282601E-2</v>
      </c>
      <c r="LR59" s="18">
        <v>3.9449492330134499E-2</v>
      </c>
      <c r="LS59" s="18">
        <v>1.5849003280697199E-2</v>
      </c>
      <c r="LT59" s="18">
        <v>5.43244794751125E-2</v>
      </c>
      <c r="LU59" s="18">
        <v>2.5525392988228399E-2</v>
      </c>
      <c r="LV59" s="18">
        <v>6.9515000738627E-2</v>
      </c>
      <c r="LW59" s="18">
        <v>6.9356574310020597E-2</v>
      </c>
      <c r="LX59" s="18">
        <v>2.6804295754753699E-2</v>
      </c>
      <c r="LY59" s="18">
        <v>2.2453221230096999E-2</v>
      </c>
      <c r="LZ59" s="18">
        <v>1.3506427749723399E-2</v>
      </c>
      <c r="MA59" s="18">
        <v>5.4702886144731198E-2</v>
      </c>
      <c r="MB59" s="18">
        <v>4.87652587368455E-2</v>
      </c>
      <c r="MC59" s="18">
        <v>3.4822472356098297E-2</v>
      </c>
      <c r="MD59" s="18">
        <v>2.4224143731408399E-2</v>
      </c>
      <c r="ME59" s="18">
        <v>5.5701114360364103E-2</v>
      </c>
      <c r="MF59" s="18">
        <v>3.2839071556656503E-2</v>
      </c>
      <c r="MG59" s="18">
        <v>2.0476484791741498E-2</v>
      </c>
      <c r="MH59" s="18">
        <v>2.46548587424761E-2</v>
      </c>
      <c r="MI59" s="18">
        <v>3.6682569419052E-2</v>
      </c>
      <c r="MJ59" s="18">
        <v>2.0729897611347799E-2</v>
      </c>
      <c r="MK59" s="18">
        <v>3.7311964938112903E-2</v>
      </c>
      <c r="ML59" s="18">
        <v>3.6593241264093503E-2</v>
      </c>
      <c r="MM59" s="18">
        <v>2.0638497689814399E-2</v>
      </c>
      <c r="MN59" s="18">
        <v>7.3072988309048903E-3</v>
      </c>
      <c r="MO59" s="18">
        <v>2.9591732561663701E-3</v>
      </c>
      <c r="MP59" s="18">
        <v>4.1626354612194098E-2</v>
      </c>
      <c r="MQ59" s="18">
        <v>9.2892074658346799E-2</v>
      </c>
      <c r="MR59" s="18">
        <v>3.2350850151948898E-2</v>
      </c>
      <c r="MS59" s="18">
        <v>3.2848778273672101E-2</v>
      </c>
      <c r="MT59" s="18">
        <v>3.1860941389856498E-2</v>
      </c>
      <c r="MU59" s="18">
        <v>7.1986833467139494E-2</v>
      </c>
      <c r="MV59" s="18">
        <v>3.0495871848196299E-2</v>
      </c>
      <c r="MW59" s="18">
        <v>2.1300832299327201E-2</v>
      </c>
      <c r="MX59" s="18">
        <v>6.5981394941115906E-2</v>
      </c>
      <c r="MY59" s="18">
        <v>2.2087380906032201E-2</v>
      </c>
      <c r="MZ59" s="18">
        <v>6.5332303460330504E-2</v>
      </c>
      <c r="NA59" s="18">
        <v>4.0988063345195599E-2</v>
      </c>
      <c r="NB59" s="18">
        <v>2.7057869633564501E-2</v>
      </c>
      <c r="NC59" s="18">
        <v>2.73320303092176E-2</v>
      </c>
      <c r="ND59" s="18">
        <v>6.5189208473137195E-2</v>
      </c>
      <c r="NE59" s="18">
        <v>1.2868761339710899E-2</v>
      </c>
      <c r="NF59" s="18">
        <v>1.55319997199875E-2</v>
      </c>
      <c r="NG59" s="18">
        <v>7.5609485703911697E-2</v>
      </c>
      <c r="NH59" s="18">
        <v>2.29287209541091E-2</v>
      </c>
      <c r="NI59" s="18">
        <v>4.5857552238124898E-2</v>
      </c>
      <c r="NJ59" s="18">
        <v>9.9206586845783703E-3</v>
      </c>
      <c r="NK59" s="18">
        <v>4.4540734663764799E-2</v>
      </c>
      <c r="NL59" s="18">
        <v>2.7876961657208099E-2</v>
      </c>
      <c r="NM59" s="18">
        <v>2.6933029844182398E-2</v>
      </c>
      <c r="NN59" s="18">
        <v>3.2183149336381001E-2</v>
      </c>
      <c r="NO59" s="18">
        <v>3.8029898303099802E-2</v>
      </c>
      <c r="NP59" s="18">
        <v>3.6254561352094102E-2</v>
      </c>
      <c r="NQ59" s="18">
        <v>3.36415751387611E-2</v>
      </c>
      <c r="NR59" s="18">
        <v>2.3690612632114499E-2</v>
      </c>
      <c r="NS59" s="18">
        <v>1.00646532942824E-2</v>
      </c>
      <c r="NT59" s="18">
        <v>4.5373806220855802E-2</v>
      </c>
      <c r="NU59" s="18">
        <v>5.1522562051745997E-2</v>
      </c>
      <c r="NV59" s="18">
        <v>1.4328345751348E-2</v>
      </c>
      <c r="NW59" s="18">
        <v>3.5854622663474701E-2</v>
      </c>
      <c r="NX59" s="18">
        <v>2.2039781999058799E-2</v>
      </c>
      <c r="NY59" s="18">
        <v>4.8546351651324302E-2</v>
      </c>
      <c r="NZ59" s="18">
        <v>5.31245581808725E-2</v>
      </c>
      <c r="OA59" s="18">
        <v>4.7005146390411597E-2</v>
      </c>
      <c r="OB59" s="18">
        <v>7.0019401102381806E-2</v>
      </c>
      <c r="OC59" s="18">
        <v>7.4433203561336994E-2</v>
      </c>
      <c r="OD59" s="18">
        <v>1.74857866744954E-2</v>
      </c>
      <c r="OE59" s="18">
        <v>4.1530686148117502E-2</v>
      </c>
      <c r="OF59" s="18">
        <v>9.4017749976138092E-3</v>
      </c>
      <c r="OG59" s="18">
        <v>2.5379612252309999E-2</v>
      </c>
      <c r="OH59" s="18">
        <v>6.0698619788876397E-2</v>
      </c>
      <c r="OI59" s="18">
        <v>2.06726035396687E-2</v>
      </c>
      <c r="OJ59" s="18">
        <v>4.7159177866261899E-2</v>
      </c>
      <c r="OK59" s="18">
        <v>7.5676565920650196E-2</v>
      </c>
      <c r="OL59" s="18">
        <v>4.2256789382231E-2</v>
      </c>
      <c r="OM59" s="18">
        <v>4.7809882668671699E-2</v>
      </c>
      <c r="ON59" s="18">
        <v>2.8520887060353502E-2</v>
      </c>
      <c r="OO59" s="18">
        <v>3.0070303815356102E-2</v>
      </c>
      <c r="OP59" s="18">
        <v>3.0213605818450499E-2</v>
      </c>
      <c r="OQ59" s="18">
        <v>3.36829977862955E-2</v>
      </c>
      <c r="OR59" s="18">
        <v>4.8779052913866E-2</v>
      </c>
      <c r="OS59" s="18">
        <v>6.2057546926520997E-2</v>
      </c>
      <c r="OT59" s="18">
        <v>5.6980179577028299E-2</v>
      </c>
      <c r="OU59" s="18">
        <v>4.1802150835403198E-3</v>
      </c>
      <c r="OV59" s="18">
        <v>7.7641335827915896E-3</v>
      </c>
      <c r="OW59" s="18">
        <v>2.46364186792499E-2</v>
      </c>
      <c r="OX59" s="18">
        <v>2.44148026326532E-2</v>
      </c>
      <c r="OY59" s="18">
        <v>2.7355650199128299E-2</v>
      </c>
      <c r="OZ59" s="18">
        <v>4.1360898070145098E-2</v>
      </c>
      <c r="PA59" s="18">
        <v>6.1862221728599703E-2</v>
      </c>
      <c r="PB59" s="18">
        <v>4.6549171881424697E-2</v>
      </c>
      <c r="PC59" s="18">
        <v>1.6724783981076199E-2</v>
      </c>
      <c r="PD59" s="18">
        <v>4.5645630035171803E-2</v>
      </c>
      <c r="PE59" s="18">
        <v>1.35305088754389E-2</v>
      </c>
      <c r="PF59" s="18">
        <v>5.8063558309378697E-2</v>
      </c>
      <c r="PG59" s="18">
        <v>7.1892469116767999E-2</v>
      </c>
      <c r="PH59" s="18">
        <v>2.2458822490798599E-3</v>
      </c>
      <c r="PI59" s="18">
        <v>2.2368982420776801E-3</v>
      </c>
      <c r="PJ59" s="18">
        <v>3.9507209632418702E-2</v>
      </c>
      <c r="PK59" s="18">
        <v>5.7086740761741701E-2</v>
      </c>
      <c r="PL59" s="18">
        <v>1.24423243452193E-2</v>
      </c>
      <c r="PM59" s="18">
        <v>3.8902795258413302E-2</v>
      </c>
      <c r="PN59" s="18">
        <v>4.50342779546812E-2</v>
      </c>
      <c r="PO59" s="18">
        <v>8.7753542962597797E-3</v>
      </c>
      <c r="PP59" s="18">
        <v>1.08964711181916E-2</v>
      </c>
      <c r="PQ59" s="18">
        <v>3.2723044640808399E-2</v>
      </c>
      <c r="PR59" s="18">
        <v>3.1762386653171097E-2</v>
      </c>
      <c r="PS59" s="18">
        <v>3.41819806555866E-2</v>
      </c>
      <c r="PT59" s="18">
        <v>7.2435485605997094E-2</v>
      </c>
      <c r="PU59" s="18">
        <v>2.8704614377122899E-2</v>
      </c>
      <c r="PV59" s="18">
        <v>4.5931462929868203E-2</v>
      </c>
      <c r="PW59" s="18">
        <v>2.1838527819306602E-2</v>
      </c>
      <c r="PX59" s="18">
        <v>5.9245777920303298E-2</v>
      </c>
      <c r="PY59" s="18">
        <v>1.85838305401765E-2</v>
      </c>
      <c r="PZ59" s="18">
        <v>6.9938944825613206E-2</v>
      </c>
      <c r="QA59" s="18">
        <v>4.7259972357287197E-2</v>
      </c>
      <c r="QB59" s="18">
        <v>4.2526944161820797E-2</v>
      </c>
      <c r="QC59" s="18">
        <v>2.85069141178316E-2</v>
      </c>
      <c r="QD59" s="18">
        <v>4.7885126475081398E-2</v>
      </c>
      <c r="QE59" s="18">
        <v>4.0975794665444001E-2</v>
      </c>
      <c r="QF59" s="18">
        <v>3.2229636393861602E-2</v>
      </c>
      <c r="QG59" s="18">
        <v>3.0316254466352398E-2</v>
      </c>
      <c r="QH59" s="18">
        <v>6.8931260678755397E-3</v>
      </c>
      <c r="QI59" s="18">
        <v>7.3456131074752198E-2</v>
      </c>
      <c r="QJ59" s="18">
        <v>2.1710386890750302E-2</v>
      </c>
      <c r="QK59" s="18">
        <v>9.6859884029231597E-2</v>
      </c>
      <c r="QL59" s="18">
        <v>3.0528443552701099E-2</v>
      </c>
      <c r="QM59" s="18">
        <v>8.4212562913391395E-2</v>
      </c>
      <c r="QN59" s="18">
        <v>4.1247910640799398E-2</v>
      </c>
      <c r="QO59" s="18">
        <v>2.81530207317887E-2</v>
      </c>
      <c r="QP59" s="18">
        <v>9.1549960672889494E-2</v>
      </c>
      <c r="QQ59" s="18">
        <v>5.1757186189912097E-2</v>
      </c>
      <c r="QR59" s="18">
        <v>5.7826888452971799E-2</v>
      </c>
      <c r="QS59" s="18">
        <v>4.94151850122998E-2</v>
      </c>
      <c r="QT59" s="18">
        <v>5.0156891381469698E-2</v>
      </c>
      <c r="QU59" s="18">
        <v>5.94897982752862E-2</v>
      </c>
      <c r="QV59" s="18">
        <v>4.1708339967121998E-2</v>
      </c>
      <c r="QW59" s="18">
        <v>3.1995368303956301E-2</v>
      </c>
      <c r="QX59" s="18">
        <v>3.60260980914986E-2</v>
      </c>
      <c r="QY59" s="18">
        <v>1.0149160158470101E-2</v>
      </c>
      <c r="QZ59" s="18">
        <v>2.3801118941654799E-2</v>
      </c>
      <c r="RA59" s="18">
        <v>2.9831021098477899E-2</v>
      </c>
      <c r="RB59" s="18">
        <v>2.5161457061881099E-2</v>
      </c>
      <c r="RC59" s="18">
        <v>2.7730791724027402E-2</v>
      </c>
      <c r="RD59" s="18">
        <v>3.4797103926362503E-2</v>
      </c>
      <c r="RE59" s="18">
        <v>9.1350932816935196E-2</v>
      </c>
      <c r="RF59" s="18">
        <v>3.6587137511101403E-2</v>
      </c>
      <c r="RG59" s="18">
        <v>7.2002244011430905E-2</v>
      </c>
      <c r="RH59" s="18">
        <v>3.7356978897507102E-2</v>
      </c>
      <c r="RI59" s="18">
        <v>2.4928133732890798E-2</v>
      </c>
      <c r="RJ59" s="18">
        <v>4.5948762029050003E-2</v>
      </c>
      <c r="RK59" s="18">
        <v>2.0485741041317802E-2</v>
      </c>
      <c r="RL59" s="18">
        <v>2.0928743810365202E-2</v>
      </c>
      <c r="RM59" s="18">
        <v>2.37992969117891E-2</v>
      </c>
      <c r="RN59" s="18">
        <v>3.2372423062139701E-2</v>
      </c>
      <c r="RO59" s="18">
        <v>8.0694143903455307E-2</v>
      </c>
      <c r="RP59" s="18">
        <v>1.3580791572280501E-2</v>
      </c>
      <c r="RQ59" s="18">
        <v>5.9354119878904002E-2</v>
      </c>
      <c r="RR59" s="18">
        <v>3.0679018293494401E-2</v>
      </c>
      <c r="RS59" s="18">
        <v>6.8132012809143799E-2</v>
      </c>
      <c r="RT59" s="18">
        <v>3.96539772157571E-2</v>
      </c>
      <c r="RU59" s="18">
        <v>2.9551772405441899E-2</v>
      </c>
      <c r="RV59" s="18">
        <v>5.65615920477563E-2</v>
      </c>
      <c r="RW59" s="18">
        <v>9.6391038988899499E-3</v>
      </c>
      <c r="RX59" s="18">
        <v>2.1153596360561699E-2</v>
      </c>
      <c r="RY59" s="18">
        <v>1.26122454278839E-2</v>
      </c>
      <c r="RZ59" s="18">
        <v>4.5391470732445698E-2</v>
      </c>
      <c r="SA59" s="18">
        <v>4.4438681061768001E-2</v>
      </c>
      <c r="SB59" s="18">
        <v>2.9099387387980399E-2</v>
      </c>
      <c r="SC59" s="18">
        <v>4.4802988112669799E-2</v>
      </c>
      <c r="SD59" s="18">
        <v>1.1640333017370901E-2</v>
      </c>
      <c r="SE59" s="18">
        <v>2.7692433053476899E-2</v>
      </c>
      <c r="SF59" s="18">
        <v>1.2613405504406599E-2</v>
      </c>
      <c r="SG59" s="18">
        <v>2.1841104389739401E-2</v>
      </c>
      <c r="SH59" s="18">
        <v>1.7942722867780699E-2</v>
      </c>
      <c r="SI59" s="18">
        <v>4.4780314906041098E-2</v>
      </c>
      <c r="SJ59" s="18">
        <v>4.0187831182736902E-2</v>
      </c>
      <c r="SK59" s="18">
        <v>1.2361992433085601E-2</v>
      </c>
      <c r="SL59" s="18">
        <v>2.4493956525468302E-2</v>
      </c>
      <c r="SM59" s="18">
        <v>1.07636895111039E-2</v>
      </c>
      <c r="SN59" s="18">
        <v>4.01998637330995E-2</v>
      </c>
      <c r="SO59" s="18">
        <v>2.5973010808814399E-2</v>
      </c>
      <c r="SP59" s="18">
        <v>3.0134296369737201E-2</v>
      </c>
      <c r="SQ59" s="18">
        <v>4.9872894609744499E-2</v>
      </c>
      <c r="SR59" s="18">
        <v>6.7762559437268402E-2</v>
      </c>
      <c r="SS59" s="18">
        <v>4.2182565590606597E-2</v>
      </c>
      <c r="ST59" s="18">
        <v>3.5348068793397899E-2</v>
      </c>
      <c r="SU59" s="18">
        <v>5.7845607874215998E-2</v>
      </c>
      <c r="SV59" s="18">
        <v>3.3112712565627103E-2</v>
      </c>
      <c r="SW59" s="18">
        <v>1.67140949095738E-2</v>
      </c>
      <c r="SX59" s="18">
        <v>2.4227043448117599E-2</v>
      </c>
      <c r="SY59" s="18">
        <v>2.06827449724107E-2</v>
      </c>
      <c r="SZ59" s="18">
        <v>6.1386896988114503E-2</v>
      </c>
      <c r="TA59" s="18">
        <v>2.4261653474170301E-2</v>
      </c>
      <c r="TB59" s="18">
        <v>0</v>
      </c>
      <c r="TC59" s="18"/>
      <c r="TD59" s="18"/>
      <c r="TO59" s="18"/>
      <c r="TR59" s="18"/>
      <c r="TT59" s="18"/>
      <c r="TV59" s="18"/>
      <c r="TW59" s="18"/>
      <c r="TX59" s="18"/>
      <c r="TZ59" s="18"/>
      <c r="UA59" s="18"/>
      <c r="UB59" s="18"/>
      <c r="UC59" s="18"/>
      <c r="UD59" s="18"/>
      <c r="UE59" s="18"/>
      <c r="UF59" s="18"/>
      <c r="UG59" s="18"/>
      <c r="UI59" s="18"/>
      <c r="UJ59" s="18"/>
      <c r="UK59" s="18"/>
      <c r="UM59" s="18"/>
      <c r="UN59" s="18"/>
      <c r="UO59" s="18"/>
      <c r="UP59" s="18"/>
      <c r="UQ59" s="18"/>
      <c r="UR59" s="18"/>
      <c r="US59" s="18"/>
      <c r="UT59" s="18"/>
      <c r="UU59" s="18"/>
      <c r="UV59" s="18"/>
      <c r="UW59" s="18"/>
      <c r="UX59" s="18"/>
      <c r="UY59" s="18"/>
      <c r="UZ59" s="18"/>
      <c r="VA59" s="18"/>
      <c r="VC59" s="18"/>
      <c r="VD59" s="18"/>
      <c r="VE59" s="18"/>
      <c r="VF59" s="18"/>
      <c r="VG59" s="18"/>
      <c r="VI59" s="18"/>
      <c r="VJ59" s="18"/>
      <c r="VL59" s="18"/>
      <c r="VM59" s="18"/>
      <c r="VN59" s="18"/>
      <c r="VO59" s="18"/>
      <c r="VP59" s="18"/>
      <c r="VQ59" s="18"/>
      <c r="VR59" s="18"/>
      <c r="VT59" s="18"/>
      <c r="VU59" s="18"/>
      <c r="VV59" s="18"/>
      <c r="VW59" s="18"/>
      <c r="VX59" s="18"/>
      <c r="VZ59" s="18"/>
      <c r="WA59" s="18"/>
      <c r="WB59" s="18"/>
      <c r="WC59" s="18"/>
      <c r="WD59" s="18"/>
      <c r="WE59" s="18"/>
      <c r="WG59" s="18"/>
      <c r="WH59" s="18"/>
      <c r="WI59" s="18"/>
      <c r="WJ59" s="18"/>
      <c r="WK59" s="18"/>
      <c r="WL59" s="18"/>
      <c r="WM59" s="18"/>
      <c r="WN59" s="18"/>
      <c r="WO59" s="18"/>
      <c r="WP59" s="18"/>
      <c r="WR59" s="18"/>
      <c r="WS59" s="18"/>
      <c r="WT59" s="18"/>
      <c r="WU59" s="18"/>
      <c r="WV59" s="18"/>
      <c r="WW59" s="18"/>
      <c r="WY59" s="18"/>
      <c r="WZ59" s="18"/>
      <c r="XA59" s="18"/>
      <c r="XB59" s="18"/>
      <c r="XC59" s="18"/>
      <c r="XD59" s="18"/>
      <c r="XI59" s="18"/>
      <c r="XL59" s="18"/>
      <c r="XO59" s="18"/>
      <c r="XP59" s="18"/>
      <c r="XR59" s="18"/>
      <c r="XS59" s="18"/>
      <c r="XT59" s="18"/>
      <c r="XU59" s="18"/>
      <c r="XV59" s="18"/>
      <c r="XW59" s="18"/>
      <c r="XX59" s="18"/>
      <c r="XY59" s="18"/>
      <c r="XZ59" s="18"/>
      <c r="YA59" s="18"/>
      <c r="YB59" s="18"/>
      <c r="YC59" s="18"/>
      <c r="YD59" s="18"/>
      <c r="YE59" s="18"/>
      <c r="YH59" s="18"/>
      <c r="YI59" s="18"/>
      <c r="YJ59" s="18"/>
      <c r="YK59" s="18"/>
      <c r="YL59" s="18"/>
      <c r="YM59" s="18"/>
      <c r="YN59" s="18"/>
      <c r="YO59" s="18"/>
      <c r="YP59" s="18"/>
      <c r="YQ59" s="18"/>
      <c r="YR59" s="18"/>
      <c r="YS59" s="18"/>
      <c r="YT59" s="18"/>
      <c r="YU59" s="18"/>
      <c r="YV59" s="18"/>
      <c r="YW59" s="18"/>
      <c r="YX59" s="18"/>
      <c r="YY59" s="18"/>
      <c r="YZ59" s="18"/>
      <c r="ZA59" s="18"/>
      <c r="ZB59" s="18"/>
      <c r="ZC59" s="18"/>
      <c r="ZD59" s="18"/>
      <c r="ZE59" s="18"/>
      <c r="ZF59" s="18"/>
      <c r="ZG59" s="18"/>
      <c r="ZH59" s="18"/>
      <c r="ZI59" s="18"/>
      <c r="ZJ59" s="18"/>
      <c r="ZK59" s="18"/>
      <c r="ZL59" s="18"/>
      <c r="ZM59" s="18"/>
      <c r="ZO59" s="18"/>
      <c r="ZQ59" s="18"/>
      <c r="ZR59" s="18"/>
      <c r="ZS59" s="18"/>
      <c r="ZT59" s="18"/>
      <c r="ZU59" s="18"/>
      <c r="ZV59" s="18"/>
      <c r="ZW59" s="18"/>
      <c r="ZX59" s="18"/>
      <c r="ZZ59" s="18"/>
      <c r="AAA59" s="18"/>
      <c r="AAB59" s="18"/>
      <c r="AAC59" s="18"/>
      <c r="AAD59" s="18"/>
      <c r="AAE59" s="18"/>
      <c r="AAF59" s="18"/>
      <c r="AAG59" s="18"/>
      <c r="AAH59" s="18"/>
      <c r="AAI59" s="18"/>
      <c r="AAJ59" s="18"/>
      <c r="AAK59" s="18"/>
      <c r="AAL59" s="18"/>
      <c r="AAM59" s="18"/>
      <c r="AAN59" s="18"/>
      <c r="AAO59" s="18"/>
      <c r="AAP59" s="18"/>
      <c r="AAQ59" s="18"/>
      <c r="AAR59" s="18"/>
      <c r="AAS59" s="18"/>
      <c r="AAT59" s="18"/>
      <c r="AAU59" s="18"/>
      <c r="AAV59" s="18"/>
      <c r="AAW59" s="18"/>
      <c r="AAX59" s="18"/>
      <c r="AAY59" s="18"/>
      <c r="AAZ59" s="18"/>
      <c r="ABA59" s="18"/>
      <c r="ABB59" s="18"/>
      <c r="ABC59" s="18"/>
      <c r="ABD59" s="18"/>
      <c r="ABE59" s="18"/>
      <c r="ABG59" s="18"/>
      <c r="ABH59" s="18"/>
      <c r="ABI59" s="18"/>
      <c r="ABJ59" s="18"/>
      <c r="ABK59" s="18"/>
      <c r="ABL59" s="18"/>
      <c r="ABM59" s="18"/>
      <c r="ABN59" s="18"/>
      <c r="ABO59" s="18"/>
      <c r="ABP59" s="18"/>
      <c r="ABQ59" s="18"/>
      <c r="ABS59" s="18"/>
      <c r="ABT59" s="18"/>
      <c r="ABU59" s="18"/>
      <c r="ABV59" s="18"/>
      <c r="ABW59" s="18"/>
      <c r="ABX59" s="18"/>
      <c r="ABY59" s="18"/>
      <c r="ABZ59" s="18"/>
      <c r="ACA59" s="18"/>
      <c r="ACB59" s="18"/>
      <c r="ACC59" s="18"/>
      <c r="ACD59" s="18"/>
      <c r="ACE59" s="18"/>
      <c r="ACF59" s="18"/>
      <c r="ACG59" s="18"/>
      <c r="ACH59" s="18"/>
      <c r="ACI59" s="18"/>
      <c r="ACJ59" s="18"/>
      <c r="ACK59" s="18"/>
      <c r="ACL59" s="18"/>
      <c r="ACM59" s="18"/>
      <c r="ACN59" s="18"/>
      <c r="ACO59" s="18"/>
      <c r="ACP59" s="18"/>
      <c r="ACQ59" s="18"/>
      <c r="ACR59" s="18"/>
      <c r="ACS59" s="18"/>
      <c r="ACT59" s="18"/>
      <c r="ACU59" s="18"/>
      <c r="ACV59" s="18"/>
      <c r="ACW59" s="18"/>
      <c r="ACX59" s="18"/>
      <c r="ACY59" s="18"/>
      <c r="ACZ59" s="18"/>
      <c r="ADA59" s="18"/>
      <c r="ADB59" s="18"/>
      <c r="ADC59" s="18"/>
      <c r="ADD59" s="18"/>
      <c r="ADE59" s="18"/>
      <c r="ADG59" s="18"/>
      <c r="ADH59" s="18"/>
      <c r="ADI59" s="18"/>
      <c r="ADJ59" s="18"/>
      <c r="ADK59" s="18"/>
      <c r="ADL59" s="18"/>
      <c r="ADM59" s="18"/>
      <c r="ADN59" s="18"/>
      <c r="ADO59" s="18"/>
      <c r="ADP59" s="18"/>
      <c r="ADQ59" s="18"/>
      <c r="ADR59" s="18"/>
      <c r="ADS59" s="18"/>
      <c r="ADT59" s="18"/>
      <c r="ADU59" s="18"/>
      <c r="ADV59" s="18"/>
      <c r="ADW59" s="18"/>
      <c r="ADX59" s="18"/>
      <c r="ADY59" s="18"/>
      <c r="ADZ59" s="18"/>
      <c r="AEA59" s="18"/>
      <c r="AEB59" s="18"/>
      <c r="AEC59" s="18"/>
      <c r="AED59" s="18"/>
      <c r="AEE59" s="18"/>
      <c r="AEF59" s="18"/>
      <c r="AEH59" s="18"/>
      <c r="AEI59" s="18"/>
      <c r="AEJ59" s="18"/>
      <c r="AEK59" s="18"/>
      <c r="AEL59" s="18"/>
      <c r="AEM59" s="18"/>
      <c r="AEN59" s="18"/>
      <c r="AEO59" s="18"/>
      <c r="AEP59" s="18"/>
      <c r="AEQ59" s="18"/>
      <c r="AER59" s="18"/>
      <c r="AES59" s="18"/>
      <c r="AET59" s="18"/>
      <c r="AEU59" s="18"/>
      <c r="AEV59" s="18"/>
      <c r="AEW59" s="18"/>
      <c r="AEX59" s="18"/>
      <c r="AEY59" s="18"/>
      <c r="AEZ59" s="18"/>
      <c r="AFA59" s="18"/>
      <c r="AFB59" s="18"/>
      <c r="AFC59" s="18"/>
      <c r="AFD59" s="18"/>
      <c r="AFE59" s="18"/>
      <c r="AFF59" s="18"/>
      <c r="AFG59" s="18"/>
      <c r="AFH59" s="18"/>
      <c r="AFI59" s="18"/>
      <c r="AFJ59" s="18"/>
      <c r="AFK59" s="18"/>
      <c r="AFL59" s="18"/>
      <c r="AFM59" s="18"/>
      <c r="AFN59" s="18"/>
      <c r="AFO59" s="18"/>
      <c r="AFP59" s="18"/>
      <c r="AFR59" s="18"/>
      <c r="AFS59" s="18"/>
      <c r="AFT59" s="18"/>
      <c r="AFU59" s="18"/>
      <c r="AFV59" s="18"/>
      <c r="AFW59" s="18"/>
      <c r="AFX59" s="18"/>
      <c r="AFY59" s="18"/>
      <c r="AFZ59" s="18"/>
      <c r="AGA59" s="18"/>
      <c r="AGB59" s="18"/>
      <c r="AGC59" s="18"/>
      <c r="AGE59" s="18"/>
      <c r="AGF59" s="18"/>
      <c r="AGG59" s="18"/>
      <c r="AGH59" s="18"/>
      <c r="AGI59" s="18"/>
      <c r="AGJ59" s="18"/>
      <c r="AGK59" s="18"/>
      <c r="AGL59" s="18"/>
      <c r="AGM59" s="18"/>
      <c r="AGN59" s="18"/>
      <c r="AGO59" s="18"/>
      <c r="AGP59" s="18"/>
      <c r="AGQ59" s="18"/>
      <c r="AGR59" s="18"/>
      <c r="AGS59" s="18"/>
      <c r="AGT59" s="18"/>
      <c r="AGU59" s="18"/>
      <c r="AGV59" s="18"/>
      <c r="AGW59" s="18"/>
      <c r="AGX59" s="18"/>
      <c r="AGY59" s="18"/>
      <c r="AGZ59" s="18"/>
      <c r="AHA59" s="18"/>
      <c r="AHB59" s="18"/>
      <c r="AHC59" s="18"/>
      <c r="AHD59" s="18"/>
      <c r="AHE59" s="18"/>
      <c r="AHF59" s="18"/>
      <c r="AHG59" s="18"/>
      <c r="AHH59" s="18"/>
      <c r="AHI59" s="18"/>
      <c r="AHJ59" s="18"/>
      <c r="AHK59" s="18"/>
      <c r="AHL59" s="18"/>
      <c r="AHM59" s="18"/>
      <c r="AHN59" s="18"/>
      <c r="AHO59" s="18"/>
      <c r="AHP59" s="18"/>
      <c r="AHQ59" s="18"/>
      <c r="AHR59" s="18"/>
      <c r="AHS59" s="18"/>
      <c r="AHT59" s="18"/>
      <c r="AHU59" s="18"/>
      <c r="AHW59" s="18"/>
      <c r="AHX59" s="18"/>
      <c r="AHY59" s="18"/>
      <c r="AHZ59" s="18"/>
      <c r="AIA59" s="18"/>
      <c r="AIB59" s="18"/>
      <c r="AIC59" s="18"/>
      <c r="AID59" s="18"/>
      <c r="AIE59" s="18"/>
      <c r="AIF59" s="18"/>
      <c r="AIG59" s="18"/>
      <c r="AIH59" s="18"/>
      <c r="AII59" s="18"/>
      <c r="AIJ59" s="18"/>
      <c r="AIK59" s="18"/>
      <c r="AIL59" s="18"/>
      <c r="AIM59" s="18"/>
      <c r="AIN59" s="18"/>
      <c r="AIO59" s="18"/>
      <c r="AIP59" s="18"/>
      <c r="AIQ59" s="18"/>
      <c r="AIR59" s="18"/>
      <c r="AIS59" s="18"/>
      <c r="AIT59" s="18"/>
      <c r="AIU59" s="18"/>
      <c r="AIV59" s="18"/>
      <c r="AIW59" s="18"/>
      <c r="AIX59" s="18"/>
      <c r="AIY59" s="18"/>
      <c r="AIZ59" s="18"/>
      <c r="AJA59" s="18"/>
      <c r="AJB59" s="18"/>
      <c r="AJC59" s="18"/>
      <c r="AJE59" s="18"/>
      <c r="AJF59" s="18"/>
      <c r="AJG59" s="18"/>
      <c r="AJH59" s="18"/>
      <c r="AJI59" s="18"/>
      <c r="AJJ59" s="18"/>
      <c r="AJK59" s="18"/>
      <c r="AJL59" s="18"/>
      <c r="AJM59" s="18"/>
      <c r="AJN59" s="18"/>
      <c r="AJO59" s="18"/>
      <c r="AJP59" s="18"/>
      <c r="AJQ59" s="18"/>
      <c r="AJR59" s="18"/>
      <c r="AJS59" s="18"/>
      <c r="AJT59" s="18"/>
      <c r="AJU59" s="18"/>
      <c r="AJW59" s="18"/>
      <c r="AJX59" s="18"/>
      <c r="AJY59" s="18"/>
      <c r="AJZ59" s="18"/>
      <c r="AKB59" s="18"/>
      <c r="AKC59" s="18"/>
      <c r="AKD59" s="18"/>
      <c r="AKE59" s="18"/>
      <c r="AKF59" s="18"/>
      <c r="AKG59" s="18"/>
      <c r="AKH59" s="18"/>
      <c r="AKI59" s="18"/>
      <c r="AKJ59" s="18"/>
      <c r="AKK59" s="18"/>
      <c r="AKL59" s="18"/>
      <c r="AKM59" s="18"/>
      <c r="AKN59" s="18"/>
      <c r="AKO59" s="18"/>
      <c r="AKP59" s="18"/>
      <c r="AKQ59" s="18"/>
      <c r="AKR59" s="18"/>
      <c r="AKS59" s="18"/>
      <c r="AKT59" s="18"/>
      <c r="AKU59" s="18"/>
      <c r="AKV59" s="18"/>
      <c r="AKW59" s="18"/>
      <c r="AKX59" s="18"/>
      <c r="AKY59" s="18"/>
      <c r="AKZ59" s="18"/>
      <c r="ALA59" s="18"/>
      <c r="ALB59" s="18"/>
      <c r="ALC59" s="18"/>
      <c r="ALD59" s="18"/>
      <c r="ALE59" s="18"/>
      <c r="ALF59" s="18"/>
      <c r="ALI59" s="18"/>
      <c r="ALJ59" s="18"/>
      <c r="ALO59" s="18"/>
      <c r="ALP59" s="18"/>
      <c r="ALQ59" s="18"/>
    </row>
    <row r="60" spans="5:1005" x14ac:dyDescent="0.25">
      <c r="E60" s="20">
        <v>25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 s="18">
        <v>1.2418234164968201E-2</v>
      </c>
      <c r="AS60" s="18">
        <v>3.6816744812245297E-2</v>
      </c>
      <c r="AT60" s="18">
        <v>7.4728821913853799E-2</v>
      </c>
      <c r="AU60" s="18">
        <v>5.1781684943414001E-2</v>
      </c>
      <c r="AV60">
        <v>0.18788491421556799</v>
      </c>
      <c r="AW60" s="18">
        <v>5.39827180442519E-2</v>
      </c>
      <c r="AX60">
        <v>0.11459777101138301</v>
      </c>
      <c r="AY60">
        <v>4.6956204136266999E-2</v>
      </c>
      <c r="AZ60" s="18">
        <v>9.5921764959933001E-2</v>
      </c>
      <c r="BA60" s="18">
        <v>5.8677509200675999E-2</v>
      </c>
      <c r="BB60" s="18">
        <v>0.101361837722218</v>
      </c>
      <c r="BC60" s="18">
        <v>0.113874017034672</v>
      </c>
      <c r="BD60" s="18">
        <v>0.122832950289858</v>
      </c>
      <c r="BE60" s="18">
        <v>0.113443051414824</v>
      </c>
      <c r="BF60" s="18">
        <v>9.4792782344433696E-2</v>
      </c>
      <c r="BG60" s="18">
        <v>5.5122187834333598E-2</v>
      </c>
      <c r="BH60" s="18">
        <v>5.7646461370474099E-2</v>
      </c>
      <c r="BI60" s="18">
        <v>1.47680460714126E-2</v>
      </c>
      <c r="BJ60" s="18">
        <v>8.1255207434942203E-2</v>
      </c>
      <c r="BK60" s="18">
        <v>4.6450554912853999E-2</v>
      </c>
      <c r="BL60" s="18">
        <v>6.4249444364936195E-2</v>
      </c>
      <c r="BM60" s="18">
        <v>9.0650455994326307E-2</v>
      </c>
      <c r="BN60" s="18">
        <v>6.8596761611582402E-2</v>
      </c>
      <c r="BO60" s="18">
        <v>9.6684879409094898E-2</v>
      </c>
      <c r="BP60" s="18">
        <v>3.1592902061574897E-2</v>
      </c>
      <c r="BQ60" s="18">
        <v>9.2635127808481196E-2</v>
      </c>
      <c r="BR60" s="18">
        <v>3.5280702534994698E-2</v>
      </c>
      <c r="BS60" s="18">
        <v>3.5254805087637398E-2</v>
      </c>
      <c r="BT60" s="18">
        <v>3.3571519475914899E-2</v>
      </c>
      <c r="BU60" s="18">
        <v>5.3550468999006902E-2</v>
      </c>
      <c r="BV60" s="18">
        <v>5.9309878001046298E-2</v>
      </c>
      <c r="BW60" s="18">
        <v>8.5816394398259693E-2</v>
      </c>
      <c r="BX60" s="18">
        <v>9.8452948152456393E-2</v>
      </c>
      <c r="BY60" s="18">
        <v>3.1824726382073697E-2</v>
      </c>
      <c r="BZ60" s="18">
        <v>1.48526639758715E-2</v>
      </c>
      <c r="CA60" s="18">
        <v>4.37030797675695E-2</v>
      </c>
      <c r="CB60" s="18">
        <v>2.9172898681515499E-2</v>
      </c>
      <c r="CC60" s="18">
        <v>9.62116458694878E-2</v>
      </c>
      <c r="CD60" s="18">
        <v>7.7984009342028399E-2</v>
      </c>
      <c r="CE60" s="18">
        <v>3.3061478928934802E-2</v>
      </c>
      <c r="CF60" s="18">
        <v>8.4814686414240101E-3</v>
      </c>
      <c r="CG60" s="18">
        <v>2.0424064229197899E-2</v>
      </c>
      <c r="CH60" s="18">
        <v>8.2102481981859807E-2</v>
      </c>
      <c r="CI60" s="18">
        <v>5.4284156236317098E-2</v>
      </c>
      <c r="CJ60" s="18">
        <v>6.3358181233856198E-2</v>
      </c>
      <c r="CK60" s="18">
        <v>6.3708819193729505E-2</v>
      </c>
      <c r="CL60" s="18">
        <v>5.5965191545764598E-2</v>
      </c>
      <c r="CM60" s="18">
        <v>1.39663213481315E-2</v>
      </c>
      <c r="CN60" s="18">
        <v>8.3238603349578097E-2</v>
      </c>
      <c r="CO60" s="18">
        <v>1.6628636328196399E-2</v>
      </c>
      <c r="CP60" s="18">
        <v>4.3374963395320799E-2</v>
      </c>
      <c r="CQ60" s="18">
        <v>6.2012642457520202E-2</v>
      </c>
      <c r="CR60" s="18">
        <v>3.4361050500184599E-2</v>
      </c>
      <c r="CS60" s="18">
        <v>1.7540809818561001E-2</v>
      </c>
      <c r="CT60" s="18">
        <v>4.3392017292326598E-2</v>
      </c>
      <c r="CU60" s="18">
        <v>6.4261049414511495E-2</v>
      </c>
      <c r="CV60" s="18">
        <v>3.9496877009234897E-2</v>
      </c>
      <c r="CW60" s="18">
        <v>7.87687936494883E-2</v>
      </c>
      <c r="CX60" s="18">
        <v>2.4606242246250701E-2</v>
      </c>
      <c r="CY60" s="18">
        <v>9.5077465265208105E-2</v>
      </c>
      <c r="CZ60" s="18">
        <v>0.119319172688386</v>
      </c>
      <c r="DA60" s="18">
        <v>0.10575703766524699</v>
      </c>
      <c r="DB60" s="18">
        <v>2.71017942304538E-2</v>
      </c>
      <c r="DC60">
        <v>2.9481194333104602E-2</v>
      </c>
      <c r="DD60" s="18">
        <v>3.8812685883487602E-2</v>
      </c>
      <c r="DE60" s="18">
        <v>8.0512370120121801E-2</v>
      </c>
      <c r="DF60" s="18">
        <v>0.11596388421546799</v>
      </c>
      <c r="DG60" s="18">
        <v>5.40551269772402E-2</v>
      </c>
      <c r="DH60" s="18">
        <v>5.8601598294441302E-2</v>
      </c>
      <c r="DI60" s="18">
        <v>5.4836122985937701E-2</v>
      </c>
      <c r="DJ60" s="18">
        <v>3.39495014128686E-2</v>
      </c>
      <c r="DK60" s="18">
        <v>0.11308351478483999</v>
      </c>
      <c r="DL60" s="18">
        <v>3.2579150261830302E-2</v>
      </c>
      <c r="DM60" s="18">
        <v>3.6376104578131702E-2</v>
      </c>
      <c r="DN60" s="18">
        <v>8.7372267302603598E-2</v>
      </c>
      <c r="DO60" s="18">
        <v>4.5076126346702702E-2</v>
      </c>
      <c r="DP60" s="18">
        <v>1.5282457023873401E-2</v>
      </c>
      <c r="DQ60" s="18">
        <v>4.4608432227451603E-2</v>
      </c>
      <c r="DR60" s="18">
        <v>2.63587523849345E-2</v>
      </c>
      <c r="DS60" s="18">
        <v>2.3586582016298201E-2</v>
      </c>
      <c r="DT60" s="18">
        <v>0.12328793255201501</v>
      </c>
      <c r="DU60" s="18">
        <v>2.9683441918623901E-2</v>
      </c>
      <c r="DV60" s="18">
        <v>4.5527484986780199E-2</v>
      </c>
      <c r="DW60" s="18">
        <v>3.6014670219355102E-2</v>
      </c>
      <c r="DX60" s="18">
        <v>4.8571693304633498E-2</v>
      </c>
      <c r="DY60" s="18">
        <v>3.7283532340646901E-2</v>
      </c>
      <c r="DZ60" s="18">
        <v>3.3334412185048998E-2</v>
      </c>
      <c r="EA60" s="18">
        <v>1.15587781494399E-2</v>
      </c>
      <c r="EB60" s="18">
        <v>3.9411565125196099E-2</v>
      </c>
      <c r="EC60" s="18">
        <v>8.6275217942953397E-2</v>
      </c>
      <c r="ED60" s="18">
        <v>2.8595488008637301E-2</v>
      </c>
      <c r="EE60" s="18">
        <v>6.4022763289314499E-2</v>
      </c>
      <c r="EF60" s="18">
        <v>2.6568290937801501E-2</v>
      </c>
      <c r="EG60" s="18">
        <v>7.7263357212459194E-2</v>
      </c>
      <c r="EH60" s="18">
        <v>9.3530812576373704E-2</v>
      </c>
      <c r="EI60" s="18">
        <v>2.2145805863303902E-2</v>
      </c>
      <c r="EJ60" s="18">
        <v>6.4801135488335299E-2</v>
      </c>
      <c r="EK60" s="18">
        <v>6.8198596707638295E-2</v>
      </c>
      <c r="EL60" s="18">
        <v>6.1827332650905897E-2</v>
      </c>
      <c r="EM60" s="18">
        <v>6.2409869889005098E-2</v>
      </c>
      <c r="EN60" s="18">
        <v>2.8926888336765801E-2</v>
      </c>
      <c r="EO60" s="18">
        <v>1.5160460229043399E-2</v>
      </c>
      <c r="EP60" s="18">
        <v>7.0190695064100403E-2</v>
      </c>
      <c r="EQ60" s="18">
        <v>3.8474303739680901E-2</v>
      </c>
      <c r="ER60" s="18">
        <v>4.4045413423488999E-2</v>
      </c>
      <c r="ES60" s="18">
        <v>2.30610945242543E-2</v>
      </c>
      <c r="ET60" s="18">
        <v>3.5743994180937697E-2</v>
      </c>
      <c r="EU60" s="18">
        <v>6.3704937466825097E-3</v>
      </c>
      <c r="EV60" s="18">
        <v>6.7802575007825897E-2</v>
      </c>
      <c r="EW60" s="18">
        <v>3.7906282314485E-2</v>
      </c>
      <c r="EX60" s="18">
        <v>4.3843100783356299E-2</v>
      </c>
      <c r="EY60" s="18">
        <v>5.71396921363772E-2</v>
      </c>
      <c r="EZ60" s="18">
        <v>2.5600985870982501E-2</v>
      </c>
      <c r="FA60" s="18">
        <v>2.75194067746872E-2</v>
      </c>
      <c r="FB60" s="18">
        <v>3.2570351108659697E-2</v>
      </c>
      <c r="FC60" s="18">
        <v>1.2425843105335101E-2</v>
      </c>
      <c r="FD60" s="18">
        <v>1.4964865784077601E-2</v>
      </c>
      <c r="FE60" s="18">
        <v>5.3729840887964599E-2</v>
      </c>
      <c r="FF60" s="18">
        <v>4.7046241718542103E-2</v>
      </c>
      <c r="FG60" s="18">
        <v>6.0577644090842299E-2</v>
      </c>
      <c r="FH60" s="18">
        <v>1.37006652414117E-2</v>
      </c>
      <c r="FI60" s="18">
        <v>1.9360465932603099E-2</v>
      </c>
      <c r="FJ60" s="18">
        <v>4.2946980485068599E-2</v>
      </c>
      <c r="FK60" s="18">
        <v>3.9454036725880402E-2</v>
      </c>
      <c r="FL60" s="18">
        <v>5.4203606011297797E-2</v>
      </c>
      <c r="FM60" s="18">
        <v>2.7113778936270799E-2</v>
      </c>
      <c r="FN60" s="18">
        <v>1.35216426587459E-2</v>
      </c>
      <c r="FO60" s="18">
        <v>2.06271742057367E-2</v>
      </c>
      <c r="FP60">
        <v>1.0495434691191999E-2</v>
      </c>
      <c r="FQ60" s="18">
        <v>3.45958795772481E-2</v>
      </c>
      <c r="FR60" s="18">
        <v>4.55568798606244E-2</v>
      </c>
      <c r="FS60" s="18">
        <v>6.64631628690876E-2</v>
      </c>
      <c r="FT60" s="18">
        <v>5.6380005162731298E-2</v>
      </c>
      <c r="FU60" s="18">
        <v>3.03481209993063E-2</v>
      </c>
      <c r="FV60" s="18">
        <v>5.0970502949921601E-2</v>
      </c>
      <c r="FW60" s="18">
        <v>2.73421201702609E-2</v>
      </c>
      <c r="FX60" s="18">
        <v>4.8061946945392703E-2</v>
      </c>
      <c r="FY60" s="18">
        <v>2.7364930577814101E-2</v>
      </c>
      <c r="FZ60" s="18">
        <v>1.63149052011753E-2</v>
      </c>
      <c r="GA60" s="18">
        <v>2.1553563788815001E-2</v>
      </c>
      <c r="GB60" s="18">
        <v>8.4695787741863302E-2</v>
      </c>
      <c r="GC60" s="18">
        <v>3.5307713504289399E-2</v>
      </c>
      <c r="GD60" s="18">
        <v>6.32725244565914E-2</v>
      </c>
      <c r="GE60" s="18">
        <v>5.6073068007783999E-2</v>
      </c>
      <c r="GF60" s="18">
        <v>1.7127593652108E-2</v>
      </c>
      <c r="GG60" s="18">
        <v>4.0995630374688299E-2</v>
      </c>
      <c r="GH60" s="18">
        <v>1.3519938469184299E-2</v>
      </c>
      <c r="GI60" s="18">
        <v>3.2378641805150703E-2</v>
      </c>
      <c r="GJ60" s="18">
        <v>5.7322355175529499E-2</v>
      </c>
      <c r="GK60" s="18">
        <v>2.55906427716441E-2</v>
      </c>
      <c r="GL60" s="18">
        <v>2.3364759894420901E-2</v>
      </c>
      <c r="GM60" s="18">
        <v>7.7847889539034196E-2</v>
      </c>
      <c r="GN60" s="18">
        <v>1.1966192833532001E-2</v>
      </c>
      <c r="GO60" s="18">
        <v>2.3938161111621802E-2</v>
      </c>
      <c r="GP60" s="18">
        <v>4.5284038292647703E-2</v>
      </c>
      <c r="GQ60" s="18">
        <v>2.9179058107817599E-2</v>
      </c>
      <c r="GR60" s="18">
        <v>4.12191558696096E-2</v>
      </c>
      <c r="GS60" s="18">
        <v>6.0966006209806002E-2</v>
      </c>
      <c r="GT60" s="18">
        <v>7.0607259561152297E-2</v>
      </c>
      <c r="GU60" s="18">
        <v>3.4480766503637197E-2</v>
      </c>
      <c r="GV60" s="18">
        <v>3.51902395215642E-2</v>
      </c>
      <c r="GW60" s="18">
        <v>3.5928809002689403E-2</v>
      </c>
      <c r="GX60" s="18">
        <v>7.9433971480661503E-2</v>
      </c>
      <c r="GY60" s="18">
        <v>6.3841970230377201E-2</v>
      </c>
      <c r="GZ60" s="18">
        <v>4.1223676214109099E-2</v>
      </c>
      <c r="HA60" s="18">
        <v>5.44768891673846E-2</v>
      </c>
      <c r="HB60" s="18">
        <v>5.0640091776635997E-2</v>
      </c>
      <c r="HC60" s="18">
        <v>4.55163051710075E-2</v>
      </c>
      <c r="HD60" s="18">
        <v>3.7208964926184099E-2</v>
      </c>
      <c r="HE60" s="18">
        <v>3.9182439023644197E-2</v>
      </c>
      <c r="HF60" s="18">
        <v>2.4349126578060699E-2</v>
      </c>
      <c r="HG60" s="18">
        <v>2.2658055084714201E-2</v>
      </c>
      <c r="HH60" s="18">
        <v>3.3164166382827001E-2</v>
      </c>
      <c r="HI60" s="18">
        <v>4.4343178666058601E-2</v>
      </c>
      <c r="HJ60" s="18">
        <v>3.10009013807678E-2</v>
      </c>
      <c r="HK60">
        <v>2.03808190457316E-2</v>
      </c>
      <c r="HL60" s="18">
        <v>5.7762454458524501E-2</v>
      </c>
      <c r="HM60" s="18">
        <v>7.0078210516704903E-2</v>
      </c>
      <c r="HN60" s="18">
        <v>2.88027766826391E-2</v>
      </c>
      <c r="HO60" s="18">
        <v>9.4014735219222295E-2</v>
      </c>
      <c r="HP60" s="18">
        <v>4.8801731869614402E-2</v>
      </c>
      <c r="HQ60" s="18">
        <v>8.1484785506672805E-2</v>
      </c>
      <c r="HR60" s="18">
        <v>3.6413875982756402E-2</v>
      </c>
      <c r="HS60" s="18">
        <v>3.0831757003049999E-2</v>
      </c>
      <c r="HT60" s="18">
        <v>2.66455395522027E-2</v>
      </c>
      <c r="HU60" s="18">
        <v>0.10033958638163</v>
      </c>
      <c r="HV60" s="18">
        <v>4.0018244486818601E-2</v>
      </c>
      <c r="HW60" s="18">
        <v>2.5955184259739601E-2</v>
      </c>
      <c r="HX60" s="18">
        <v>6.2096983361009897E-2</v>
      </c>
      <c r="HY60" s="18">
        <v>6.0389747221812798E-2</v>
      </c>
      <c r="HZ60" s="18">
        <v>0.118045150295676</v>
      </c>
      <c r="IA60" s="18">
        <v>6.0584917667211899E-2</v>
      </c>
      <c r="IB60" s="18">
        <v>2.9639330213722399E-2</v>
      </c>
      <c r="IC60" s="18">
        <v>7.0169702485174498E-2</v>
      </c>
      <c r="ID60" s="18">
        <v>2.2898109222432701E-2</v>
      </c>
      <c r="IE60" s="18">
        <v>3.8950062140004703E-2</v>
      </c>
      <c r="IF60" s="18">
        <v>4.02649262894203E-2</v>
      </c>
      <c r="IG60" s="18">
        <v>2.5760726993625301E-2</v>
      </c>
      <c r="IH60" s="18">
        <v>7.4170982725507498E-2</v>
      </c>
      <c r="II60" s="18">
        <v>3.2128873231829003E-2</v>
      </c>
      <c r="IJ60" s="18">
        <v>1.9870938203634999E-2</v>
      </c>
      <c r="IK60" s="18">
        <v>5.5946434564655E-2</v>
      </c>
      <c r="IL60" s="18">
        <v>5.7922822698408503E-2</v>
      </c>
      <c r="IM60" s="18">
        <v>9.0862986818219596E-2</v>
      </c>
      <c r="IN60" s="18">
        <v>8.5441470325535701E-2</v>
      </c>
      <c r="IO60" s="18">
        <v>3.2761482265815003E-2</v>
      </c>
      <c r="IP60" s="18">
        <v>2.6367356151148501E-2</v>
      </c>
      <c r="IQ60" s="18">
        <v>3.1670214694012899E-3</v>
      </c>
      <c r="IR60" s="18">
        <v>2.2506531014981901E-2</v>
      </c>
      <c r="IS60" s="18">
        <v>8.3527551826323099E-2</v>
      </c>
      <c r="IT60" s="18">
        <v>5.5529781854604901E-2</v>
      </c>
      <c r="IU60" s="18">
        <v>1.2612167094298301E-2</v>
      </c>
      <c r="IV60" s="18">
        <v>1.5347850116712899E-2</v>
      </c>
      <c r="IW60" s="18">
        <v>4.6711845235216001E-2</v>
      </c>
      <c r="IX60" s="18">
        <v>7.2765038772126603E-2</v>
      </c>
      <c r="IY60" s="18">
        <v>3.03642110980279E-2</v>
      </c>
      <c r="IZ60" s="18">
        <v>3.4410653970494198E-2</v>
      </c>
      <c r="JA60" s="18">
        <v>2.9950170608641601E-2</v>
      </c>
      <c r="JB60" s="18">
        <v>2.0229673121436899E-2</v>
      </c>
      <c r="JC60" s="18">
        <v>3.7722768865768502E-2</v>
      </c>
      <c r="JD60" s="18">
        <v>7.2429500954887704E-2</v>
      </c>
      <c r="JE60" s="18">
        <v>5.8269288029221697E-2</v>
      </c>
      <c r="JF60" s="18">
        <v>2.7750228855494899E-2</v>
      </c>
      <c r="JG60" s="18">
        <v>1.7681402258497101E-2</v>
      </c>
      <c r="JH60" s="18">
        <v>3.92412148154382E-2</v>
      </c>
      <c r="JI60" s="18">
        <v>2.1284071979165702E-2</v>
      </c>
      <c r="JJ60" s="18">
        <v>6.5196439237873396E-2</v>
      </c>
      <c r="JK60" s="18">
        <v>0.10640107452822301</v>
      </c>
      <c r="JL60" s="18">
        <v>6.4008117812858506E-2</v>
      </c>
      <c r="JM60" s="18">
        <v>6.8195146961541497E-2</v>
      </c>
      <c r="JN60" s="18">
        <v>0.136719199343735</v>
      </c>
      <c r="JO60" s="18">
        <v>8.8899619246177994E-2</v>
      </c>
      <c r="JP60" s="18">
        <v>6.4694918582744801E-2</v>
      </c>
      <c r="JQ60" s="18">
        <v>5.85806273351024E-2</v>
      </c>
      <c r="JR60" s="18">
        <v>2.0761777025803101E-2</v>
      </c>
      <c r="JS60" s="18">
        <v>1.22341445421778E-2</v>
      </c>
      <c r="JT60" s="18">
        <v>7.7078104740271797E-2</v>
      </c>
      <c r="JU60" s="18">
        <v>6.1222560960831E-2</v>
      </c>
      <c r="JV60" s="18">
        <v>0.102197732627389</v>
      </c>
      <c r="JW60" s="18">
        <v>8.8776673227483394E-2</v>
      </c>
      <c r="JX60" s="18">
        <v>7.6594754695254397E-2</v>
      </c>
      <c r="JY60" s="18">
        <v>4.65307821105337E-2</v>
      </c>
      <c r="JZ60" s="18">
        <v>0.105216740922945</v>
      </c>
      <c r="KA60" s="18">
        <v>5.0162757876839201E-2</v>
      </c>
      <c r="KB60" s="18">
        <v>4.7383900165266099E-2</v>
      </c>
      <c r="KC60" s="18">
        <v>5.7837874726642702E-2</v>
      </c>
      <c r="KD60" s="18">
        <v>5.8738232469650598E-2</v>
      </c>
      <c r="KE60" s="18">
        <v>7.7043302193714303E-2</v>
      </c>
      <c r="KF60" s="18">
        <v>2.8932479077600302E-2</v>
      </c>
      <c r="KG60" s="18">
        <v>9.3771368864882895E-2</v>
      </c>
      <c r="KH60" s="18">
        <v>6.4934274264493497E-2</v>
      </c>
      <c r="KI60" s="18">
        <v>5.1034603702765503E-2</v>
      </c>
      <c r="KJ60" s="18">
        <v>2.1725148458844299E-2</v>
      </c>
      <c r="KK60" s="18">
        <v>9.14153701165977E-2</v>
      </c>
      <c r="KL60" s="18">
        <v>8.30624625589267E-2</v>
      </c>
      <c r="KM60" s="18">
        <v>2.91856554944563E-2</v>
      </c>
      <c r="KN60" s="18">
        <v>2.79368318654643E-2</v>
      </c>
      <c r="KO60" s="18">
        <v>3.7880334373199702E-2</v>
      </c>
      <c r="KP60" s="18">
        <v>3.0795765739068701E-2</v>
      </c>
      <c r="KQ60" s="18">
        <v>4.05125630149357E-2</v>
      </c>
      <c r="KR60" s="18">
        <v>7.4103541560815403E-2</v>
      </c>
      <c r="KS60" s="18">
        <v>8.2399499069172405E-2</v>
      </c>
      <c r="KT60" s="18">
        <v>5.2831411104427801E-2</v>
      </c>
      <c r="KU60" s="18">
        <v>7.1113559896138101E-2</v>
      </c>
      <c r="KV60" s="18">
        <v>4.9894687032106901E-2</v>
      </c>
      <c r="KW60" s="18">
        <v>4.5559503473733699E-2</v>
      </c>
      <c r="KX60" s="18">
        <v>2.4459009383433001E-2</v>
      </c>
      <c r="KY60" s="18">
        <v>6.0368608046057502E-2</v>
      </c>
      <c r="KZ60" s="18">
        <v>5.74645515924865E-2</v>
      </c>
      <c r="LA60" s="18">
        <v>3.6641659954719297E-2</v>
      </c>
      <c r="LB60" s="18">
        <v>7.2578891497272396E-2</v>
      </c>
      <c r="LC60" s="18">
        <v>2.3578789014071899E-2</v>
      </c>
      <c r="LD60" s="18">
        <v>2.0658743184676601E-2</v>
      </c>
      <c r="LE60" s="18">
        <v>0.118372635118061</v>
      </c>
      <c r="LF60" s="18">
        <v>4.39878922374441E-2</v>
      </c>
      <c r="LG60" s="18">
        <v>8.5225217749316004E-2</v>
      </c>
      <c r="LH60" s="18">
        <v>7.0296413232816199E-2</v>
      </c>
      <c r="LI60" s="18">
        <v>1.7456348275950301E-2</v>
      </c>
      <c r="LJ60" s="18">
        <v>8.0705530483357199E-2</v>
      </c>
      <c r="LK60" s="18">
        <v>3.7601140272496503E-2</v>
      </c>
      <c r="LL60" s="18">
        <v>5.8221569324594803E-2</v>
      </c>
      <c r="LM60" s="18">
        <v>4.1859601434961702E-2</v>
      </c>
      <c r="LN60" s="18">
        <v>1.63109831608764E-2</v>
      </c>
      <c r="LO60" s="18">
        <v>5.6973847423987901E-2</v>
      </c>
      <c r="LP60" s="18">
        <v>1.54103439294947E-2</v>
      </c>
      <c r="LQ60" s="18">
        <v>4.7337358925209898E-2</v>
      </c>
      <c r="LR60" s="18">
        <v>3.0501377432030099E-2</v>
      </c>
      <c r="LS60" s="18">
        <v>3.6811377388975698E-2</v>
      </c>
      <c r="LT60" s="18">
        <v>3.1872144387765602E-2</v>
      </c>
      <c r="LU60" s="18">
        <v>1.35855858067502E-2</v>
      </c>
      <c r="LV60" s="18">
        <v>3.63661061387269E-2</v>
      </c>
      <c r="LW60" s="18">
        <v>5.5199014624506403E-2</v>
      </c>
      <c r="LX60" s="18">
        <v>2.2656466667791701E-2</v>
      </c>
      <c r="LY60" s="18">
        <v>1.7394459307856502E-2</v>
      </c>
      <c r="LZ60" s="18">
        <v>3.23656947356449E-2</v>
      </c>
      <c r="MA60" s="18">
        <v>3.97169673239487E-2</v>
      </c>
      <c r="MB60" s="18">
        <v>5.2383418921510001E-2</v>
      </c>
      <c r="MC60" s="18">
        <v>1.9435595742848699E-2</v>
      </c>
      <c r="MD60" s="18">
        <v>2.7065398697907E-2</v>
      </c>
      <c r="ME60" s="18">
        <v>4.4852995390895198E-2</v>
      </c>
      <c r="MF60" s="18">
        <v>2.46673845743943E-2</v>
      </c>
      <c r="MG60" s="18">
        <v>2.76878672319451E-2</v>
      </c>
      <c r="MH60" s="18">
        <v>4.7444512317560701E-2</v>
      </c>
      <c r="MI60" s="18">
        <v>4.34810560239485E-2</v>
      </c>
      <c r="MJ60" s="18">
        <v>5.2784982035056398E-3</v>
      </c>
      <c r="MK60" s="18">
        <v>2.88553570953352E-2</v>
      </c>
      <c r="ML60" s="18">
        <v>3.2884425896129402E-2</v>
      </c>
      <c r="MM60" s="18">
        <v>3.4565543059191101E-2</v>
      </c>
      <c r="MN60" s="18">
        <v>2.6322618842769999E-2</v>
      </c>
      <c r="MO60" s="18">
        <v>5.5628574602911603E-2</v>
      </c>
      <c r="MP60" s="18">
        <v>3.5440094879877801E-2</v>
      </c>
      <c r="MQ60" s="18">
        <v>4.9464407057855098E-2</v>
      </c>
      <c r="MR60" s="18">
        <v>4.1669886522955703E-2</v>
      </c>
      <c r="MS60" s="18">
        <v>3.748208820638E-2</v>
      </c>
      <c r="MT60" s="18">
        <v>4.4384288129162001E-2</v>
      </c>
      <c r="MU60" s="18">
        <v>4.2474121665369402E-2</v>
      </c>
      <c r="MV60" s="18">
        <v>4.5501021114302397E-2</v>
      </c>
      <c r="MW60" s="18">
        <v>2.4597610125398899E-2</v>
      </c>
      <c r="MX60" s="18">
        <v>5.27863008595802E-2</v>
      </c>
      <c r="MY60" s="18">
        <v>2.4770860937084999E-2</v>
      </c>
      <c r="MZ60" s="18">
        <v>4.2003472819507601E-2</v>
      </c>
      <c r="NA60" s="18">
        <v>4.0231372607276203E-2</v>
      </c>
      <c r="NB60" s="18">
        <v>8.7687691128289606E-3</v>
      </c>
      <c r="NC60" s="18">
        <v>4.2946311831552397E-2</v>
      </c>
      <c r="ND60" s="18">
        <v>6.3723033438899096E-2</v>
      </c>
      <c r="NE60" s="18">
        <v>3.5739740855929403E-2</v>
      </c>
      <c r="NF60" s="18">
        <v>4.3791025335919297E-2</v>
      </c>
      <c r="NG60" s="18">
        <v>5.4053689453201798E-2</v>
      </c>
      <c r="NH60" s="18">
        <v>7.38673017790037E-3</v>
      </c>
      <c r="NI60" s="18">
        <v>2.7354521295884299E-2</v>
      </c>
      <c r="NJ60" s="18">
        <v>2.99754014003587E-2</v>
      </c>
      <c r="NK60" s="18">
        <v>2.56656301249026E-2</v>
      </c>
      <c r="NL60" s="18">
        <v>6.1823793623856899E-2</v>
      </c>
      <c r="NM60" s="18">
        <v>5.0967976974858997E-2</v>
      </c>
      <c r="NN60" s="18">
        <v>6.43662018343861E-2</v>
      </c>
      <c r="NO60" s="18">
        <v>0.10535013499743601</v>
      </c>
      <c r="NP60" s="18">
        <v>2.6700889974300101E-2</v>
      </c>
      <c r="NQ60" s="18">
        <v>6.0305068692303697E-2</v>
      </c>
      <c r="NR60" s="18">
        <v>1.7367021680879301E-2</v>
      </c>
      <c r="NS60" s="18">
        <v>2.0359160060918799E-2</v>
      </c>
      <c r="NT60" s="18">
        <v>1.78585211326674E-2</v>
      </c>
      <c r="NU60" s="18">
        <v>7.21260968537875E-2</v>
      </c>
      <c r="NV60" s="18">
        <v>4.6384985699240697E-2</v>
      </c>
      <c r="NW60" s="18">
        <v>4.2030221493808403E-2</v>
      </c>
      <c r="NX60" s="18">
        <v>7.2351077579865294E-2</v>
      </c>
      <c r="NY60" s="18">
        <v>7.4955161205825793E-2</v>
      </c>
      <c r="NZ60" s="18">
        <v>2.84037625057054E-2</v>
      </c>
      <c r="OA60" s="18">
        <v>3.6260389403596098E-2</v>
      </c>
      <c r="OB60" s="18">
        <v>3.4655560091890303E-2</v>
      </c>
      <c r="OC60" s="18">
        <v>9.5220220511210402E-2</v>
      </c>
      <c r="OD60" s="18">
        <v>3.4367206489266597E-2</v>
      </c>
      <c r="OE60" s="18">
        <v>3.3493972057404203E-2</v>
      </c>
      <c r="OF60" s="18">
        <v>3.1071476367255001E-2</v>
      </c>
      <c r="OG60" s="18">
        <v>5.5025239905122002E-2</v>
      </c>
      <c r="OH60" s="18">
        <v>4.3793010977828999E-2</v>
      </c>
      <c r="OI60" s="18">
        <v>4.6538008004582902E-2</v>
      </c>
      <c r="OJ60" s="18">
        <v>4.4818746084262201E-2</v>
      </c>
      <c r="OK60" s="18">
        <v>3.0304522464368999E-2</v>
      </c>
      <c r="OL60" s="18">
        <v>4.3645350212239101E-2</v>
      </c>
      <c r="OM60" s="18">
        <v>3.2305093593072397E-2</v>
      </c>
      <c r="ON60" s="18">
        <v>3.0246007187822201E-2</v>
      </c>
      <c r="OO60" s="18">
        <v>2.39868535209019E-2</v>
      </c>
      <c r="OP60" s="18">
        <v>4.3310900673676198E-2</v>
      </c>
      <c r="OQ60" s="18">
        <v>1.1269755578581999E-2</v>
      </c>
      <c r="OR60" s="18">
        <v>6.5084807434392794E-2</v>
      </c>
      <c r="OS60" s="18">
        <v>8.0774370446200602E-2</v>
      </c>
      <c r="OT60" s="18">
        <v>7.8911942618828806E-2</v>
      </c>
      <c r="OU60" s="18">
        <v>4.38043680353827E-2</v>
      </c>
      <c r="OV60" s="18">
        <v>4.6597077707397301E-2</v>
      </c>
      <c r="OW60" s="18">
        <v>5.39504900896896E-2</v>
      </c>
      <c r="OX60" s="18">
        <v>4.1321899996249002E-2</v>
      </c>
      <c r="OY60" s="18">
        <v>6.1740143001381302E-2</v>
      </c>
      <c r="OZ60" s="18">
        <v>6.6433275045673298E-2</v>
      </c>
      <c r="PA60" s="18">
        <v>8.2922071593505106E-2</v>
      </c>
      <c r="PB60" s="18">
        <v>6.2023543731573802E-2</v>
      </c>
      <c r="PC60" s="18">
        <v>4.98194299435595E-2</v>
      </c>
      <c r="PD60" s="18">
        <v>6.8466266806427395E-2</v>
      </c>
      <c r="PE60" s="18">
        <v>2.19647873598522E-2</v>
      </c>
      <c r="PF60" s="18">
        <v>8.1218437588537404E-2</v>
      </c>
      <c r="PG60" s="18">
        <v>3.7665902013492999E-2</v>
      </c>
      <c r="PH60" s="18">
        <v>2.5729457830656399E-2</v>
      </c>
      <c r="PI60" s="18">
        <v>3.3746433060334598E-2</v>
      </c>
      <c r="PJ60" s="18">
        <v>6.1172007303951899E-2</v>
      </c>
      <c r="PK60" s="18">
        <v>4.7120215750535002E-2</v>
      </c>
      <c r="PL60" s="18">
        <v>4.96326453861912E-2</v>
      </c>
      <c r="PM60" s="18">
        <v>3.0954954041214299E-2</v>
      </c>
      <c r="PN60" s="18">
        <v>9.27428640617457E-2</v>
      </c>
      <c r="PO60" s="18">
        <v>3.1215964279335999E-3</v>
      </c>
      <c r="PP60" s="18">
        <v>3.6142304969311298E-2</v>
      </c>
      <c r="PQ60" s="18">
        <v>2.3122473116679101E-2</v>
      </c>
      <c r="PR60" s="18">
        <v>4.2567408325589799E-2</v>
      </c>
      <c r="PS60" s="18">
        <v>3.98410107306017E-2</v>
      </c>
      <c r="PT60" s="18">
        <v>5.9960805796687E-2</v>
      </c>
      <c r="PU60" s="18">
        <v>3.4642686622386003E-2</v>
      </c>
      <c r="PV60" s="18">
        <v>5.39371998812226E-2</v>
      </c>
      <c r="PW60" s="18">
        <v>5.7209386340908101E-2</v>
      </c>
      <c r="PX60" s="18">
        <v>0.114579883795197</v>
      </c>
      <c r="PY60" s="18">
        <v>5.15663353647881E-2</v>
      </c>
      <c r="PZ60" s="18">
        <v>7.5250372957762796E-2</v>
      </c>
      <c r="QA60" s="18">
        <v>3.3360794542988598E-2</v>
      </c>
      <c r="QB60" s="18">
        <v>4.7858608852257303E-2</v>
      </c>
      <c r="QC60" s="18">
        <v>4.1736780499946502E-2</v>
      </c>
      <c r="QD60" s="18">
        <v>3.6787634798596897E-2</v>
      </c>
      <c r="QE60" s="18">
        <v>5.5318922987558E-2</v>
      </c>
      <c r="QF60" s="18">
        <v>2.1098987661789099E-2</v>
      </c>
      <c r="QG60" s="18">
        <v>7.1518251379863599E-3</v>
      </c>
      <c r="QH60" s="18">
        <v>1.69982911714791E-2</v>
      </c>
      <c r="QI60" s="18">
        <v>3.5629823139954699E-2</v>
      </c>
      <c r="QJ60" s="18">
        <v>1.39176705486963E-2</v>
      </c>
      <c r="QK60" s="18">
        <v>8.6121291481011594E-2</v>
      </c>
      <c r="QL60" s="18">
        <v>5.21309237773517E-2</v>
      </c>
      <c r="QM60" s="18">
        <v>5.2049615459852802E-2</v>
      </c>
      <c r="QN60" s="18">
        <v>5.0480441923414004E-3</v>
      </c>
      <c r="QO60" s="18">
        <v>3.0327689914975899E-2</v>
      </c>
      <c r="QP60" s="18">
        <v>8.0422352136471406E-2</v>
      </c>
      <c r="QQ60" s="18">
        <v>5.0978560924664899E-2</v>
      </c>
      <c r="QR60" s="18">
        <v>0.120139594669007</v>
      </c>
      <c r="QS60" s="18">
        <v>2.67772067898711E-2</v>
      </c>
      <c r="QT60" s="18">
        <v>7.5330133863012905E-2</v>
      </c>
      <c r="QU60" s="18">
        <v>3.7836841092378698E-2</v>
      </c>
      <c r="QV60" s="18">
        <v>2.8177520939070801E-2</v>
      </c>
      <c r="QW60" s="18">
        <v>6.3268755795544196E-2</v>
      </c>
      <c r="QX60" s="18">
        <v>4.9975184823398598E-2</v>
      </c>
      <c r="QY60" s="18">
        <v>2.1005077660575699E-2</v>
      </c>
      <c r="QZ60" s="18">
        <v>1.88530250738176E-2</v>
      </c>
      <c r="RA60" s="18">
        <v>4.5448447525913399E-2</v>
      </c>
      <c r="RB60" s="18">
        <v>1.4352806570089799E-2</v>
      </c>
      <c r="RC60" s="18">
        <v>2.26230835104195E-2</v>
      </c>
      <c r="RD60" s="18">
        <v>5.5812325044007703E-2</v>
      </c>
      <c r="RE60" s="18">
        <v>2.6856803519432201E-2</v>
      </c>
      <c r="RF60" s="18">
        <v>1.8720103867189499E-2</v>
      </c>
      <c r="RG60" s="18">
        <v>5.2588647686239498E-2</v>
      </c>
      <c r="RH60" s="18">
        <v>1.07062844587792E-2</v>
      </c>
      <c r="RI60" s="18">
        <v>2.78453951179587E-2</v>
      </c>
      <c r="RJ60" s="18">
        <v>4.9268710809076098E-2</v>
      </c>
      <c r="RK60" s="18">
        <v>4.5905175033966801E-2</v>
      </c>
      <c r="RL60" s="18">
        <v>5.2379553104190298E-2</v>
      </c>
      <c r="RM60" s="18">
        <v>1.5251107028087201E-2</v>
      </c>
      <c r="RN60" s="18">
        <v>3.7036382314078797E-2</v>
      </c>
      <c r="RO60" s="18">
        <v>8.8182971662732604E-2</v>
      </c>
      <c r="RP60" s="18">
        <v>3.1752332638593103E-2</v>
      </c>
      <c r="RQ60" s="18">
        <v>6.3893770768131602E-2</v>
      </c>
      <c r="RR60" s="18">
        <v>4.9246283895369301E-2</v>
      </c>
      <c r="RS60" s="18">
        <v>9.6334664098265202E-2</v>
      </c>
      <c r="RT60" s="18">
        <v>4.6552825165372298E-2</v>
      </c>
      <c r="RU60" s="18">
        <v>3.66191652091015E-3</v>
      </c>
      <c r="RV60" s="18">
        <v>2.7626447858000301E-2</v>
      </c>
      <c r="RW60" s="18">
        <v>2.9233816501751799E-2</v>
      </c>
      <c r="RX60" s="18">
        <v>2.6574852066182601E-2</v>
      </c>
      <c r="RY60" s="18">
        <v>1.3380903152532901E-2</v>
      </c>
      <c r="RZ60" s="18">
        <v>4.1990117808299803E-2</v>
      </c>
      <c r="SA60" s="18">
        <v>2.9767034776604299E-2</v>
      </c>
      <c r="SB60" s="18">
        <v>1.7979422237792801E-2</v>
      </c>
      <c r="SC60" s="18">
        <v>3.9310171013923798E-2</v>
      </c>
      <c r="SD60" s="18">
        <v>1.9836565764130499E-2</v>
      </c>
      <c r="SE60" s="18">
        <v>3.7626561604671899E-2</v>
      </c>
      <c r="SF60" s="18">
        <v>3.7068761738633799E-2</v>
      </c>
      <c r="SG60" s="18">
        <v>4.3564039771236199E-3</v>
      </c>
      <c r="SH60" s="18">
        <v>1.7028117371524199E-2</v>
      </c>
      <c r="SI60" s="18">
        <v>4.3886774702499201E-2</v>
      </c>
      <c r="SJ60" s="18">
        <v>2.7684488923179901E-2</v>
      </c>
      <c r="SK60" s="18">
        <v>4.1042077700064003E-2</v>
      </c>
      <c r="SL60" s="18">
        <v>5.01095754368448E-2</v>
      </c>
      <c r="SM60" s="18">
        <v>2.17468469639755E-2</v>
      </c>
      <c r="SN60" s="18">
        <v>4.1044324865984201E-2</v>
      </c>
      <c r="SO60" s="18">
        <v>1.3665547468639299E-2</v>
      </c>
      <c r="SP60" s="18">
        <v>9.4612865304164306E-3</v>
      </c>
      <c r="SQ60" s="18">
        <v>6.0915169728132303E-2</v>
      </c>
      <c r="SR60" s="18">
        <v>4.4629677798203003E-2</v>
      </c>
      <c r="SS60" s="18">
        <v>2.2588309898004099E-2</v>
      </c>
      <c r="ST60" s="18">
        <v>3.72550105041239E-2</v>
      </c>
      <c r="SU60" s="18">
        <v>7.4830387906767895E-2</v>
      </c>
      <c r="SV60" s="18">
        <v>3.6788875302219602E-2</v>
      </c>
      <c r="SW60" s="18">
        <v>2.4602031811554698E-2</v>
      </c>
      <c r="SX60" s="18">
        <v>3.0744958739532799E-2</v>
      </c>
      <c r="SY60" s="18">
        <v>1.08767868757376E-2</v>
      </c>
      <c r="SZ60" s="18">
        <v>3.8603499527297101E-2</v>
      </c>
      <c r="TA60" s="18">
        <v>3.5940853842318002E-2</v>
      </c>
      <c r="TB60" s="18">
        <v>0</v>
      </c>
      <c r="TC60" s="18"/>
      <c r="TD60" s="18"/>
      <c r="TE60" s="18"/>
      <c r="TJ60" s="18"/>
      <c r="TK60" s="18"/>
      <c r="TM60" s="18"/>
      <c r="TN60" s="18"/>
      <c r="TO60" s="18"/>
      <c r="TP60" s="18"/>
      <c r="TQ60" s="18"/>
      <c r="TR60" s="18"/>
      <c r="TS60" s="18"/>
      <c r="TT60" s="18"/>
      <c r="TU60" s="18"/>
      <c r="TV60" s="18"/>
      <c r="TW60" s="18"/>
      <c r="TX60" s="18"/>
      <c r="TY60" s="18"/>
      <c r="TZ60" s="18"/>
      <c r="UA60" s="18"/>
      <c r="UB60" s="18"/>
      <c r="UC60" s="18"/>
      <c r="UD60" s="18"/>
      <c r="UE60" s="18"/>
      <c r="UF60" s="18"/>
      <c r="UG60" s="18"/>
      <c r="UH60" s="18"/>
      <c r="UI60" s="18"/>
      <c r="UJ60" s="18"/>
      <c r="UK60" s="18"/>
      <c r="UL60" s="18"/>
      <c r="UM60" s="18"/>
      <c r="UO60" s="18"/>
      <c r="UP60" s="18"/>
      <c r="UQ60" s="18"/>
      <c r="UR60" s="18"/>
      <c r="US60" s="18"/>
      <c r="UT60" s="18"/>
      <c r="UV60" s="18"/>
      <c r="UW60" s="18"/>
      <c r="UX60" s="18"/>
      <c r="UY60" s="18"/>
      <c r="UZ60" s="18"/>
      <c r="VA60" s="18"/>
      <c r="VB60" s="18"/>
      <c r="VC60" s="18"/>
      <c r="VD60" s="18"/>
      <c r="VE60" s="18"/>
      <c r="VF60" s="18"/>
      <c r="VG60" s="18"/>
      <c r="VH60" s="18"/>
      <c r="VI60" s="18"/>
      <c r="VJ60" s="18"/>
      <c r="VK60" s="18"/>
      <c r="VL60" s="18"/>
      <c r="VM60" s="18"/>
      <c r="VN60" s="18"/>
      <c r="VO60" s="18"/>
      <c r="VP60" s="18"/>
      <c r="VQ60" s="18"/>
      <c r="VR60" s="18"/>
      <c r="VS60" s="18"/>
      <c r="VT60" s="18"/>
      <c r="VU60" s="18"/>
      <c r="VV60" s="18"/>
      <c r="VW60" s="18"/>
      <c r="VX60" s="18"/>
      <c r="VY60" s="18"/>
      <c r="VZ60" s="18"/>
      <c r="WA60" s="18"/>
      <c r="WB60" s="18"/>
      <c r="WC60" s="18"/>
      <c r="WD60" s="18"/>
      <c r="WE60" s="18"/>
      <c r="WF60" s="18"/>
      <c r="WG60" s="18"/>
      <c r="WH60" s="18"/>
      <c r="WI60" s="18"/>
      <c r="WJ60" s="18"/>
      <c r="WK60" s="18"/>
      <c r="WL60" s="18"/>
      <c r="WM60" s="18"/>
      <c r="WN60" s="18"/>
      <c r="WO60" s="18"/>
      <c r="WP60" s="18"/>
      <c r="WQ60" s="18"/>
      <c r="WR60" s="18"/>
      <c r="WS60" s="18"/>
      <c r="WT60" s="18"/>
      <c r="WU60" s="18"/>
      <c r="WV60" s="18"/>
      <c r="WW60" s="18"/>
      <c r="WX60" s="18"/>
      <c r="WY60" s="18"/>
      <c r="WZ60" s="18"/>
      <c r="XA60" s="18"/>
      <c r="XB60" s="18"/>
      <c r="XC60" s="18"/>
      <c r="XD60" s="18"/>
      <c r="XE60" s="18"/>
      <c r="XI60" s="18"/>
      <c r="XL60" s="18"/>
      <c r="XM60" s="18"/>
      <c r="XO60" s="18"/>
      <c r="XP60" s="18"/>
      <c r="XR60" s="18"/>
      <c r="XS60" s="18"/>
      <c r="XT60" s="18"/>
      <c r="XU60" s="18"/>
      <c r="XX60" s="18"/>
      <c r="XY60" s="18"/>
      <c r="XZ60" s="18"/>
      <c r="YA60" s="18"/>
      <c r="YB60" s="18"/>
      <c r="YC60" s="18"/>
      <c r="YD60" s="18"/>
      <c r="YF60" s="18"/>
      <c r="YG60" s="18"/>
      <c r="YI60" s="18"/>
      <c r="YJ60" s="18"/>
      <c r="YK60" s="18"/>
      <c r="YL60" s="18"/>
      <c r="YM60" s="18"/>
      <c r="YN60" s="18"/>
      <c r="YO60" s="18"/>
      <c r="YP60" s="18"/>
      <c r="YQ60" s="18"/>
      <c r="YR60" s="18"/>
      <c r="YS60" s="18"/>
      <c r="YT60" s="18"/>
      <c r="YU60" s="18"/>
      <c r="YV60" s="18"/>
      <c r="YX60" s="18"/>
      <c r="YY60" s="18"/>
      <c r="YZ60" s="18"/>
      <c r="ZA60" s="18"/>
      <c r="ZB60" s="18"/>
      <c r="ZD60" s="18"/>
      <c r="ZE60" s="18"/>
      <c r="ZF60" s="18"/>
      <c r="ZG60" s="18"/>
      <c r="ZI60" s="18"/>
      <c r="ZK60" s="18"/>
      <c r="ZL60" s="18"/>
      <c r="ZM60" s="18"/>
      <c r="ZN60" s="18"/>
      <c r="ZO60" s="18"/>
      <c r="ZP60" s="18"/>
      <c r="ZQ60" s="18"/>
      <c r="ZR60" s="18"/>
      <c r="ZS60" s="18"/>
      <c r="ZT60" s="18"/>
      <c r="ZU60" s="18"/>
      <c r="ZV60" s="18"/>
      <c r="ZW60" s="18"/>
      <c r="ZX60" s="18"/>
      <c r="ZY60" s="18"/>
      <c r="ZZ60" s="18"/>
      <c r="AAA60" s="18"/>
      <c r="AAB60" s="18"/>
      <c r="AAC60" s="18"/>
      <c r="AAD60" s="18"/>
      <c r="AAF60" s="18"/>
      <c r="AAG60" s="18"/>
      <c r="AAH60" s="18"/>
      <c r="AAI60" s="18"/>
      <c r="AAJ60" s="18"/>
      <c r="AAK60" s="18"/>
      <c r="AAL60" s="18"/>
      <c r="AAM60" s="18"/>
      <c r="AAN60" s="18"/>
      <c r="AAO60" s="18"/>
      <c r="AAP60" s="18"/>
      <c r="AAQ60" s="18"/>
      <c r="AAR60" s="18"/>
      <c r="AAS60" s="18"/>
      <c r="AAT60" s="18"/>
      <c r="AAU60" s="18"/>
      <c r="AAV60" s="18"/>
      <c r="AAW60" s="18"/>
      <c r="AAX60" s="18"/>
      <c r="AAZ60" s="18"/>
      <c r="ABA60" s="18"/>
      <c r="ABB60" s="18"/>
      <c r="ABC60" s="18"/>
      <c r="ABD60" s="18"/>
      <c r="ABE60" s="18"/>
      <c r="ABF60" s="18"/>
      <c r="ABG60" s="18"/>
      <c r="ABH60" s="18"/>
      <c r="ABI60" s="18"/>
      <c r="ABJ60" s="18"/>
      <c r="ABK60" s="18"/>
      <c r="ABL60" s="18"/>
      <c r="ABM60" s="18"/>
      <c r="ABN60" s="18"/>
      <c r="ABO60" s="18"/>
      <c r="ABP60" s="18"/>
      <c r="ABQ60" s="18"/>
      <c r="ABR60" s="18"/>
      <c r="ABS60" s="18"/>
      <c r="ABT60" s="18"/>
      <c r="ABV60" s="18"/>
      <c r="ABW60" s="18"/>
      <c r="ABX60" s="18"/>
      <c r="ABY60" s="18"/>
      <c r="ABZ60" s="18"/>
      <c r="ACA60" s="18"/>
      <c r="ACB60" s="18"/>
      <c r="ACD60" s="18"/>
      <c r="ACE60" s="18"/>
      <c r="ACF60" s="18"/>
      <c r="ACG60" s="18"/>
      <c r="ACH60" s="18"/>
      <c r="ACI60" s="18"/>
      <c r="ACJ60" s="18"/>
      <c r="ACK60" s="18"/>
      <c r="ACL60" s="18"/>
      <c r="ACM60" s="18"/>
      <c r="ACN60" s="18"/>
      <c r="ACO60" s="18"/>
      <c r="ACP60" s="18"/>
      <c r="ACQ60" s="18"/>
      <c r="ACS60" s="18"/>
      <c r="ACU60" s="18"/>
      <c r="ACV60" s="18"/>
      <c r="ACW60" s="18"/>
      <c r="ACX60" s="18"/>
      <c r="ACY60" s="18"/>
      <c r="ACZ60" s="18"/>
      <c r="ADA60" s="18"/>
      <c r="ADB60" s="18"/>
      <c r="ADC60" s="18"/>
      <c r="ADD60" s="18"/>
      <c r="ADE60" s="18"/>
      <c r="ADF60" s="18"/>
      <c r="ADG60" s="18"/>
      <c r="ADI60" s="18"/>
      <c r="ADJ60" s="18"/>
      <c r="ADK60" s="18"/>
      <c r="ADM60" s="18"/>
      <c r="ADO60" s="18"/>
      <c r="ADP60" s="18"/>
      <c r="ADQ60" s="18"/>
      <c r="ADS60" s="18"/>
      <c r="ADT60" s="18"/>
      <c r="ADU60" s="18"/>
      <c r="ADW60" s="18"/>
      <c r="ADX60" s="18"/>
      <c r="ADY60" s="18"/>
      <c r="ADZ60" s="18"/>
      <c r="AEA60" s="18"/>
      <c r="AEB60" s="18"/>
      <c r="AEC60" s="18"/>
      <c r="AEE60" s="18"/>
      <c r="AEF60" s="18"/>
      <c r="AEG60" s="18"/>
      <c r="AEH60" s="18"/>
      <c r="AEI60" s="18"/>
      <c r="AEJ60" s="18"/>
      <c r="AEK60" s="18"/>
      <c r="AEL60" s="18"/>
      <c r="AEM60" s="18"/>
      <c r="AEN60" s="18"/>
      <c r="AEP60" s="18"/>
      <c r="AEQ60" s="18"/>
      <c r="AER60" s="18"/>
      <c r="AES60" s="18"/>
      <c r="AET60" s="18"/>
      <c r="AEU60" s="18"/>
      <c r="AEV60" s="18"/>
      <c r="AEY60" s="18"/>
      <c r="AEZ60" s="18"/>
      <c r="AFA60" s="18"/>
      <c r="AFB60" s="18"/>
      <c r="AFC60" s="18"/>
      <c r="AFD60" s="18"/>
      <c r="AFE60" s="18"/>
      <c r="AFF60" s="18"/>
      <c r="AFH60" s="18"/>
      <c r="AFJ60" s="18"/>
      <c r="AFK60" s="18"/>
      <c r="AFL60" s="18"/>
      <c r="AFM60" s="18"/>
      <c r="AFN60" s="18"/>
      <c r="AFO60" s="18"/>
      <c r="AFP60" s="18"/>
      <c r="AFQ60" s="18"/>
      <c r="AFR60" s="18"/>
      <c r="AFS60" s="18"/>
      <c r="AFT60" s="18"/>
      <c r="AFU60" s="18"/>
      <c r="AFV60" s="18"/>
      <c r="AFW60" s="18"/>
      <c r="AFX60" s="18"/>
      <c r="AFY60" s="18"/>
      <c r="AFZ60" s="18"/>
      <c r="AGB60" s="18"/>
      <c r="AGC60" s="18"/>
      <c r="AGD60" s="18"/>
      <c r="AGE60" s="18"/>
      <c r="AGG60" s="18"/>
      <c r="AGH60" s="18"/>
      <c r="AGI60" s="18"/>
      <c r="AGJ60" s="18"/>
      <c r="AGK60" s="18"/>
      <c r="AGL60" s="18"/>
      <c r="AGM60" s="18"/>
      <c r="AGO60" s="18"/>
      <c r="AGP60" s="18"/>
      <c r="AGQ60" s="18"/>
      <c r="AGR60" s="18"/>
      <c r="AGS60" s="18"/>
      <c r="AGU60" s="18"/>
      <c r="AGV60" s="18"/>
      <c r="AGW60" s="18"/>
      <c r="AGX60" s="18"/>
      <c r="AGY60" s="18"/>
      <c r="AGZ60" s="18"/>
      <c r="AHA60" s="18"/>
      <c r="AHB60" s="18"/>
      <c r="AHD60" s="18"/>
      <c r="AHE60" s="18"/>
      <c r="AHF60" s="18"/>
      <c r="AHG60" s="18"/>
      <c r="AHH60" s="18"/>
      <c r="AHI60" s="18"/>
      <c r="AHJ60" s="18"/>
      <c r="AHK60" s="18"/>
      <c r="AHL60" s="18"/>
      <c r="AHM60" s="18"/>
      <c r="AHN60" s="18"/>
      <c r="AHO60" s="18"/>
      <c r="AHP60" s="18"/>
      <c r="AHS60" s="18"/>
      <c r="AHT60" s="18"/>
      <c r="AHU60" s="18"/>
      <c r="AHV60" s="18"/>
      <c r="AHW60" s="18"/>
      <c r="AHX60" s="18"/>
      <c r="AHY60" s="18"/>
      <c r="AHZ60" s="18"/>
      <c r="AIA60" s="18"/>
      <c r="AIB60" s="18"/>
      <c r="AIC60" s="18"/>
      <c r="AID60" s="18"/>
      <c r="AIE60" s="18"/>
      <c r="AIF60" s="18"/>
      <c r="AIG60" s="18"/>
      <c r="AIH60" s="18"/>
      <c r="AII60" s="18"/>
      <c r="AIK60" s="18"/>
      <c r="AIL60" s="18"/>
      <c r="AIM60" s="18"/>
      <c r="AIN60" s="18"/>
      <c r="AIO60" s="18"/>
      <c r="AIP60" s="18"/>
      <c r="AIQ60" s="18"/>
      <c r="AIR60" s="18"/>
      <c r="AIS60" s="18"/>
      <c r="AIT60" s="18"/>
      <c r="AIU60" s="18"/>
      <c r="AIV60" s="18"/>
      <c r="AIW60" s="18"/>
      <c r="AIX60" s="18"/>
      <c r="AIY60" s="18"/>
      <c r="AIZ60" s="18"/>
      <c r="AJA60" s="18"/>
      <c r="AJB60" s="18"/>
      <c r="AJC60" s="18"/>
      <c r="AJD60" s="18"/>
      <c r="AJE60" s="18"/>
      <c r="AJF60" s="18"/>
      <c r="AJG60" s="18"/>
      <c r="AJH60" s="18"/>
      <c r="AJI60" s="18"/>
      <c r="AJJ60" s="18"/>
      <c r="AJK60" s="18"/>
      <c r="AJM60" s="18"/>
      <c r="AJN60" s="18"/>
      <c r="AJO60" s="18"/>
      <c r="AJP60" s="18"/>
      <c r="AJQ60" s="18"/>
      <c r="AJR60" s="18"/>
      <c r="AJS60" s="18"/>
      <c r="AJT60" s="18"/>
      <c r="AJU60" s="18"/>
      <c r="AJW60" s="18"/>
      <c r="AJX60" s="18"/>
      <c r="AJY60" s="18"/>
      <c r="AJZ60" s="18"/>
      <c r="AKA60" s="18"/>
      <c r="AKB60" s="18"/>
      <c r="AKC60" s="18"/>
      <c r="AKD60" s="18"/>
      <c r="AKF60" s="18"/>
      <c r="AKG60" s="18"/>
      <c r="AKI60" s="18"/>
      <c r="AKJ60" s="18"/>
      <c r="AKK60" s="18"/>
      <c r="AKL60" s="18"/>
      <c r="AKM60" s="18"/>
      <c r="AKN60" s="18"/>
      <c r="AKO60" s="18"/>
      <c r="AKP60" s="18"/>
      <c r="AKQ60" s="18"/>
      <c r="AKR60" s="18"/>
      <c r="AKS60" s="18"/>
      <c r="AKT60" s="18"/>
      <c r="AKU60" s="18"/>
      <c r="AKV60" s="18"/>
      <c r="AKW60" s="18"/>
      <c r="AKX60" s="18"/>
      <c r="AKY60" s="18"/>
      <c r="AKZ60" s="18"/>
      <c r="ALA60" s="18"/>
      <c r="ALB60" s="18"/>
      <c r="ALC60" s="18"/>
      <c r="ALD60" s="18"/>
      <c r="ALE60" s="18"/>
      <c r="ALH60" s="18"/>
      <c r="ALJ60" s="18"/>
      <c r="ALM60" s="18"/>
      <c r="ALO60" s="18"/>
      <c r="ALP60" s="18"/>
      <c r="ALQ60" s="18"/>
    </row>
    <row r="61" spans="5:1005" x14ac:dyDescent="0.25">
      <c r="E61" s="20">
        <v>26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 s="18">
        <v>1.4523999349857901E-2</v>
      </c>
      <c r="AS61" s="18">
        <v>1.63315791794869E-2</v>
      </c>
      <c r="AT61">
        <v>0.144380887529136</v>
      </c>
      <c r="AU61" s="18">
        <v>1.20906062899237E-2</v>
      </c>
      <c r="AV61" s="18">
        <v>6.0512847890536299E-2</v>
      </c>
      <c r="AW61" s="18">
        <v>9.4421224896986497E-2</v>
      </c>
      <c r="AX61">
        <v>0.17273993258299999</v>
      </c>
      <c r="AY61" s="18">
        <v>9.0264630982393707E-2</v>
      </c>
      <c r="AZ61" s="18">
        <v>1.9102631242746301E-2</v>
      </c>
      <c r="BA61" s="18">
        <v>8.0512296493836094E-2</v>
      </c>
      <c r="BB61" s="18">
        <v>0.10695008847516201</v>
      </c>
      <c r="BC61" s="18">
        <v>9.5736283290742394E-2</v>
      </c>
      <c r="BD61" s="18">
        <v>7.0595314018825697E-2</v>
      </c>
      <c r="BE61" s="18">
        <v>0.22510354031292501</v>
      </c>
      <c r="BF61" s="18">
        <v>5.7020506673068502E-2</v>
      </c>
      <c r="BG61" s="18">
        <v>6.3549956317550005E-2</v>
      </c>
      <c r="BH61" s="18">
        <v>6.0338118169182199E-2</v>
      </c>
      <c r="BI61" s="18">
        <v>2.1864155639026099E-2</v>
      </c>
      <c r="BJ61" s="18">
        <v>7.07127888745466E-2</v>
      </c>
      <c r="BK61" s="18">
        <v>5.0061808593945101E-2</v>
      </c>
      <c r="BL61" s="18">
        <v>5.8983749312536998E-2</v>
      </c>
      <c r="BM61" s="18">
        <v>6.4890571497946803E-2</v>
      </c>
      <c r="BN61" s="18">
        <v>3.8794628668161503E-2</v>
      </c>
      <c r="BO61" s="18">
        <v>3.9809081959984297E-2</v>
      </c>
      <c r="BP61" s="18">
        <v>1.6909397116743E-2</v>
      </c>
      <c r="BQ61" s="18">
        <v>9.9895109860165907E-2</v>
      </c>
      <c r="BR61" s="18">
        <v>0.12548838354452299</v>
      </c>
      <c r="BS61" s="18">
        <v>9.1736096540944403E-2</v>
      </c>
      <c r="BT61" s="18">
        <v>2.2821797463755601E-2</v>
      </c>
      <c r="BU61" s="18">
        <v>5.6241507172700503E-2</v>
      </c>
      <c r="BV61" s="18">
        <v>6.0126527608246001E-2</v>
      </c>
      <c r="BW61" s="18">
        <v>3.7803329893361902E-2</v>
      </c>
      <c r="BX61" s="18">
        <v>0.125305981016676</v>
      </c>
      <c r="BY61" s="18">
        <v>4.88579640305324E-2</v>
      </c>
      <c r="BZ61" s="18">
        <v>3.07777025406663E-2</v>
      </c>
      <c r="CA61" s="18">
        <v>3.3747118814195398E-2</v>
      </c>
      <c r="CB61" s="18">
        <v>3.7425560968056E-2</v>
      </c>
      <c r="CC61" s="18">
        <v>0.11593664919388701</v>
      </c>
      <c r="CD61" s="18">
        <v>3.4445193036969801E-2</v>
      </c>
      <c r="CE61" s="18">
        <v>2.9272618605512501E-2</v>
      </c>
      <c r="CF61" s="18">
        <v>2.7222753881773101E-2</v>
      </c>
      <c r="CG61" s="18">
        <v>5.3233965954456001E-2</v>
      </c>
      <c r="CH61" s="18">
        <v>8.3110152832647305E-2</v>
      </c>
      <c r="CI61" s="18">
        <v>7.0388737380120803E-2</v>
      </c>
      <c r="CJ61" s="18">
        <v>5.5475176486077998E-2</v>
      </c>
      <c r="CK61" s="18">
        <v>4.5741856205003803E-2</v>
      </c>
      <c r="CL61" s="18">
        <v>6.2538314171728601E-2</v>
      </c>
      <c r="CM61" s="18">
        <v>5.6384189013842199E-2</v>
      </c>
      <c r="CN61" s="18">
        <v>2.9749009832526901E-2</v>
      </c>
      <c r="CO61" s="18">
        <v>6.4456998655539902E-2</v>
      </c>
      <c r="CP61" s="18">
        <v>6.5611646485398203E-2</v>
      </c>
      <c r="CQ61" s="18">
        <v>8.6621893435884598E-2</v>
      </c>
      <c r="CR61" s="18">
        <v>3.75704877489824E-3</v>
      </c>
      <c r="CS61" s="18">
        <v>2.7586178293361099E-2</v>
      </c>
      <c r="CT61" s="18">
        <v>5.0259649747554098E-2</v>
      </c>
      <c r="CU61" s="18">
        <v>5.7585171782069802E-2</v>
      </c>
      <c r="CV61" s="18">
        <v>4.4362927520591101E-2</v>
      </c>
      <c r="CW61" s="18">
        <v>0.14530396053188899</v>
      </c>
      <c r="CX61" s="18">
        <v>7.3593923141051107E-2</v>
      </c>
      <c r="CY61" s="18">
        <v>0.16374899518661801</v>
      </c>
      <c r="CZ61" s="18">
        <v>7.9215266842824997E-2</v>
      </c>
      <c r="DA61" s="18">
        <v>0.11676452393173301</v>
      </c>
      <c r="DB61" s="18">
        <v>9.5859900209344706E-2</v>
      </c>
      <c r="DC61" s="18">
        <v>0.118637803224028</v>
      </c>
      <c r="DD61" s="18">
        <v>7.7736600162278097E-2</v>
      </c>
      <c r="DE61" s="18">
        <v>6.7839954785892095E-2</v>
      </c>
      <c r="DF61" s="18">
        <v>0.123115944510007</v>
      </c>
      <c r="DG61" s="18">
        <v>0.148968056434852</v>
      </c>
      <c r="DH61" s="18">
        <v>0.110698929335103</v>
      </c>
      <c r="DI61" s="18">
        <v>0.166567233957651</v>
      </c>
      <c r="DJ61" s="18">
        <v>3.2968245488358403E-2</v>
      </c>
      <c r="DK61" s="18">
        <v>0.116415785630914</v>
      </c>
      <c r="DL61" s="18">
        <v>0.15027562003137501</v>
      </c>
      <c r="DM61" s="18">
        <v>2.2898473326591701E-2</v>
      </c>
      <c r="DN61" s="18">
        <v>0.117877968938567</v>
      </c>
      <c r="DO61" s="18">
        <v>5.5358020078695898E-2</v>
      </c>
      <c r="DP61" s="18">
        <v>0.12711605158262099</v>
      </c>
      <c r="DQ61" s="18">
        <v>9.1239076763992497E-2</v>
      </c>
      <c r="DR61" s="18">
        <v>5.0859889941954603E-2</v>
      </c>
      <c r="DS61" s="18">
        <v>1.1256275131628499E-2</v>
      </c>
      <c r="DT61" s="18">
        <v>0.13856892150623101</v>
      </c>
      <c r="DU61" s="18">
        <v>3.9522640319050201E-2</v>
      </c>
      <c r="DV61">
        <v>0.103403939140557</v>
      </c>
      <c r="DW61" s="18">
        <v>4.7515918857737302E-2</v>
      </c>
      <c r="DX61" s="18">
        <v>4.91929741438187E-2</v>
      </c>
      <c r="DY61" s="18">
        <v>4.7423496968592702E-2</v>
      </c>
      <c r="DZ61" s="18">
        <v>3.9834065388318698E-2</v>
      </c>
      <c r="EA61" s="18">
        <v>5.2814182383688402E-2</v>
      </c>
      <c r="EB61" s="18">
        <v>2.8775017929041798E-2</v>
      </c>
      <c r="EC61" s="18">
        <v>8.6036392121317196E-2</v>
      </c>
      <c r="ED61" s="18">
        <v>3.2538996252908299E-2</v>
      </c>
      <c r="EE61" s="18">
        <v>1.91072653749913E-2</v>
      </c>
      <c r="EF61" s="18">
        <v>2.2940671742524298E-2</v>
      </c>
      <c r="EG61" s="18">
        <v>5.2886301009521602E-2</v>
      </c>
      <c r="EH61" s="18">
        <v>4.1459167364138502E-2</v>
      </c>
      <c r="EI61" s="18">
        <v>4.0359446899891301E-2</v>
      </c>
      <c r="EJ61" s="18">
        <v>5.3475039999367098E-2</v>
      </c>
      <c r="EK61" s="18">
        <v>6.5436884897163705E-2</v>
      </c>
      <c r="EL61" s="18">
        <v>2.64176324311148E-2</v>
      </c>
      <c r="EM61" s="18">
        <v>5.8844833213083397E-2</v>
      </c>
      <c r="EN61" s="18">
        <v>4.6745399317025399E-2</v>
      </c>
      <c r="EO61" s="18">
        <v>3.0587566092495098E-2</v>
      </c>
      <c r="EP61" s="18">
        <v>6.01842771730886E-2</v>
      </c>
      <c r="EQ61" s="18">
        <v>1.92301691130243E-2</v>
      </c>
      <c r="ER61">
        <v>8.2708131548538094E-2</v>
      </c>
      <c r="ES61" s="18">
        <v>4.2136632288679997E-2</v>
      </c>
      <c r="ET61" s="18">
        <v>3.8184257110296903E-2</v>
      </c>
      <c r="EU61" s="18">
        <v>5.2556283599211997E-3</v>
      </c>
      <c r="EV61" s="18">
        <v>5.5183420856456701E-2</v>
      </c>
      <c r="EW61" s="18">
        <v>4.9906617042145801E-2</v>
      </c>
      <c r="EX61" s="18">
        <v>9.8960524260651404E-3</v>
      </c>
      <c r="EY61" s="18">
        <v>4.2882590231011097E-2</v>
      </c>
      <c r="EZ61" s="18">
        <v>3.9356346249500497E-2</v>
      </c>
      <c r="FA61" s="18">
        <v>3.4713273235260897E-2</v>
      </c>
      <c r="FB61" s="18">
        <v>5.5787107594760001E-2</v>
      </c>
      <c r="FC61" s="18">
        <v>1.62331648224446E-2</v>
      </c>
      <c r="FD61" s="18">
        <v>2.5859507362190299E-2</v>
      </c>
      <c r="FE61" s="18">
        <v>5.37429276790546E-2</v>
      </c>
      <c r="FF61" s="18">
        <v>4.4875686405803E-2</v>
      </c>
      <c r="FG61" s="18">
        <v>5.2017433203815099E-2</v>
      </c>
      <c r="FH61" s="18">
        <v>5.1340551879200801E-2</v>
      </c>
      <c r="FI61" s="18">
        <v>3.1904154491796802E-2</v>
      </c>
      <c r="FJ61" s="18">
        <v>4.0273899026121697E-2</v>
      </c>
      <c r="FK61" s="18">
        <v>1.8232109920227599E-2</v>
      </c>
      <c r="FL61" s="18">
        <v>3.9446537194592797E-2</v>
      </c>
      <c r="FM61" s="18">
        <v>1.23385489212866E-2</v>
      </c>
      <c r="FN61" s="18">
        <v>3.0946596137826299E-2</v>
      </c>
      <c r="FO61" s="18">
        <v>3.3677251275824403E-2</v>
      </c>
      <c r="FP61" s="18">
        <v>2.4110625394007299E-2</v>
      </c>
      <c r="FQ61" s="18">
        <v>7.3792031218062895E-2</v>
      </c>
      <c r="FR61" s="18">
        <v>4.17677062630986E-2</v>
      </c>
      <c r="FS61" s="18">
        <v>6.0973334373601203E-2</v>
      </c>
      <c r="FT61" s="18">
        <v>5.1049999117804702E-2</v>
      </c>
      <c r="FU61" s="18">
        <v>5.5061946815357601E-2</v>
      </c>
      <c r="FV61" s="18">
        <v>6.9585802553309595E-2</v>
      </c>
      <c r="FW61" s="18">
        <v>8.8900365889895607E-3</v>
      </c>
      <c r="FX61" s="18">
        <v>7.3511976011708405E-2</v>
      </c>
      <c r="FY61" s="18">
        <v>2.2847666256240601E-2</v>
      </c>
      <c r="FZ61" s="18">
        <v>2.3871899420878501E-2</v>
      </c>
      <c r="GA61" s="18">
        <v>4.6395906523192601E-2</v>
      </c>
      <c r="GB61" s="18">
        <v>2.42053233384119E-2</v>
      </c>
      <c r="GC61" s="18">
        <v>2.0216887309736298E-2</v>
      </c>
      <c r="GD61" s="18">
        <v>1.8924411383092501E-2</v>
      </c>
      <c r="GE61" s="18">
        <v>5.9354205586162501E-2</v>
      </c>
      <c r="GF61" s="18">
        <v>5.1688661912943898E-2</v>
      </c>
      <c r="GG61" s="18">
        <v>1.85338595829935E-2</v>
      </c>
      <c r="GH61" s="18">
        <v>1.04352309415229E-2</v>
      </c>
      <c r="GI61" s="18">
        <v>5.7480186984056603E-2</v>
      </c>
      <c r="GJ61" s="18">
        <v>5.3238934302320601E-2</v>
      </c>
      <c r="GK61" s="18">
        <v>2.18392274253335E-2</v>
      </c>
      <c r="GL61" s="18">
        <v>2.99993406289117E-2</v>
      </c>
      <c r="GM61" s="18">
        <v>7.7851160449981402E-2</v>
      </c>
      <c r="GN61" s="18">
        <v>3.4727606166199902E-2</v>
      </c>
      <c r="GO61" s="18">
        <v>5.1045459152665403E-2</v>
      </c>
      <c r="GP61" s="18">
        <v>1.4231695598110701E-2</v>
      </c>
      <c r="GQ61" s="18">
        <v>7.9930472869705008E-3</v>
      </c>
      <c r="GR61" s="18">
        <v>3.6609287836785798E-2</v>
      </c>
      <c r="GS61" s="18">
        <v>7.4360692935328002E-2</v>
      </c>
      <c r="GT61" s="18">
        <v>5.8033179977420503E-2</v>
      </c>
      <c r="GU61" s="18">
        <v>2.93070300488152E-2</v>
      </c>
      <c r="GV61" s="18">
        <v>1.4576222526290501E-2</v>
      </c>
      <c r="GW61" s="18">
        <v>4.88592651741541E-2</v>
      </c>
      <c r="GX61" s="18">
        <v>1.6458758452648201E-2</v>
      </c>
      <c r="GY61" s="18">
        <v>5.2901706000699197E-2</v>
      </c>
      <c r="GZ61" s="18">
        <v>2.64379937741917E-2</v>
      </c>
      <c r="HA61" s="18">
        <v>2.6200711498870599E-2</v>
      </c>
      <c r="HB61" s="18">
        <v>5.46782383018527E-2</v>
      </c>
      <c r="HC61" s="18">
        <v>4.0239938609967899E-2</v>
      </c>
      <c r="HD61" s="18">
        <v>3.8541061652352999E-2</v>
      </c>
      <c r="HE61">
        <v>4.5433883589949098E-2</v>
      </c>
      <c r="HF61" s="18">
        <v>2.90608869448837E-2</v>
      </c>
      <c r="HG61" s="18">
        <v>8.9770832633061307E-2</v>
      </c>
      <c r="HH61" s="18">
        <v>4.8701601620269597E-2</v>
      </c>
      <c r="HI61" s="18">
        <v>1.3872226727649499E-2</v>
      </c>
      <c r="HJ61" s="18">
        <v>5.7470240582247999E-2</v>
      </c>
      <c r="HK61" s="18">
        <v>9.8017008433988598E-2</v>
      </c>
      <c r="HL61" s="18">
        <v>2.0704182530110801E-2</v>
      </c>
      <c r="HM61" s="18">
        <v>5.13573890594353E-2</v>
      </c>
      <c r="HN61" s="18">
        <v>3.4487515131414799E-2</v>
      </c>
      <c r="HO61" s="18">
        <v>0.11416734442328499</v>
      </c>
      <c r="HP61" s="18">
        <v>4.4004460783845602E-2</v>
      </c>
      <c r="HQ61" s="18">
        <v>8.5817532403738003E-2</v>
      </c>
      <c r="HR61" s="18">
        <v>4.2188340572587101E-2</v>
      </c>
      <c r="HS61" s="18">
        <v>3.8853353220406901E-2</v>
      </c>
      <c r="HT61" s="18">
        <v>3.30947238427182E-2</v>
      </c>
      <c r="HU61" s="18">
        <v>5.7972150238810097E-2</v>
      </c>
      <c r="HV61" s="18">
        <v>4.3236891326778597E-2</v>
      </c>
      <c r="HW61" s="18">
        <v>4.6187117399284598E-2</v>
      </c>
      <c r="HX61" s="18">
        <v>5.4016349924731297E-2</v>
      </c>
      <c r="HY61" s="18">
        <v>5.14498292278701E-2</v>
      </c>
      <c r="HZ61" s="18">
        <v>0.10003751059528899</v>
      </c>
      <c r="IA61" s="18">
        <v>1.7910151473433299E-2</v>
      </c>
      <c r="IB61" s="18">
        <v>2.2426995458892901E-2</v>
      </c>
      <c r="IC61" s="18">
        <v>3.0611522285947299E-2</v>
      </c>
      <c r="ID61" s="18">
        <v>2.8832523288883499E-2</v>
      </c>
      <c r="IE61" s="18">
        <v>1.70087103959197E-2</v>
      </c>
      <c r="IF61" s="18">
        <v>5.4328771495388499E-2</v>
      </c>
      <c r="IG61" s="18">
        <v>3.3442570273081097E-2</v>
      </c>
      <c r="IH61" s="18">
        <v>9.3341112565482595E-2</v>
      </c>
      <c r="II61" s="18">
        <v>4.0331800247558301E-2</v>
      </c>
      <c r="IJ61" s="18">
        <v>9.0592057979340893E-3</v>
      </c>
      <c r="IK61" s="18">
        <v>0.103512002427338</v>
      </c>
      <c r="IL61" s="18">
        <v>0.12405748989104499</v>
      </c>
      <c r="IM61" s="18">
        <v>4.6264069913652103E-2</v>
      </c>
      <c r="IN61" s="18">
        <v>6.7686740198584103E-2</v>
      </c>
      <c r="IO61" s="18">
        <v>3.49089259475064E-2</v>
      </c>
      <c r="IP61" s="18">
        <v>9.2399947383784403E-2</v>
      </c>
      <c r="IQ61" s="18">
        <v>2.8115659348330099E-2</v>
      </c>
      <c r="IR61" s="18">
        <v>2.9701983419359999E-2</v>
      </c>
      <c r="IS61" s="18">
        <v>4.9149448299222603E-2</v>
      </c>
      <c r="IT61" s="18">
        <v>7.9641699278068995E-2</v>
      </c>
      <c r="IU61" s="18">
        <v>3.4253294854059702E-2</v>
      </c>
      <c r="IV61" s="18">
        <v>2.6390265925012701E-2</v>
      </c>
      <c r="IW61" s="18">
        <v>0.10797904888671001</v>
      </c>
      <c r="IX61" s="18">
        <v>7.9481913110271196E-2</v>
      </c>
      <c r="IY61" s="18">
        <v>6.6346492612906705E-2</v>
      </c>
      <c r="IZ61" s="18">
        <v>6.9244009476287505E-2</v>
      </c>
      <c r="JA61" s="18">
        <v>5.7656137655979399E-2</v>
      </c>
      <c r="JB61" s="18">
        <v>2.4971534944751302E-2</v>
      </c>
      <c r="JC61" s="18">
        <v>3.9112562373928697E-2</v>
      </c>
      <c r="JD61" s="18">
        <v>6.8128035923978397E-2</v>
      </c>
      <c r="JE61" s="18">
        <v>0.11262870304801401</v>
      </c>
      <c r="JF61" s="18">
        <v>6.4204625831897094E-2</v>
      </c>
      <c r="JG61" s="18">
        <v>9.5586659866641999E-2</v>
      </c>
      <c r="JH61" s="18">
        <v>3.09835654340186E-2</v>
      </c>
      <c r="JI61" s="18">
        <v>6.9504081345070301E-2</v>
      </c>
      <c r="JJ61" s="18">
        <v>5.8361041122235502E-2</v>
      </c>
      <c r="JK61" s="18">
        <v>6.5052904367085898E-2</v>
      </c>
      <c r="JL61" s="18">
        <v>9.33247586512264E-2</v>
      </c>
      <c r="JM61" s="18">
        <v>5.7715381430573601E-2</v>
      </c>
      <c r="JN61">
        <v>0.109866812112962</v>
      </c>
      <c r="JO61" s="18">
        <v>2.5384521030601799E-2</v>
      </c>
      <c r="JP61" s="18">
        <v>2.6345897161260599E-2</v>
      </c>
      <c r="JQ61" s="18">
        <v>5.68991994019395E-2</v>
      </c>
      <c r="JR61" s="18">
        <v>3.3525405327536603E-2</v>
      </c>
      <c r="JS61" s="18">
        <v>1.6496035854757701E-2</v>
      </c>
      <c r="JT61" s="18">
        <v>7.0140267515126697E-2</v>
      </c>
      <c r="JU61" s="18">
        <v>3.0116016920646301E-2</v>
      </c>
      <c r="JV61" s="18">
        <v>9.3515534074161799E-2</v>
      </c>
      <c r="JW61" s="18">
        <v>8.2441451015954695E-2</v>
      </c>
      <c r="JX61" s="18">
        <v>3.2934915238364199E-2</v>
      </c>
      <c r="JY61" s="18">
        <v>7.4920579006450896E-2</v>
      </c>
      <c r="JZ61" s="18">
        <v>0.117340161125428</v>
      </c>
      <c r="KA61" s="18">
        <v>6.8800507151443702E-2</v>
      </c>
      <c r="KB61" s="18">
        <v>3.4516360223399899E-2</v>
      </c>
      <c r="KC61" s="18">
        <v>1.89133142259022E-2</v>
      </c>
      <c r="KD61" s="18">
        <v>0.10262303577653401</v>
      </c>
      <c r="KE61" s="18">
        <v>2.0882023241069501E-2</v>
      </c>
      <c r="KF61" s="18">
        <v>1.6318145198215599E-2</v>
      </c>
      <c r="KG61" s="18">
        <v>7.9786885175597205E-2</v>
      </c>
      <c r="KH61" s="18">
        <v>7.7132343883303298E-2</v>
      </c>
      <c r="KI61" s="18">
        <v>8.8632613561595797E-2</v>
      </c>
      <c r="KJ61" s="18">
        <v>4.6882617977978602E-2</v>
      </c>
      <c r="KK61" s="18">
        <v>8.4184965628520098E-2</v>
      </c>
      <c r="KL61" s="18">
        <v>5.4352834316179197E-2</v>
      </c>
      <c r="KM61" s="18">
        <v>4.6679104410189999E-2</v>
      </c>
      <c r="KN61" s="18">
        <v>9.7577502272110303E-2</v>
      </c>
      <c r="KO61" s="18">
        <v>7.1912095392761097E-2</v>
      </c>
      <c r="KP61" s="18">
        <v>1.6990386886921099E-2</v>
      </c>
      <c r="KQ61" s="18">
        <v>6.7740564416338994E-2</v>
      </c>
      <c r="KR61" s="18">
        <v>9.7361587376237499E-2</v>
      </c>
      <c r="KS61" s="18">
        <v>7.58118825384793E-2</v>
      </c>
      <c r="KT61" s="18">
        <v>6.8951836437438102E-2</v>
      </c>
      <c r="KU61" s="18">
        <v>3.5060984261487703E-2</v>
      </c>
      <c r="KV61" s="18">
        <v>3.6809844957539098E-2</v>
      </c>
      <c r="KW61" s="18">
        <v>9.2632443203728501E-2</v>
      </c>
      <c r="KX61" s="18">
        <v>4.28412129194993E-2</v>
      </c>
      <c r="KY61" s="18">
        <v>5.5544760646125103E-2</v>
      </c>
      <c r="KZ61" s="18">
        <v>5.3430884718090099E-2</v>
      </c>
      <c r="LA61" s="18">
        <v>4.8055785033188098E-3</v>
      </c>
      <c r="LB61" s="18">
        <v>9.8343007723851697E-2</v>
      </c>
      <c r="LC61" s="18">
        <v>5.68005467674415E-2</v>
      </c>
      <c r="LD61" s="18">
        <v>1.14020693212868E-2</v>
      </c>
      <c r="LE61" s="18">
        <v>0.112618882239983</v>
      </c>
      <c r="LF61" s="18">
        <v>3.1047121879558301E-3</v>
      </c>
      <c r="LG61" s="18">
        <v>7.0073423602279904E-3</v>
      </c>
      <c r="LH61" s="18">
        <v>7.5332560338622706E-2</v>
      </c>
      <c r="LI61" s="18">
        <v>6.3225633339235102E-2</v>
      </c>
      <c r="LJ61" s="18">
        <v>2.5570780042349799E-2</v>
      </c>
      <c r="LK61" s="18">
        <v>3.2233500302359802E-2</v>
      </c>
      <c r="LL61" s="18">
        <v>4.9961922631275101E-2</v>
      </c>
      <c r="LM61" s="18">
        <v>3.3478229275191701E-2</v>
      </c>
      <c r="LN61" s="18">
        <v>1.3956453823504E-2</v>
      </c>
      <c r="LO61" s="18">
        <v>2.93471353356046E-2</v>
      </c>
      <c r="LP61" s="18">
        <v>5.73267802686169E-2</v>
      </c>
      <c r="LQ61" s="18">
        <v>3.4625571442469E-2</v>
      </c>
      <c r="LR61" s="18">
        <v>2.70795950807813E-2</v>
      </c>
      <c r="LS61" s="18">
        <v>2.2309059852098401E-2</v>
      </c>
      <c r="LT61" s="18">
        <v>1.43486295192231E-2</v>
      </c>
      <c r="LU61" s="18">
        <v>2.93558879288776E-2</v>
      </c>
      <c r="LV61" s="18">
        <v>2.7843809857320299E-2</v>
      </c>
      <c r="LW61" s="18">
        <v>3.1935340073332999E-2</v>
      </c>
      <c r="LX61" s="18">
        <v>1.9405082897436501E-2</v>
      </c>
      <c r="LY61" s="18">
        <v>5.42723855111533E-2</v>
      </c>
      <c r="LZ61" s="18">
        <v>5.3580093800062803E-2</v>
      </c>
      <c r="MA61" s="18">
        <v>3.2363974911440503E-2</v>
      </c>
      <c r="MB61" s="18">
        <v>5.2445147157481303E-2</v>
      </c>
      <c r="MC61" s="18">
        <v>3.1087451073840599E-2</v>
      </c>
      <c r="MD61" s="18">
        <v>4.3478154802483099E-2</v>
      </c>
      <c r="ME61" s="18">
        <v>5.6536451530433502E-3</v>
      </c>
      <c r="MF61" s="18">
        <v>4.2088086686580498E-2</v>
      </c>
      <c r="MG61" s="18">
        <v>2.0912299828956E-2</v>
      </c>
      <c r="MH61" s="18">
        <v>6.4518966073363604E-2</v>
      </c>
      <c r="MI61" s="18">
        <v>1.2568762211148899E-2</v>
      </c>
      <c r="MJ61" s="18">
        <v>1.8944044543545299E-2</v>
      </c>
      <c r="MK61" s="18">
        <v>2.32317350890478E-2</v>
      </c>
      <c r="ML61" s="18">
        <v>2.2843082483395099E-2</v>
      </c>
      <c r="MM61" s="18">
        <v>5.06983995420522E-2</v>
      </c>
      <c r="MN61" s="18">
        <v>1.7124821093583299E-2</v>
      </c>
      <c r="MO61" s="18">
        <v>8.3235738088470401E-2</v>
      </c>
      <c r="MP61" s="18">
        <v>1.8798866280896699E-2</v>
      </c>
      <c r="MQ61" s="18">
        <v>6.9240259214340197E-2</v>
      </c>
      <c r="MR61" s="18">
        <v>4.3932003239618302E-2</v>
      </c>
      <c r="MS61" s="18">
        <v>2.3673656855426401E-2</v>
      </c>
      <c r="MT61" s="18">
        <v>6.1596651972057603E-2</v>
      </c>
      <c r="MU61" s="18">
        <v>0.105127640490284</v>
      </c>
      <c r="MV61" s="18">
        <v>3.6475326039550601E-2</v>
      </c>
      <c r="MW61" s="18">
        <v>9.3618331401025996E-3</v>
      </c>
      <c r="MX61" s="18">
        <v>1.15599164730927E-2</v>
      </c>
      <c r="MY61" s="18">
        <v>7.2691350448137904E-2</v>
      </c>
      <c r="MZ61" s="18">
        <v>8.1682319799712605E-2</v>
      </c>
      <c r="NA61" s="18">
        <v>0.10303109954711601</v>
      </c>
      <c r="NB61" s="18">
        <v>2.23241917506946E-2</v>
      </c>
      <c r="NC61" s="18">
        <v>2.10738533874112E-2</v>
      </c>
      <c r="ND61" s="18">
        <v>6.7270652878265697E-2</v>
      </c>
      <c r="NE61">
        <v>7.0207929830899102E-2</v>
      </c>
      <c r="NF61" s="18">
        <v>6.5393466251653598E-2</v>
      </c>
      <c r="NG61" s="18">
        <v>6.6794371137058203E-2</v>
      </c>
      <c r="NH61" s="18">
        <v>1.64660493214016E-2</v>
      </c>
      <c r="NI61" s="18">
        <v>1.7601066264797498E-2</v>
      </c>
      <c r="NJ61" s="18">
        <v>5.8276318514596803E-2</v>
      </c>
      <c r="NK61" s="18">
        <v>2.31166680259902E-2</v>
      </c>
      <c r="NL61" s="18">
        <v>5.9245485060437697E-2</v>
      </c>
      <c r="NM61" s="18">
        <v>0.11587220225927999</v>
      </c>
      <c r="NN61" s="18">
        <v>8.5345394469131503E-2</v>
      </c>
      <c r="NO61" s="18">
        <v>9.1605659105052806E-2</v>
      </c>
      <c r="NP61" s="18">
        <v>4.2985759545579101E-2</v>
      </c>
      <c r="NQ61" s="18">
        <v>7.3739279518599099E-2</v>
      </c>
      <c r="NR61" s="18">
        <v>0.10713455738599</v>
      </c>
      <c r="NS61" s="18">
        <v>4.5790159209176097E-2</v>
      </c>
      <c r="NT61" s="18">
        <v>2.4473949797656099E-2</v>
      </c>
      <c r="NU61" s="18">
        <v>3.2332619055793599E-2</v>
      </c>
      <c r="NV61" s="18">
        <v>1.911906925624E-2</v>
      </c>
      <c r="NW61" s="18">
        <v>2.7072144301585201E-2</v>
      </c>
      <c r="NX61" s="18">
        <v>5.5592254093188798E-2</v>
      </c>
      <c r="NY61" s="18">
        <v>6.8897776716101006E-2</v>
      </c>
      <c r="NZ61" s="18">
        <v>3.9577453900023499E-2</v>
      </c>
      <c r="OA61" s="18">
        <v>2.3767903804830199E-2</v>
      </c>
      <c r="OB61" s="18">
        <v>1.7685032831836998E-2</v>
      </c>
      <c r="OC61" s="18">
        <v>2.4878986997466199E-2</v>
      </c>
      <c r="OD61" s="18">
        <v>6.4789815000918599E-2</v>
      </c>
      <c r="OE61" s="18">
        <v>3.6895260917826897E-2</v>
      </c>
      <c r="OF61" s="18">
        <v>5.7664463785606003E-2</v>
      </c>
      <c r="OG61" s="18">
        <v>8.7615241709428304E-2</v>
      </c>
      <c r="OH61" s="18">
        <v>3.6277962561401499E-2</v>
      </c>
      <c r="OI61" s="18">
        <v>1.49267757001802E-2</v>
      </c>
      <c r="OJ61" s="18">
        <v>4.7585076758613003E-2</v>
      </c>
      <c r="OK61" s="18">
        <v>2.2091775697756399E-2</v>
      </c>
      <c r="OL61" s="18">
        <v>5.0290196106151798E-2</v>
      </c>
      <c r="OM61" s="18">
        <v>1.2052554722653101E-2</v>
      </c>
      <c r="ON61" s="18">
        <v>5.7396850487730501E-2</v>
      </c>
      <c r="OO61" s="18">
        <v>6.1109209441591303E-2</v>
      </c>
      <c r="OP61" s="18">
        <v>6.8827051513526104E-3</v>
      </c>
      <c r="OQ61" s="18">
        <v>4.1100657624249498E-2</v>
      </c>
      <c r="OR61" s="18">
        <v>5.1520437367558299E-2</v>
      </c>
      <c r="OS61">
        <v>0.11632028541536001</v>
      </c>
      <c r="OT61" s="18">
        <v>0.12879611498344701</v>
      </c>
      <c r="OU61" s="18">
        <v>5.8926460037103501E-2</v>
      </c>
      <c r="OV61" s="18">
        <v>7.2432693315333099E-2</v>
      </c>
      <c r="OW61" s="18">
        <v>5.9869692872576097E-2</v>
      </c>
      <c r="OX61" s="18">
        <v>2.6121509427013901E-2</v>
      </c>
      <c r="OY61" s="18">
        <v>6.81335920372097E-2</v>
      </c>
      <c r="OZ61" s="18">
        <v>5.1008852351997903E-2</v>
      </c>
      <c r="PA61" s="18">
        <v>8.7641532901567801E-2</v>
      </c>
      <c r="PB61" s="18">
        <v>9.9709446300680599E-2</v>
      </c>
      <c r="PC61" s="18">
        <v>5.1189758639268799E-2</v>
      </c>
      <c r="PD61" s="18">
        <v>4.4136625833698498E-2</v>
      </c>
      <c r="PE61" s="18">
        <v>8.14899889632687E-2</v>
      </c>
      <c r="PF61" s="18">
        <v>7.2663253411407794E-2</v>
      </c>
      <c r="PG61" s="18">
        <v>5.7203463587457197E-2</v>
      </c>
      <c r="PH61" s="18">
        <v>3.5543927853087097E-2</v>
      </c>
      <c r="PI61" s="18">
        <v>7.7263999748481305E-2</v>
      </c>
      <c r="PJ61" s="18">
        <v>2.75620606352487E-2</v>
      </c>
      <c r="PK61" s="18">
        <v>8.9137749311737097E-2</v>
      </c>
      <c r="PL61" s="18">
        <v>2.4364402011720802E-2</v>
      </c>
      <c r="PM61" s="18">
        <v>1.87259835340431E-2</v>
      </c>
      <c r="PN61" s="18">
        <v>0.12684610033062199</v>
      </c>
      <c r="PO61" s="18">
        <v>2.94959498212394E-2</v>
      </c>
      <c r="PP61" s="18">
        <v>8.9001554076124992E-3</v>
      </c>
      <c r="PQ61" s="18">
        <v>6.9098210155950801E-2</v>
      </c>
      <c r="PR61" s="18">
        <v>9.7297218446643893E-2</v>
      </c>
      <c r="PS61" s="18">
        <v>3.8265507942535401E-2</v>
      </c>
      <c r="PT61" s="18">
        <v>1.5017289408353601E-2</v>
      </c>
      <c r="PU61" s="18">
        <v>3.2183423537257103E-2</v>
      </c>
      <c r="PV61" s="18">
        <v>0.12280000444172801</v>
      </c>
      <c r="PW61" s="18">
        <v>5.9287245007039198E-2</v>
      </c>
      <c r="PX61" s="18">
        <v>0.10916038124326</v>
      </c>
      <c r="PY61" s="18">
        <v>2.3856659559866201E-2</v>
      </c>
      <c r="PZ61" s="18">
        <v>5.2571662705671901E-2</v>
      </c>
      <c r="QA61" s="18">
        <v>2.89669563567501E-2</v>
      </c>
      <c r="QB61" s="18">
        <v>8.4232460882380199E-3</v>
      </c>
      <c r="QC61" s="18">
        <v>4.0502730817784903E-2</v>
      </c>
      <c r="QD61" s="18">
        <v>3.3471394446382398E-2</v>
      </c>
      <c r="QE61" s="18">
        <v>6.4977861525025105E-2</v>
      </c>
      <c r="QF61" s="18">
        <v>2.3695236918775502E-2</v>
      </c>
      <c r="QG61" s="18">
        <v>4.2183411035457703E-2</v>
      </c>
      <c r="QH61" s="18">
        <v>2.1482420657759099E-2</v>
      </c>
      <c r="QI61" s="18">
        <v>4.2354402320807498E-2</v>
      </c>
      <c r="QJ61" s="18">
        <v>3.7784802555016102E-2</v>
      </c>
      <c r="QK61" s="18">
        <v>2.5924381970330802E-2</v>
      </c>
      <c r="QL61" s="18">
        <v>5.2437281391122699E-2</v>
      </c>
      <c r="QM61" s="18">
        <v>5.33139509768207E-2</v>
      </c>
      <c r="QN61" s="18">
        <v>3.9131073049662901E-2</v>
      </c>
      <c r="QO61" s="18">
        <v>2.1238514334560199E-2</v>
      </c>
      <c r="QP61" s="18">
        <v>8.8484830822641802E-2</v>
      </c>
      <c r="QQ61" s="18">
        <v>5.4704880461576198E-2</v>
      </c>
      <c r="QR61" s="18">
        <v>8.9070207124344603E-2</v>
      </c>
      <c r="QS61" s="18">
        <v>1.4636338111247E-2</v>
      </c>
      <c r="QT61" s="18">
        <v>5.5373508614827503E-2</v>
      </c>
      <c r="QU61" s="18">
        <v>1.03432187215337E-2</v>
      </c>
      <c r="QV61" s="18">
        <v>4.0094726061735503E-2</v>
      </c>
      <c r="QW61" s="18">
        <v>5.9643183016472499E-2</v>
      </c>
      <c r="QX61" s="18">
        <v>4.5191979493923701E-2</v>
      </c>
      <c r="QY61" s="18">
        <v>6.1252605035256202E-2</v>
      </c>
      <c r="QZ61" s="18">
        <v>2.88217632558521E-3</v>
      </c>
      <c r="RA61" s="18">
        <v>5.9907660760927503E-2</v>
      </c>
      <c r="RB61" s="18">
        <v>1.0857694530082101E-2</v>
      </c>
      <c r="RC61" s="18">
        <v>3.60509686704188E-2</v>
      </c>
      <c r="RD61" s="18">
        <v>0.116272143882738</v>
      </c>
      <c r="RE61" s="18">
        <v>5.8692270433779101E-2</v>
      </c>
      <c r="RF61" s="18">
        <v>7.6007656256227699E-2</v>
      </c>
      <c r="RG61" s="18">
        <v>5.1944201530861399E-2</v>
      </c>
      <c r="RH61" s="18">
        <v>1.9091432866934901E-2</v>
      </c>
      <c r="RI61" s="18">
        <v>1.1853541755180099E-2</v>
      </c>
      <c r="RJ61" s="18">
        <v>5.5352997085793901E-2</v>
      </c>
      <c r="RK61" s="18">
        <v>5.6997483128157098E-2</v>
      </c>
      <c r="RL61" s="18">
        <v>3.5248322409837503E-2</v>
      </c>
      <c r="RM61" s="18">
        <v>5.7055055186429102E-2</v>
      </c>
      <c r="RN61" s="18">
        <v>5.8664321680442E-2</v>
      </c>
      <c r="RO61" s="18">
        <v>7.7697366288526207E-2</v>
      </c>
      <c r="RP61" s="18">
        <v>8.6368348574753194E-3</v>
      </c>
      <c r="RQ61" s="18">
        <v>5.3186612047823101E-2</v>
      </c>
      <c r="RR61" s="18">
        <v>4.2347703291433801E-2</v>
      </c>
      <c r="RS61" s="18">
        <v>3.76682312867107E-2</v>
      </c>
      <c r="RT61" s="18">
        <v>6.0745200488675301E-2</v>
      </c>
      <c r="RU61" s="18">
        <v>3.9228356742625502E-2</v>
      </c>
      <c r="RV61" s="18">
        <v>2.26618425205945E-2</v>
      </c>
      <c r="RW61" s="18">
        <v>2.2004724740532298E-2</v>
      </c>
      <c r="RX61" s="18">
        <v>5.2154916711961402E-2</v>
      </c>
      <c r="RY61" s="18">
        <v>2.9267156950671301E-2</v>
      </c>
      <c r="RZ61" s="18">
        <v>5.1779208207259099E-2</v>
      </c>
      <c r="SA61" s="18">
        <v>1.1979840444185499E-2</v>
      </c>
      <c r="SB61" s="18">
        <v>4.40012176119325E-2</v>
      </c>
      <c r="SC61" s="18">
        <v>4.9192273898597698E-2</v>
      </c>
      <c r="SD61" s="18">
        <v>4.6437303263902698E-2</v>
      </c>
      <c r="SE61" s="18">
        <v>2.84153167057755E-2</v>
      </c>
      <c r="SF61" s="18">
        <v>3.3691248529316098E-2</v>
      </c>
      <c r="SG61" s="18">
        <v>6.1727160715199902E-2</v>
      </c>
      <c r="SH61" s="18">
        <v>1.71112328103828E-2</v>
      </c>
      <c r="SI61" s="18">
        <v>6.1540573425607897E-3</v>
      </c>
      <c r="SJ61" s="18">
        <v>1.4060350452508599E-2</v>
      </c>
      <c r="SK61" s="18">
        <v>3.7796926664775098E-2</v>
      </c>
      <c r="SL61" s="18">
        <v>4.2880634649805002E-2</v>
      </c>
      <c r="SM61" s="18">
        <v>4.16059469848079E-2</v>
      </c>
      <c r="SN61" s="18">
        <v>3.3150264172321801E-2</v>
      </c>
      <c r="SO61" s="18">
        <v>5.0964499852686598E-2</v>
      </c>
      <c r="SP61" s="18">
        <v>1.7506587712815502E-2</v>
      </c>
      <c r="SQ61" s="18">
        <v>3.3673094253252697E-2</v>
      </c>
      <c r="SR61" s="18">
        <v>6.1187458733992998E-2</v>
      </c>
      <c r="SS61" s="18">
        <v>1.12823718484745E-2</v>
      </c>
      <c r="ST61" s="18">
        <v>5.1656350802558197E-2</v>
      </c>
      <c r="SU61" s="18">
        <v>8.1879735084772004E-2</v>
      </c>
      <c r="SV61" s="18">
        <v>3.5922010167715103E-2</v>
      </c>
      <c r="SW61" s="18">
        <v>4.3977303148595499E-2</v>
      </c>
      <c r="SX61" s="18">
        <v>3.9270750736328998E-2</v>
      </c>
      <c r="SY61" s="18">
        <v>2.39311583021624E-2</v>
      </c>
      <c r="SZ61" s="18">
        <v>1.2380236341039E-2</v>
      </c>
      <c r="TA61" s="18">
        <v>4.4387075215900899E-2</v>
      </c>
      <c r="TB61" s="18">
        <v>0</v>
      </c>
      <c r="TC61" s="18"/>
      <c r="TD61" s="18"/>
      <c r="TE61" s="18"/>
      <c r="TI61" s="18"/>
      <c r="TJ61" s="18"/>
      <c r="TK61" s="18"/>
      <c r="TL61" s="18"/>
      <c r="TM61" s="18"/>
      <c r="TN61" s="18"/>
      <c r="TO61" s="18"/>
      <c r="TP61" s="18"/>
      <c r="TQ61" s="18"/>
      <c r="TR61" s="18"/>
      <c r="TS61" s="18"/>
      <c r="TT61" s="18"/>
      <c r="TU61" s="18"/>
      <c r="TV61" s="18"/>
      <c r="TW61" s="18"/>
      <c r="TY61" s="18"/>
      <c r="TZ61" s="18"/>
      <c r="UA61" s="18"/>
      <c r="UB61" s="18"/>
      <c r="UC61" s="18"/>
      <c r="UD61" s="18"/>
      <c r="UE61" s="18"/>
      <c r="UF61" s="18"/>
      <c r="UG61" s="18"/>
      <c r="UH61" s="18"/>
      <c r="UI61" s="18"/>
      <c r="UJ61" s="18"/>
      <c r="UK61" s="18"/>
      <c r="UL61" s="18"/>
      <c r="UM61" s="18"/>
      <c r="UN61" s="18"/>
      <c r="UO61" s="18"/>
      <c r="UP61" s="18"/>
      <c r="UQ61" s="18"/>
      <c r="UR61" s="18"/>
      <c r="US61" s="18"/>
      <c r="UT61" s="18"/>
      <c r="UU61" s="18"/>
      <c r="UV61" s="18"/>
      <c r="UX61" s="18"/>
      <c r="UY61" s="18"/>
      <c r="UZ61" s="18"/>
      <c r="VA61" s="18"/>
      <c r="VB61" s="18"/>
      <c r="VC61" s="18"/>
      <c r="VD61" s="18"/>
      <c r="VE61" s="18"/>
      <c r="VG61" s="18"/>
      <c r="VH61" s="18"/>
      <c r="VJ61" s="18"/>
      <c r="VK61" s="18"/>
      <c r="VM61" s="18"/>
      <c r="VN61" s="18"/>
      <c r="VO61" s="18"/>
      <c r="VP61" s="18"/>
      <c r="VQ61" s="18"/>
      <c r="VR61" s="18"/>
      <c r="VS61" s="18"/>
      <c r="VT61" s="18"/>
      <c r="VU61" s="18"/>
      <c r="VV61" s="18"/>
      <c r="VX61" s="18"/>
      <c r="VY61" s="18"/>
      <c r="VZ61" s="18"/>
      <c r="WA61" s="18"/>
      <c r="WB61" s="18"/>
      <c r="WC61" s="18"/>
      <c r="WD61" s="18"/>
      <c r="WF61" s="18"/>
      <c r="WG61" s="18"/>
      <c r="WH61" s="18"/>
      <c r="WI61" s="18"/>
      <c r="WJ61" s="18"/>
      <c r="WK61" s="18"/>
      <c r="WL61" s="18"/>
      <c r="WM61" s="18"/>
      <c r="WN61" s="18"/>
      <c r="WO61" s="18"/>
      <c r="WP61" s="18"/>
      <c r="WQ61" s="18"/>
      <c r="WR61" s="18"/>
      <c r="WS61" s="18"/>
      <c r="WT61" s="18"/>
      <c r="WU61" s="18"/>
      <c r="WW61" s="18"/>
      <c r="WX61" s="18"/>
      <c r="WY61" s="18"/>
      <c r="WZ61" s="18"/>
      <c r="XA61" s="18"/>
      <c r="XB61" s="18"/>
      <c r="XC61" s="18"/>
      <c r="XD61" s="18"/>
      <c r="XE61" s="18"/>
      <c r="XJ61" s="18"/>
      <c r="XK61" s="18"/>
      <c r="XL61" s="18"/>
      <c r="XM61" s="18"/>
      <c r="XN61" s="18"/>
      <c r="XO61" s="18"/>
      <c r="XP61" s="18"/>
      <c r="XR61" s="18"/>
      <c r="XS61" s="18"/>
      <c r="XV61" s="18"/>
      <c r="XW61" s="18"/>
      <c r="XX61" s="18"/>
      <c r="XY61" s="18"/>
      <c r="XZ61" s="18"/>
      <c r="YA61" s="18"/>
      <c r="YB61" s="18"/>
      <c r="YC61" s="18"/>
      <c r="YD61" s="18"/>
      <c r="YE61" s="18"/>
      <c r="YG61" s="18"/>
      <c r="YH61" s="18"/>
      <c r="YI61" s="18"/>
      <c r="YJ61" s="18"/>
      <c r="YK61" s="18"/>
      <c r="YL61" s="18"/>
      <c r="YM61" s="18"/>
      <c r="YN61" s="18"/>
      <c r="YO61" s="18"/>
      <c r="YP61" s="18"/>
      <c r="YQ61" s="18"/>
      <c r="YR61" s="18"/>
      <c r="YS61" s="18"/>
      <c r="YT61" s="18"/>
      <c r="YU61" s="18"/>
      <c r="YV61" s="18"/>
      <c r="YW61" s="18"/>
      <c r="YX61" s="18"/>
      <c r="YY61" s="18"/>
      <c r="YZ61" s="18"/>
      <c r="ZA61" s="18"/>
      <c r="ZB61" s="18"/>
      <c r="ZC61" s="18"/>
      <c r="ZD61" s="18"/>
      <c r="ZE61" s="18"/>
      <c r="ZF61" s="18"/>
      <c r="ZG61" s="18"/>
      <c r="ZH61" s="18"/>
      <c r="ZI61" s="18"/>
      <c r="ZJ61" s="18"/>
      <c r="ZK61" s="18"/>
      <c r="ZL61" s="18"/>
      <c r="ZN61" s="18"/>
      <c r="ZP61" s="18"/>
      <c r="ZR61" s="18"/>
      <c r="ZS61" s="18"/>
      <c r="ZT61" s="18"/>
      <c r="ZU61" s="18"/>
      <c r="ZV61" s="18"/>
      <c r="ZW61" s="18"/>
      <c r="ZX61" s="18"/>
      <c r="ZY61" s="18"/>
      <c r="ZZ61" s="18"/>
      <c r="AAA61" s="18"/>
      <c r="AAB61" s="18"/>
      <c r="AAC61" s="18"/>
      <c r="AAD61" s="18"/>
      <c r="AAE61" s="18"/>
      <c r="AAF61" s="18"/>
      <c r="AAG61" s="18"/>
      <c r="AAH61" s="18"/>
      <c r="AAI61" s="18"/>
      <c r="AAJ61" s="18"/>
      <c r="AAK61" s="18"/>
      <c r="AAM61" s="18"/>
      <c r="AAN61" s="18"/>
      <c r="AAO61" s="18"/>
      <c r="AAP61" s="18"/>
      <c r="AAQ61" s="18"/>
      <c r="AAS61" s="18"/>
      <c r="AAT61" s="18"/>
      <c r="AAU61" s="18"/>
      <c r="AAW61" s="18"/>
      <c r="AAY61" s="18"/>
      <c r="AAZ61" s="18"/>
      <c r="ABA61" s="18"/>
      <c r="ABB61" s="18"/>
      <c r="ABD61" s="18"/>
      <c r="ABE61" s="18"/>
      <c r="ABF61" s="18"/>
      <c r="ABG61" s="18"/>
      <c r="ABH61" s="18"/>
      <c r="ABI61" s="18"/>
      <c r="ABJ61" s="18"/>
      <c r="ABK61" s="18"/>
      <c r="ABL61" s="18"/>
      <c r="ABM61" s="18"/>
      <c r="ABN61" s="18"/>
      <c r="ABO61" s="18"/>
      <c r="ABP61" s="18"/>
      <c r="ABQ61" s="18"/>
      <c r="ABR61" s="18"/>
      <c r="ABS61" s="18"/>
      <c r="ABT61" s="18"/>
      <c r="ABU61" s="18"/>
      <c r="ABV61" s="18"/>
      <c r="ABW61" s="18"/>
      <c r="ABX61" s="18"/>
      <c r="ABY61" s="18"/>
      <c r="ABZ61" s="18"/>
      <c r="ACA61" s="18"/>
      <c r="ACF61" s="18"/>
      <c r="ACH61" s="18"/>
      <c r="ACI61" s="18"/>
      <c r="ACJ61" s="18"/>
      <c r="ACK61" s="18"/>
      <c r="ACL61" s="18"/>
      <c r="ACM61" s="18"/>
      <c r="ACN61" s="18"/>
      <c r="ACO61" s="18"/>
      <c r="ACP61" s="18"/>
      <c r="ACQ61" s="18"/>
      <c r="ACR61" s="18"/>
      <c r="ACS61" s="18"/>
      <c r="ACT61" s="18"/>
      <c r="ACU61" s="18"/>
      <c r="ACV61" s="18"/>
      <c r="ACW61" s="18"/>
      <c r="ACX61" s="18"/>
      <c r="ACY61" s="18"/>
      <c r="ACZ61" s="18"/>
      <c r="ADA61" s="18"/>
      <c r="ADB61" s="18"/>
      <c r="ADC61" s="18"/>
      <c r="ADD61" s="18"/>
      <c r="ADE61" s="18"/>
      <c r="ADF61" s="18"/>
      <c r="ADG61" s="18"/>
      <c r="ADI61" s="18"/>
      <c r="ADJ61" s="18"/>
      <c r="ADL61" s="18"/>
      <c r="ADM61" s="18"/>
      <c r="ADO61" s="18"/>
      <c r="ADP61" s="18"/>
      <c r="ADQ61" s="18"/>
      <c r="ADR61" s="18"/>
      <c r="ADS61" s="18"/>
      <c r="ADT61" s="18"/>
      <c r="ADU61" s="18"/>
      <c r="ADV61" s="18"/>
      <c r="ADW61" s="18"/>
      <c r="ADX61" s="18"/>
      <c r="ADY61" s="18"/>
      <c r="AEB61" s="18"/>
      <c r="AEC61" s="18"/>
      <c r="AED61" s="18"/>
      <c r="AEE61" s="18"/>
      <c r="AEF61" s="18"/>
      <c r="AEG61" s="18"/>
      <c r="AEH61" s="18"/>
      <c r="AEI61" s="18"/>
      <c r="AEJ61" s="18"/>
      <c r="AEK61" s="18"/>
      <c r="AEL61" s="18"/>
      <c r="AEM61" s="18"/>
      <c r="AEN61" s="18"/>
      <c r="AEO61" s="18"/>
      <c r="AEP61" s="18"/>
      <c r="AEQ61" s="18"/>
      <c r="AER61" s="18"/>
      <c r="AES61" s="18"/>
      <c r="AET61" s="18"/>
      <c r="AEU61" s="18"/>
      <c r="AEV61" s="18"/>
      <c r="AEW61" s="18"/>
      <c r="AEX61" s="18"/>
      <c r="AEZ61" s="18"/>
      <c r="AFA61" s="18"/>
      <c r="AFB61" s="18"/>
      <c r="AFC61" s="18"/>
      <c r="AFD61" s="18"/>
      <c r="AFE61" s="18"/>
      <c r="AFF61" s="18"/>
      <c r="AFG61" s="18"/>
      <c r="AFH61" s="18"/>
      <c r="AFI61" s="18"/>
      <c r="AFJ61" s="18"/>
      <c r="AFK61" s="18"/>
      <c r="AFL61" s="18"/>
      <c r="AFN61" s="18"/>
      <c r="AFO61" s="18"/>
      <c r="AFP61" s="18"/>
      <c r="AFQ61" s="18"/>
      <c r="AFS61" s="18"/>
      <c r="AFT61" s="18"/>
      <c r="AFU61" s="18"/>
      <c r="AFV61" s="18"/>
      <c r="AFX61" s="18"/>
      <c r="AFY61" s="18"/>
      <c r="AFZ61" s="18"/>
      <c r="AGA61" s="18"/>
      <c r="AGB61" s="18"/>
      <c r="AGC61" s="18"/>
      <c r="AGD61" s="18"/>
      <c r="AGE61" s="18"/>
      <c r="AGF61" s="18"/>
      <c r="AGG61" s="18"/>
      <c r="AGH61" s="18"/>
      <c r="AGI61" s="18"/>
      <c r="AGJ61" s="18"/>
      <c r="AGK61" s="18"/>
      <c r="AGL61" s="18"/>
      <c r="AGM61" s="18"/>
      <c r="AGN61" s="18"/>
      <c r="AGO61" s="18"/>
      <c r="AGP61" s="18"/>
      <c r="AGQ61" s="18"/>
      <c r="AGR61" s="18"/>
      <c r="AGS61" s="18"/>
      <c r="AGT61" s="18"/>
      <c r="AGU61" s="18"/>
      <c r="AGV61" s="18"/>
      <c r="AGW61" s="18"/>
      <c r="AGX61" s="18"/>
      <c r="AGY61" s="18"/>
      <c r="AGZ61" s="18"/>
      <c r="AHA61" s="18"/>
      <c r="AHB61" s="18"/>
      <c r="AHC61" s="18"/>
      <c r="AHD61" s="18"/>
      <c r="AHE61" s="18"/>
      <c r="AHF61" s="18"/>
      <c r="AHG61" s="18"/>
      <c r="AHH61" s="18"/>
      <c r="AHI61" s="18"/>
      <c r="AHJ61" s="18"/>
      <c r="AHK61" s="18"/>
      <c r="AHL61" s="18"/>
      <c r="AHM61" s="18"/>
      <c r="AHN61" s="18"/>
      <c r="AHP61" s="18"/>
      <c r="AHQ61" s="18"/>
      <c r="AHR61" s="18"/>
      <c r="AHS61" s="18"/>
      <c r="AHT61" s="18"/>
      <c r="AHU61" s="18"/>
      <c r="AHV61" s="18"/>
      <c r="AHW61" s="18"/>
      <c r="AHX61" s="18"/>
      <c r="AHY61" s="18"/>
      <c r="AHZ61" s="18"/>
      <c r="AIA61" s="18"/>
      <c r="AIC61" s="18"/>
      <c r="AIE61" s="18"/>
      <c r="AIF61" s="18"/>
      <c r="AIG61" s="18"/>
      <c r="AIH61" s="18"/>
      <c r="AII61" s="18"/>
      <c r="AIJ61" s="18"/>
      <c r="AIK61" s="18"/>
      <c r="AIL61" s="18"/>
      <c r="AIM61" s="18"/>
      <c r="AIN61" s="18"/>
      <c r="AIO61" s="18"/>
      <c r="AIP61" s="18"/>
      <c r="AIQ61" s="18"/>
      <c r="AIR61" s="18"/>
      <c r="AIS61" s="18"/>
      <c r="AIU61" s="18"/>
      <c r="AIV61" s="18"/>
      <c r="AIW61" s="18"/>
      <c r="AIX61" s="18"/>
      <c r="AIY61" s="18"/>
      <c r="AIZ61" s="18"/>
      <c r="AJA61" s="18"/>
      <c r="AJC61" s="18"/>
      <c r="AJE61" s="18"/>
      <c r="AJG61" s="18"/>
      <c r="AJH61" s="18"/>
      <c r="AJI61" s="18"/>
      <c r="AJJ61" s="18"/>
      <c r="AJL61" s="18"/>
      <c r="AJN61" s="18"/>
      <c r="AJO61" s="18"/>
      <c r="AJP61" s="18"/>
      <c r="AJQ61" s="18"/>
      <c r="AJR61" s="18"/>
      <c r="AJS61" s="18"/>
      <c r="AJT61" s="18"/>
      <c r="AJU61" s="18"/>
      <c r="AJV61" s="18"/>
      <c r="AJW61" s="18"/>
      <c r="AJX61" s="18"/>
      <c r="AJY61" s="18"/>
      <c r="AJZ61" s="18"/>
      <c r="AKA61" s="18"/>
      <c r="AKB61" s="18"/>
      <c r="AKC61" s="18"/>
      <c r="AKD61" s="18"/>
      <c r="AKE61" s="18"/>
      <c r="AKF61" s="18"/>
      <c r="AKG61" s="18"/>
      <c r="AKH61" s="18"/>
      <c r="AKI61" s="18"/>
      <c r="AKJ61" s="18"/>
      <c r="AKL61" s="18"/>
      <c r="AKN61" s="18"/>
      <c r="AKO61" s="18"/>
      <c r="AKP61" s="18"/>
      <c r="AKQ61" s="18"/>
      <c r="AKS61" s="18"/>
      <c r="AKT61" s="18"/>
      <c r="AKU61" s="18"/>
      <c r="AKV61" s="18"/>
      <c r="AKW61" s="18"/>
      <c r="AKX61" s="18"/>
      <c r="AKY61" s="18"/>
      <c r="AKZ61" s="18"/>
      <c r="ALB61" s="18"/>
      <c r="ALC61" s="18"/>
      <c r="ALD61" s="18"/>
      <c r="ALE61" s="18"/>
      <c r="ALH61" s="18"/>
      <c r="ALJ61" s="18"/>
      <c r="ALM61" s="18"/>
      <c r="ALO61" s="18"/>
      <c r="ALP61" s="18"/>
    </row>
    <row r="62" spans="5:1005" x14ac:dyDescent="0.25">
      <c r="E62" s="20">
        <v>27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 s="18">
        <v>9.0540724725907407E-3</v>
      </c>
      <c r="AS62" s="18">
        <v>3.3758089072741297E-2</v>
      </c>
      <c r="AT62">
        <v>0.31373364434434098</v>
      </c>
      <c r="AU62" s="18">
        <v>6.2876286602309803E-2</v>
      </c>
      <c r="AV62" s="18">
        <v>7.7658253952265097E-2</v>
      </c>
      <c r="AW62">
        <v>0.10253263010756999</v>
      </c>
      <c r="AX62">
        <v>0.229285654057236</v>
      </c>
      <c r="AY62">
        <v>0.17448660340354</v>
      </c>
      <c r="AZ62" s="18">
        <v>9.8482922569364195E-2</v>
      </c>
      <c r="BA62">
        <v>0.115282837674775</v>
      </c>
      <c r="BB62" s="18">
        <v>5.6667943678919801E-2</v>
      </c>
      <c r="BC62" s="18">
        <v>6.0774002685173703E-2</v>
      </c>
      <c r="BD62" s="18">
        <v>6.2941945636461202E-2</v>
      </c>
      <c r="BE62" s="18">
        <v>5.2146598876777098E-2</v>
      </c>
      <c r="BF62" s="18">
        <v>4.9808047691448601E-2</v>
      </c>
      <c r="BG62" s="18">
        <v>7.7959599845349906E-2</v>
      </c>
      <c r="BH62" s="18">
        <v>7.2223767232801495E-2</v>
      </c>
      <c r="BI62" s="18">
        <v>6.6056036914313193E-2</v>
      </c>
      <c r="BJ62" s="18">
        <v>0.118240206085118</v>
      </c>
      <c r="BK62" s="18">
        <v>4.0017319919221597E-2</v>
      </c>
      <c r="BL62" s="18">
        <v>3.03651945246858E-2</v>
      </c>
      <c r="BM62" s="18">
        <v>8.0395120693141794E-2</v>
      </c>
      <c r="BN62" s="18">
        <v>4.0133748967604903E-2</v>
      </c>
      <c r="BO62" s="18">
        <v>6.2699315776209602E-2</v>
      </c>
      <c r="BP62" s="18">
        <v>5.3259832264420798E-2</v>
      </c>
      <c r="BQ62" s="18">
        <v>6.7760481372745998E-2</v>
      </c>
      <c r="BR62" s="18">
        <v>0.118235999607003</v>
      </c>
      <c r="BS62" s="18">
        <v>8.1503963342184904E-2</v>
      </c>
      <c r="BT62" s="18">
        <v>4.7490550603838402E-2</v>
      </c>
      <c r="BU62" s="18">
        <v>9.9811797804057203E-2</v>
      </c>
      <c r="BV62" s="18">
        <v>0.105564047122072</v>
      </c>
      <c r="BW62" s="18">
        <v>0.14568849630793199</v>
      </c>
      <c r="BX62" s="18">
        <v>4.00237660804302E-2</v>
      </c>
      <c r="BY62" s="18">
        <v>2.23644603547681E-2</v>
      </c>
      <c r="BZ62" s="18">
        <v>6.8498225146515504E-2</v>
      </c>
      <c r="CA62" s="18">
        <v>8.2940751756018602E-2</v>
      </c>
      <c r="CB62" s="18">
        <v>1.7333620634783699E-2</v>
      </c>
      <c r="CC62">
        <v>0.112209648621779</v>
      </c>
      <c r="CD62" s="18">
        <v>2.80562952942685E-2</v>
      </c>
      <c r="CE62" s="18">
        <v>5.5107986064427697E-2</v>
      </c>
      <c r="CF62" s="18">
        <v>5.93503477163108E-2</v>
      </c>
      <c r="CG62" s="18">
        <v>3.3781345358747203E-2</v>
      </c>
      <c r="CH62" s="18">
        <v>9.1430955210026504E-2</v>
      </c>
      <c r="CI62" s="18">
        <v>5.1531521875266897E-2</v>
      </c>
      <c r="CJ62" s="18">
        <v>4.2596278065196301E-2</v>
      </c>
      <c r="CK62" s="18">
        <v>7.64519469589061E-2</v>
      </c>
      <c r="CL62" s="18">
        <v>4.5444318621686103E-2</v>
      </c>
      <c r="CM62" s="18">
        <v>0.101436837993299</v>
      </c>
      <c r="CN62" s="18">
        <v>2.80721131174612E-2</v>
      </c>
      <c r="CO62" s="18">
        <v>6.5541808284226302E-2</v>
      </c>
      <c r="CP62" s="18">
        <v>8.7260498223039898E-2</v>
      </c>
      <c r="CQ62" s="18">
        <v>3.8269104475507097E-2</v>
      </c>
      <c r="CR62">
        <v>2.49723639364644E-2</v>
      </c>
      <c r="CS62" s="18">
        <v>4.69335115611587E-2</v>
      </c>
      <c r="CT62" s="18">
        <v>2.6848845721016E-2</v>
      </c>
      <c r="CU62" s="18">
        <v>7.7086217180512302E-3</v>
      </c>
      <c r="CV62" s="18">
        <v>5.0846135013558301E-2</v>
      </c>
      <c r="CW62" s="18">
        <v>0.11360634555756501</v>
      </c>
      <c r="CX62" s="18">
        <v>4.2674355338709197E-2</v>
      </c>
      <c r="CY62">
        <v>0.127364469707231</v>
      </c>
      <c r="CZ62" s="18">
        <v>4.2051964922059697E-2</v>
      </c>
      <c r="DA62" s="18">
        <v>0.16208246690238401</v>
      </c>
      <c r="DB62" s="18">
        <v>0.12705453323203</v>
      </c>
      <c r="DC62" s="18">
        <v>0.174582309868276</v>
      </c>
      <c r="DD62" s="18">
        <v>0.134740298795859</v>
      </c>
      <c r="DE62" s="18">
        <v>7.6355062384034098E-2</v>
      </c>
      <c r="DF62" s="18">
        <v>0.18090137446400201</v>
      </c>
      <c r="DG62" s="18">
        <v>0.18150783963359801</v>
      </c>
      <c r="DH62" s="18">
        <v>7.3212464646086106E-2</v>
      </c>
      <c r="DI62" s="18">
        <v>0.38929789153387001</v>
      </c>
      <c r="DJ62" s="18">
        <v>0.108488024136322</v>
      </c>
      <c r="DK62" s="18">
        <v>2.1744463022855098E-2</v>
      </c>
      <c r="DL62" s="18">
        <v>0.17525247696406501</v>
      </c>
      <c r="DM62" s="18">
        <v>8.4597735098632207E-2</v>
      </c>
      <c r="DN62" s="18">
        <v>0.23740947017372799</v>
      </c>
      <c r="DO62" s="18">
        <v>0.13329140047374899</v>
      </c>
      <c r="DP62">
        <v>0.16369154993700699</v>
      </c>
      <c r="DQ62" s="18">
        <v>0.123958594591926</v>
      </c>
      <c r="DR62" s="18">
        <v>7.0804821515275396E-2</v>
      </c>
      <c r="DS62">
        <v>5.8078372658392698E-2</v>
      </c>
      <c r="DT62" s="18">
        <v>9.6574667088079699E-2</v>
      </c>
      <c r="DU62" s="18">
        <v>8.1028508573390001E-2</v>
      </c>
      <c r="DV62" s="18">
        <v>0.199833126958218</v>
      </c>
      <c r="DW62" s="18">
        <v>8.9136482535200595E-2</v>
      </c>
      <c r="DX62" s="18">
        <v>6.9525182079796397E-2</v>
      </c>
      <c r="DY62" s="18">
        <v>7.39372972288906E-2</v>
      </c>
      <c r="DZ62" s="18">
        <v>8.4307182122054403E-2</v>
      </c>
      <c r="EA62" s="18">
        <v>0.13961846053417401</v>
      </c>
      <c r="EB62" s="18">
        <v>6.2184894863824398E-2</v>
      </c>
      <c r="EC62" s="18">
        <v>0.11304190236603499</v>
      </c>
      <c r="ED62" s="18">
        <v>4.8190105231831801E-2</v>
      </c>
      <c r="EE62" s="18">
        <v>2.50196434972043E-2</v>
      </c>
      <c r="EF62" s="18">
        <v>6.1438226980135402E-2</v>
      </c>
      <c r="EG62" s="18">
        <v>6.0357217819087899E-2</v>
      </c>
      <c r="EH62" s="18">
        <v>8.3602163786458406E-2</v>
      </c>
      <c r="EI62" s="18">
        <v>4.6899488385326801E-2</v>
      </c>
      <c r="EJ62" s="18">
        <v>1.18224355877457E-2</v>
      </c>
      <c r="EK62" s="18">
        <v>6.2848666533634703E-2</v>
      </c>
      <c r="EL62" s="18">
        <v>4.04910133993759E-2</v>
      </c>
      <c r="EM62" s="18">
        <v>3.6370327358000797E-2</v>
      </c>
      <c r="EN62" s="18">
        <v>7.9566483176357006E-2</v>
      </c>
      <c r="EO62" s="18">
        <v>4.9612831344221599E-2</v>
      </c>
      <c r="EP62" s="18">
        <v>9.9099027487114896E-2</v>
      </c>
      <c r="EQ62" s="18">
        <v>8.4166447109866704E-2</v>
      </c>
      <c r="ER62" s="18">
        <v>4.92827997149703E-2</v>
      </c>
      <c r="ES62" s="18">
        <v>9.7414780984690294E-2</v>
      </c>
      <c r="ET62" s="18">
        <v>3.4426311726414E-2</v>
      </c>
      <c r="EU62" s="18">
        <v>5.2266605235901202E-2</v>
      </c>
      <c r="EV62" s="18">
        <v>3.3096067080335002E-2</v>
      </c>
      <c r="EW62" s="18">
        <v>4.1744207238529202E-3</v>
      </c>
      <c r="EX62" s="18">
        <v>2.8650493001151901E-2</v>
      </c>
      <c r="EY62" s="18">
        <v>1.0168387125396699E-2</v>
      </c>
      <c r="EZ62" s="18">
        <v>6.6380830386762305E-2</v>
      </c>
      <c r="FA62" s="18">
        <v>1.11552243247707E-2</v>
      </c>
      <c r="FB62" s="18">
        <v>4.7190773243683697E-2</v>
      </c>
      <c r="FC62" s="18">
        <v>1.21216391783122E-2</v>
      </c>
      <c r="FD62" s="18">
        <v>6.2519641986601204E-2</v>
      </c>
      <c r="FE62" s="18">
        <v>6.9441546421890599E-2</v>
      </c>
      <c r="FF62" s="18">
        <v>9.7078322761393304E-2</v>
      </c>
      <c r="FG62" s="18">
        <v>2.6293417463392799E-2</v>
      </c>
      <c r="FH62" s="18">
        <v>1.62712680984308E-2</v>
      </c>
      <c r="FI62" s="18">
        <v>3.9272995158358602E-2</v>
      </c>
      <c r="FJ62" s="18">
        <v>2.4327214102309602E-2</v>
      </c>
      <c r="FK62" s="18">
        <v>6.7489839883079397E-2</v>
      </c>
      <c r="FL62" s="18">
        <v>5.4654019713636898E-2</v>
      </c>
      <c r="FM62" s="18">
        <v>3.2311563927580098E-2</v>
      </c>
      <c r="FN62" s="18">
        <v>2.2577016730871799E-2</v>
      </c>
      <c r="FO62" s="18">
        <v>1.8841634111338601E-2</v>
      </c>
      <c r="FP62" s="18">
        <v>2.52027735176449E-2</v>
      </c>
      <c r="FQ62" s="18">
        <v>6.5267316483595406E-2</v>
      </c>
      <c r="FR62" s="18">
        <v>4.5802344492388201E-2</v>
      </c>
      <c r="FS62" s="18">
        <v>3.7458700119785103E-2</v>
      </c>
      <c r="FT62" s="18">
        <v>3.2274465788395101E-2</v>
      </c>
      <c r="FU62" s="18">
        <v>6.3584645858911701E-2</v>
      </c>
      <c r="FV62" s="18">
        <v>5.5073251904632602E-2</v>
      </c>
      <c r="FW62" s="18">
        <v>4.8269612557782199E-2</v>
      </c>
      <c r="FX62" s="18">
        <v>5.8319371304772598E-2</v>
      </c>
      <c r="FY62" s="18">
        <v>7.5877066997042997E-2</v>
      </c>
      <c r="FZ62" s="18">
        <v>5.7800925058132096E-3</v>
      </c>
      <c r="GA62" s="18">
        <v>8.1049250585883706E-2</v>
      </c>
      <c r="GB62" s="18">
        <v>5.8577889279900999E-2</v>
      </c>
      <c r="GC62" s="18">
        <v>3.45676447431046E-2</v>
      </c>
      <c r="GD62" s="18">
        <v>7.1849429983486299E-2</v>
      </c>
      <c r="GE62" s="18">
        <v>8.7864091826754198E-2</v>
      </c>
      <c r="GF62" s="18">
        <v>8.6221079270710294E-2</v>
      </c>
      <c r="GG62" s="18">
        <v>4.5691566296155797E-2</v>
      </c>
      <c r="GH62" s="18">
        <v>2.7875735342591999E-2</v>
      </c>
      <c r="GI62" s="18">
        <v>7.7754303513417805E-2</v>
      </c>
      <c r="GJ62" s="18">
        <v>7.8246138557510697E-2</v>
      </c>
      <c r="GK62" s="18">
        <v>5.3225094256721797E-2</v>
      </c>
      <c r="GL62" s="18">
        <v>0.11772371628778899</v>
      </c>
      <c r="GM62" s="18">
        <v>4.0688308051599502E-2</v>
      </c>
      <c r="GN62" s="18">
        <v>9.3726479173705995E-2</v>
      </c>
      <c r="GO62" s="18">
        <v>8.6733634966873099E-2</v>
      </c>
      <c r="GP62" s="18">
        <v>3.9099313268887097E-2</v>
      </c>
      <c r="GQ62" s="18">
        <v>2.5213300596010901E-2</v>
      </c>
      <c r="GR62" s="18">
        <v>3.72189472380677E-2</v>
      </c>
      <c r="GS62" s="18">
        <v>3.5013090633468802E-2</v>
      </c>
      <c r="GT62" s="18">
        <v>2.8012749841316499E-2</v>
      </c>
      <c r="GU62" s="18">
        <v>7.9257863356339803E-2</v>
      </c>
      <c r="GV62" s="18">
        <v>0.11868115548706</v>
      </c>
      <c r="GW62" s="18">
        <v>1.8437248203781301E-2</v>
      </c>
      <c r="GX62" s="18">
        <v>2.6873075580680798E-2</v>
      </c>
      <c r="GY62" s="18">
        <v>2.3364653269566899E-2</v>
      </c>
      <c r="GZ62" s="18">
        <v>4.82577843170603E-2</v>
      </c>
      <c r="HA62" s="18">
        <v>6.0957500740397901E-2</v>
      </c>
      <c r="HB62" s="18">
        <v>2.9842038222602899E-2</v>
      </c>
      <c r="HC62" s="18">
        <v>5.1453805854434799E-2</v>
      </c>
      <c r="HD62" s="18">
        <v>2.92718885937494E-2</v>
      </c>
      <c r="HE62" s="18">
        <v>3.2550679888207E-2</v>
      </c>
      <c r="HF62" s="18">
        <v>7.4794036003388006E-2</v>
      </c>
      <c r="HG62" s="18">
        <v>0.100743250187785</v>
      </c>
      <c r="HH62" s="18">
        <v>3.3923832541839699E-2</v>
      </c>
      <c r="HI62" s="18">
        <v>8.6708317919409805E-2</v>
      </c>
      <c r="HJ62" s="18">
        <v>2.3287149360788701E-2</v>
      </c>
      <c r="HK62" s="18">
        <v>0.15336211846193201</v>
      </c>
      <c r="HL62" s="18">
        <v>3.8874656526599001E-2</v>
      </c>
      <c r="HM62" s="18">
        <v>1.2932810829369E-2</v>
      </c>
      <c r="HN62" s="18">
        <v>2.0863036166302699E-2</v>
      </c>
      <c r="HO62" s="18">
        <v>8.3951076748779802E-2</v>
      </c>
      <c r="HP62" s="18">
        <v>1.4524972540184901E-2</v>
      </c>
      <c r="HQ62" s="18">
        <v>6.1198444032678198E-2</v>
      </c>
      <c r="HR62" s="18">
        <v>3.7218757133776703E-2</v>
      </c>
      <c r="HS62" s="18">
        <v>6.1667076480587099E-2</v>
      </c>
      <c r="HT62" s="18">
        <v>7.6185637647571094E-2</v>
      </c>
      <c r="HU62" s="18">
        <v>9.1337982128733397E-2</v>
      </c>
      <c r="HV62" s="18">
        <v>4.1083565724892197E-2</v>
      </c>
      <c r="HW62" s="18">
        <v>5.7066945325713998E-2</v>
      </c>
      <c r="HX62" s="18">
        <v>5.6342983149701001E-2</v>
      </c>
      <c r="HY62" s="18">
        <v>7.6912095293980604E-2</v>
      </c>
      <c r="HZ62" s="18">
        <v>2.0987721252947501E-2</v>
      </c>
      <c r="IA62" s="18">
        <v>4.8231632891916398E-2</v>
      </c>
      <c r="IB62" s="18">
        <v>8.83681572696043E-2</v>
      </c>
      <c r="IC62" s="18">
        <v>4.3962139146527801E-2</v>
      </c>
      <c r="ID62" s="18">
        <v>7.5249967423639402E-2</v>
      </c>
      <c r="IE62" s="18">
        <v>6.2049407530543603E-2</v>
      </c>
      <c r="IF62" s="18">
        <v>9.9568381064251602E-2</v>
      </c>
      <c r="IG62" s="18">
        <v>8.1521751047709007E-2</v>
      </c>
      <c r="IH62" s="18">
        <v>9.1618536520638394E-2</v>
      </c>
      <c r="II62" s="18">
        <v>4.4270954346106201E-2</v>
      </c>
      <c r="IJ62" s="18">
        <v>1.7684320311472199E-2</v>
      </c>
      <c r="IK62" s="18">
        <v>9.6847055284388694E-2</v>
      </c>
      <c r="IL62" s="18">
        <v>0.207840584898321</v>
      </c>
      <c r="IM62" s="18">
        <v>9.7780443956062002E-3</v>
      </c>
      <c r="IN62" s="18">
        <v>5.8995517984754497E-2</v>
      </c>
      <c r="IO62" s="18">
        <v>9.9604842631452306E-2</v>
      </c>
      <c r="IP62" s="18">
        <v>5.2329183009045398E-2</v>
      </c>
      <c r="IQ62" s="18">
        <v>4.3158127764459202E-2</v>
      </c>
      <c r="IR62" s="18">
        <v>1.81914845898116E-2</v>
      </c>
      <c r="IS62" s="18">
        <v>2.29888853550013E-2</v>
      </c>
      <c r="IT62" s="18">
        <v>0.124529252700738</v>
      </c>
      <c r="IU62" s="18">
        <v>8.3405305059593496E-2</v>
      </c>
      <c r="IV62" s="18">
        <v>2.1646221277025299E-2</v>
      </c>
      <c r="IW62" s="18">
        <v>0.17827498619367599</v>
      </c>
      <c r="IX62" s="18">
        <v>6.2405197690934298E-2</v>
      </c>
      <c r="IY62" s="18">
        <v>1.0913565810032401E-2</v>
      </c>
      <c r="IZ62" s="18">
        <v>0.10512130471832801</v>
      </c>
      <c r="JA62" s="18">
        <v>3.29225772885062E-2</v>
      </c>
      <c r="JB62" s="18">
        <v>1.9692727673891401E-2</v>
      </c>
      <c r="JC62" s="18">
        <v>5.3908160976505297E-2</v>
      </c>
      <c r="JD62" s="18">
        <v>5.4375890525718402E-2</v>
      </c>
      <c r="JE62" s="18">
        <v>5.96651226848205E-2</v>
      </c>
      <c r="JF62" s="18">
        <v>8.7736941400493998E-2</v>
      </c>
      <c r="JG62" s="18">
        <v>6.3633151510747193E-2</v>
      </c>
      <c r="JH62" s="18">
        <v>6.32990887324347E-2</v>
      </c>
      <c r="JI62" s="18">
        <v>5.0558272401229898E-2</v>
      </c>
      <c r="JJ62" s="18">
        <v>4.1765893527230903E-2</v>
      </c>
      <c r="JK62">
        <v>5.81310769800122E-2</v>
      </c>
      <c r="JL62" s="18">
        <v>6.7641094333402596E-2</v>
      </c>
      <c r="JM62" s="18">
        <v>5.0418749559390602E-2</v>
      </c>
      <c r="JN62" s="18">
        <v>4.9754454954134199E-2</v>
      </c>
      <c r="JO62" s="18">
        <v>5.3335774268967399E-2</v>
      </c>
      <c r="JP62" s="18">
        <v>6.1207346511721002E-2</v>
      </c>
      <c r="JQ62" s="18">
        <v>2.8024394926736598E-2</v>
      </c>
      <c r="JR62" s="18">
        <v>3.9087557213250503E-2</v>
      </c>
      <c r="JS62" s="18">
        <v>5.8961619097759897E-2</v>
      </c>
      <c r="JT62" s="18">
        <v>6.0325901220963998E-2</v>
      </c>
      <c r="JU62" s="18">
        <v>1.8895613395953699E-2</v>
      </c>
      <c r="JV62" s="18">
        <v>2.1693316594845601E-2</v>
      </c>
      <c r="JW62" s="18">
        <v>9.6990106812824203E-2</v>
      </c>
      <c r="JX62" s="18">
        <v>0.12919822501652001</v>
      </c>
      <c r="JY62" s="18">
        <v>4.9620079681449401E-2</v>
      </c>
      <c r="JZ62" s="18">
        <v>8.6640793920089304E-2</v>
      </c>
      <c r="KA62" s="18">
        <v>0.116386325405359</v>
      </c>
      <c r="KB62" s="18">
        <v>8.8556988359601005E-2</v>
      </c>
      <c r="KC62" s="18">
        <v>7.7737600283991404E-2</v>
      </c>
      <c r="KD62" s="18">
        <v>5.82189609690308E-2</v>
      </c>
      <c r="KE62" s="18">
        <v>4.5234767343868998E-2</v>
      </c>
      <c r="KF62" s="18">
        <v>4.34088280445016E-2</v>
      </c>
      <c r="KG62" s="18">
        <v>5.1004812756496598E-2</v>
      </c>
      <c r="KH62" s="18">
        <v>0.11370427892989</v>
      </c>
      <c r="KI62" s="18">
        <v>7.1549354797583398E-2</v>
      </c>
      <c r="KJ62" s="18">
        <v>8.8249755653698303E-2</v>
      </c>
      <c r="KK62" s="18">
        <v>8.6929285714648405E-2</v>
      </c>
      <c r="KL62" s="18">
        <v>2.0249225750186398E-2</v>
      </c>
      <c r="KM62" s="18">
        <v>5.4470124704108697E-2</v>
      </c>
      <c r="KN62" s="18">
        <v>8.7927554946448494E-2</v>
      </c>
      <c r="KO62">
        <v>6.7601700391408406E-2</v>
      </c>
      <c r="KP62" s="18">
        <v>4.1041950356698602E-2</v>
      </c>
      <c r="KQ62" s="18">
        <v>0.10222941455549001</v>
      </c>
      <c r="KR62" s="18">
        <v>7.7209139850652003E-2</v>
      </c>
      <c r="KS62" s="18">
        <v>5.7911833442533797E-2</v>
      </c>
      <c r="KT62" s="18">
        <v>0.10960136545372599</v>
      </c>
      <c r="KU62" s="18">
        <v>7.6124488886926203E-2</v>
      </c>
      <c r="KV62" s="18">
        <v>4.70924212096797E-2</v>
      </c>
      <c r="KW62" s="18">
        <v>0.10870290940538101</v>
      </c>
      <c r="KX62" s="18">
        <v>4.9617129818507799E-2</v>
      </c>
      <c r="KY62" s="18">
        <v>4.7033270810930797E-2</v>
      </c>
      <c r="KZ62" s="18">
        <v>5.4298670474079202E-3</v>
      </c>
      <c r="LA62" s="18">
        <v>7.0751095330448294E-2</v>
      </c>
      <c r="LB62" s="18">
        <v>0.13746359532720101</v>
      </c>
      <c r="LC62" s="18">
        <v>0.118553509067821</v>
      </c>
      <c r="LD62" s="18">
        <v>1.7753112660755101E-2</v>
      </c>
      <c r="LE62" s="18">
        <v>7.8067768033879506E-2</v>
      </c>
      <c r="LF62" s="18">
        <v>8.8937300323368204E-2</v>
      </c>
      <c r="LG62" s="18">
        <v>6.8534221054393496E-2</v>
      </c>
      <c r="LH62" s="18">
        <v>0.15506862681948899</v>
      </c>
      <c r="LI62" s="18">
        <v>7.2853493810083297E-2</v>
      </c>
      <c r="LJ62" s="18">
        <v>7.6299267725508005E-2</v>
      </c>
      <c r="LK62" s="18">
        <v>6.1111079540205997E-2</v>
      </c>
      <c r="LL62" s="18">
        <v>3.0975446896889601E-2</v>
      </c>
      <c r="LM62" s="18">
        <v>6.1566999284993998E-2</v>
      </c>
      <c r="LN62" s="18">
        <v>3.6302120517394598E-3</v>
      </c>
      <c r="LO62" s="18">
        <v>0.100609302649234</v>
      </c>
      <c r="LP62" s="18">
        <v>7.6412886296270896E-2</v>
      </c>
      <c r="LQ62" s="18">
        <v>7.0643548799971298E-2</v>
      </c>
      <c r="LR62" s="18">
        <v>2.9820667415944899E-2</v>
      </c>
      <c r="LS62" s="18">
        <v>9.7760575666453201E-2</v>
      </c>
      <c r="LT62" s="18">
        <v>5.6720983161195199E-2</v>
      </c>
      <c r="LU62" s="18">
        <v>2.8998492326207499E-2</v>
      </c>
      <c r="LV62" s="18">
        <v>6.4456545969657206E-2</v>
      </c>
      <c r="LW62" s="18">
        <v>1.8719959386023499E-2</v>
      </c>
      <c r="LX62" s="18">
        <v>5.01264958276827E-2</v>
      </c>
      <c r="LY62" s="18">
        <v>5.8720415683799702E-2</v>
      </c>
      <c r="LZ62" s="18">
        <v>4.8521770242074803E-2</v>
      </c>
      <c r="MA62" s="18">
        <v>2.1035851261219801E-2</v>
      </c>
      <c r="MB62" s="18">
        <v>2.3712568903312199E-2</v>
      </c>
      <c r="MC62" s="18">
        <v>2.1221123342669599E-2</v>
      </c>
      <c r="MD62" s="18">
        <v>9.7142286059981597E-2</v>
      </c>
      <c r="ME62" s="18">
        <v>4.9047225579193401E-2</v>
      </c>
      <c r="MF62" s="18">
        <v>4.1473992746322699E-2</v>
      </c>
      <c r="MG62" s="18">
        <v>2.6720270614058E-2</v>
      </c>
      <c r="MH62" s="18">
        <v>7.2850263670999199E-2</v>
      </c>
      <c r="MI62" s="18">
        <v>2.5400040223023501E-2</v>
      </c>
      <c r="MJ62" s="18">
        <v>4.7370043616742297E-2</v>
      </c>
      <c r="MK62" s="18">
        <v>7.9767062558646504E-2</v>
      </c>
      <c r="ML62" s="18">
        <v>3.2707949235197098E-2</v>
      </c>
      <c r="MM62" s="18">
        <v>5.7493868501230699E-2</v>
      </c>
      <c r="MN62" s="18">
        <v>8.54101373889284E-2</v>
      </c>
      <c r="MO62" s="18">
        <v>3.6938049671991602E-2</v>
      </c>
      <c r="MP62" s="18">
        <v>4.0806784857729803E-2</v>
      </c>
      <c r="MQ62" s="18">
        <v>3.7168490681526098E-2</v>
      </c>
      <c r="MR62" s="18">
        <v>3.06753009954134E-2</v>
      </c>
      <c r="MS62" s="18">
        <v>2.9949259284652401E-2</v>
      </c>
      <c r="MT62" s="18">
        <v>9.7963854340744005E-2</v>
      </c>
      <c r="MU62" s="18">
        <v>0.117827225174107</v>
      </c>
      <c r="MV62" s="18">
        <v>3.4859776269974399E-2</v>
      </c>
      <c r="MW62" s="18">
        <v>3.48239163530576E-2</v>
      </c>
      <c r="MX62" s="18">
        <v>4.3922558445567098E-2</v>
      </c>
      <c r="MY62" s="18">
        <v>6.4084925432879594E-2</v>
      </c>
      <c r="MZ62" s="18">
        <v>4.2271011888054398E-2</v>
      </c>
      <c r="NA62" s="18">
        <v>7.8054096025229405E-2</v>
      </c>
      <c r="NB62" s="18">
        <v>5.0687806888454798E-2</v>
      </c>
      <c r="NC62" s="18">
        <v>2.2617051895772601E-2</v>
      </c>
      <c r="ND62" s="18">
        <v>4.1101678815503397E-2</v>
      </c>
      <c r="NE62" s="18">
        <v>0.105853397748399</v>
      </c>
      <c r="NF62" s="18">
        <v>2.9008013328145899E-2</v>
      </c>
      <c r="NG62" s="18">
        <v>9.3394774171420697E-2</v>
      </c>
      <c r="NH62" s="18">
        <v>1.33219408920419E-2</v>
      </c>
      <c r="NI62" s="18">
        <v>4.2480208049883998E-2</v>
      </c>
      <c r="NJ62" s="18">
        <v>1.0263401086730999E-2</v>
      </c>
      <c r="NK62" s="18">
        <v>7.4372336852445597E-2</v>
      </c>
      <c r="NL62" s="18">
        <v>2.71700221447638E-2</v>
      </c>
      <c r="NM62" s="18">
        <v>0.114098042893908</v>
      </c>
      <c r="NN62" s="18">
        <v>9.1513645408969196E-2</v>
      </c>
      <c r="NO62" s="18">
        <v>7.5783943175285001E-2</v>
      </c>
      <c r="NP62" s="18">
        <v>5.4568544405856997E-2</v>
      </c>
      <c r="NQ62" s="18">
        <v>4.95355252547049E-2</v>
      </c>
      <c r="NR62" s="18">
        <v>6.9293291056653702E-2</v>
      </c>
      <c r="NS62" s="18">
        <v>6.1294479011376898E-2</v>
      </c>
      <c r="NT62" s="18">
        <v>5.8912596360029802E-2</v>
      </c>
      <c r="NU62" s="18">
        <v>9.5882499901664697E-2</v>
      </c>
      <c r="NV62" s="18">
        <v>6.5364195170592304E-3</v>
      </c>
      <c r="NW62" s="18">
        <v>8.8485097862614895E-2</v>
      </c>
      <c r="NX62" s="18">
        <v>5.5576750449243699E-2</v>
      </c>
      <c r="NY62" s="18">
        <v>4.0894479546801699E-2</v>
      </c>
      <c r="NZ62" s="18">
        <v>9.8448192870879497E-2</v>
      </c>
      <c r="OA62" s="18">
        <v>2.6869217675342599E-2</v>
      </c>
      <c r="OB62" s="18">
        <v>7.7537201741806E-3</v>
      </c>
      <c r="OC62" s="18">
        <v>0.12673684625148099</v>
      </c>
      <c r="OD62" s="18">
        <v>8.0814668543073398E-2</v>
      </c>
      <c r="OE62" s="18">
        <v>5.2410935525327697E-2</v>
      </c>
      <c r="OF62" s="18">
        <v>5.8647685903888497E-2</v>
      </c>
      <c r="OG62" s="18">
        <v>7.2524953196704101E-2</v>
      </c>
      <c r="OH62" s="18">
        <v>4.4998658021323301E-2</v>
      </c>
      <c r="OI62" s="18">
        <v>2.0434047979524701E-2</v>
      </c>
      <c r="OJ62" s="18">
        <v>6.0801993316858399E-2</v>
      </c>
      <c r="OK62" s="18">
        <v>4.6126309288631998E-2</v>
      </c>
      <c r="OL62" s="18">
        <v>2.83909659546931E-2</v>
      </c>
      <c r="OM62" s="18">
        <v>1.3662130909423101E-2</v>
      </c>
      <c r="ON62" s="18">
        <v>0.111015914794488</v>
      </c>
      <c r="OO62" s="18">
        <v>7.1127202686016494E-2</v>
      </c>
      <c r="OP62" s="18">
        <v>2.8522360518387802E-2</v>
      </c>
      <c r="OQ62" s="18">
        <v>3.9250756026440001E-2</v>
      </c>
      <c r="OR62" s="18">
        <v>2.5983630069795399E-2</v>
      </c>
      <c r="OS62" s="18">
        <v>2.85974998754931E-2</v>
      </c>
      <c r="OT62" s="18">
        <v>0.100517132979974</v>
      </c>
      <c r="OU62" s="18">
        <v>3.4488436078429802E-2</v>
      </c>
      <c r="OV62" s="18">
        <v>0.12541513404919</v>
      </c>
      <c r="OW62" s="18">
        <v>9.2572108606478506E-2</v>
      </c>
      <c r="OX62" s="18">
        <v>8.4169637174470194E-2</v>
      </c>
      <c r="OY62" s="18">
        <v>0.133971220992916</v>
      </c>
      <c r="OZ62" s="18">
        <v>9.6392813502442998E-2</v>
      </c>
      <c r="PA62" s="18">
        <v>6.7103755517606903E-2</v>
      </c>
      <c r="PB62" s="18">
        <v>6.7414388036371106E-2</v>
      </c>
      <c r="PC62" s="18">
        <v>4.1456955672429997E-2</v>
      </c>
      <c r="PD62" s="18">
        <v>4.7347894885778397E-2</v>
      </c>
      <c r="PE62" s="18">
        <v>5.5153640423515102E-2</v>
      </c>
      <c r="PF62" s="18">
        <v>4.1605727757648502E-2</v>
      </c>
      <c r="PG62" s="18">
        <v>8.4744336018418895E-2</v>
      </c>
      <c r="PH62" s="18">
        <v>5.46171304365572E-2</v>
      </c>
      <c r="PI62" s="18">
        <v>5.7256361571729197E-2</v>
      </c>
      <c r="PJ62" s="18">
        <v>1.12083177573645E-2</v>
      </c>
      <c r="PK62" s="18">
        <v>0.115307220642586</v>
      </c>
      <c r="PL62" s="18">
        <v>3.2653526307972601E-2</v>
      </c>
      <c r="PM62" s="18">
        <v>4.8760887133650899E-2</v>
      </c>
      <c r="PN62" s="18">
        <v>0.116925209167741</v>
      </c>
      <c r="PO62" s="18">
        <v>6.5754568037621502E-2</v>
      </c>
      <c r="PP62" s="18">
        <v>4.5903813444750703E-2</v>
      </c>
      <c r="PQ62" s="18">
        <v>7.3502707844984194E-2</v>
      </c>
      <c r="PR62">
        <v>0.10517108185283899</v>
      </c>
      <c r="PS62" s="18">
        <v>5.4320481674275903E-2</v>
      </c>
      <c r="PT62" s="18">
        <v>7.8667120250767494E-3</v>
      </c>
      <c r="PU62" s="18">
        <v>8.1158690441572395E-2</v>
      </c>
      <c r="PV62" s="18">
        <v>0.122558384192149</v>
      </c>
      <c r="PW62" s="18">
        <v>3.18068118494335E-2</v>
      </c>
      <c r="PX62" s="18">
        <v>0.10777295036406399</v>
      </c>
      <c r="PY62" s="18">
        <v>2.9086159388921399E-2</v>
      </c>
      <c r="PZ62" s="18">
        <v>7.8147792585039594E-2</v>
      </c>
      <c r="QA62" s="18">
        <v>4.72053007040764E-2</v>
      </c>
      <c r="QB62" s="18">
        <v>3.60272405300088E-3</v>
      </c>
      <c r="QC62" s="18">
        <v>3.6400328453832898E-2</v>
      </c>
      <c r="QD62" s="18">
        <v>3.08829591184645E-2</v>
      </c>
      <c r="QE62" s="18">
        <v>8.6867165670997407E-2</v>
      </c>
      <c r="QF62" s="18">
        <v>7.0064136225913801E-2</v>
      </c>
      <c r="QG62" s="18">
        <v>4.9634151995698303E-2</v>
      </c>
      <c r="QH62" s="18">
        <v>2.1747999935997599E-2</v>
      </c>
      <c r="QI62" s="18">
        <v>2.1307446760741498E-2</v>
      </c>
      <c r="QJ62" s="18">
        <v>9.3771078627601104E-2</v>
      </c>
      <c r="QK62" s="18">
        <v>9.0697323818150294E-2</v>
      </c>
      <c r="QL62" s="18">
        <v>7.0156379759837406E-2</v>
      </c>
      <c r="QM62" s="18">
        <v>6.2548196560602495E-2</v>
      </c>
      <c r="QN62" s="18">
        <v>7.8297443913476497E-2</v>
      </c>
      <c r="QO62" s="18">
        <v>6.3422772356864596E-2</v>
      </c>
      <c r="QP62" s="18">
        <v>0.11765123865459</v>
      </c>
      <c r="QQ62" s="18">
        <v>6.7769655200754203E-2</v>
      </c>
      <c r="QR62" s="18">
        <v>4.8697137559010298E-2</v>
      </c>
      <c r="QS62" s="18">
        <v>6.0883125360776301E-2</v>
      </c>
      <c r="QT62" s="18">
        <v>4.1282444826817699E-2</v>
      </c>
      <c r="QU62" s="18">
        <v>7.0528840389243296E-3</v>
      </c>
      <c r="QV62" s="18">
        <v>4.8225947721662797E-2</v>
      </c>
      <c r="QW62" s="18">
        <v>3.8955723699412699E-2</v>
      </c>
      <c r="QX62" s="18">
        <v>1.5685421289933402E-2</v>
      </c>
      <c r="QY62" s="18">
        <v>8.5373757540735007E-2</v>
      </c>
      <c r="QZ62" s="18">
        <v>1.9296625263624401E-2</v>
      </c>
      <c r="RA62" s="18">
        <v>4.6152570593857099E-2</v>
      </c>
      <c r="RB62" s="18">
        <v>3.07782223725921E-2</v>
      </c>
      <c r="RC62" s="18">
        <v>2.6028928292877101E-2</v>
      </c>
      <c r="RD62" s="18">
        <v>6.0780921875119097E-2</v>
      </c>
      <c r="RE62" s="18">
        <v>0.101202041472836</v>
      </c>
      <c r="RF62" s="18">
        <v>6.5525902165505398E-2</v>
      </c>
      <c r="RG62" s="18">
        <v>6.2455159663621501E-2</v>
      </c>
      <c r="RH62" s="18">
        <v>5.3074251530318597E-2</v>
      </c>
      <c r="RI62" s="18">
        <v>4.4412087217777098E-2</v>
      </c>
      <c r="RJ62" s="18">
        <v>6.7369878423879703E-2</v>
      </c>
      <c r="RK62" s="18">
        <v>7.4880863936494194E-2</v>
      </c>
      <c r="RL62" s="18">
        <v>4.0462681124470802E-2</v>
      </c>
      <c r="RM62" s="18">
        <v>8.15257227990238E-2</v>
      </c>
      <c r="RN62" s="18">
        <v>8.4777898410925506E-2</v>
      </c>
      <c r="RO62" s="18">
        <v>9.7349661159269907E-2</v>
      </c>
      <c r="RP62" s="18">
        <v>1.8737779362287901E-2</v>
      </c>
      <c r="RQ62" s="18">
        <v>0.11201239025569699</v>
      </c>
      <c r="RR62" s="18">
        <v>6.9381844999395498E-3</v>
      </c>
      <c r="RS62" s="18">
        <v>1.8243190783313101E-2</v>
      </c>
      <c r="RT62" s="18">
        <v>5.3885621486739602E-2</v>
      </c>
      <c r="RU62" s="18">
        <v>8.5194692304684405E-2</v>
      </c>
      <c r="RV62" s="18">
        <v>1.8989232159086399E-2</v>
      </c>
      <c r="RW62" s="18">
        <v>6.06116206545513E-2</v>
      </c>
      <c r="RX62" s="18">
        <v>7.6628246619422705E-2</v>
      </c>
      <c r="RY62" s="18">
        <v>7.3824762888263201E-2</v>
      </c>
      <c r="RZ62" s="18">
        <v>9.3846151777148001E-2</v>
      </c>
      <c r="SA62" s="18">
        <v>7.8925241692189806E-3</v>
      </c>
      <c r="SB62" s="18">
        <v>7.9441646977243E-2</v>
      </c>
      <c r="SC62" s="18">
        <v>5.6916339148657097E-2</v>
      </c>
      <c r="SD62" s="18">
        <v>9.8360580580208801E-2</v>
      </c>
      <c r="SE62" s="18">
        <v>6.5833007735508306E-2</v>
      </c>
      <c r="SF62" s="18">
        <v>9.5962826622775898E-3</v>
      </c>
      <c r="SG62" s="18">
        <v>0.15145679936411399</v>
      </c>
      <c r="SH62" s="18">
        <v>2.8881487072136301E-2</v>
      </c>
      <c r="SI62" s="18">
        <v>5.5657306776458401E-2</v>
      </c>
      <c r="SJ62" s="18">
        <v>8.5764769553172401E-2</v>
      </c>
      <c r="SK62" s="18">
        <v>6.0331588496960201E-2</v>
      </c>
      <c r="SL62" s="18">
        <v>7.3341645057399499E-2</v>
      </c>
      <c r="SM62" s="18">
        <v>3.4678354130800698E-2</v>
      </c>
      <c r="SN62" s="18">
        <v>2.8044232999359701E-2</v>
      </c>
      <c r="SO62" s="18">
        <v>3.64142298917478E-2</v>
      </c>
      <c r="SP62" s="18">
        <v>5.64356734664163E-2</v>
      </c>
      <c r="SQ62" s="18">
        <v>4.1702920953445202E-2</v>
      </c>
      <c r="SR62" s="18">
        <v>8.6947736047951599E-2</v>
      </c>
      <c r="SS62" s="18">
        <v>1.5731085364820499E-2</v>
      </c>
      <c r="ST62" s="18">
        <v>1.65341043265959E-2</v>
      </c>
      <c r="SU62" s="18">
        <v>3.4418427318569401E-2</v>
      </c>
      <c r="SV62" s="18">
        <v>7.5960612191219606E-2</v>
      </c>
      <c r="SW62" s="18">
        <v>4.2723028248080303E-2</v>
      </c>
      <c r="SX62" s="18">
        <v>0.10972258737628</v>
      </c>
      <c r="SY62" s="18">
        <v>4.4516839426253403E-2</v>
      </c>
      <c r="SZ62" s="18">
        <v>3.9505519668327903E-2</v>
      </c>
      <c r="TA62" s="18">
        <v>7.4183258740849897E-2</v>
      </c>
      <c r="TB62" s="18">
        <v>0</v>
      </c>
      <c r="TC62" s="18"/>
      <c r="TD62" s="18"/>
      <c r="TE62" s="18"/>
      <c r="TH62" s="18"/>
      <c r="TI62" s="18"/>
      <c r="TJ62" s="18"/>
      <c r="TK62" s="18"/>
      <c r="TL62" s="18"/>
      <c r="TM62" s="18"/>
      <c r="TN62" s="18"/>
      <c r="TO62" s="18"/>
      <c r="TP62" s="18"/>
      <c r="TQ62" s="18"/>
      <c r="TR62" s="18"/>
      <c r="TS62" s="18"/>
      <c r="TT62" s="18"/>
      <c r="TV62" s="18"/>
      <c r="TX62" s="18"/>
      <c r="TY62" s="18"/>
      <c r="TZ62" s="18"/>
      <c r="UA62" s="18"/>
      <c r="UB62" s="18"/>
      <c r="UC62" s="18"/>
      <c r="UD62" s="18"/>
      <c r="UE62" s="18"/>
      <c r="UF62" s="18"/>
      <c r="UG62" s="18"/>
      <c r="UH62" s="18"/>
      <c r="UI62" s="18"/>
      <c r="UJ62" s="18"/>
      <c r="UK62" s="18"/>
      <c r="UL62" s="18"/>
      <c r="UM62" s="18"/>
      <c r="UN62" s="18"/>
      <c r="UO62" s="18"/>
      <c r="UP62" s="18"/>
      <c r="UQ62" s="18"/>
      <c r="UR62" s="18"/>
      <c r="US62" s="18"/>
      <c r="UT62" s="18"/>
      <c r="UW62" s="18"/>
      <c r="UX62" s="18"/>
      <c r="UY62" s="18"/>
      <c r="UZ62" s="18"/>
      <c r="VA62" s="18"/>
      <c r="VB62" s="18"/>
      <c r="VC62" s="18"/>
      <c r="VD62" s="18"/>
      <c r="VE62" s="18"/>
      <c r="VF62" s="18"/>
      <c r="VG62" s="18"/>
      <c r="VH62" s="18"/>
      <c r="VI62" s="18"/>
      <c r="VJ62" s="18"/>
      <c r="VK62" s="18"/>
      <c r="VL62" s="18"/>
      <c r="VM62" s="18"/>
      <c r="VN62" s="18"/>
      <c r="VO62" s="18"/>
      <c r="VP62" s="18"/>
      <c r="VQ62" s="18"/>
      <c r="VR62" s="18"/>
      <c r="VS62" s="18"/>
      <c r="VU62" s="18"/>
      <c r="VW62" s="18"/>
      <c r="VX62" s="18"/>
      <c r="VY62" s="18"/>
      <c r="VZ62" s="18"/>
      <c r="WA62" s="18"/>
      <c r="WB62" s="18"/>
      <c r="WC62" s="18"/>
      <c r="WD62" s="18"/>
      <c r="WE62" s="18"/>
      <c r="WF62" s="18"/>
      <c r="WG62" s="18"/>
      <c r="WH62" s="18"/>
      <c r="WI62" s="18"/>
      <c r="WJ62" s="18"/>
      <c r="WK62" s="18"/>
      <c r="WL62" s="18"/>
      <c r="WM62" s="18"/>
      <c r="WN62" s="18"/>
      <c r="WO62" s="18"/>
      <c r="WP62" s="18"/>
      <c r="WQ62" s="18"/>
      <c r="WR62" s="18"/>
      <c r="WS62" s="18"/>
      <c r="WT62" s="18"/>
      <c r="WU62" s="18"/>
      <c r="WV62" s="18"/>
      <c r="WW62" s="18"/>
      <c r="WX62" s="18"/>
      <c r="WZ62" s="18"/>
      <c r="XA62" s="18"/>
      <c r="XB62" s="18"/>
      <c r="XC62" s="18"/>
      <c r="XH62" s="18"/>
      <c r="XJ62" s="18"/>
      <c r="XK62" s="18"/>
      <c r="XM62" s="18"/>
      <c r="XN62" s="18"/>
      <c r="XP62" s="18"/>
      <c r="XQ62" s="18"/>
      <c r="XR62" s="18"/>
      <c r="XS62" s="18"/>
      <c r="XT62" s="18"/>
      <c r="XU62" s="18"/>
      <c r="XW62" s="18"/>
      <c r="XX62" s="18"/>
      <c r="XY62" s="18"/>
      <c r="XZ62" s="18"/>
      <c r="YA62" s="18"/>
      <c r="YB62" s="18"/>
      <c r="YC62" s="18"/>
      <c r="YE62" s="18"/>
      <c r="YF62" s="18"/>
      <c r="YG62" s="18"/>
      <c r="YI62" s="18"/>
      <c r="YJ62" s="18"/>
      <c r="YK62" s="18"/>
      <c r="YL62" s="18"/>
      <c r="YN62" s="18"/>
      <c r="YO62" s="18"/>
      <c r="YP62" s="18"/>
      <c r="YQ62" s="18"/>
      <c r="YR62" s="18"/>
      <c r="YS62" s="18"/>
      <c r="YU62" s="18"/>
      <c r="YV62" s="18"/>
      <c r="YW62" s="18"/>
      <c r="YX62" s="18"/>
      <c r="YZ62" s="18"/>
      <c r="ZA62" s="18"/>
      <c r="ZB62" s="18"/>
      <c r="ZC62" s="18"/>
      <c r="ZD62" s="18"/>
      <c r="ZE62" s="18"/>
      <c r="ZF62" s="18"/>
      <c r="ZG62" s="18"/>
      <c r="ZI62" s="18"/>
      <c r="ZJ62" s="18"/>
      <c r="ZK62" s="18"/>
      <c r="ZM62" s="18"/>
      <c r="ZN62" s="18"/>
      <c r="ZO62" s="18"/>
      <c r="ZP62" s="18"/>
      <c r="ZQ62" s="18"/>
      <c r="ZR62" s="18"/>
      <c r="ZS62" s="18"/>
      <c r="ZT62" s="18"/>
      <c r="ZU62" s="18"/>
      <c r="ZV62" s="18"/>
      <c r="ZW62" s="18"/>
      <c r="ZX62" s="18"/>
      <c r="ZY62" s="18"/>
      <c r="AAA62" s="18"/>
      <c r="AAB62" s="18"/>
      <c r="AAC62" s="18"/>
      <c r="AAD62" s="18"/>
      <c r="AAE62" s="18"/>
      <c r="AAF62" s="18"/>
      <c r="AAG62" s="18"/>
      <c r="AAH62" s="18"/>
      <c r="AAI62" s="18"/>
      <c r="AAJ62" s="18"/>
      <c r="AAK62" s="18"/>
      <c r="AAL62" s="18"/>
      <c r="AAM62" s="18"/>
      <c r="AAO62" s="18"/>
      <c r="AAP62" s="18"/>
      <c r="AAQ62" s="18"/>
      <c r="AAR62" s="18"/>
      <c r="AAS62" s="18"/>
      <c r="AAT62" s="18"/>
      <c r="AAU62" s="18"/>
      <c r="AAV62" s="18"/>
      <c r="AAW62" s="18"/>
      <c r="AAX62" s="18"/>
      <c r="AAY62" s="18"/>
      <c r="AAZ62" s="18"/>
      <c r="ABA62" s="18"/>
      <c r="ABB62" s="18"/>
      <c r="ABC62" s="18"/>
      <c r="ABD62" s="18"/>
      <c r="ABE62" s="18"/>
      <c r="ABF62" s="18"/>
      <c r="ABG62" s="18"/>
      <c r="ABH62" s="18"/>
      <c r="ABI62" s="18"/>
      <c r="ABJ62" s="18"/>
      <c r="ABK62" s="18"/>
      <c r="ABL62" s="18"/>
      <c r="ABM62" s="18"/>
      <c r="ABN62" s="18"/>
      <c r="ABO62" s="18"/>
      <c r="ABP62" s="18"/>
      <c r="ABQ62" s="18"/>
      <c r="ABR62" s="18"/>
      <c r="ABS62" s="18"/>
      <c r="ABT62" s="18"/>
      <c r="ABU62" s="18"/>
      <c r="ABV62" s="18"/>
      <c r="ABW62" s="18"/>
      <c r="ABX62" s="18"/>
      <c r="ABY62" s="18"/>
      <c r="ABZ62" s="18"/>
      <c r="ACA62" s="18"/>
      <c r="ACB62" s="18"/>
      <c r="ACC62" s="18"/>
      <c r="ACD62" s="18"/>
      <c r="ACE62" s="18"/>
      <c r="ACG62" s="18"/>
      <c r="ACI62" s="18"/>
      <c r="ACJ62" s="18"/>
      <c r="ACK62" s="18"/>
      <c r="ACL62" s="18"/>
      <c r="ACM62" s="18"/>
      <c r="ACN62" s="18"/>
      <c r="ACO62" s="18"/>
      <c r="ACP62" s="18"/>
      <c r="ACQ62" s="18"/>
      <c r="ACR62" s="18"/>
      <c r="ACT62" s="18"/>
      <c r="ACU62" s="18"/>
      <c r="ACW62" s="18"/>
      <c r="ACX62" s="18"/>
      <c r="ACY62" s="18"/>
      <c r="ACZ62" s="18"/>
      <c r="ADA62" s="18"/>
      <c r="ADB62" s="18"/>
      <c r="ADC62" s="18"/>
      <c r="ADD62" s="18"/>
      <c r="ADE62" s="18"/>
      <c r="ADF62" s="18"/>
      <c r="ADG62" s="18"/>
      <c r="ADH62" s="18"/>
      <c r="ADI62" s="18"/>
      <c r="ADJ62" s="18"/>
      <c r="ADK62" s="18"/>
      <c r="ADL62" s="18"/>
      <c r="ADM62" s="18"/>
      <c r="ADN62" s="18"/>
      <c r="ADO62" s="18"/>
      <c r="ADP62" s="18"/>
      <c r="ADQ62" s="18"/>
      <c r="ADR62" s="18"/>
      <c r="ADS62" s="18"/>
      <c r="ADT62" s="18"/>
      <c r="ADU62" s="18"/>
      <c r="ADV62" s="18"/>
      <c r="ADW62" s="18"/>
      <c r="ADX62" s="18"/>
      <c r="ADY62" s="18"/>
      <c r="ADZ62" s="18"/>
      <c r="AEA62" s="18"/>
      <c r="AEB62" s="18"/>
      <c r="AEC62" s="18"/>
      <c r="AED62" s="18"/>
      <c r="AEE62" s="18"/>
      <c r="AEF62" s="18"/>
      <c r="AEH62" s="18"/>
      <c r="AEI62" s="18"/>
      <c r="AEJ62" s="18"/>
      <c r="AEK62" s="18"/>
      <c r="AEL62" s="18"/>
      <c r="AEM62" s="18"/>
      <c r="AEN62" s="18"/>
      <c r="AEO62" s="18"/>
      <c r="AEP62" s="18"/>
      <c r="AEQ62" s="18"/>
      <c r="AER62" s="18"/>
      <c r="AES62" s="18"/>
      <c r="AET62" s="18"/>
      <c r="AEU62" s="18"/>
      <c r="AEV62" s="18"/>
      <c r="AEW62" s="18"/>
      <c r="AEX62" s="18"/>
      <c r="AEZ62" s="18"/>
      <c r="AFC62" s="18"/>
      <c r="AFD62" s="18"/>
      <c r="AFE62" s="18"/>
      <c r="AFG62" s="18"/>
      <c r="AFH62" s="18"/>
      <c r="AFI62" s="18"/>
      <c r="AFJ62" s="18"/>
      <c r="AFK62" s="18"/>
      <c r="AFL62" s="18"/>
      <c r="AFM62" s="18"/>
      <c r="AFN62" s="18"/>
      <c r="AFO62" s="18"/>
      <c r="AFP62" s="18"/>
      <c r="AFQ62" s="18"/>
      <c r="AFR62" s="18"/>
      <c r="AFS62" s="18"/>
      <c r="AFT62" s="18"/>
      <c r="AFU62" s="18"/>
      <c r="AFV62" s="18"/>
      <c r="AFW62" s="18"/>
      <c r="AFX62" s="18"/>
      <c r="AFY62" s="18"/>
      <c r="AFZ62" s="18"/>
      <c r="AGA62" s="18"/>
      <c r="AGB62" s="18"/>
      <c r="AGC62" s="18"/>
      <c r="AGD62" s="18"/>
      <c r="AGE62" s="18"/>
      <c r="AGF62" s="18"/>
      <c r="AGG62" s="18"/>
      <c r="AGH62" s="18"/>
      <c r="AGJ62" s="18"/>
      <c r="AGL62" s="18"/>
      <c r="AGN62" s="18"/>
      <c r="AGO62" s="18"/>
      <c r="AGP62" s="18"/>
      <c r="AGQ62" s="18"/>
      <c r="AGR62" s="18"/>
      <c r="AGS62" s="18"/>
      <c r="AGT62" s="18"/>
      <c r="AGU62" s="18"/>
      <c r="AGV62" s="18"/>
      <c r="AGW62" s="18"/>
      <c r="AGX62" s="18"/>
      <c r="AGY62" s="18"/>
      <c r="AGZ62" s="18"/>
      <c r="AHA62" s="18"/>
      <c r="AHB62" s="18"/>
      <c r="AHC62" s="18"/>
      <c r="AHD62" s="18"/>
      <c r="AHE62" s="18"/>
      <c r="AHF62" s="18"/>
      <c r="AHG62" s="18"/>
      <c r="AHH62" s="18"/>
      <c r="AHI62" s="18"/>
      <c r="AHJ62" s="18"/>
      <c r="AHK62" s="18"/>
      <c r="AHL62" s="18"/>
      <c r="AHM62" s="18"/>
      <c r="AHN62" s="18"/>
      <c r="AHO62" s="18"/>
      <c r="AHP62" s="18"/>
      <c r="AHQ62" s="18"/>
      <c r="AHR62" s="18"/>
      <c r="AHS62" s="18"/>
      <c r="AHT62" s="18"/>
      <c r="AHU62" s="18"/>
      <c r="AHV62" s="18"/>
      <c r="AHW62" s="18"/>
      <c r="AHY62" s="18"/>
      <c r="AHZ62" s="18"/>
      <c r="AIA62" s="18"/>
      <c r="AIB62" s="18"/>
      <c r="AIC62" s="18"/>
      <c r="AID62" s="18"/>
      <c r="AIE62" s="18"/>
      <c r="AIF62" s="18"/>
      <c r="AIG62" s="18"/>
      <c r="AIH62" s="18"/>
      <c r="AIJ62" s="18"/>
      <c r="AIK62" s="18"/>
      <c r="AIL62" s="18"/>
      <c r="AIM62" s="18"/>
      <c r="AIN62" s="18"/>
      <c r="AIO62" s="18"/>
      <c r="AIP62" s="18"/>
      <c r="AIQ62" s="18"/>
      <c r="AIR62" s="18"/>
      <c r="AIS62" s="18"/>
      <c r="AIT62" s="18"/>
      <c r="AIU62" s="18"/>
      <c r="AIV62" s="18"/>
      <c r="AIW62" s="18"/>
      <c r="AIX62" s="18"/>
      <c r="AIY62" s="18"/>
      <c r="AJA62" s="18"/>
      <c r="AJB62" s="18"/>
      <c r="AJC62" s="18"/>
      <c r="AJD62" s="18"/>
      <c r="AJE62" s="18"/>
      <c r="AJF62" s="18"/>
      <c r="AJG62" s="18"/>
      <c r="AJH62" s="18"/>
      <c r="AJI62" s="18"/>
      <c r="AJJ62" s="18"/>
      <c r="AJK62" s="18"/>
      <c r="AJL62" s="18"/>
      <c r="AJM62" s="18"/>
      <c r="AJN62" s="18"/>
      <c r="AJO62" s="18"/>
      <c r="AJP62" s="18"/>
      <c r="AJQ62" s="18"/>
      <c r="AJR62" s="18"/>
      <c r="AJS62" s="18"/>
      <c r="AJT62" s="18"/>
      <c r="AJU62" s="18"/>
      <c r="AJV62" s="18"/>
      <c r="AJW62" s="18"/>
      <c r="AJX62" s="18"/>
      <c r="AJY62" s="18"/>
      <c r="AKA62" s="18"/>
      <c r="AKB62" s="18"/>
      <c r="AKC62" s="18"/>
      <c r="AKF62" s="18"/>
      <c r="AKG62" s="18"/>
      <c r="AKH62" s="18"/>
      <c r="AKI62" s="18"/>
      <c r="AKJ62" s="18"/>
      <c r="AKK62" s="18"/>
      <c r="AKL62" s="18"/>
      <c r="AKM62" s="18"/>
      <c r="AKN62" s="18"/>
      <c r="AKO62" s="18"/>
      <c r="AKP62" s="18"/>
      <c r="AKQ62" s="18"/>
      <c r="AKR62" s="18"/>
      <c r="AKS62" s="18"/>
      <c r="AKU62" s="18"/>
      <c r="AKV62" s="18"/>
      <c r="AKW62" s="18"/>
      <c r="AKX62" s="18"/>
      <c r="AKZ62" s="18"/>
      <c r="ALA62" s="18"/>
      <c r="ALC62" s="18"/>
      <c r="ALD62" s="18"/>
      <c r="ALE62" s="18"/>
      <c r="ALG62" s="18"/>
      <c r="ALH62" s="18"/>
      <c r="ALI62" s="18"/>
      <c r="ALJ62" s="18"/>
      <c r="ALK62" s="18"/>
      <c r="ALL62" s="18"/>
    </row>
    <row r="63" spans="5:1005" x14ac:dyDescent="0.25">
      <c r="E63" s="20">
        <v>28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 s="18">
        <v>2.2682471009337702E-3</v>
      </c>
      <c r="AS63" s="18">
        <v>8.7497806296917002E-2</v>
      </c>
      <c r="AT63">
        <v>0.31315251007221101</v>
      </c>
      <c r="AU63">
        <v>0.124094402879109</v>
      </c>
      <c r="AV63">
        <v>0.10656017749145499</v>
      </c>
      <c r="AW63" s="18">
        <v>9.9629666817789606E-2</v>
      </c>
      <c r="AX63" s="18">
        <v>9.5709989353050695E-2</v>
      </c>
      <c r="AY63">
        <v>0.114065377381897</v>
      </c>
      <c r="AZ63">
        <v>9.2690195901229705E-2</v>
      </c>
      <c r="BA63" s="18">
        <v>6.9251750772088297E-2</v>
      </c>
      <c r="BB63" s="18">
        <v>9.0147620688856997E-2</v>
      </c>
      <c r="BC63" s="18">
        <v>6.8196881631127804E-2</v>
      </c>
      <c r="BD63" s="18">
        <v>2.6922762082575599E-2</v>
      </c>
      <c r="BE63" s="18">
        <v>9.3903961516718107E-2</v>
      </c>
      <c r="BF63" s="18">
        <v>7.10232429085082E-2</v>
      </c>
      <c r="BG63" s="18">
        <v>0.116039505688827</v>
      </c>
      <c r="BH63" s="18">
        <v>0.11048931235470601</v>
      </c>
      <c r="BI63" s="18">
        <v>7.9751798467823098E-2</v>
      </c>
      <c r="BJ63" s="18">
        <v>0.155575132747618</v>
      </c>
      <c r="BK63" s="18">
        <v>8.3451559347847301E-2</v>
      </c>
      <c r="BL63" s="18">
        <v>1.6312887351323899E-2</v>
      </c>
      <c r="BM63" s="18">
        <v>5.1816510349632597E-2</v>
      </c>
      <c r="BN63" s="18">
        <v>4.3918225768641697E-2</v>
      </c>
      <c r="BO63" s="18">
        <v>9.64771848098296E-2</v>
      </c>
      <c r="BP63" s="18">
        <v>0.125593820196362</v>
      </c>
      <c r="BQ63" s="18">
        <v>8.6060136481074995E-2</v>
      </c>
      <c r="BR63" s="18">
        <v>2.32396916406277E-2</v>
      </c>
      <c r="BS63" s="18">
        <v>5.9813785128680401E-2</v>
      </c>
      <c r="BT63" s="18">
        <v>5.6382105303096799E-2</v>
      </c>
      <c r="BU63" s="18">
        <v>0.12206862357377</v>
      </c>
      <c r="BV63" s="18">
        <v>6.7675775970833296E-2</v>
      </c>
      <c r="BW63" s="18">
        <v>7.6859837648072096E-2</v>
      </c>
      <c r="BX63" s="18">
        <v>2.3210959088121201E-2</v>
      </c>
      <c r="BY63" s="18">
        <v>0.119959011793353</v>
      </c>
      <c r="BZ63" s="18">
        <v>1.8125507374558501E-2</v>
      </c>
      <c r="CA63">
        <v>0.115431891398944</v>
      </c>
      <c r="CB63" s="18">
        <v>3.9033884656168499E-2</v>
      </c>
      <c r="CC63" s="18">
        <v>0.102356484716656</v>
      </c>
      <c r="CD63" s="18">
        <v>1.77813136573957E-2</v>
      </c>
      <c r="CE63" s="18">
        <v>4.0008814223598498E-2</v>
      </c>
      <c r="CF63" s="18">
        <v>1.83626701688464E-2</v>
      </c>
      <c r="CG63" s="18">
        <v>5.9866620139888298E-2</v>
      </c>
      <c r="CH63" s="18">
        <v>7.8770639421219396E-2</v>
      </c>
      <c r="CI63" s="18">
        <v>9.1640240009041196E-2</v>
      </c>
      <c r="CJ63" s="18">
        <v>6.0992913930118201E-2</v>
      </c>
      <c r="CK63" s="18">
        <v>9.8320852193143904E-2</v>
      </c>
      <c r="CL63" s="18">
        <v>6.2011052056017799E-2</v>
      </c>
      <c r="CM63" s="18">
        <v>4.6528561450106698E-2</v>
      </c>
      <c r="CN63" s="18">
        <v>6.0069328637014502E-2</v>
      </c>
      <c r="CO63" s="18">
        <v>6.7444349616084406E-2</v>
      </c>
      <c r="CP63" s="18">
        <v>6.3643647574238904E-2</v>
      </c>
      <c r="CQ63" s="18">
        <v>3.4464356276797503E-2</v>
      </c>
      <c r="CR63" s="18">
        <v>3.6439394189321302E-2</v>
      </c>
      <c r="CS63" s="18">
        <v>7.5782745902826798E-2</v>
      </c>
      <c r="CT63" s="18">
        <v>2.1716650502765101E-2</v>
      </c>
      <c r="CU63" s="18">
        <v>9.6012111636217701E-2</v>
      </c>
      <c r="CV63" s="18">
        <v>7.7584695353871205E-2</v>
      </c>
      <c r="CW63" s="18">
        <v>6.9451126762904894E-2</v>
      </c>
      <c r="CX63" s="18">
        <v>6.4867964050494803E-2</v>
      </c>
      <c r="CY63" s="18">
        <v>2.4767088685956101E-2</v>
      </c>
      <c r="CZ63" s="18">
        <v>2.13558343838261E-2</v>
      </c>
      <c r="DA63" s="18">
        <v>7.2972714096470395E-2</v>
      </c>
      <c r="DB63" s="18">
        <v>5.7703766378211299E-2</v>
      </c>
      <c r="DC63" s="18">
        <v>0.111701352404104</v>
      </c>
      <c r="DD63" s="18">
        <v>5.4910386462393199E-2</v>
      </c>
      <c r="DE63" s="18">
        <v>0.130341467640016</v>
      </c>
      <c r="DF63" s="18">
        <v>0.15019047344279299</v>
      </c>
      <c r="DG63" s="18">
        <v>9.1520755756354003E-2</v>
      </c>
      <c r="DH63" s="18">
        <v>3.2698046422893097E-2</v>
      </c>
      <c r="DI63" s="18">
        <v>0.27527613253991401</v>
      </c>
      <c r="DJ63" s="18">
        <v>0.110394173574307</v>
      </c>
      <c r="DK63" s="18">
        <v>7.3166317971441602E-2</v>
      </c>
      <c r="DL63" s="18">
        <v>9.4632310409270601E-2</v>
      </c>
      <c r="DM63" s="18">
        <v>5.0605911492438697E-2</v>
      </c>
      <c r="DN63" s="18">
        <v>0.13418992057207599</v>
      </c>
      <c r="DO63" s="18">
        <v>0.12656157323901801</v>
      </c>
      <c r="DP63" s="18">
        <v>8.4493985342796299E-2</v>
      </c>
      <c r="DQ63" s="18">
        <v>0.15713253342492201</v>
      </c>
      <c r="DR63" s="18">
        <v>4.0569512811505698E-2</v>
      </c>
      <c r="DS63" s="18">
        <v>7.2577024102429402E-2</v>
      </c>
      <c r="DT63" s="18">
        <v>0.102017238959875</v>
      </c>
      <c r="DU63" s="18">
        <v>6.1926546167199198E-2</v>
      </c>
      <c r="DV63" s="18">
        <v>0.16468317457442799</v>
      </c>
      <c r="DW63" s="18">
        <v>7.5500294753014396E-2</v>
      </c>
      <c r="DX63" s="18">
        <v>0.10302339358211</v>
      </c>
      <c r="DY63" s="18">
        <v>4.80740347867478E-2</v>
      </c>
      <c r="DZ63" s="18">
        <v>7.8051457563838203E-2</v>
      </c>
      <c r="EA63" s="18">
        <v>8.7588974994525906E-2</v>
      </c>
      <c r="EB63" s="18">
        <v>2.8902088980163901E-2</v>
      </c>
      <c r="EC63" s="18">
        <v>0.12815313556966501</v>
      </c>
      <c r="ED63" s="18">
        <v>5.6583009330343102E-3</v>
      </c>
      <c r="EE63" s="18">
        <v>2.3967406875803201E-2</v>
      </c>
      <c r="EF63">
        <v>4.9655887240381197E-2</v>
      </c>
      <c r="EG63" s="18">
        <v>0.11360074436272601</v>
      </c>
      <c r="EH63" s="18">
        <v>7.3729751654821096E-2</v>
      </c>
      <c r="EI63" s="18">
        <v>8.7158881878135905E-2</v>
      </c>
      <c r="EJ63" s="18">
        <v>6.8251606539717305E-2</v>
      </c>
      <c r="EK63" s="18">
        <v>8.9591869871576899E-2</v>
      </c>
      <c r="EL63" s="18">
        <v>0.10964072608171101</v>
      </c>
      <c r="EM63" s="18">
        <v>1.51423517402635E-2</v>
      </c>
      <c r="EN63" s="18">
        <v>7.0308930079477305E-2</v>
      </c>
      <c r="EO63" s="18">
        <v>3.1628911719390897E-2</v>
      </c>
      <c r="EP63" s="18">
        <v>4.7944963345021498E-2</v>
      </c>
      <c r="EQ63" s="18">
        <v>8.2648865192638907E-2</v>
      </c>
      <c r="ER63" s="18">
        <v>6.0265625868042398E-2</v>
      </c>
      <c r="ES63" s="18">
        <v>0.139189144287373</v>
      </c>
      <c r="ET63" s="18">
        <v>5.2619473011271199E-2</v>
      </c>
      <c r="EU63" s="18">
        <v>7.3076640988278901E-2</v>
      </c>
      <c r="EV63" s="18">
        <v>9.0545614827141602E-2</v>
      </c>
      <c r="EW63" s="18">
        <v>3.7095106696175599E-2</v>
      </c>
      <c r="EX63" s="18">
        <v>3.9579916725766398E-2</v>
      </c>
      <c r="EY63" s="18">
        <v>6.2642326457705705E-2</v>
      </c>
      <c r="EZ63" s="18">
        <v>8.2127717131098094E-2</v>
      </c>
      <c r="FA63" s="18">
        <v>3.4285343405375701E-2</v>
      </c>
      <c r="FB63" s="18">
        <v>3.9999778502268497E-2</v>
      </c>
      <c r="FC63" s="18">
        <v>1.5187545762723201E-2</v>
      </c>
      <c r="FD63" s="18">
        <v>5.7624283284603499E-2</v>
      </c>
      <c r="FE63" s="18">
        <v>3.1380162697527997E-2</v>
      </c>
      <c r="FF63" s="18">
        <v>0.15004930833115099</v>
      </c>
      <c r="FG63" s="18">
        <v>8.95323425238609E-2</v>
      </c>
      <c r="FH63" s="18">
        <v>4.4928572236404E-2</v>
      </c>
      <c r="FI63" s="18">
        <v>6.6978269104365898E-2</v>
      </c>
      <c r="FJ63" s="18">
        <v>5.6682950889065102E-2</v>
      </c>
      <c r="FK63">
        <v>0.103301102024726</v>
      </c>
      <c r="FL63" s="18">
        <v>6.5227448553420206E-2</v>
      </c>
      <c r="FM63" s="18">
        <v>7.9800014884548895E-2</v>
      </c>
      <c r="FN63" s="18">
        <v>8.9839980071046294E-2</v>
      </c>
      <c r="FO63" s="18">
        <v>4.4700801965563398E-2</v>
      </c>
      <c r="FP63" s="18">
        <v>3.3205778576572503E-2</v>
      </c>
      <c r="FQ63" s="18">
        <v>2.05925266260868E-2</v>
      </c>
      <c r="FR63">
        <v>4.4012857743903698E-2</v>
      </c>
      <c r="FS63" s="18">
        <v>1.85333171656865E-2</v>
      </c>
      <c r="FT63" s="18">
        <v>3.41891532467836E-2</v>
      </c>
      <c r="FU63">
        <v>8.7869447043453397E-2</v>
      </c>
      <c r="FV63" s="18">
        <v>4.4451354366431897E-2</v>
      </c>
      <c r="FW63" s="18">
        <v>3.4100974823225399E-3</v>
      </c>
      <c r="FX63" s="18">
        <v>5.0991499751920098E-2</v>
      </c>
      <c r="FY63" s="18">
        <v>8.5134219176965398E-2</v>
      </c>
      <c r="FZ63" s="18">
        <v>1.3673064761237501E-2</v>
      </c>
      <c r="GA63" s="18">
        <v>7.4172664442609407E-2</v>
      </c>
      <c r="GB63" s="18">
        <v>8.2913693745212402E-2</v>
      </c>
      <c r="GC63" s="18">
        <v>2.50033900628494E-2</v>
      </c>
      <c r="GD63" s="18">
        <v>3.2358319440701402E-2</v>
      </c>
      <c r="GE63" s="18">
        <v>4.6343124352227198E-2</v>
      </c>
      <c r="GF63" s="18">
        <v>2.1949118538914601E-2</v>
      </c>
      <c r="GG63" s="18">
        <v>5.6780796199962701E-2</v>
      </c>
      <c r="GH63" s="18">
        <v>5.8257132723718803E-2</v>
      </c>
      <c r="GI63" s="18">
        <v>3.8444254256470099E-2</v>
      </c>
      <c r="GJ63" s="18">
        <v>1.5478691849196299E-2</v>
      </c>
      <c r="GK63" s="18">
        <v>8.0078357502893702E-2</v>
      </c>
      <c r="GL63" s="18">
        <v>8.5720972631020104E-2</v>
      </c>
      <c r="GM63" s="18">
        <v>0.103852528735422</v>
      </c>
      <c r="GN63">
        <v>0.117334421580059</v>
      </c>
      <c r="GO63" s="18">
        <v>0.10736914889756199</v>
      </c>
      <c r="GP63" s="18">
        <v>1.3815106390996101E-2</v>
      </c>
      <c r="GQ63" s="18">
        <v>7.9535818582874701E-2</v>
      </c>
      <c r="GR63" s="18">
        <v>3.0992517281416498E-2</v>
      </c>
      <c r="GS63" s="18">
        <v>0.101465341804073</v>
      </c>
      <c r="GT63" s="18">
        <v>0.109937807721771</v>
      </c>
      <c r="GU63" s="18">
        <v>0.15446807243011601</v>
      </c>
      <c r="GV63" s="18">
        <v>0.108781430576866</v>
      </c>
      <c r="GW63" s="18">
        <v>0.12636904990060499</v>
      </c>
      <c r="GX63" s="18">
        <v>1.2964781052003001E-2</v>
      </c>
      <c r="GY63" s="18">
        <v>5.6166629588409803E-2</v>
      </c>
      <c r="GZ63" s="18">
        <v>4.3638581249643399E-2</v>
      </c>
      <c r="HA63" s="18">
        <v>7.01717485746393E-2</v>
      </c>
      <c r="HB63" s="18">
        <v>3.8884482924617797E-2</v>
      </c>
      <c r="HC63" s="18">
        <v>4.8533922219625797E-2</v>
      </c>
      <c r="HD63" s="18">
        <v>3.8618695668707903E-2</v>
      </c>
      <c r="HE63" s="18">
        <v>3.55097579751808E-2</v>
      </c>
      <c r="HF63" s="18">
        <v>8.4646890564821206E-2</v>
      </c>
      <c r="HG63" s="18">
        <v>6.80586135945805E-2</v>
      </c>
      <c r="HH63" s="18">
        <v>2.44513339072178E-2</v>
      </c>
      <c r="HI63" s="18">
        <v>0.124328377846341</v>
      </c>
      <c r="HJ63" s="18">
        <v>0.182324559025907</v>
      </c>
      <c r="HK63" s="18">
        <v>0.102364983313618</v>
      </c>
      <c r="HL63" s="18">
        <v>4.6585856738003903E-2</v>
      </c>
      <c r="HM63" s="18">
        <v>4.6812414883863597E-2</v>
      </c>
      <c r="HN63" s="18">
        <v>3.2556004464666798E-2</v>
      </c>
      <c r="HO63" s="18">
        <v>2.9623387472217599E-2</v>
      </c>
      <c r="HP63" s="18">
        <v>7.8000466645614594E-2</v>
      </c>
      <c r="HQ63" s="18">
        <v>8.7356396035396897E-2</v>
      </c>
      <c r="HR63" s="18">
        <v>8.8948474860615703E-2</v>
      </c>
      <c r="HS63" s="18">
        <v>7.0331961425580805E-2</v>
      </c>
      <c r="HT63" s="18">
        <v>0.123772856818709</v>
      </c>
      <c r="HU63">
        <v>0.105121211597731</v>
      </c>
      <c r="HV63" s="18">
        <v>7.6416160622734097E-2</v>
      </c>
      <c r="HW63" s="18">
        <v>0.108543459914274</v>
      </c>
      <c r="HX63" s="18">
        <v>3.5092292546172799E-2</v>
      </c>
      <c r="HY63" s="18">
        <v>9.4844832142343197E-2</v>
      </c>
      <c r="HZ63" s="18">
        <v>4.6272148947897902E-3</v>
      </c>
      <c r="IA63" s="18">
        <v>9.1642086720238894E-2</v>
      </c>
      <c r="IB63">
        <v>0.11475741390560799</v>
      </c>
      <c r="IC63" s="18">
        <v>5.14356846763687E-2</v>
      </c>
      <c r="ID63" s="18">
        <v>0.10722010304967999</v>
      </c>
      <c r="IE63" s="18">
        <v>3.6167674299184098E-2</v>
      </c>
      <c r="IF63" s="18">
        <v>9.9251359135604095E-2</v>
      </c>
      <c r="IG63" s="18">
        <v>0.102906400462312</v>
      </c>
      <c r="IH63" s="18">
        <v>1.05733000354781E-2</v>
      </c>
      <c r="II63" s="18">
        <v>4.99933312714873E-2</v>
      </c>
      <c r="IJ63" s="18">
        <v>7.8689391595974295E-2</v>
      </c>
      <c r="IK63" s="18">
        <v>2.7737328568654799E-2</v>
      </c>
      <c r="IL63">
        <v>0.150201696670725</v>
      </c>
      <c r="IM63" s="18">
        <v>4.0873453328774401E-2</v>
      </c>
      <c r="IN63" s="18">
        <v>9.5958568256421198E-2</v>
      </c>
      <c r="IO63" s="18">
        <v>5.5875179867528199E-2</v>
      </c>
      <c r="IP63" s="18">
        <v>5.7584561279282499E-2</v>
      </c>
      <c r="IQ63" s="18">
        <v>3.5833630465678001E-2</v>
      </c>
      <c r="IR63" s="18">
        <v>2.1137235379094999E-2</v>
      </c>
      <c r="IS63" s="18">
        <v>3.7990257249705103E-2</v>
      </c>
      <c r="IT63" s="18">
        <v>9.1717977807543205E-2</v>
      </c>
      <c r="IU63" s="18">
        <v>0.15422453490158</v>
      </c>
      <c r="IV63" s="18">
        <v>2.8733372924778101E-2</v>
      </c>
      <c r="IW63" s="18">
        <v>0.17187213039736099</v>
      </c>
      <c r="IX63" s="18">
        <v>1.42911152033489E-2</v>
      </c>
      <c r="IY63" s="18">
        <v>5.9804826448457797E-2</v>
      </c>
      <c r="IZ63" s="18">
        <v>2.7639049079965401E-2</v>
      </c>
      <c r="JA63" s="18">
        <v>2.92734741358451E-2</v>
      </c>
      <c r="JB63" s="18">
        <v>5.2028394676495698E-2</v>
      </c>
      <c r="JC63" s="18">
        <v>4.3251197661441199E-2</v>
      </c>
      <c r="JD63" s="18">
        <v>7.0788404673567507E-2</v>
      </c>
      <c r="JE63" s="18">
        <v>5.61163573883827E-2</v>
      </c>
      <c r="JF63" s="18">
        <v>8.2828759682082101E-2</v>
      </c>
      <c r="JG63" s="18">
        <v>1.03967348725479E-2</v>
      </c>
      <c r="JH63" s="18">
        <v>2.83218644655714E-2</v>
      </c>
      <c r="JI63" s="18">
        <v>6.4408853824184598E-2</v>
      </c>
      <c r="JJ63" s="18">
        <v>6.69005197948533E-2</v>
      </c>
      <c r="JK63" s="18">
        <v>0.101141996686975</v>
      </c>
      <c r="JL63" s="18">
        <v>8.2814659239233201E-2</v>
      </c>
      <c r="JM63" s="18">
        <v>3.84992821040267E-2</v>
      </c>
      <c r="JN63">
        <v>0.115654614953128</v>
      </c>
      <c r="JO63" s="18">
        <v>4.3400332254623697E-2</v>
      </c>
      <c r="JP63" s="18">
        <v>6.7121416622808794E-2</v>
      </c>
      <c r="JQ63" s="18">
        <v>3.65740285603261E-2</v>
      </c>
      <c r="JR63" s="18">
        <v>8.6693861061332908E-3</v>
      </c>
      <c r="JS63" s="18">
        <v>5.54593339820353E-2</v>
      </c>
      <c r="JT63">
        <v>7.2679500655254303E-2</v>
      </c>
      <c r="JU63" s="18">
        <v>2.97214640525349E-2</v>
      </c>
      <c r="JV63" s="18">
        <v>6.7563383083833597E-2</v>
      </c>
      <c r="JW63" s="18">
        <v>7.1633224699329395E-2</v>
      </c>
      <c r="JX63" s="18">
        <v>0.15452584943050099</v>
      </c>
      <c r="JY63" s="18">
        <v>9.0296631282277495E-2</v>
      </c>
      <c r="JZ63" s="18">
        <v>0.11305082498187</v>
      </c>
      <c r="KA63" s="18">
        <v>6.9472536940132695E-2</v>
      </c>
      <c r="KB63" s="18">
        <v>5.7555971315571802E-2</v>
      </c>
      <c r="KC63">
        <v>0.134623833080911</v>
      </c>
      <c r="KD63" s="18">
        <v>3.34224486335453E-2</v>
      </c>
      <c r="KE63" s="18">
        <v>3.62951027691834E-2</v>
      </c>
      <c r="KF63" s="18">
        <v>8.0946320050622703E-2</v>
      </c>
      <c r="KG63" s="18">
        <v>1.5742960235221901E-2</v>
      </c>
      <c r="KH63" s="18">
        <v>5.4373091824713497E-2</v>
      </c>
      <c r="KI63" s="18">
        <v>2.4925783584274702E-2</v>
      </c>
      <c r="KJ63" s="18">
        <v>6.9623867635247805E-2</v>
      </c>
      <c r="KK63">
        <v>0.117719727177664</v>
      </c>
      <c r="KL63" s="18">
        <v>8.7143220937859298E-2</v>
      </c>
      <c r="KM63" s="18">
        <v>4.3728069836794198E-2</v>
      </c>
      <c r="KN63" s="18">
        <v>8.0576509368646104E-2</v>
      </c>
      <c r="KO63" s="18">
        <v>7.0796856639014305E-2</v>
      </c>
      <c r="KP63" s="18">
        <v>9.7439107506642003E-2</v>
      </c>
      <c r="KQ63" s="18">
        <v>6.7415632535508196E-2</v>
      </c>
      <c r="KR63" s="18">
        <v>5.5653755948504302E-3</v>
      </c>
      <c r="KS63" s="18">
        <v>8.0582262652419398E-2</v>
      </c>
      <c r="KT63" s="18">
        <v>9.3253330618040503E-2</v>
      </c>
      <c r="KU63" s="18">
        <v>8.0594005978117098E-2</v>
      </c>
      <c r="KV63" s="18">
        <v>1.6489910923483501E-2</v>
      </c>
      <c r="KW63" s="18">
        <v>5.3781763898913301E-2</v>
      </c>
      <c r="KX63" s="18">
        <v>2.50651154305487E-2</v>
      </c>
      <c r="KY63" s="18">
        <v>7.5178716094999404E-2</v>
      </c>
      <c r="KZ63" s="18">
        <v>5.4257668472585903E-2</v>
      </c>
      <c r="LA63" s="18">
        <v>8.5182630219524505E-2</v>
      </c>
      <c r="LB63" s="18">
        <v>0.123781373311055</v>
      </c>
      <c r="LC63" s="18">
        <v>8.4191717295521995E-2</v>
      </c>
      <c r="LD63" s="18">
        <v>1.5888401240348599E-2</v>
      </c>
      <c r="LE63" s="18">
        <v>4.3603341053209302E-2</v>
      </c>
      <c r="LF63" s="18">
        <v>7.8383203699125895E-2</v>
      </c>
      <c r="LG63" s="18">
        <v>4.2347069905998902E-2</v>
      </c>
      <c r="LH63" s="18">
        <v>0.15585759190241999</v>
      </c>
      <c r="LI63" s="18">
        <v>8.7872375371221504E-3</v>
      </c>
      <c r="LJ63" s="18">
        <v>9.0550693625513906E-2</v>
      </c>
      <c r="LK63" s="18">
        <v>2.41366842262568E-2</v>
      </c>
      <c r="LL63" s="18">
        <v>5.2452385161696702E-2</v>
      </c>
      <c r="LM63">
        <v>0.10288794000903199</v>
      </c>
      <c r="LN63" s="18">
        <v>5.3369866532803997E-2</v>
      </c>
      <c r="LO63" s="18">
        <v>7.2576850564404299E-2</v>
      </c>
      <c r="LP63" s="18">
        <v>2.26455151985064E-2</v>
      </c>
      <c r="LQ63" s="18">
        <v>7.3298877964906806E-2</v>
      </c>
      <c r="LR63" s="18">
        <v>2.9941375783144701E-2</v>
      </c>
      <c r="LS63" s="18">
        <v>6.02418439675073E-2</v>
      </c>
      <c r="LT63" s="18">
        <v>7.8147179157355404E-2</v>
      </c>
      <c r="LU63" s="18">
        <v>1.4543565108171799E-2</v>
      </c>
      <c r="LV63" s="18">
        <v>3.9986162038226102E-2</v>
      </c>
      <c r="LW63" s="18">
        <v>5.39473270197105E-2</v>
      </c>
      <c r="LX63" s="18">
        <v>0.13158369108766099</v>
      </c>
      <c r="LY63" s="18">
        <v>3.9284748379425499E-2</v>
      </c>
      <c r="LZ63" s="18">
        <v>4.10497803192275E-2</v>
      </c>
      <c r="MA63" s="18">
        <v>1.10368906710769E-2</v>
      </c>
      <c r="MB63" s="18">
        <v>1.82475309286469E-2</v>
      </c>
      <c r="MC63" s="18">
        <v>6.5553553450235599E-2</v>
      </c>
      <c r="MD63" s="18">
        <v>5.0345245743232001E-2</v>
      </c>
      <c r="ME63" s="18">
        <v>0.121876838665524</v>
      </c>
      <c r="MF63" s="18">
        <v>2.7004859542034802E-2</v>
      </c>
      <c r="MG63" s="18">
        <v>3.3374715697742897E-2</v>
      </c>
      <c r="MH63" s="18">
        <v>0.123732218178371</v>
      </c>
      <c r="MI63" s="18">
        <v>6.7655722782209798E-2</v>
      </c>
      <c r="MJ63" s="18">
        <v>8.3774737603563104E-2</v>
      </c>
      <c r="MK63" s="18">
        <v>4.3750564926085499E-2</v>
      </c>
      <c r="ML63" s="18">
        <v>0.113424729784338</v>
      </c>
      <c r="MM63" s="18">
        <v>8.9117667589058897E-2</v>
      </c>
      <c r="MN63" s="18">
        <v>0.101760824981524</v>
      </c>
      <c r="MO63" s="18">
        <v>2.9055354913630801E-2</v>
      </c>
      <c r="MP63" s="18">
        <v>7.9026084147760398E-2</v>
      </c>
      <c r="MQ63" s="18">
        <v>3.1847308902286799E-2</v>
      </c>
      <c r="MR63" s="18">
        <v>7.9746178252148497E-2</v>
      </c>
      <c r="MS63" s="18">
        <v>4.82641925112723E-2</v>
      </c>
      <c r="MT63" s="18">
        <v>2.8570610485581401E-2</v>
      </c>
      <c r="MU63" s="18">
        <v>6.1263998656185099E-2</v>
      </c>
      <c r="MV63" s="18">
        <v>4.8103229263766499E-2</v>
      </c>
      <c r="MW63" s="18">
        <v>5.72751718750064E-2</v>
      </c>
      <c r="MX63">
        <v>0.118980136781781</v>
      </c>
      <c r="MY63" s="18">
        <v>0.10353267544067001</v>
      </c>
      <c r="MZ63" s="18">
        <v>3.6863249794727999E-2</v>
      </c>
      <c r="NA63" s="18">
        <v>2.6637546717448699E-2</v>
      </c>
      <c r="NB63" s="18">
        <v>8.9735056461260301E-2</v>
      </c>
      <c r="NC63" s="18">
        <v>6.6589263980952301E-2</v>
      </c>
      <c r="ND63" s="18">
        <v>4.2715417868381997E-2</v>
      </c>
      <c r="NE63" s="18">
        <v>0.14355145345450601</v>
      </c>
      <c r="NF63" s="18">
        <v>4.2655413900979697E-2</v>
      </c>
      <c r="NG63" s="18">
        <v>4.4620594443561999E-2</v>
      </c>
      <c r="NH63" s="18">
        <v>1.57069848695469E-2</v>
      </c>
      <c r="NI63" s="18">
        <v>5.2923306166258503E-2</v>
      </c>
      <c r="NJ63" s="18">
        <v>0.11444141829615</v>
      </c>
      <c r="NK63" s="18">
        <v>0.12447657613192201</v>
      </c>
      <c r="NL63" s="18">
        <v>3.8211319133850799E-2</v>
      </c>
      <c r="NM63" s="18">
        <v>3.7093330490632799E-2</v>
      </c>
      <c r="NN63">
        <v>0.124836576349803</v>
      </c>
      <c r="NO63" s="18">
        <v>4.57913960659624E-2</v>
      </c>
      <c r="NP63" s="18">
        <v>6.3030360843255903E-2</v>
      </c>
      <c r="NQ63" s="18">
        <v>4.1940449211049398E-2</v>
      </c>
      <c r="NR63" s="18">
        <v>9.6391606877003405E-2</v>
      </c>
      <c r="NS63" s="18">
        <v>2.7209664533596599E-2</v>
      </c>
      <c r="NT63" s="18">
        <v>0.18355572967078601</v>
      </c>
      <c r="NU63" s="18">
        <v>8.5160246797072195E-2</v>
      </c>
      <c r="NV63" s="18">
        <v>5.5270855709303998E-2</v>
      </c>
      <c r="NW63">
        <v>9.67298839528139E-2</v>
      </c>
      <c r="NX63" s="18">
        <v>0.109163487224848</v>
      </c>
      <c r="NY63" s="18">
        <v>1.17665762253576E-2</v>
      </c>
      <c r="NZ63" s="18">
        <v>0.13746565288155099</v>
      </c>
      <c r="OA63" s="18">
        <v>4.5753720901976297E-2</v>
      </c>
      <c r="OB63" s="18">
        <v>9.00170286957339E-2</v>
      </c>
      <c r="OC63" s="18">
        <v>0.121440447531144</v>
      </c>
      <c r="OD63" s="18">
        <v>6.8612255816774603E-2</v>
      </c>
      <c r="OE63" s="18">
        <v>5.2390207951463402E-2</v>
      </c>
      <c r="OF63" s="18">
        <v>0.12617385528837199</v>
      </c>
      <c r="OG63" s="18">
        <v>4.1524229028385297E-2</v>
      </c>
      <c r="OH63" s="18">
        <v>4.5889435911795201E-2</v>
      </c>
      <c r="OI63" s="18">
        <v>6.2982416408632599E-2</v>
      </c>
      <c r="OJ63" s="18">
        <v>9.2151559736649499E-2</v>
      </c>
      <c r="OK63" s="18">
        <v>2.7789632643753399E-2</v>
      </c>
      <c r="OL63" s="18">
        <v>5.69902912268078E-2</v>
      </c>
      <c r="OM63" s="18">
        <v>8.0702001792835307E-2</v>
      </c>
      <c r="ON63" s="18">
        <v>0.19259541728819199</v>
      </c>
      <c r="OO63" s="18">
        <v>8.2695306937888804E-2</v>
      </c>
      <c r="OP63" s="18">
        <v>2.17450566970867E-2</v>
      </c>
      <c r="OQ63" s="18">
        <v>0.14509365896562801</v>
      </c>
      <c r="OR63" s="18">
        <v>0.124456224360527</v>
      </c>
      <c r="OS63" s="18">
        <v>0.180462511618286</v>
      </c>
      <c r="OT63" s="18">
        <v>5.3529113704518301E-2</v>
      </c>
      <c r="OU63" s="18">
        <v>8.0283135051872595E-2</v>
      </c>
      <c r="OV63" s="18">
        <v>0.17257835222499601</v>
      </c>
      <c r="OW63" s="18">
        <v>5.1494974303003101E-2</v>
      </c>
      <c r="OX63" s="18">
        <v>2.36569211012394E-2</v>
      </c>
      <c r="OY63" s="18">
        <v>0.116923685918639</v>
      </c>
      <c r="OZ63" s="18">
        <v>9.65059906983355E-2</v>
      </c>
      <c r="PA63" s="18">
        <v>8.1403244450665796E-2</v>
      </c>
      <c r="PB63" s="18">
        <v>6.5426088958673301E-2</v>
      </c>
      <c r="PC63" s="18">
        <v>0.11237955615712</v>
      </c>
      <c r="PD63">
        <v>2.3877078598662099E-2</v>
      </c>
      <c r="PE63" s="18">
        <v>9.0341843591473694E-2</v>
      </c>
      <c r="PF63" s="18">
        <v>1.2179229676528E-2</v>
      </c>
      <c r="PG63" s="18">
        <v>0.122698736570742</v>
      </c>
      <c r="PH63" s="18">
        <v>7.8863657999861794E-2</v>
      </c>
      <c r="PI63" s="18">
        <v>4.0038367093885398E-2</v>
      </c>
      <c r="PJ63" s="18">
        <v>7.4690140537563704E-2</v>
      </c>
      <c r="PK63" s="18">
        <v>6.3214187251054099E-2</v>
      </c>
      <c r="PL63" s="18">
        <v>3.3962073905863303E-2</v>
      </c>
      <c r="PM63" s="18">
        <v>7.7639820439156806E-2</v>
      </c>
      <c r="PN63">
        <v>0.125237188259335</v>
      </c>
      <c r="PO63" s="18">
        <v>0.128809325066434</v>
      </c>
      <c r="PP63" s="18">
        <v>5.4329426041578303E-2</v>
      </c>
      <c r="PQ63" s="18">
        <v>9.9896420969091002E-2</v>
      </c>
      <c r="PR63" s="18">
        <v>9.59866279183888E-2</v>
      </c>
      <c r="PS63" s="18">
        <v>9.6216144264033507E-2</v>
      </c>
      <c r="PT63" s="18">
        <v>2.2822272587347599E-2</v>
      </c>
      <c r="PU63" s="18">
        <v>8.6723742515509905E-2</v>
      </c>
      <c r="PV63" s="18">
        <v>2.9776843616026501E-2</v>
      </c>
      <c r="PW63" s="18">
        <v>6.0396504804845597E-2</v>
      </c>
      <c r="PX63" s="18">
        <v>9.6383409591156904E-2</v>
      </c>
      <c r="PY63" s="18">
        <v>5.8156669648942998E-2</v>
      </c>
      <c r="PZ63" s="18">
        <v>0.138296346817816</v>
      </c>
      <c r="QA63" s="18">
        <v>4.1424058801949701E-2</v>
      </c>
      <c r="QB63" s="18">
        <v>6.7603833648287606E-2</v>
      </c>
      <c r="QC63" s="18">
        <v>5.9810415060956301E-2</v>
      </c>
      <c r="QD63" s="18">
        <v>4.36091079322493E-2</v>
      </c>
      <c r="QE63" s="18">
        <v>9.4069034919304295E-2</v>
      </c>
      <c r="QF63" s="18">
        <v>0.107325771350832</v>
      </c>
      <c r="QG63" s="18">
        <v>4.1973606084006201E-2</v>
      </c>
      <c r="QH63" s="18">
        <v>2.8029108234331201E-2</v>
      </c>
      <c r="QI63" s="18">
        <v>3.1623054697783197E-2</v>
      </c>
      <c r="QJ63" s="18">
        <v>8.7548742650519998E-2</v>
      </c>
      <c r="QK63" s="18">
        <v>5.0624683747544301E-2</v>
      </c>
      <c r="QL63" s="18">
        <v>8.1921803518613806E-2</v>
      </c>
      <c r="QM63" s="18">
        <v>5.056247191096E-2</v>
      </c>
      <c r="QN63" s="18">
        <v>0.114139000171269</v>
      </c>
      <c r="QO63" s="18">
        <v>6.4821014484421499E-2</v>
      </c>
      <c r="QP63" s="18">
        <v>0.14633245233036901</v>
      </c>
      <c r="QQ63" s="18">
        <v>5.7823620708388097E-2</v>
      </c>
      <c r="QR63" s="18">
        <v>5.3983904632477903E-2</v>
      </c>
      <c r="QS63" s="18">
        <v>0.113229634775209</v>
      </c>
      <c r="QT63" s="18">
        <v>9.9038862404703998E-2</v>
      </c>
      <c r="QU63" s="18">
        <v>4.9146708125414197E-2</v>
      </c>
      <c r="QV63" s="18">
        <v>2.8102257396233999E-2</v>
      </c>
      <c r="QW63" s="18">
        <v>7.1392529041981095E-2</v>
      </c>
      <c r="QX63" s="18">
        <v>8.6844676277857802E-2</v>
      </c>
      <c r="QY63" s="18">
        <v>7.0035025461041206E-2</v>
      </c>
      <c r="QZ63" s="18">
        <v>4.3534563570834503E-2</v>
      </c>
      <c r="RA63" s="18">
        <v>6.4901947896112297E-2</v>
      </c>
      <c r="RB63" s="18">
        <v>7.2237242032476098E-2</v>
      </c>
      <c r="RC63" s="18">
        <v>4.8308605404630202E-2</v>
      </c>
      <c r="RD63" s="18">
        <v>3.5897042676222297E-2</v>
      </c>
      <c r="RE63" s="18">
        <v>9.6392784982176405E-2</v>
      </c>
      <c r="RF63" s="18">
        <v>2.5933815982733699E-2</v>
      </c>
      <c r="RG63" s="18">
        <v>6.6881980898361906E-2</v>
      </c>
      <c r="RH63" s="18">
        <v>8.2791025724466699E-2</v>
      </c>
      <c r="RI63" s="18">
        <v>8.9253350386292896E-2</v>
      </c>
      <c r="RJ63" s="18">
        <v>7.2071160462976097E-2</v>
      </c>
      <c r="RK63" s="18">
        <v>1.8239070714382799E-2</v>
      </c>
      <c r="RL63" s="18">
        <v>9.6208093551760299E-2</v>
      </c>
      <c r="RM63" s="18">
        <v>0.120535681927841</v>
      </c>
      <c r="RN63" s="18">
        <v>0.134465561942226</v>
      </c>
      <c r="RO63" s="18">
        <v>0.14888282764339</v>
      </c>
      <c r="RP63" s="18">
        <v>6.6928926539921205E-2</v>
      </c>
      <c r="RQ63" s="18">
        <v>7.1087282341116304E-2</v>
      </c>
      <c r="RR63" s="18">
        <v>3.9657980571546202E-2</v>
      </c>
      <c r="RS63" s="18">
        <v>4.7144559063194001E-2</v>
      </c>
      <c r="RT63" s="18">
        <v>0.102990758719897</v>
      </c>
      <c r="RU63" s="18">
        <v>3.7362673963984502E-2</v>
      </c>
      <c r="RV63" s="18">
        <v>1.8761167335788101E-2</v>
      </c>
      <c r="RW63" s="18">
        <v>4.8053494991221801E-2</v>
      </c>
      <c r="RX63" s="18">
        <v>2.34263635086512E-2</v>
      </c>
      <c r="RY63" s="18">
        <v>0.122523518117765</v>
      </c>
      <c r="RZ63" s="18">
        <v>9.3479785910999993E-2</v>
      </c>
      <c r="SA63" s="18">
        <v>4.06751295361596E-2</v>
      </c>
      <c r="SB63" s="18">
        <v>9.5269576794439301E-2</v>
      </c>
      <c r="SC63" s="18">
        <v>4.5484274046916198E-2</v>
      </c>
      <c r="SD63" s="18">
        <v>0.14427677116368301</v>
      </c>
      <c r="SE63" s="18">
        <v>6.1958885268409501E-2</v>
      </c>
      <c r="SF63" s="18">
        <v>2.2069817397768001E-2</v>
      </c>
      <c r="SG63" s="18">
        <v>0.121606542230454</v>
      </c>
      <c r="SH63" s="18">
        <v>6.6007383226433403E-2</v>
      </c>
      <c r="SI63" s="18">
        <v>7.7230377966890196E-2</v>
      </c>
      <c r="SJ63" s="18">
        <v>0.10291890742455501</v>
      </c>
      <c r="SK63" s="18">
        <v>0.11071957494409999</v>
      </c>
      <c r="SL63" s="18">
        <v>3.5742094439338401E-2</v>
      </c>
      <c r="SM63" s="18">
        <v>9.0024319680602496E-2</v>
      </c>
      <c r="SN63" s="18">
        <v>3.5372034399069198E-2</v>
      </c>
      <c r="SO63" s="18">
        <v>5.6397260400907E-2</v>
      </c>
      <c r="SP63" s="18">
        <v>5.5406567662098602E-2</v>
      </c>
      <c r="SQ63" s="18">
        <v>7.9350046961733103E-2</v>
      </c>
      <c r="SR63" s="18">
        <v>7.6776763775116802E-2</v>
      </c>
      <c r="SS63" s="18">
        <v>2.1939335630667099E-2</v>
      </c>
      <c r="ST63" s="18">
        <v>9.8857148528795694E-2</v>
      </c>
      <c r="SU63" s="18">
        <v>8.3113786553279195E-2</v>
      </c>
      <c r="SV63" s="18">
        <v>0.13446448754285201</v>
      </c>
      <c r="SW63" s="18">
        <v>7.4704264202412607E-2</v>
      </c>
      <c r="SX63" s="18">
        <v>8.5827592278525905E-2</v>
      </c>
      <c r="SY63" s="18">
        <v>5.1449979876893398E-2</v>
      </c>
      <c r="SZ63" s="18">
        <v>8.8063706940147798E-2</v>
      </c>
      <c r="TA63" s="18">
        <v>7.2988511847623699E-2</v>
      </c>
      <c r="TB63" s="18">
        <v>0</v>
      </c>
      <c r="TC63" s="18"/>
      <c r="TD63" s="18"/>
      <c r="TE63" s="18"/>
      <c r="TF63" s="18"/>
      <c r="TI63" s="18"/>
      <c r="TJ63" s="18"/>
      <c r="TK63" s="18"/>
      <c r="TL63" s="18"/>
      <c r="TM63" s="18"/>
      <c r="TN63" s="18"/>
      <c r="TO63" s="18"/>
      <c r="TP63" s="18"/>
      <c r="TQ63" s="18"/>
      <c r="TR63" s="18"/>
      <c r="TS63" s="18"/>
      <c r="TT63" s="18"/>
      <c r="TU63" s="18"/>
      <c r="TV63" s="18"/>
      <c r="TW63" s="18"/>
      <c r="TX63" s="18"/>
      <c r="TY63" s="18"/>
      <c r="TZ63" s="18"/>
      <c r="UA63" s="18"/>
      <c r="UB63" s="18"/>
      <c r="UC63" s="18"/>
      <c r="UD63" s="18"/>
      <c r="UE63" s="18"/>
      <c r="UF63" s="18"/>
      <c r="UG63" s="18"/>
      <c r="UH63" s="18"/>
      <c r="UI63" s="18"/>
      <c r="UK63" s="18"/>
      <c r="UL63" s="18"/>
      <c r="UM63" s="18"/>
      <c r="UN63" s="18"/>
      <c r="UO63" s="18"/>
      <c r="UP63" s="18"/>
      <c r="UQ63" s="18"/>
      <c r="UR63" s="18"/>
      <c r="US63" s="18"/>
      <c r="UT63" s="18"/>
      <c r="UU63" s="18"/>
      <c r="UV63" s="18"/>
      <c r="UW63" s="18"/>
      <c r="UZ63" s="18"/>
      <c r="VA63" s="18"/>
      <c r="VB63" s="18"/>
      <c r="VC63" s="18"/>
      <c r="VD63" s="18"/>
      <c r="VE63" s="18"/>
      <c r="VF63" s="18"/>
      <c r="VG63" s="18"/>
      <c r="VH63" s="18"/>
      <c r="VI63" s="18"/>
      <c r="VJ63" s="18"/>
      <c r="VK63" s="18"/>
      <c r="VL63" s="18"/>
      <c r="VM63" s="18"/>
      <c r="VN63" s="18"/>
      <c r="VO63" s="18"/>
      <c r="VP63" s="18"/>
      <c r="VQ63" s="18"/>
      <c r="VT63" s="18"/>
      <c r="VU63" s="18"/>
      <c r="VV63" s="18"/>
      <c r="VX63" s="18"/>
      <c r="VY63" s="18"/>
      <c r="VZ63" s="18"/>
      <c r="WA63" s="18"/>
      <c r="WB63" s="18"/>
      <c r="WC63" s="18"/>
      <c r="WD63" s="18"/>
      <c r="WE63" s="18"/>
      <c r="WF63" s="18"/>
      <c r="WG63" s="18"/>
      <c r="WH63" s="18"/>
      <c r="WI63" s="18"/>
      <c r="WJ63" s="18"/>
      <c r="WK63" s="18"/>
      <c r="WL63" s="18"/>
      <c r="WM63" s="18"/>
      <c r="WO63" s="18"/>
      <c r="WP63" s="18"/>
      <c r="WQ63" s="18"/>
      <c r="WR63" s="18"/>
      <c r="WT63" s="18"/>
      <c r="WU63" s="18"/>
      <c r="WV63" s="18"/>
      <c r="WW63" s="18"/>
      <c r="WX63" s="18"/>
      <c r="WZ63" s="18"/>
      <c r="XA63" s="18"/>
      <c r="XC63" s="18"/>
      <c r="XH63" s="18"/>
      <c r="XJ63" s="18"/>
      <c r="XK63" s="18"/>
      <c r="XL63" s="18"/>
      <c r="XM63" s="18"/>
      <c r="XN63" s="18"/>
      <c r="XO63" s="18"/>
      <c r="XP63" s="18"/>
      <c r="XQ63" s="18"/>
      <c r="XR63" s="18"/>
      <c r="XS63" s="18"/>
      <c r="XT63" s="18"/>
      <c r="XX63" s="18"/>
      <c r="XZ63" s="18"/>
      <c r="YA63" s="18"/>
      <c r="YB63" s="18"/>
      <c r="YC63" s="18"/>
      <c r="YD63" s="18"/>
      <c r="YE63" s="18"/>
      <c r="YF63" s="18"/>
      <c r="YH63" s="18"/>
      <c r="YI63" s="18"/>
      <c r="YJ63" s="18"/>
      <c r="YK63" s="18"/>
      <c r="YL63" s="18"/>
      <c r="YM63" s="18"/>
      <c r="YN63" s="18"/>
      <c r="YO63" s="18"/>
      <c r="YP63" s="18"/>
      <c r="YQ63" s="18"/>
      <c r="YR63" s="18"/>
      <c r="YS63" s="18"/>
      <c r="YT63" s="18"/>
      <c r="YU63" s="18"/>
      <c r="YW63" s="18"/>
      <c r="YX63" s="18"/>
      <c r="YY63" s="18"/>
      <c r="YZ63" s="18"/>
      <c r="ZA63" s="18"/>
      <c r="ZB63" s="18"/>
      <c r="ZC63" s="18"/>
      <c r="ZD63" s="18"/>
      <c r="ZE63" s="18"/>
      <c r="ZF63" s="18"/>
      <c r="ZG63" s="18"/>
      <c r="ZH63" s="18"/>
      <c r="ZI63" s="18"/>
      <c r="ZJ63" s="18"/>
      <c r="ZK63" s="18"/>
      <c r="ZL63" s="18"/>
      <c r="ZM63" s="18"/>
      <c r="ZN63" s="18"/>
      <c r="ZP63" s="18"/>
      <c r="ZQ63" s="18"/>
      <c r="ZR63" s="18"/>
      <c r="ZS63" s="18"/>
      <c r="ZT63" s="18"/>
      <c r="ZU63" s="18"/>
      <c r="ZV63" s="18"/>
      <c r="ZW63" s="18"/>
      <c r="ZX63" s="18"/>
      <c r="ZY63" s="18"/>
      <c r="ZZ63" s="18"/>
      <c r="AAA63" s="18"/>
      <c r="AAB63" s="18"/>
      <c r="AAD63" s="18"/>
      <c r="AAE63" s="18"/>
      <c r="AAG63" s="18"/>
      <c r="AAH63" s="18"/>
      <c r="AAI63" s="18"/>
      <c r="AAJ63" s="18"/>
      <c r="AAK63" s="18"/>
      <c r="AAL63" s="18"/>
      <c r="AAM63" s="18"/>
      <c r="AAN63" s="18"/>
      <c r="AAO63" s="18"/>
      <c r="AAP63" s="18"/>
      <c r="AAQ63" s="18"/>
      <c r="AAR63" s="18"/>
      <c r="AAS63" s="18"/>
      <c r="AAT63" s="18"/>
      <c r="AAU63" s="18"/>
      <c r="AAV63" s="18"/>
      <c r="AAW63" s="18"/>
      <c r="AAX63" s="18"/>
      <c r="AAY63" s="18"/>
      <c r="AAZ63" s="18"/>
      <c r="ABA63" s="18"/>
      <c r="ABB63" s="18"/>
      <c r="ABC63" s="18"/>
      <c r="ABD63" s="18"/>
      <c r="ABE63" s="18"/>
      <c r="ABF63" s="18"/>
      <c r="ABH63" s="18"/>
      <c r="ABJ63" s="18"/>
      <c r="ABK63" s="18"/>
      <c r="ABL63" s="18"/>
      <c r="ABM63" s="18"/>
      <c r="ABN63" s="18"/>
      <c r="ABQ63" s="18"/>
      <c r="ABS63" s="18"/>
      <c r="ABU63" s="18"/>
      <c r="ABV63" s="18"/>
      <c r="ABW63" s="18"/>
      <c r="ABZ63" s="18"/>
      <c r="ACA63" s="18"/>
      <c r="ACC63" s="18"/>
      <c r="ACD63" s="18"/>
      <c r="ACE63" s="18"/>
      <c r="ACF63" s="18"/>
      <c r="ACG63" s="18"/>
      <c r="ACI63" s="18"/>
      <c r="ACJ63" s="18"/>
      <c r="ACL63" s="18"/>
      <c r="ACM63" s="18"/>
      <c r="ACN63" s="18"/>
      <c r="ACO63" s="18"/>
      <c r="ACP63" s="18"/>
      <c r="ACR63" s="18"/>
      <c r="ACS63" s="18"/>
      <c r="ACT63" s="18"/>
      <c r="ACU63" s="18"/>
      <c r="ACV63" s="18"/>
      <c r="ACW63" s="18"/>
      <c r="ACY63" s="18"/>
      <c r="ADA63" s="18"/>
      <c r="ADC63" s="18"/>
      <c r="ADD63" s="18"/>
      <c r="ADE63" s="18"/>
      <c r="ADF63" s="18"/>
      <c r="ADG63" s="18"/>
      <c r="ADH63" s="18"/>
      <c r="ADI63" s="18"/>
      <c r="ADJ63" s="18"/>
      <c r="ADK63" s="18"/>
      <c r="ADL63" s="18"/>
      <c r="ADM63" s="18"/>
      <c r="ADP63" s="18"/>
      <c r="ADQ63" s="18"/>
      <c r="ADS63" s="18"/>
      <c r="ADT63" s="18"/>
      <c r="ADU63" s="18"/>
      <c r="ADV63" s="18"/>
      <c r="ADY63" s="18"/>
      <c r="ADZ63" s="18"/>
      <c r="AEA63" s="18"/>
      <c r="AEB63" s="18"/>
      <c r="AEC63" s="18"/>
      <c r="AED63" s="18"/>
      <c r="AEE63" s="18"/>
      <c r="AEF63" s="18"/>
      <c r="AEG63" s="18"/>
      <c r="AEH63" s="18"/>
      <c r="AEI63" s="18"/>
      <c r="AEJ63" s="18"/>
      <c r="AEK63" s="18"/>
      <c r="AEL63" s="18"/>
      <c r="AEN63" s="18"/>
      <c r="AEP63" s="18"/>
      <c r="AEQ63" s="18"/>
      <c r="AER63" s="18"/>
      <c r="AET63" s="18"/>
      <c r="AEU63" s="18"/>
      <c r="AEV63" s="18"/>
      <c r="AEW63" s="18"/>
      <c r="AEX63" s="18"/>
      <c r="AEY63" s="18"/>
      <c r="AEZ63" s="18"/>
      <c r="AFA63" s="18"/>
      <c r="AFB63" s="18"/>
      <c r="AFD63" s="18"/>
      <c r="AFE63" s="18"/>
      <c r="AFG63" s="18"/>
      <c r="AFH63" s="18"/>
      <c r="AFI63" s="18"/>
      <c r="AFJ63" s="18"/>
      <c r="AFK63" s="18"/>
      <c r="AFL63" s="18"/>
      <c r="AFM63" s="18"/>
      <c r="AFN63" s="18"/>
      <c r="AFO63" s="18"/>
      <c r="AFP63" s="18"/>
      <c r="AFR63" s="18"/>
      <c r="AFT63" s="18"/>
      <c r="AFU63" s="18"/>
      <c r="AFV63" s="18"/>
      <c r="AFW63" s="18"/>
      <c r="AFX63" s="18"/>
      <c r="AFY63" s="18"/>
      <c r="AFZ63" s="18"/>
      <c r="AGA63" s="18"/>
      <c r="AGB63" s="18"/>
      <c r="AGD63" s="18"/>
      <c r="AGE63" s="18"/>
      <c r="AGF63" s="18"/>
      <c r="AGG63" s="18"/>
      <c r="AGI63" s="18"/>
      <c r="AGJ63" s="18"/>
      <c r="AGK63" s="18"/>
      <c r="AGL63" s="18"/>
      <c r="AGM63" s="18"/>
      <c r="AGN63" s="18"/>
      <c r="AGO63" s="18"/>
      <c r="AGP63" s="18"/>
      <c r="AGQ63" s="18"/>
      <c r="AGR63" s="18"/>
      <c r="AGS63" s="18"/>
      <c r="AGT63" s="18"/>
      <c r="AGU63" s="18"/>
      <c r="AGV63" s="18"/>
      <c r="AGX63" s="18"/>
      <c r="AHA63" s="18"/>
      <c r="AHB63" s="18"/>
      <c r="AHC63" s="18"/>
      <c r="AHD63" s="18"/>
      <c r="AHE63" s="18"/>
      <c r="AHG63" s="18"/>
      <c r="AHH63" s="18"/>
      <c r="AHI63" s="18"/>
      <c r="AHJ63" s="18"/>
      <c r="AHK63" s="18"/>
      <c r="AHL63" s="18"/>
      <c r="AHM63" s="18"/>
      <c r="AHO63" s="18"/>
      <c r="AHQ63" s="18"/>
      <c r="AHR63" s="18"/>
      <c r="AHS63" s="18"/>
      <c r="AHT63" s="18"/>
      <c r="AHU63" s="18"/>
      <c r="AHW63" s="18"/>
      <c r="AHY63" s="18"/>
      <c r="AHZ63" s="18"/>
      <c r="AIA63" s="18"/>
      <c r="AIB63" s="18"/>
      <c r="AIC63" s="18"/>
      <c r="AID63" s="18"/>
      <c r="AIE63" s="18"/>
      <c r="AIF63" s="18"/>
      <c r="AIG63" s="18"/>
      <c r="AIH63" s="18"/>
      <c r="AII63" s="18"/>
      <c r="AIK63" s="18"/>
      <c r="AIL63" s="18"/>
      <c r="AIM63" s="18"/>
      <c r="AIN63" s="18"/>
      <c r="AIP63" s="18"/>
      <c r="AIQ63" s="18"/>
      <c r="AIR63" s="18"/>
      <c r="AIS63" s="18"/>
      <c r="AIU63" s="18"/>
      <c r="AIV63" s="18"/>
      <c r="AIW63" s="18"/>
      <c r="AIX63" s="18"/>
      <c r="AIY63" s="18"/>
      <c r="AIZ63" s="18"/>
      <c r="AJA63" s="18"/>
      <c r="AJB63" s="18"/>
      <c r="AJD63" s="18"/>
      <c r="AJE63" s="18"/>
      <c r="AJF63" s="18"/>
      <c r="AJG63" s="18"/>
      <c r="AJH63" s="18"/>
      <c r="AJI63" s="18"/>
      <c r="AJJ63" s="18"/>
      <c r="AJK63" s="18"/>
      <c r="AJL63" s="18"/>
      <c r="AJM63" s="18"/>
      <c r="AJN63" s="18"/>
      <c r="AJO63" s="18"/>
      <c r="AJP63" s="18"/>
      <c r="AJQ63" s="18"/>
      <c r="AJR63" s="18"/>
      <c r="AJS63" s="18"/>
      <c r="AJT63" s="18"/>
      <c r="AJU63" s="18"/>
      <c r="AJW63" s="18"/>
      <c r="AJZ63" s="18"/>
      <c r="AKD63" s="18"/>
      <c r="AKE63" s="18"/>
      <c r="AKF63" s="18"/>
      <c r="AKG63" s="18"/>
      <c r="AKH63" s="18"/>
      <c r="AKJ63" s="18"/>
      <c r="AKK63" s="18"/>
      <c r="AKL63" s="18"/>
      <c r="AKM63" s="18"/>
      <c r="AKN63" s="18"/>
      <c r="AKO63" s="18"/>
      <c r="AKP63" s="18"/>
      <c r="AKQ63" s="18"/>
      <c r="AKR63" s="18"/>
      <c r="AKS63" s="18"/>
      <c r="AKT63" s="18"/>
      <c r="AKU63" s="18"/>
      <c r="AKV63" s="18"/>
      <c r="AKW63" s="18"/>
      <c r="AKX63" s="18"/>
      <c r="AKY63" s="18"/>
      <c r="AKZ63" s="18"/>
      <c r="ALA63" s="18"/>
      <c r="ALB63" s="18"/>
      <c r="ALC63" s="18"/>
      <c r="ALD63" s="18"/>
      <c r="ALE63" s="18"/>
      <c r="ALG63" s="18"/>
      <c r="ALH63" s="18"/>
      <c r="ALI63" s="18"/>
      <c r="ALK63" s="18"/>
      <c r="ALL63" s="18"/>
      <c r="ALN63" s="18"/>
      <c r="ALQ63" s="18"/>
    </row>
    <row r="64" spans="5:1005" x14ac:dyDescent="0.25">
      <c r="E64" s="20">
        <v>29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 s="18">
        <v>1.43138098113308E-2</v>
      </c>
      <c r="AS64">
        <v>0.12556520865792201</v>
      </c>
      <c r="AT64">
        <v>0.193607686439423</v>
      </c>
      <c r="AU64" s="18">
        <v>4.0998309614879602E-2</v>
      </c>
      <c r="AV64" s="18">
        <v>2.2076828626845499E-2</v>
      </c>
      <c r="AW64" s="18">
        <v>6.1012081444013599E-2</v>
      </c>
      <c r="AX64" s="18">
        <v>6.9230170432396904E-2</v>
      </c>
      <c r="AY64" s="18">
        <v>4.3420175151345899E-2</v>
      </c>
      <c r="AZ64">
        <v>8.4459571975681602E-2</v>
      </c>
      <c r="BA64" s="18">
        <v>4.5932359370344199E-2</v>
      </c>
      <c r="BB64" s="18">
        <v>0.104280937715371</v>
      </c>
      <c r="BC64" s="18">
        <v>3.6075351264748798E-2</v>
      </c>
      <c r="BD64" s="18">
        <v>0.18091225136061301</v>
      </c>
      <c r="BE64" s="18">
        <v>3.88718698768638E-2</v>
      </c>
      <c r="BF64" s="18">
        <v>5.8290948207021097E-2</v>
      </c>
      <c r="BG64" s="18">
        <v>7.6855311148435204E-2</v>
      </c>
      <c r="BH64" s="18">
        <v>0.119704251884589</v>
      </c>
      <c r="BI64" s="18">
        <v>3.5257669669361197E-2</v>
      </c>
      <c r="BJ64" s="18">
        <v>8.9167270830642395E-2</v>
      </c>
      <c r="BK64" s="18">
        <v>7.9764726982095094E-3</v>
      </c>
      <c r="BL64" s="18">
        <v>5.0499840446304699E-2</v>
      </c>
      <c r="BM64" s="18">
        <v>8.0795326634422904E-2</v>
      </c>
      <c r="BN64" s="18">
        <v>2.3175955426218298E-2</v>
      </c>
      <c r="BO64" s="18">
        <v>6.5834481797397301E-2</v>
      </c>
      <c r="BP64" s="18">
        <v>0.115935870498699</v>
      </c>
      <c r="BQ64" s="18">
        <v>8.8258438710360695E-2</v>
      </c>
      <c r="BR64" s="18">
        <v>2.11688580843159E-2</v>
      </c>
      <c r="BS64" s="18">
        <v>6.1486053825637703E-2</v>
      </c>
      <c r="BT64" s="18">
        <v>0.10725310635846</v>
      </c>
      <c r="BU64">
        <v>0.17384746557123601</v>
      </c>
      <c r="BV64" s="18">
        <v>7.7372519158575598E-2</v>
      </c>
      <c r="BW64" s="18">
        <v>4.3115587187301303E-2</v>
      </c>
      <c r="BX64" s="18">
        <v>1.9012606287206801E-2</v>
      </c>
      <c r="BY64" s="18">
        <v>0.12659811467974999</v>
      </c>
      <c r="BZ64" s="18">
        <v>6.15341648980035E-2</v>
      </c>
      <c r="CA64" s="18">
        <v>9.7112045353966794E-2</v>
      </c>
      <c r="CB64" s="18">
        <v>0.100573555338158</v>
      </c>
      <c r="CC64" s="18">
        <v>0.142427696519594</v>
      </c>
      <c r="CD64" s="18">
        <v>7.1473963606650801E-2</v>
      </c>
      <c r="CE64" s="18">
        <v>7.3751680409502196E-2</v>
      </c>
      <c r="CF64" s="18">
        <v>1.03292468589382E-2</v>
      </c>
      <c r="CG64" s="18">
        <v>8.9738218100146497E-2</v>
      </c>
      <c r="CH64" s="18">
        <v>1.1415930087830799E-2</v>
      </c>
      <c r="CI64" s="18">
        <v>6.8377187300094497E-2</v>
      </c>
      <c r="CJ64" s="18">
        <v>6.7037574446453294E-2</v>
      </c>
      <c r="CK64" s="18">
        <v>0.13196085619572401</v>
      </c>
      <c r="CL64" s="18">
        <v>5.9024876960083898E-2</v>
      </c>
      <c r="CM64" s="18">
        <v>4.7780727484859502E-2</v>
      </c>
      <c r="CN64" s="18">
        <v>7.5015684665079699E-2</v>
      </c>
      <c r="CO64" s="18">
        <v>5.18859621359068E-2</v>
      </c>
      <c r="CP64" s="18">
        <v>9.00032284239701E-2</v>
      </c>
      <c r="CQ64" s="18">
        <v>3.4458036850110001E-2</v>
      </c>
      <c r="CR64" s="18">
        <v>5.54054725045698E-2</v>
      </c>
      <c r="CS64" s="18">
        <v>0.149594022444755</v>
      </c>
      <c r="CT64" s="18">
        <v>5.8874731738112099E-2</v>
      </c>
      <c r="CU64" s="18">
        <v>7.9123908644547006E-2</v>
      </c>
      <c r="CV64" s="18">
        <v>0.109489927343142</v>
      </c>
      <c r="CW64" s="18">
        <v>4.0878279366817503E-2</v>
      </c>
      <c r="CX64" s="18">
        <v>5.96451315178608E-2</v>
      </c>
      <c r="CY64" s="18">
        <v>0.11495502216982</v>
      </c>
      <c r="CZ64" s="18">
        <v>6.8222590517366996E-2</v>
      </c>
      <c r="DA64" s="18">
        <v>0.14212986083500001</v>
      </c>
      <c r="DB64" s="18">
        <v>4.3615597464191899E-2</v>
      </c>
      <c r="DC64" s="18">
        <v>3.53910073333841E-2</v>
      </c>
      <c r="DD64" s="18">
        <v>0.12206447636916</v>
      </c>
      <c r="DE64" s="18">
        <v>7.9952168614674704E-2</v>
      </c>
      <c r="DF64" s="18">
        <v>0.27793166330040198</v>
      </c>
      <c r="DG64" s="18">
        <v>0.123700234958633</v>
      </c>
      <c r="DH64" s="18">
        <v>0.118403196815562</v>
      </c>
      <c r="DI64" s="18">
        <v>0.200205691040895</v>
      </c>
      <c r="DJ64" s="18">
        <v>7.0281982675114402E-2</v>
      </c>
      <c r="DK64" s="18">
        <v>5.0246312750771002E-2</v>
      </c>
      <c r="DL64" s="18">
        <v>0.15819398993772099</v>
      </c>
      <c r="DM64" s="18">
        <v>9.4093859814996197E-2</v>
      </c>
      <c r="DN64" s="18">
        <v>0.15793314034676301</v>
      </c>
      <c r="DO64" s="18">
        <v>5.6767200536363402E-2</v>
      </c>
      <c r="DP64" s="18">
        <v>6.4482228233777403E-2</v>
      </c>
      <c r="DQ64" s="18">
        <v>0.13900000096252901</v>
      </c>
      <c r="DR64" s="18">
        <v>4.6984449405874901E-2</v>
      </c>
      <c r="DS64" s="18">
        <v>4.7711891272567301E-2</v>
      </c>
      <c r="DT64" s="18">
        <v>5.6304814155379197E-2</v>
      </c>
      <c r="DU64" s="18">
        <v>0.14530775473308299</v>
      </c>
      <c r="DV64" s="18">
        <v>3.7110052234017303E-2</v>
      </c>
      <c r="DW64" s="18">
        <v>6.1222875040354501E-2</v>
      </c>
      <c r="DX64" s="18">
        <v>6.2888291860850501E-2</v>
      </c>
      <c r="DY64" s="18">
        <v>9.8595744155719298E-2</v>
      </c>
      <c r="DZ64" s="18">
        <v>3.8801170022307201E-2</v>
      </c>
      <c r="EA64" s="18">
        <v>3.2851466349285201E-2</v>
      </c>
      <c r="EB64" s="18">
        <v>2.5451994349907098E-2</v>
      </c>
      <c r="EC64" s="18">
        <v>3.25311504646748E-2</v>
      </c>
      <c r="ED64" s="18">
        <v>0.104620235759757</v>
      </c>
      <c r="EE64" s="18">
        <v>0.137811762572152</v>
      </c>
      <c r="EF64">
        <v>0.106659681157796</v>
      </c>
      <c r="EG64" s="18">
        <v>0.132900203078264</v>
      </c>
      <c r="EH64" s="18">
        <v>0.10021817369399399</v>
      </c>
      <c r="EI64" s="18">
        <v>6.8896224608759396E-2</v>
      </c>
      <c r="EJ64" s="18">
        <v>7.9021377763313402E-2</v>
      </c>
      <c r="EK64" s="18">
        <v>0.13452293461211201</v>
      </c>
      <c r="EL64" s="18">
        <v>0.19710978439346299</v>
      </c>
      <c r="EM64" s="18">
        <v>7.8693848053014895E-2</v>
      </c>
      <c r="EN64" s="18">
        <v>8.0949049590341507E-2</v>
      </c>
      <c r="EO64">
        <v>0.15804969202536101</v>
      </c>
      <c r="EP64" s="18">
        <v>7.6196104536173398E-2</v>
      </c>
      <c r="EQ64" s="18">
        <v>6.9190865832606599E-2</v>
      </c>
      <c r="ER64" s="18">
        <v>7.9849703976126896E-2</v>
      </c>
      <c r="ES64" s="18">
        <v>6.9003127739277303E-2</v>
      </c>
      <c r="ET64" s="18">
        <v>8.4488638319743903E-2</v>
      </c>
      <c r="EU64">
        <v>0.14198310038446699</v>
      </c>
      <c r="EV64">
        <v>0.140376716799088</v>
      </c>
      <c r="EW64">
        <v>8.6750348050455395E-2</v>
      </c>
      <c r="EX64" s="18">
        <v>6.8915952592006793E-2</v>
      </c>
      <c r="EY64" s="18">
        <v>0.17283157211498101</v>
      </c>
      <c r="EZ64" s="18">
        <v>0.115196519971776</v>
      </c>
      <c r="FA64" s="18">
        <v>5.61482265108788E-2</v>
      </c>
      <c r="FB64" s="18">
        <v>0.11193837120606</v>
      </c>
      <c r="FC64" s="18">
        <v>3.1827218465364203E-2</v>
      </c>
      <c r="FD64" s="18">
        <v>4.7403424795613297E-2</v>
      </c>
      <c r="FE64" s="18">
        <v>0.124152535891369</v>
      </c>
      <c r="FF64" s="18">
        <v>8.5483945369259906E-2</v>
      </c>
      <c r="FG64">
        <v>0.124625351558746</v>
      </c>
      <c r="FH64" s="18">
        <v>6.1511280920972897E-2</v>
      </c>
      <c r="FI64" s="18">
        <v>8.5062070219636896E-2</v>
      </c>
      <c r="FJ64" s="18">
        <v>0.112223619579604</v>
      </c>
      <c r="FK64" s="18">
        <v>9.6570632325126901E-2</v>
      </c>
      <c r="FL64" s="18">
        <v>6.8363367713086598E-2</v>
      </c>
      <c r="FM64" s="18">
        <v>0.104391160768949</v>
      </c>
      <c r="FN64" s="18">
        <v>0.123769407349078</v>
      </c>
      <c r="FO64" s="18">
        <v>9.5172415527818299E-3</v>
      </c>
      <c r="FP64" s="18">
        <v>8.2750604085720297E-2</v>
      </c>
      <c r="FQ64">
        <v>0.11518921717226201</v>
      </c>
      <c r="FR64" s="18">
        <v>3.3303608961765201E-2</v>
      </c>
      <c r="FS64" s="18">
        <v>6.3597209786320205E-2</v>
      </c>
      <c r="FT64" s="18">
        <v>2.18855611085827E-2</v>
      </c>
      <c r="FU64">
        <v>0.12914200130484299</v>
      </c>
      <c r="FV64">
        <v>0.18151422109675799</v>
      </c>
      <c r="FW64" s="18">
        <v>8.96946375989916E-2</v>
      </c>
      <c r="FX64" s="18">
        <v>8.0752738091804194E-2</v>
      </c>
      <c r="FY64" s="18">
        <v>5.8472193103725097E-2</v>
      </c>
      <c r="FZ64" s="18">
        <v>2.4943677696542099E-2</v>
      </c>
      <c r="GA64" s="18">
        <v>3.7840925960833299E-2</v>
      </c>
      <c r="GB64" s="18">
        <v>9.5920113299646795E-2</v>
      </c>
      <c r="GC64" s="18">
        <v>5.1216210315897397E-2</v>
      </c>
      <c r="GD64" s="18">
        <v>4.7173070006755899E-2</v>
      </c>
      <c r="GE64" s="18">
        <v>2.0613308112771699E-2</v>
      </c>
      <c r="GF64" s="18">
        <v>3.7042814522081698E-2</v>
      </c>
      <c r="GG64" s="18">
        <v>0.14909594003503501</v>
      </c>
      <c r="GH64" s="18">
        <v>6.8466397720132799E-2</v>
      </c>
      <c r="GI64" s="18">
        <v>4.23625877664165E-2</v>
      </c>
      <c r="GJ64" s="18">
        <v>5.7925940662189097E-2</v>
      </c>
      <c r="GK64" s="18">
        <v>6.4914354280662404E-2</v>
      </c>
      <c r="GL64" s="18">
        <v>0.11010484985595501</v>
      </c>
      <c r="GM64" s="18">
        <v>9.4859267956518695E-2</v>
      </c>
      <c r="GN64" s="18">
        <v>7.4949358417495796E-2</v>
      </c>
      <c r="GO64" s="18">
        <v>0.13927323029486499</v>
      </c>
      <c r="GP64" s="18">
        <v>0.101005239027585</v>
      </c>
      <c r="GQ64" s="18">
        <v>0.160531642209188</v>
      </c>
      <c r="GR64" s="18">
        <v>9.5353993798038203E-2</v>
      </c>
      <c r="GS64" s="18">
        <v>0.22289170098616301</v>
      </c>
      <c r="GT64" s="18">
        <v>0.21490350122201399</v>
      </c>
      <c r="GU64" s="18">
        <v>9.7526596836504401E-2</v>
      </c>
      <c r="GV64" s="18">
        <v>7.2479565470039406E-2</v>
      </c>
      <c r="GW64" s="18">
        <v>0.13513638813538101</v>
      </c>
      <c r="GX64" s="18">
        <v>3.7737062361541403E-2</v>
      </c>
      <c r="GY64" s="18">
        <v>7.0125726384834899E-2</v>
      </c>
      <c r="GZ64" s="18">
        <v>4.0037422110007301E-3</v>
      </c>
      <c r="HA64" s="18">
        <v>0.13658957927665799</v>
      </c>
      <c r="HB64" s="18">
        <v>9.7345343436750095E-2</v>
      </c>
      <c r="HC64" s="18">
        <v>4.8586776126165798E-2</v>
      </c>
      <c r="HD64">
        <v>7.2970111081242697E-2</v>
      </c>
      <c r="HE64" s="18">
        <v>7.6646065329608506E-2</v>
      </c>
      <c r="HF64" s="18">
        <v>0.11953885328422501</v>
      </c>
      <c r="HG64" s="18">
        <v>8.4447330628080006E-2</v>
      </c>
      <c r="HH64" s="18">
        <v>4.0117873874344998E-2</v>
      </c>
      <c r="HI64" s="18">
        <v>0.135705424928178</v>
      </c>
      <c r="HJ64" s="18">
        <v>0.157007415557437</v>
      </c>
      <c r="HK64" s="18">
        <v>8.2481570522876801E-2</v>
      </c>
      <c r="HL64" s="18">
        <v>2.45549034944899E-2</v>
      </c>
      <c r="HM64" s="18">
        <v>7.8143969469440203E-2</v>
      </c>
      <c r="HN64" s="18">
        <v>7.3275254972762299E-2</v>
      </c>
      <c r="HO64" s="18">
        <v>0.105096196281235</v>
      </c>
      <c r="HP64">
        <v>0.14818541816776701</v>
      </c>
      <c r="HQ64" s="18">
        <v>6.6365501512794106E-2</v>
      </c>
      <c r="HR64" s="18">
        <v>0.20238606006309601</v>
      </c>
      <c r="HS64" s="18">
        <v>0.14826790066458601</v>
      </c>
      <c r="HT64" s="18">
        <v>4.8587238445319203E-2</v>
      </c>
      <c r="HU64">
        <v>0.165011554200448</v>
      </c>
      <c r="HV64" s="18">
        <v>0.16312243414026301</v>
      </c>
      <c r="HW64" s="18">
        <v>0.11732843657431399</v>
      </c>
      <c r="HX64">
        <v>0.10532759056219</v>
      </c>
      <c r="HY64" s="18">
        <v>3.4733852055880199E-2</v>
      </c>
      <c r="HZ64" s="18">
        <v>0.14552598160025901</v>
      </c>
      <c r="IA64" s="18">
        <v>5.6157053054643302E-2</v>
      </c>
      <c r="IB64" s="18">
        <v>0.112464408674032</v>
      </c>
      <c r="IC64" s="18">
        <v>3.4076208571378198E-2</v>
      </c>
      <c r="ID64" s="18">
        <v>4.24225157049112E-2</v>
      </c>
      <c r="IE64" s="18">
        <v>6.0729926544868799E-2</v>
      </c>
      <c r="IF64" s="18">
        <v>2.8305719199235101E-2</v>
      </c>
      <c r="IG64" s="18">
        <v>4.8722483157695201E-2</v>
      </c>
      <c r="IH64" s="18">
        <v>8.0305701734619095E-2</v>
      </c>
      <c r="II64">
        <v>0.10202397817049499</v>
      </c>
      <c r="IJ64" s="18">
        <v>0.143713673710018</v>
      </c>
      <c r="IK64" s="18">
        <v>0.112630023333004</v>
      </c>
      <c r="IL64" s="18">
        <v>4.5874575486084299E-2</v>
      </c>
      <c r="IM64" s="18">
        <v>9.3621469117192602E-2</v>
      </c>
      <c r="IN64">
        <v>7.3807064749930595E-2</v>
      </c>
      <c r="IO64" s="18">
        <v>2.3352837119106198E-2</v>
      </c>
      <c r="IP64">
        <v>0.12659350234063299</v>
      </c>
      <c r="IQ64" s="18">
        <v>7.2744542625250805E-2</v>
      </c>
      <c r="IR64" s="18">
        <v>3.7912672924539398E-2</v>
      </c>
      <c r="IS64" s="18">
        <v>0.15917296048854801</v>
      </c>
      <c r="IT64" s="18">
        <v>3.2552789235948398E-2</v>
      </c>
      <c r="IU64" s="18">
        <v>0.14715290240919601</v>
      </c>
      <c r="IV64" s="18">
        <v>7.3290237773678699E-2</v>
      </c>
      <c r="IW64" s="18">
        <v>0.13882386829044099</v>
      </c>
      <c r="IX64" s="18">
        <v>2.27657145324997E-2</v>
      </c>
      <c r="IY64" s="18">
        <v>4.4962709396418298E-3</v>
      </c>
      <c r="IZ64" s="18">
        <v>5.9496643908163102E-2</v>
      </c>
      <c r="JA64" s="18">
        <v>8.40744292397239E-2</v>
      </c>
      <c r="JB64" s="18">
        <v>4.3194752732747602E-2</v>
      </c>
      <c r="JC64" s="18">
        <v>0.121424812425071</v>
      </c>
      <c r="JD64" s="18">
        <v>5.0018381461646902E-2</v>
      </c>
      <c r="JE64" s="18">
        <v>0.103173133123707</v>
      </c>
      <c r="JF64" s="18">
        <v>9.5796925412080902E-2</v>
      </c>
      <c r="JG64" s="18">
        <v>7.56016056823023E-2</v>
      </c>
      <c r="JH64" s="18">
        <v>3.84949899164794E-2</v>
      </c>
      <c r="JI64" s="18">
        <v>0.13605194300763701</v>
      </c>
      <c r="JJ64" s="18">
        <v>0.18403225249278601</v>
      </c>
      <c r="JK64" s="18">
        <v>0.139373690005999</v>
      </c>
      <c r="JL64">
        <v>0.105069360243638</v>
      </c>
      <c r="JM64" s="18">
        <v>5.3782413364598297E-2</v>
      </c>
      <c r="JN64" s="18">
        <v>0.18023544965257199</v>
      </c>
      <c r="JO64" s="18">
        <v>0.15881354891399899</v>
      </c>
      <c r="JP64" s="18">
        <v>0.139704074967377</v>
      </c>
      <c r="JQ64" s="18">
        <v>0.120746106299487</v>
      </c>
      <c r="JR64" s="18">
        <v>3.2762181824215801E-2</v>
      </c>
      <c r="JS64" s="18">
        <v>6.8796327519137696E-2</v>
      </c>
      <c r="JT64" s="18">
        <v>0.15484279059884001</v>
      </c>
      <c r="JU64">
        <v>0.11454115056173</v>
      </c>
      <c r="JV64" s="18">
        <v>0.13365314659791599</v>
      </c>
      <c r="JW64" s="18">
        <v>0.16885947109904201</v>
      </c>
      <c r="JX64" s="18">
        <v>0.16047819003159899</v>
      </c>
      <c r="JY64" s="18">
        <v>0.11334351588630801</v>
      </c>
      <c r="JZ64" s="18">
        <v>0.13986034024001501</v>
      </c>
      <c r="KA64" s="18">
        <v>4.1460824440902502E-2</v>
      </c>
      <c r="KB64" s="18">
        <v>8.2873068701711697E-2</v>
      </c>
      <c r="KC64" s="18">
        <v>4.8124447185772898E-2</v>
      </c>
      <c r="KD64" s="18">
        <v>9.5967898485399203E-2</v>
      </c>
      <c r="KE64" s="18">
        <v>6.7459636576101406E-2</v>
      </c>
      <c r="KF64" s="18">
        <v>1.9635730423581799E-2</v>
      </c>
      <c r="KG64" s="18">
        <v>0.166156879996288</v>
      </c>
      <c r="KH64" s="18">
        <v>0.13831284261443599</v>
      </c>
      <c r="KI64" s="18">
        <v>4.68224921672553E-2</v>
      </c>
      <c r="KJ64" s="18">
        <v>4.9568216247304599E-2</v>
      </c>
      <c r="KK64" s="18">
        <v>0.158410346848054</v>
      </c>
      <c r="KL64" s="18">
        <v>0.112152052774469</v>
      </c>
      <c r="KM64" s="18">
        <v>0.10558671085254399</v>
      </c>
      <c r="KN64">
        <v>0.158602109380555</v>
      </c>
      <c r="KO64" s="18">
        <v>7.3489849041075E-2</v>
      </c>
      <c r="KP64">
        <v>0.112147684457165</v>
      </c>
      <c r="KQ64" s="18">
        <v>0.14998521017149799</v>
      </c>
      <c r="KR64" s="18">
        <v>0.104429069431567</v>
      </c>
      <c r="KS64" s="18">
        <v>0.103925016440579</v>
      </c>
      <c r="KT64" s="18">
        <v>5.77404842970888E-2</v>
      </c>
      <c r="KU64" s="18">
        <v>5.0227697090721501E-2</v>
      </c>
      <c r="KV64" s="18">
        <v>0.11499569282766101</v>
      </c>
      <c r="KW64" s="18">
        <v>7.02260730147964E-2</v>
      </c>
      <c r="KX64" s="18">
        <v>9.8773338152202697E-2</v>
      </c>
      <c r="KY64" s="18">
        <v>0.116077424739333</v>
      </c>
      <c r="KZ64" s="18">
        <v>5.0240403080472201E-2</v>
      </c>
      <c r="LA64" s="18">
        <v>4.61799747212287E-2</v>
      </c>
      <c r="LB64" s="18">
        <v>0.24308591291679099</v>
      </c>
      <c r="LC64" s="18">
        <v>7.5363475985634504E-2</v>
      </c>
      <c r="LD64" s="18">
        <v>2.3170540464519801E-2</v>
      </c>
      <c r="LE64" s="18">
        <v>3.6611841186397202E-2</v>
      </c>
      <c r="LF64" s="18">
        <v>0.11600867833287699</v>
      </c>
      <c r="LG64" s="18">
        <v>0.12552686653425499</v>
      </c>
      <c r="LH64" s="18">
        <v>0.110775691943304</v>
      </c>
      <c r="LI64" s="18">
        <v>6.7610903328092303E-2</v>
      </c>
      <c r="LJ64" s="18">
        <v>0.132982817034768</v>
      </c>
      <c r="LK64" s="18">
        <v>8.8523877583363095E-2</v>
      </c>
      <c r="LL64" s="18">
        <v>3.0627418740538301E-2</v>
      </c>
      <c r="LM64" s="18">
        <v>3.0820748174974402E-2</v>
      </c>
      <c r="LN64" s="18">
        <v>0.14703949708035</v>
      </c>
      <c r="LO64" s="18">
        <v>8.9530458821753395E-2</v>
      </c>
      <c r="LP64" s="18">
        <v>4.2520376565993501E-2</v>
      </c>
      <c r="LQ64" s="18">
        <v>0.102254087850482</v>
      </c>
      <c r="LR64" s="18">
        <v>4.15360289261201E-2</v>
      </c>
      <c r="LS64" s="18">
        <v>8.3321593013019501E-2</v>
      </c>
      <c r="LT64">
        <v>0.13020763216627501</v>
      </c>
      <c r="LU64" s="18">
        <v>5.16349811138083E-2</v>
      </c>
      <c r="LV64" s="18">
        <v>9.3703772134473104E-2</v>
      </c>
      <c r="LW64" s="18">
        <v>0.10296152762111301</v>
      </c>
      <c r="LX64">
        <v>0.122563318258506</v>
      </c>
      <c r="LY64" s="18">
        <v>5.1146470781340603E-2</v>
      </c>
      <c r="LZ64">
        <v>0.112487869476952</v>
      </c>
      <c r="MA64" s="18">
        <v>2.91037474227391E-2</v>
      </c>
      <c r="MB64" s="18">
        <v>0.143416478632166</v>
      </c>
      <c r="MC64" s="18">
        <v>6.1807675357755297E-2</v>
      </c>
      <c r="MD64" s="18">
        <v>2.96720299702379E-2</v>
      </c>
      <c r="ME64">
        <v>0.12426117679619</v>
      </c>
      <c r="MF64" s="18">
        <v>1.51527566995055E-2</v>
      </c>
      <c r="MG64" s="18">
        <v>5.7229859127084802E-2</v>
      </c>
      <c r="MH64">
        <v>0.15835723734718701</v>
      </c>
      <c r="MI64" s="18">
        <v>9.6898064542797105E-2</v>
      </c>
      <c r="MJ64" s="18">
        <v>0.12266543826878699</v>
      </c>
      <c r="MK64" s="18">
        <v>0.12371535533408801</v>
      </c>
      <c r="ML64" s="18">
        <v>0.11773613591203901</v>
      </c>
      <c r="MM64">
        <v>0.10144271776412001</v>
      </c>
      <c r="MN64" s="18">
        <v>2.6964080279871801E-2</v>
      </c>
      <c r="MO64" s="18">
        <v>0.15458708943808</v>
      </c>
      <c r="MP64">
        <v>0.17123835912472599</v>
      </c>
      <c r="MQ64" s="18">
        <v>4.91291372655486E-2</v>
      </c>
      <c r="MR64" s="18">
        <v>0.11337746846100701</v>
      </c>
      <c r="MS64">
        <v>4.1168270453956601E-2</v>
      </c>
      <c r="MT64" s="18">
        <v>5.54910611379998E-2</v>
      </c>
      <c r="MU64" s="18">
        <v>0.126449729621507</v>
      </c>
      <c r="MV64" s="18">
        <v>0.122627105847254</v>
      </c>
      <c r="MW64" s="18">
        <v>5.9400821345318801E-2</v>
      </c>
      <c r="MX64">
        <v>0.17585211194581599</v>
      </c>
      <c r="MY64" s="18">
        <v>0.117683035586086</v>
      </c>
      <c r="MZ64" s="18">
        <v>7.08647499561567E-2</v>
      </c>
      <c r="NA64" s="18">
        <v>0.119631942643011</v>
      </c>
      <c r="NB64" s="18">
        <v>0.10963097066637099</v>
      </c>
      <c r="NC64" s="18">
        <v>0.102112066754645</v>
      </c>
      <c r="ND64" s="18">
        <v>4.07506340755441E-2</v>
      </c>
      <c r="NE64" s="18">
        <v>0.157592029672947</v>
      </c>
      <c r="NF64" s="18">
        <v>8.1263728972562302E-2</v>
      </c>
      <c r="NG64" s="18">
        <v>8.7546554175133004E-2</v>
      </c>
      <c r="NH64" s="18">
        <v>8.1892598402335703E-2</v>
      </c>
      <c r="NI64" s="18">
        <v>4.7817697679144198E-2</v>
      </c>
      <c r="NJ64" s="18">
        <v>8.5618080394014903E-2</v>
      </c>
      <c r="NK64" s="18">
        <v>0.186445636011491</v>
      </c>
      <c r="NL64" s="18">
        <v>5.1956459155554302E-2</v>
      </c>
      <c r="NM64" s="18">
        <v>3.07451470905621E-2</v>
      </c>
      <c r="NN64" s="18">
        <v>0.12117701128017799</v>
      </c>
      <c r="NO64">
        <v>0.13039947636775401</v>
      </c>
      <c r="NP64" s="18">
        <v>9.5460735294687106E-3</v>
      </c>
      <c r="NQ64" s="18">
        <v>3.8269811993334901E-2</v>
      </c>
      <c r="NR64" s="18">
        <v>0.164139182875886</v>
      </c>
      <c r="NS64" s="18">
        <v>8.4998865229646507E-3</v>
      </c>
      <c r="NT64" s="18">
        <v>0.26988325095960097</v>
      </c>
      <c r="NU64" s="18">
        <v>0.17306970477983499</v>
      </c>
      <c r="NV64" s="18">
        <v>0.10639344862779</v>
      </c>
      <c r="NW64" s="18">
        <v>9.4271013200499507E-2</v>
      </c>
      <c r="NX64">
        <v>0.120831508192451</v>
      </c>
      <c r="NY64" s="18">
        <v>7.7006136529488303E-2</v>
      </c>
      <c r="NZ64" s="18">
        <v>2.9983003720713899E-2</v>
      </c>
      <c r="OA64">
        <v>0.117331738921076</v>
      </c>
      <c r="OB64" s="18">
        <v>8.2627603192135302E-2</v>
      </c>
      <c r="OC64" s="18">
        <v>5.2417248118782497E-2</v>
      </c>
      <c r="OD64" s="18">
        <v>4.41666311879177E-2</v>
      </c>
      <c r="OE64" s="18">
        <v>9.4546331268960102E-2</v>
      </c>
      <c r="OF64" s="18">
        <v>7.5578793936816796E-2</v>
      </c>
      <c r="OG64" s="18">
        <v>7.9608463840650803E-2</v>
      </c>
      <c r="OH64" s="18">
        <v>1.7610632597620898E-2</v>
      </c>
      <c r="OI64" s="18">
        <v>0.13793152326982799</v>
      </c>
      <c r="OJ64" s="18">
        <v>0.133699763607458</v>
      </c>
      <c r="OK64" s="18">
        <v>8.4137218378212905E-2</v>
      </c>
      <c r="OL64" s="18">
        <v>0.116176890139806</v>
      </c>
      <c r="OM64" s="18">
        <v>0.18849398850485699</v>
      </c>
      <c r="ON64" s="18">
        <v>0.154480876698745</v>
      </c>
      <c r="OO64" s="18">
        <v>3.2614604721561399E-2</v>
      </c>
      <c r="OP64" s="18">
        <v>6.3393690503498107E-2</v>
      </c>
      <c r="OQ64" s="18">
        <v>0.26206314462375602</v>
      </c>
      <c r="OR64">
        <v>0.15555777730362999</v>
      </c>
      <c r="OS64" s="18">
        <v>0.14526649644717399</v>
      </c>
      <c r="OT64" s="18">
        <v>7.5425322289023794E-2</v>
      </c>
      <c r="OU64">
        <v>0.147934444096774</v>
      </c>
      <c r="OV64">
        <v>0.14708735324650599</v>
      </c>
      <c r="OW64">
        <v>0.12521705366645799</v>
      </c>
      <c r="OX64" s="18">
        <v>9.6163399012713202E-2</v>
      </c>
      <c r="OY64" s="18">
        <v>0.14250869557353099</v>
      </c>
      <c r="OZ64" s="18">
        <v>5.57199997143034E-2</v>
      </c>
      <c r="PA64">
        <v>0.25311607963615301</v>
      </c>
      <c r="PB64">
        <v>0.105852835038536</v>
      </c>
      <c r="PC64" s="18">
        <v>6.75300309077983E-2</v>
      </c>
      <c r="PD64">
        <v>0.15735717882374201</v>
      </c>
      <c r="PE64" s="18">
        <v>0.17426474544676299</v>
      </c>
      <c r="PF64" s="18">
        <v>3.1323725948815898E-2</v>
      </c>
      <c r="PG64" s="18">
        <v>0.154933112772936</v>
      </c>
      <c r="PH64" s="18">
        <v>7.4992171868021096E-2</v>
      </c>
      <c r="PI64" s="18">
        <v>4.4726154618040699E-2</v>
      </c>
      <c r="PJ64">
        <v>0.111647867562294</v>
      </c>
      <c r="PK64">
        <v>0.117105557850902</v>
      </c>
      <c r="PL64" s="18">
        <v>8.9975846573805598E-2</v>
      </c>
      <c r="PM64" s="18">
        <v>7.3917066669921094E-2</v>
      </c>
      <c r="PN64" s="18">
        <v>7.01615196896518E-2</v>
      </c>
      <c r="PO64" s="18">
        <v>8.6666950455679501E-2</v>
      </c>
      <c r="PP64" s="18">
        <v>0.11284018164265799</v>
      </c>
      <c r="PQ64" s="18">
        <v>0.138922688849801</v>
      </c>
      <c r="PR64" s="18">
        <v>0.16190638368617399</v>
      </c>
      <c r="PS64" s="18">
        <v>4.61336512859385E-2</v>
      </c>
      <c r="PT64" s="18">
        <v>9.0867103622551598E-2</v>
      </c>
      <c r="PU64" s="18">
        <v>9.9626854735511805E-2</v>
      </c>
      <c r="PV64" s="18">
        <v>4.0764593709599402E-2</v>
      </c>
      <c r="PW64" s="18">
        <v>7.0195310014928902E-2</v>
      </c>
      <c r="PX64" s="18">
        <v>5.6150172677414102E-2</v>
      </c>
      <c r="PY64" s="18">
        <v>0.156923658299916</v>
      </c>
      <c r="PZ64" s="18">
        <v>0.19867954688278899</v>
      </c>
      <c r="QA64">
        <v>0.14547176027389599</v>
      </c>
      <c r="QB64" s="18">
        <v>7.0442465815593103E-2</v>
      </c>
      <c r="QC64" s="18">
        <v>9.0842684864879494E-2</v>
      </c>
      <c r="QD64" s="18">
        <v>0.107044689392785</v>
      </c>
      <c r="QE64" s="18">
        <v>8.2948835449332507E-3</v>
      </c>
      <c r="QF64" s="18">
        <v>6.4816161683207293E-2</v>
      </c>
      <c r="QG64" s="18">
        <v>3.4408169891860699E-2</v>
      </c>
      <c r="QH64" s="18">
        <v>8.7527528481393002E-2</v>
      </c>
      <c r="QI64" s="18">
        <v>5.0760006474765203E-2</v>
      </c>
      <c r="QJ64">
        <v>0.125833002309131</v>
      </c>
      <c r="QK64" s="18">
        <v>9.0453440129272103E-2</v>
      </c>
      <c r="QL64" s="18">
        <v>6.1343597116752101E-2</v>
      </c>
      <c r="QM64" s="18">
        <v>0.14603746557052399</v>
      </c>
      <c r="QN64" s="18">
        <v>2.5425600166340399E-2</v>
      </c>
      <c r="QO64" s="18">
        <v>2.1609274442891801E-2</v>
      </c>
      <c r="QP64" s="18">
        <v>0.146214402998568</v>
      </c>
      <c r="QQ64" s="18">
        <v>6.4448164045231501E-2</v>
      </c>
      <c r="QR64" s="18">
        <v>0.13824380864966501</v>
      </c>
      <c r="QS64" s="18">
        <v>8.9820527234056202E-2</v>
      </c>
      <c r="QT64" s="18">
        <v>5.1228132218466699E-2</v>
      </c>
      <c r="QU64" s="18">
        <v>1.14787927900646E-2</v>
      </c>
      <c r="QV64" s="18">
        <v>7.0271587112494496E-2</v>
      </c>
      <c r="QW64" s="18">
        <v>0.14959853407912199</v>
      </c>
      <c r="QX64" s="18">
        <v>8.8451826003025896E-2</v>
      </c>
      <c r="QY64" s="18">
        <v>0.14996814391448801</v>
      </c>
      <c r="QZ64" s="18">
        <v>7.48073239052508E-2</v>
      </c>
      <c r="RA64" s="18">
        <v>0.110073625067381</v>
      </c>
      <c r="RB64" s="18">
        <v>0.151572617283592</v>
      </c>
      <c r="RC64" s="18">
        <v>3.7988339600738601E-2</v>
      </c>
      <c r="RD64" s="18">
        <v>0.128889985650814</v>
      </c>
      <c r="RE64" s="18">
        <v>2.49152129441251E-2</v>
      </c>
      <c r="RF64" s="18">
        <v>6.2816397207201002E-2</v>
      </c>
      <c r="RG64" s="18">
        <v>0.100638576744794</v>
      </c>
      <c r="RH64" s="18">
        <v>0.106535343295805</v>
      </c>
      <c r="RI64" s="18">
        <v>5.6828570137621499E-2</v>
      </c>
      <c r="RJ64" s="18">
        <v>6.8407451459450402E-2</v>
      </c>
      <c r="RK64" s="18">
        <v>7.8650205712066198E-2</v>
      </c>
      <c r="RL64" s="18">
        <v>0.13861944599384099</v>
      </c>
      <c r="RM64" s="18">
        <v>8.7018781426951006E-2</v>
      </c>
      <c r="RN64" s="18">
        <v>0.10500748504591199</v>
      </c>
      <c r="RO64" s="18">
        <v>0.15230134227612899</v>
      </c>
      <c r="RP64" s="18">
        <v>0.12286148009514</v>
      </c>
      <c r="RQ64" s="18">
        <v>8.8699152235453299E-2</v>
      </c>
      <c r="RR64" s="18">
        <v>8.3043769277995297E-2</v>
      </c>
      <c r="RS64" s="18">
        <v>0.111948823284975</v>
      </c>
      <c r="RT64" s="18">
        <v>9.3742623395091498E-2</v>
      </c>
      <c r="RU64" s="18">
        <v>2.4356991246585701E-2</v>
      </c>
      <c r="RV64" s="18">
        <v>5.0872558702782303E-2</v>
      </c>
      <c r="RW64" s="18">
        <v>0.127480953144571</v>
      </c>
      <c r="RX64" s="18">
        <v>5.8156601210456398E-2</v>
      </c>
      <c r="RY64" s="18">
        <v>0.187475411888336</v>
      </c>
      <c r="RZ64" s="18">
        <v>0.18323004987083899</v>
      </c>
      <c r="SA64" s="18">
        <v>7.69254706109192E-2</v>
      </c>
      <c r="SB64" s="18">
        <v>4.3872423087909E-2</v>
      </c>
      <c r="SC64" s="18">
        <v>5.5772817540603002E-2</v>
      </c>
      <c r="SD64" s="18">
        <v>0.102428521887511</v>
      </c>
      <c r="SE64" s="18">
        <v>8.0932759895547005E-2</v>
      </c>
      <c r="SF64" s="18">
        <v>3.8890420869365797E-2</v>
      </c>
      <c r="SG64" s="18">
        <v>2.8018034128679099E-2</v>
      </c>
      <c r="SH64" s="18">
        <v>8.0197742161013705E-2</v>
      </c>
      <c r="SI64" s="18">
        <v>8.8927759393973196E-2</v>
      </c>
      <c r="SJ64" s="18">
        <v>3.7603387470152003E-2</v>
      </c>
      <c r="SK64" s="18">
        <v>8.1947238375933498E-2</v>
      </c>
      <c r="SL64" s="18">
        <v>6.8330129797329706E-2</v>
      </c>
      <c r="SM64">
        <v>0.15631603546685199</v>
      </c>
      <c r="SN64" s="18">
        <v>6.3788954180445903E-2</v>
      </c>
      <c r="SO64" s="18">
        <v>5.8614040884072099E-2</v>
      </c>
      <c r="SP64" s="18">
        <v>6.0176453448668503E-2</v>
      </c>
      <c r="SQ64" s="18">
        <v>5.7417180861298898E-2</v>
      </c>
      <c r="SR64" s="18">
        <v>8.9182007731874999E-2</v>
      </c>
      <c r="SS64" s="18">
        <v>4.7079945470138898E-2</v>
      </c>
      <c r="ST64" s="18">
        <v>0.140567284222539</v>
      </c>
      <c r="SU64" s="18">
        <v>5.6687792066748899E-2</v>
      </c>
      <c r="SV64" s="18">
        <v>7.8124263909271796E-2</v>
      </c>
      <c r="SW64" s="18">
        <v>6.9384797898189798E-2</v>
      </c>
      <c r="SX64" s="18">
        <v>0.13947305051516301</v>
      </c>
      <c r="SY64" s="18">
        <v>2.18571911159345E-2</v>
      </c>
      <c r="SZ64">
        <v>0.101985277987394</v>
      </c>
      <c r="TA64" s="18">
        <v>3.36949221334902E-2</v>
      </c>
      <c r="TB64" s="18">
        <v>0</v>
      </c>
      <c r="TC64" s="18"/>
      <c r="TD64" s="18"/>
      <c r="TF64" s="18"/>
      <c r="TH64" s="18"/>
      <c r="TI64" s="18"/>
      <c r="TJ64" s="18"/>
      <c r="TK64" s="18"/>
      <c r="TL64" s="18"/>
      <c r="TN64" s="18"/>
      <c r="TO64" s="18"/>
      <c r="TP64" s="18"/>
      <c r="TQ64" s="18"/>
      <c r="TR64" s="18"/>
      <c r="TS64" s="18"/>
      <c r="TT64" s="18"/>
      <c r="TV64" s="18"/>
      <c r="TW64" s="18"/>
      <c r="TX64" s="18"/>
      <c r="TY64" s="18"/>
      <c r="TZ64" s="18"/>
      <c r="UA64" s="18"/>
      <c r="UB64" s="18"/>
      <c r="UC64" s="18"/>
      <c r="UD64" s="18"/>
      <c r="UE64" s="18"/>
      <c r="UF64" s="18"/>
      <c r="UG64" s="18"/>
      <c r="UH64" s="18"/>
      <c r="UJ64" s="18"/>
      <c r="UK64" s="18"/>
      <c r="UL64" s="18"/>
      <c r="UM64" s="18"/>
      <c r="UN64" s="18"/>
      <c r="UO64" s="18"/>
      <c r="UP64" s="18"/>
      <c r="UQ64" s="18"/>
      <c r="UR64" s="18"/>
      <c r="US64" s="18"/>
      <c r="UT64" s="18"/>
      <c r="UU64" s="18"/>
      <c r="UV64" s="18"/>
      <c r="UW64" s="18"/>
      <c r="UY64" s="18"/>
      <c r="UZ64" s="18"/>
      <c r="VA64" s="18"/>
      <c r="VB64" s="18"/>
      <c r="VC64" s="18"/>
      <c r="VD64" s="18"/>
      <c r="VE64" s="18"/>
      <c r="VG64" s="18"/>
      <c r="VH64" s="18"/>
      <c r="VI64" s="18"/>
      <c r="VJ64" s="18"/>
      <c r="VK64" s="18"/>
      <c r="VL64" s="18"/>
      <c r="VM64" s="18"/>
      <c r="VN64" s="18"/>
      <c r="VO64" s="18"/>
      <c r="VP64" s="18"/>
      <c r="VQ64" s="18"/>
      <c r="VS64" s="18"/>
      <c r="VT64" s="18"/>
      <c r="VV64" s="18"/>
      <c r="VW64" s="18"/>
      <c r="VX64" s="18"/>
      <c r="VY64" s="18"/>
      <c r="VZ64" s="18"/>
      <c r="WA64" s="18"/>
      <c r="WB64" s="18"/>
      <c r="WC64" s="18"/>
      <c r="WD64" s="18"/>
      <c r="WG64" s="18"/>
      <c r="WH64" s="18"/>
      <c r="WI64" s="18"/>
      <c r="WJ64" s="18"/>
      <c r="WK64" s="18"/>
      <c r="WM64" s="18"/>
      <c r="WN64" s="18"/>
      <c r="WO64" s="18"/>
      <c r="WP64" s="18"/>
      <c r="WQ64" s="18"/>
      <c r="WR64" s="18"/>
      <c r="WS64" s="18"/>
      <c r="WW64" s="18"/>
      <c r="WX64" s="18"/>
      <c r="WY64" s="18"/>
      <c r="XD64" s="18"/>
      <c r="XH64" s="18"/>
      <c r="XI64" s="18"/>
      <c r="XJ64" s="18"/>
      <c r="XK64" s="18"/>
      <c r="XL64" s="18"/>
      <c r="XM64" s="18"/>
      <c r="XN64" s="18"/>
      <c r="XO64" s="18"/>
      <c r="XP64" s="18"/>
      <c r="XQ64" s="18"/>
      <c r="XS64" s="18"/>
      <c r="XT64" s="18"/>
      <c r="XU64" s="18"/>
      <c r="XV64" s="18"/>
      <c r="XW64" s="18"/>
      <c r="XX64" s="18"/>
      <c r="XY64" s="18"/>
      <c r="XZ64" s="18"/>
      <c r="YA64" s="18"/>
      <c r="YB64" s="18"/>
      <c r="YC64" s="18"/>
      <c r="YD64" s="18"/>
      <c r="YE64" s="18"/>
      <c r="YF64" s="18"/>
      <c r="YH64" s="18"/>
      <c r="YJ64" s="18"/>
      <c r="YL64" s="18"/>
      <c r="YO64" s="18"/>
      <c r="YP64" s="18"/>
      <c r="YQ64" s="18"/>
      <c r="YR64" s="18"/>
      <c r="YS64" s="18"/>
      <c r="YT64" s="18"/>
      <c r="YV64" s="18"/>
      <c r="YX64" s="18"/>
      <c r="YY64" s="18"/>
      <c r="YZ64" s="18"/>
      <c r="ZA64" s="18"/>
      <c r="ZC64" s="18"/>
      <c r="ZD64" s="18"/>
      <c r="ZF64" s="18"/>
      <c r="ZG64" s="18"/>
      <c r="ZH64" s="18"/>
      <c r="ZI64" s="18"/>
      <c r="ZJ64" s="18"/>
      <c r="ZK64" s="18"/>
      <c r="ZL64" s="18"/>
      <c r="ZM64" s="18"/>
      <c r="ZN64" s="18"/>
      <c r="ZO64" s="18"/>
      <c r="ZQ64" s="18"/>
      <c r="ZR64" s="18"/>
      <c r="ZS64" s="18"/>
      <c r="ZU64" s="18"/>
      <c r="ZV64" s="18"/>
      <c r="ZW64" s="18"/>
      <c r="ZX64" s="18"/>
      <c r="ZY64" s="18"/>
      <c r="AAA64" s="18"/>
      <c r="AAB64" s="18"/>
      <c r="AAD64" s="18"/>
      <c r="AAE64" s="18"/>
      <c r="AAG64" s="18"/>
      <c r="AAI64" s="18"/>
      <c r="AAK64" s="18"/>
      <c r="AAM64" s="18"/>
      <c r="AAN64" s="18"/>
      <c r="AAO64" s="18"/>
      <c r="AAP64" s="18"/>
      <c r="AAQ64" s="18"/>
      <c r="AAR64" s="18"/>
      <c r="AAV64" s="18"/>
      <c r="AAX64" s="18"/>
      <c r="AAZ64" s="18"/>
      <c r="ABA64" s="18"/>
      <c r="ABB64" s="18"/>
      <c r="ABC64" s="18"/>
      <c r="ABE64" s="18"/>
      <c r="ABH64" s="18"/>
      <c r="ABL64" s="18"/>
      <c r="ABM64" s="18"/>
      <c r="ABN64" s="18"/>
      <c r="ABS64" s="18"/>
      <c r="ABV64" s="18"/>
      <c r="ABW64" s="18"/>
      <c r="ACB64" s="18"/>
      <c r="ACC64" s="18"/>
      <c r="ACD64" s="18"/>
      <c r="ACH64" s="18"/>
      <c r="ACI64" s="18"/>
      <c r="ACL64" s="18"/>
      <c r="ACN64" s="18"/>
      <c r="ACO64" s="18"/>
      <c r="ACR64" s="18"/>
      <c r="ACS64" s="18"/>
      <c r="ACW64" s="18"/>
      <c r="ACY64" s="18"/>
      <c r="ADA64" s="18"/>
      <c r="ADE64" s="18"/>
      <c r="ADF64" s="18"/>
      <c r="ADG64" s="18"/>
      <c r="ADH64" s="18"/>
      <c r="ADI64" s="18"/>
      <c r="ADK64" s="18"/>
      <c r="ADL64" s="18"/>
      <c r="ADQ64" s="18"/>
      <c r="ADR64" s="18"/>
      <c r="ADT64" s="18"/>
      <c r="ADV64" s="18"/>
      <c r="ADX64" s="18"/>
      <c r="ADY64" s="18"/>
      <c r="AEA64" s="18"/>
      <c r="AEB64" s="18"/>
      <c r="AEC64" s="18"/>
      <c r="AED64" s="18"/>
      <c r="AEF64" s="18"/>
      <c r="AEG64" s="18"/>
      <c r="AEI64" s="18"/>
      <c r="AEK64" s="18"/>
      <c r="AEN64" s="18"/>
      <c r="AEQ64" s="18"/>
      <c r="AER64" s="18"/>
      <c r="AES64" s="18"/>
      <c r="AEU64" s="18"/>
      <c r="AEW64" s="18"/>
      <c r="AEY64" s="18"/>
      <c r="AEZ64" s="18"/>
      <c r="AFA64" s="18"/>
      <c r="AFB64" s="18"/>
      <c r="AFC64" s="18"/>
      <c r="AFD64" s="18"/>
      <c r="AFE64" s="18"/>
      <c r="AFF64" s="18"/>
      <c r="AFG64" s="18"/>
      <c r="AFH64" s="18"/>
      <c r="AFI64" s="18"/>
      <c r="AFJ64" s="18"/>
      <c r="AFK64" s="18"/>
      <c r="AFL64" s="18"/>
      <c r="AFM64" s="18"/>
      <c r="AFO64" s="18"/>
      <c r="AFP64" s="18"/>
      <c r="AFQ64" s="18"/>
      <c r="AFR64" s="18"/>
      <c r="AFS64" s="18"/>
      <c r="AFU64" s="18"/>
      <c r="AFV64" s="18"/>
      <c r="AFW64" s="18"/>
      <c r="AFY64" s="18"/>
      <c r="AFZ64" s="18"/>
      <c r="AGA64" s="18"/>
      <c r="AGB64" s="18"/>
      <c r="AGE64" s="18"/>
      <c r="AGF64" s="18"/>
      <c r="AGH64" s="18"/>
      <c r="AGK64" s="18"/>
      <c r="AGL64" s="18"/>
      <c r="AGM64" s="18"/>
      <c r="AGO64" s="18"/>
      <c r="AGP64" s="18"/>
      <c r="AGR64" s="18"/>
      <c r="AGT64" s="18"/>
      <c r="AGU64" s="18"/>
      <c r="AGW64" s="18"/>
      <c r="AHA64" s="18"/>
      <c r="AHC64" s="18"/>
      <c r="AHD64" s="18"/>
      <c r="AHE64" s="18"/>
      <c r="AHF64" s="18"/>
      <c r="AHG64" s="18"/>
      <c r="AHI64" s="18"/>
      <c r="AHJ64" s="18"/>
      <c r="AHK64" s="18"/>
      <c r="AHL64" s="18"/>
      <c r="AHO64" s="18"/>
      <c r="AHP64" s="18"/>
      <c r="AHQ64" s="18"/>
      <c r="AHR64" s="18"/>
      <c r="AHT64" s="18"/>
      <c r="AHY64" s="18"/>
      <c r="AHZ64" s="18"/>
      <c r="AIA64" s="18"/>
      <c r="AIB64" s="18"/>
      <c r="AID64" s="18"/>
      <c r="AIG64" s="18"/>
      <c r="AIH64" s="18"/>
      <c r="AIJ64" s="18"/>
      <c r="AIL64" s="18"/>
      <c r="AIM64" s="18"/>
      <c r="AIN64" s="18"/>
      <c r="AIP64" s="18"/>
      <c r="AIQ64" s="18"/>
      <c r="AIR64" s="18"/>
      <c r="AIT64" s="18"/>
      <c r="AIU64" s="18"/>
      <c r="AIV64" s="18"/>
      <c r="AIY64" s="18"/>
      <c r="AIZ64" s="18"/>
      <c r="AJB64" s="18"/>
      <c r="AJC64" s="18"/>
      <c r="AJD64" s="18"/>
      <c r="AJG64" s="18"/>
      <c r="AJH64" s="18"/>
      <c r="AJI64" s="18"/>
      <c r="AJJ64" s="18"/>
      <c r="AJN64" s="18"/>
      <c r="AJQ64" s="18"/>
      <c r="AJS64" s="18"/>
      <c r="AJT64" s="18"/>
      <c r="AJW64" s="18"/>
      <c r="AKA64" s="18"/>
      <c r="AKB64" s="18"/>
      <c r="AKC64" s="18"/>
      <c r="AKD64" s="18"/>
      <c r="AKE64" s="18"/>
      <c r="AKH64" s="18"/>
      <c r="AKL64" s="18"/>
      <c r="AKN64" s="18"/>
      <c r="AKP64" s="18"/>
      <c r="AKQ64" s="18"/>
      <c r="AKS64" s="18"/>
      <c r="AKT64" s="18"/>
      <c r="AKU64" s="18"/>
      <c r="AKV64" s="18"/>
      <c r="AKW64" s="18"/>
      <c r="AKX64" s="18"/>
      <c r="AKY64" s="18"/>
      <c r="AKZ64" s="18"/>
      <c r="ALB64" s="18"/>
      <c r="ALC64" s="18"/>
      <c r="ALD64" s="18"/>
      <c r="ALE64" s="18"/>
      <c r="ALF64" s="18"/>
      <c r="ALG64" s="18"/>
      <c r="ALH64" s="18"/>
      <c r="ALJ64" s="18"/>
      <c r="ALK64" s="18"/>
      <c r="ALM64" s="18"/>
      <c r="ALN64" s="18"/>
      <c r="ALO64" s="18"/>
      <c r="ALP64" s="18"/>
      <c r="ALQ64" s="18"/>
    </row>
    <row r="65" spans="5:1006" x14ac:dyDescent="0.25">
      <c r="E65" s="20">
        <v>30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 s="18">
        <v>2.1680329531486499E-2</v>
      </c>
      <c r="AS65">
        <v>0.22077992892273299</v>
      </c>
      <c r="AT65">
        <v>0.51738201926542404</v>
      </c>
      <c r="AU65">
        <v>0.20432529701841001</v>
      </c>
      <c r="AV65">
        <v>0.44146315642739298</v>
      </c>
      <c r="AW65">
        <v>0.216693893825844</v>
      </c>
      <c r="AX65">
        <v>0.362359174493187</v>
      </c>
      <c r="AY65">
        <v>0.19680748784753099</v>
      </c>
      <c r="AZ65">
        <v>0.13626294358823299</v>
      </c>
      <c r="BA65">
        <v>0.13572619204261299</v>
      </c>
      <c r="BB65" s="18">
        <v>0.183080012655993</v>
      </c>
      <c r="BC65" s="18">
        <v>0.30609543784152998</v>
      </c>
      <c r="BD65" s="18">
        <v>0.20716294422376699</v>
      </c>
      <c r="BE65" s="18">
        <v>0.23809869533747099</v>
      </c>
      <c r="BF65" s="18">
        <v>0.13611170965917899</v>
      </c>
      <c r="BG65" s="18">
        <v>0.13739040881937001</v>
      </c>
      <c r="BH65" s="18">
        <v>0.20846407815552001</v>
      </c>
      <c r="BI65" s="18">
        <v>3.1815420200161898E-2</v>
      </c>
      <c r="BJ65" s="18">
        <v>0.12427775958051999</v>
      </c>
      <c r="BK65" s="18">
        <v>3.16739793047267E-2</v>
      </c>
      <c r="BL65" s="18">
        <v>3.7184112407522701E-2</v>
      </c>
      <c r="BM65" s="18">
        <v>0.28215473091219501</v>
      </c>
      <c r="BN65" s="18">
        <v>7.36034595946089E-2</v>
      </c>
      <c r="BO65" s="18">
        <v>0.170019739554474</v>
      </c>
      <c r="BP65" s="18">
        <v>3.83689411745365E-2</v>
      </c>
      <c r="BQ65" s="18">
        <v>0.17265808720640599</v>
      </c>
      <c r="BR65" s="18">
        <v>9.8784685870030906E-2</v>
      </c>
      <c r="BS65" s="18">
        <v>0.12713724281817801</v>
      </c>
      <c r="BT65" s="18">
        <v>0.10552891432146699</v>
      </c>
      <c r="BU65" s="18">
        <v>0.27346775857772898</v>
      </c>
      <c r="BV65" s="18">
        <v>4.0777351013753897E-2</v>
      </c>
      <c r="BW65" s="18">
        <v>0.102394393576119</v>
      </c>
      <c r="BX65" s="18">
        <v>0.14307940261100399</v>
      </c>
      <c r="BY65" s="18">
        <v>4.6660373689860098E-2</v>
      </c>
      <c r="BZ65" s="18">
        <v>7.4611478764731107E-2</v>
      </c>
      <c r="CA65" s="18">
        <v>6.94477569229352E-2</v>
      </c>
      <c r="CB65" s="18">
        <v>0.21574512711698701</v>
      </c>
      <c r="CC65" s="18">
        <v>0.15901842069416799</v>
      </c>
      <c r="CD65" s="18">
        <v>0.238651251037413</v>
      </c>
      <c r="CE65" s="18">
        <v>0.15187862816117101</v>
      </c>
      <c r="CF65" s="18">
        <v>6.7853851390122594E-2</v>
      </c>
      <c r="CG65" s="18">
        <v>2.2131565191766799E-2</v>
      </c>
      <c r="CH65" s="18">
        <v>8.23737413038787E-2</v>
      </c>
      <c r="CI65" s="18">
        <v>4.4655179130128203E-2</v>
      </c>
      <c r="CJ65" s="18">
        <v>0.106520376987722</v>
      </c>
      <c r="CK65" s="18">
        <v>0.217092628276948</v>
      </c>
      <c r="CL65" s="18">
        <v>5.6225206666045698E-2</v>
      </c>
      <c r="CM65" s="18">
        <v>0.21619690452160201</v>
      </c>
      <c r="CN65">
        <v>0.14241113451408599</v>
      </c>
      <c r="CO65" s="18">
        <v>1.8908332742965502E-2</v>
      </c>
      <c r="CP65" s="18">
        <v>0.109323789496571</v>
      </c>
      <c r="CQ65" s="18">
        <v>4.0470617571234498E-2</v>
      </c>
      <c r="CR65" s="18">
        <v>8.4134642970804502E-2</v>
      </c>
      <c r="CS65" s="18">
        <v>0.188672734578889</v>
      </c>
      <c r="CT65" s="18">
        <v>0.14364321329555399</v>
      </c>
      <c r="CU65">
        <v>0.11175870258029499</v>
      </c>
      <c r="CV65" s="18">
        <v>0.28194841370702201</v>
      </c>
      <c r="CW65" s="18">
        <v>8.5898177160790595E-2</v>
      </c>
      <c r="CX65" s="18">
        <v>4.8636345452763602E-2</v>
      </c>
      <c r="CY65">
        <v>0.25143851076346002</v>
      </c>
      <c r="CZ65" s="18">
        <v>0.28614812427939801</v>
      </c>
      <c r="DA65" s="18">
        <v>0.238334253189601</v>
      </c>
      <c r="DB65" s="18">
        <v>0.157057466876075</v>
      </c>
      <c r="DC65" s="18">
        <v>0.21939838569553799</v>
      </c>
      <c r="DD65" s="18">
        <v>0.18082657164593699</v>
      </c>
      <c r="DE65" s="18">
        <v>0.317812789042277</v>
      </c>
      <c r="DF65" s="18">
        <v>0.47686673738490498</v>
      </c>
      <c r="DG65" s="18">
        <v>0.23917359149893599</v>
      </c>
      <c r="DH65" s="18">
        <v>0.21525124190785699</v>
      </c>
      <c r="DI65" s="18">
        <v>0.52618365375180798</v>
      </c>
      <c r="DJ65" s="18">
        <v>0.10952995785373699</v>
      </c>
      <c r="DK65" s="18">
        <v>0.230059067458595</v>
      </c>
      <c r="DL65" s="18">
        <v>0.25844871499824301</v>
      </c>
      <c r="DM65" s="18">
        <v>0.14457583067246799</v>
      </c>
      <c r="DN65" s="18">
        <v>0.44097542468203199</v>
      </c>
      <c r="DO65" s="18">
        <v>0.16727842070761301</v>
      </c>
      <c r="DP65" s="18">
        <v>4.9314316414159197E-2</v>
      </c>
      <c r="DQ65" s="18">
        <v>9.3535254218243893E-2</v>
      </c>
      <c r="DR65" s="18">
        <v>0.20749116117032601</v>
      </c>
      <c r="DS65" s="18">
        <v>0.114467378164908</v>
      </c>
      <c r="DT65" s="18">
        <v>5.3968636060257001E-2</v>
      </c>
      <c r="DU65" s="18">
        <v>0.21865463090137899</v>
      </c>
      <c r="DV65" s="18">
        <v>0.27901654295272899</v>
      </c>
      <c r="DW65" s="18">
        <v>8.4858458094925801E-2</v>
      </c>
      <c r="DX65" s="18">
        <v>4.6310052310333E-2</v>
      </c>
      <c r="DY65" s="18">
        <v>0.218612170412051</v>
      </c>
      <c r="DZ65" s="18">
        <v>0.16691753011139601</v>
      </c>
      <c r="EA65" s="18">
        <v>2.9270603807837199E-2</v>
      </c>
      <c r="EB65" s="18">
        <v>0.116540163490325</v>
      </c>
      <c r="EC65" s="18">
        <v>0.108479577060883</v>
      </c>
      <c r="ED65" s="18">
        <v>0.15411239437897101</v>
      </c>
      <c r="EE65" s="18">
        <v>0.30738248494037901</v>
      </c>
      <c r="EF65">
        <v>0.19538402572961899</v>
      </c>
      <c r="EG65" s="18">
        <v>0.139240871547511</v>
      </c>
      <c r="EH65" s="18">
        <v>0.181693766064666</v>
      </c>
      <c r="EI65" s="18">
        <v>0.12456861853437599</v>
      </c>
      <c r="EJ65">
        <v>0.1169071329149</v>
      </c>
      <c r="EK65" s="18">
        <v>0.14646751681570899</v>
      </c>
      <c r="EL65">
        <v>0.16626543305469399</v>
      </c>
      <c r="EM65" s="18">
        <v>6.4624477774954101E-2</v>
      </c>
      <c r="EN65" s="18">
        <v>7.9260553384215698E-2</v>
      </c>
      <c r="EO65">
        <v>0.23543985069989501</v>
      </c>
      <c r="EP65">
        <v>0.15732650832607001</v>
      </c>
      <c r="EQ65">
        <v>0.138316468058758</v>
      </c>
      <c r="ER65">
        <v>0.154177210600876</v>
      </c>
      <c r="ES65">
        <v>0.205698017677407</v>
      </c>
      <c r="ET65" s="18">
        <v>9.6559935587899604E-2</v>
      </c>
      <c r="EU65">
        <v>0.106457050962983</v>
      </c>
      <c r="EV65">
        <v>0.112374770379348</v>
      </c>
      <c r="EW65">
        <v>0.109700296754557</v>
      </c>
      <c r="EX65">
        <v>0.13400308496744701</v>
      </c>
      <c r="EY65">
        <v>0.291461135814369</v>
      </c>
      <c r="EZ65" s="18">
        <v>0.18872108197861101</v>
      </c>
      <c r="FA65" s="18">
        <v>4.1481974882816998E-2</v>
      </c>
      <c r="FB65">
        <v>0.11138046186499399</v>
      </c>
      <c r="FC65" s="18">
        <v>1.8533029082393199E-2</v>
      </c>
      <c r="FD65">
        <v>0.10722056511980101</v>
      </c>
      <c r="FE65">
        <v>0.24734262386948999</v>
      </c>
      <c r="FF65" s="18">
        <v>5.7747579160363501E-2</v>
      </c>
      <c r="FG65" s="18">
        <v>0.14783158051512699</v>
      </c>
      <c r="FH65" s="18">
        <v>0.140559298417299</v>
      </c>
      <c r="FI65" s="18">
        <v>0.13773686907871599</v>
      </c>
      <c r="FJ65" s="18">
        <v>0.157357027093077</v>
      </c>
      <c r="FK65" s="18">
        <v>0.16335537206019901</v>
      </c>
      <c r="FL65" s="18">
        <v>0.241399841638089</v>
      </c>
      <c r="FM65" s="18">
        <v>6.08298958513767E-2</v>
      </c>
      <c r="FN65">
        <v>0.19919266026729299</v>
      </c>
      <c r="FO65" s="18">
        <v>9.6984012854799101E-2</v>
      </c>
      <c r="FP65" s="18">
        <v>9.0016033359931594E-2</v>
      </c>
      <c r="FQ65" s="18">
        <v>0.19382592538847801</v>
      </c>
      <c r="FR65" s="18">
        <v>6.1514343807946403E-2</v>
      </c>
      <c r="FS65" s="18">
        <v>0.16503597992483099</v>
      </c>
      <c r="FT65" s="18">
        <v>6.9199220676415804E-2</v>
      </c>
      <c r="FU65" s="18">
        <v>6.4106430530376596E-2</v>
      </c>
      <c r="FV65" s="18">
        <v>0.25935246887542701</v>
      </c>
      <c r="FW65" s="18">
        <v>0.13243432041504399</v>
      </c>
      <c r="FX65" s="18">
        <v>0.17353359444837099</v>
      </c>
      <c r="FY65" s="18">
        <v>2.3506402828262E-2</v>
      </c>
      <c r="FZ65" s="18">
        <v>0.117436171180021</v>
      </c>
      <c r="GA65">
        <v>0.133539196930204</v>
      </c>
      <c r="GB65">
        <v>0.12198728937002901</v>
      </c>
      <c r="GC65" s="18">
        <v>0.115660755989395</v>
      </c>
      <c r="GD65" s="18">
        <v>8.9966903074195803E-2</v>
      </c>
      <c r="GE65" s="18">
        <v>5.3449870650437499E-2</v>
      </c>
      <c r="GF65" s="18">
        <v>0.136188254891081</v>
      </c>
      <c r="GG65" s="18">
        <v>0.20101666474632501</v>
      </c>
      <c r="GH65" s="18">
        <v>5.0081366725764E-2</v>
      </c>
      <c r="GI65" s="18">
        <v>7.2504771250211306E-2</v>
      </c>
      <c r="GJ65" s="18">
        <v>0.116174484358536</v>
      </c>
      <c r="GK65">
        <v>0.102715598997281</v>
      </c>
      <c r="GL65" s="18">
        <v>0.10848200825153501</v>
      </c>
      <c r="GM65" s="18">
        <v>4.31241025034068E-2</v>
      </c>
      <c r="GN65">
        <v>0.109057468820456</v>
      </c>
      <c r="GO65" s="18">
        <v>0.16299951774702101</v>
      </c>
      <c r="GP65" s="18">
        <v>8.4225925768363893E-2</v>
      </c>
      <c r="GQ65" s="18">
        <v>0.23702020894120199</v>
      </c>
      <c r="GR65" s="18">
        <v>0.31550235899895301</v>
      </c>
      <c r="GS65">
        <v>0.32262084117826201</v>
      </c>
      <c r="GT65" s="18">
        <v>0.215049187664969</v>
      </c>
      <c r="GU65" s="18">
        <v>1.9323086782262699E-2</v>
      </c>
      <c r="GV65" s="18">
        <v>0.15737766766273301</v>
      </c>
      <c r="GW65" s="18">
        <v>5.7566757209686702E-2</v>
      </c>
      <c r="GX65" s="18">
        <v>8.9904388954787098E-2</v>
      </c>
      <c r="GY65" s="18">
        <v>4.9139757326703802E-2</v>
      </c>
      <c r="GZ65" s="18">
        <v>0.178856547269684</v>
      </c>
      <c r="HA65" s="18">
        <v>0.15783994268368301</v>
      </c>
      <c r="HB65" s="18">
        <v>8.4313278889310297E-2</v>
      </c>
      <c r="HC65" s="18">
        <v>9.0809919747953202E-2</v>
      </c>
      <c r="HD65">
        <v>0.17299324361342999</v>
      </c>
      <c r="HE65" s="18">
        <v>0.224253153917326</v>
      </c>
      <c r="HF65">
        <v>0.15774813763790899</v>
      </c>
      <c r="HG65">
        <v>0.13325018340166001</v>
      </c>
      <c r="HH65" s="18">
        <v>9.1986043182166799E-2</v>
      </c>
      <c r="HI65">
        <v>0.15910735004554299</v>
      </c>
      <c r="HJ65">
        <v>9.6704699945723394E-2</v>
      </c>
      <c r="HK65" s="18">
        <v>0.17964789764588701</v>
      </c>
      <c r="HL65" s="18">
        <v>3.70382770025217E-2</v>
      </c>
      <c r="HM65" s="18">
        <v>0.109547453368215</v>
      </c>
      <c r="HN65" s="18">
        <v>7.5445072746749497E-2</v>
      </c>
      <c r="HO65" s="18">
        <v>0.16869499154550799</v>
      </c>
      <c r="HP65">
        <v>0.221135357791688</v>
      </c>
      <c r="HQ65">
        <v>0.23696375257906599</v>
      </c>
      <c r="HR65">
        <v>0.161184167858614</v>
      </c>
      <c r="HS65">
        <v>0.155607152137446</v>
      </c>
      <c r="HT65" s="18">
        <v>0.25117695973836901</v>
      </c>
      <c r="HU65">
        <v>0.26819427828862902</v>
      </c>
      <c r="HV65" s="18">
        <v>0.20323741947568599</v>
      </c>
      <c r="HW65" s="18">
        <v>0.20579042965628599</v>
      </c>
      <c r="HX65">
        <v>0.11291210769505799</v>
      </c>
      <c r="HY65">
        <v>0.14044526491577999</v>
      </c>
      <c r="HZ65" s="18">
        <v>0.32449357595011202</v>
      </c>
      <c r="IA65" s="18">
        <v>7.4722939126577195E-2</v>
      </c>
      <c r="IB65" s="18">
        <v>0.133304167479703</v>
      </c>
      <c r="IC65" s="18">
        <v>4.5934615273871E-2</v>
      </c>
      <c r="ID65" s="18">
        <v>0.34191718966018497</v>
      </c>
      <c r="IE65">
        <v>0.139085286852517</v>
      </c>
      <c r="IF65" s="18">
        <v>3.7892803678764103E-2</v>
      </c>
      <c r="IG65" s="18">
        <v>3.1398747860498302E-2</v>
      </c>
      <c r="IH65">
        <v>0.169693447462473</v>
      </c>
      <c r="II65" s="18">
        <v>0.21211247233859201</v>
      </c>
      <c r="IJ65" s="18">
        <v>0.15025586310956601</v>
      </c>
      <c r="IK65" s="18">
        <v>5.7289587619877701E-2</v>
      </c>
      <c r="IL65" s="18">
        <v>0.11274063715746099</v>
      </c>
      <c r="IM65" s="18">
        <v>5.1261127787269802E-2</v>
      </c>
      <c r="IN65" s="18">
        <v>0.17196095757421601</v>
      </c>
      <c r="IO65" s="18">
        <v>5.5467768868889503E-2</v>
      </c>
      <c r="IP65">
        <v>0.16031665096579401</v>
      </c>
      <c r="IQ65" s="18">
        <v>3.2095414266040199E-2</v>
      </c>
      <c r="IR65">
        <v>0.121331584265346</v>
      </c>
      <c r="IS65" s="18">
        <v>0.17429549410520401</v>
      </c>
      <c r="IT65" s="18">
        <v>1.80832655825559E-2</v>
      </c>
      <c r="IU65" s="18">
        <v>3.69769209977567E-2</v>
      </c>
      <c r="IV65" s="18">
        <v>0.16394970305965501</v>
      </c>
      <c r="IW65">
        <v>0.169606943134228</v>
      </c>
      <c r="IX65" s="18">
        <v>9.4423611150940001E-2</v>
      </c>
      <c r="IY65" s="18">
        <v>5.5292563178131297E-2</v>
      </c>
      <c r="IZ65" s="18">
        <v>0.16466850547095799</v>
      </c>
      <c r="JA65" s="18">
        <v>0.118515922566235</v>
      </c>
      <c r="JB65" s="18">
        <v>9.3399512880646907E-2</v>
      </c>
      <c r="JC65" s="18">
        <v>0.167756916818014</v>
      </c>
      <c r="JD65" s="18">
        <v>8.3166405545924305E-2</v>
      </c>
      <c r="JE65">
        <v>0.106567267543862</v>
      </c>
      <c r="JF65" s="18">
        <v>7.58638903974828E-2</v>
      </c>
      <c r="JG65">
        <v>0.18405355534030901</v>
      </c>
      <c r="JH65">
        <v>4.8250774785930199E-2</v>
      </c>
      <c r="JI65" s="18">
        <v>0.25913854680125198</v>
      </c>
      <c r="JJ65" s="18">
        <v>0.18697404896463199</v>
      </c>
      <c r="JK65" s="18">
        <v>0.10046840280371699</v>
      </c>
      <c r="JL65">
        <v>0.292238115432992</v>
      </c>
      <c r="JM65" s="18">
        <v>7.8719197264605106E-2</v>
      </c>
      <c r="JN65">
        <v>0.21025922630596899</v>
      </c>
      <c r="JO65" s="18">
        <v>0.17443470264692501</v>
      </c>
      <c r="JP65">
        <v>0.34207262494333801</v>
      </c>
      <c r="JQ65">
        <v>0.211329965629974</v>
      </c>
      <c r="JR65">
        <v>0.123102822305638</v>
      </c>
      <c r="JS65" s="18">
        <v>4.2995586533982798E-2</v>
      </c>
      <c r="JT65" s="18">
        <v>4.2446895529674601E-2</v>
      </c>
      <c r="JU65">
        <v>0.27605857327278999</v>
      </c>
      <c r="JV65" s="18">
        <v>0.25196773686040802</v>
      </c>
      <c r="JW65" s="18">
        <v>0.25192209177210201</v>
      </c>
      <c r="JX65" s="18">
        <v>0.17416770065746501</v>
      </c>
      <c r="JY65" s="18">
        <v>8.0991617625297704E-2</v>
      </c>
      <c r="JZ65" s="18">
        <v>8.5377096156149995E-2</v>
      </c>
      <c r="KA65" s="18">
        <v>8.2545468416174203E-2</v>
      </c>
      <c r="KB65" s="18">
        <v>5.8446365477847803E-2</v>
      </c>
      <c r="KC65" s="18">
        <v>0.142046863885462</v>
      </c>
      <c r="KD65" s="18">
        <v>0.166640032814005</v>
      </c>
      <c r="KE65" s="18">
        <v>9.0030131151904003E-2</v>
      </c>
      <c r="KF65" s="18">
        <v>7.5317191589235805E-2</v>
      </c>
      <c r="KG65" s="18">
        <v>0.267295216917534</v>
      </c>
      <c r="KH65" s="18">
        <v>0.22663589089303399</v>
      </c>
      <c r="KI65">
        <v>0.171323646847305</v>
      </c>
      <c r="KJ65">
        <v>0.125355422506127</v>
      </c>
      <c r="KK65" s="18">
        <v>0.13902644611735501</v>
      </c>
      <c r="KL65" s="18">
        <v>3.8527711120837901E-2</v>
      </c>
      <c r="KM65" s="18">
        <v>1.2124861291507701E-2</v>
      </c>
      <c r="KN65" s="18">
        <v>6.8681588417756206E-2</v>
      </c>
      <c r="KO65" s="18">
        <v>4.0428633618972497E-2</v>
      </c>
      <c r="KP65" s="18">
        <v>0.10762485208152101</v>
      </c>
      <c r="KQ65" s="18">
        <v>0.22997245530951099</v>
      </c>
      <c r="KR65" s="18">
        <v>0.205207468358623</v>
      </c>
      <c r="KS65" s="18">
        <v>0.125641849976732</v>
      </c>
      <c r="KT65" s="18">
        <v>9.8742481673524299E-2</v>
      </c>
      <c r="KU65" s="18">
        <v>7.8260876673402299E-2</v>
      </c>
      <c r="KV65" s="18">
        <v>0.268702360900334</v>
      </c>
      <c r="KW65" s="18">
        <v>0.20211479500151899</v>
      </c>
      <c r="KX65" s="18">
        <v>0.18258466390372599</v>
      </c>
      <c r="KY65" s="18">
        <v>1.0273927874580801E-2</v>
      </c>
      <c r="KZ65" s="18">
        <v>4.4890844234661303E-2</v>
      </c>
      <c r="LA65" s="18">
        <v>9.3804131560529705E-2</v>
      </c>
      <c r="LB65" s="18">
        <v>0.33266692172892598</v>
      </c>
      <c r="LC65" s="18">
        <v>0.104142416306365</v>
      </c>
      <c r="LD65" s="18">
        <v>4.8388081770081699E-2</v>
      </c>
      <c r="LE65" s="18">
        <v>3.7486180739561802E-2</v>
      </c>
      <c r="LF65">
        <v>0.107123471707886</v>
      </c>
      <c r="LG65" s="18">
        <v>0.117478051775096</v>
      </c>
      <c r="LH65" s="18">
        <v>0.188471349715849</v>
      </c>
      <c r="LI65" s="18">
        <v>7.9791083102703803E-2</v>
      </c>
      <c r="LJ65" s="18">
        <v>0.22336882954078799</v>
      </c>
      <c r="LK65" s="18">
        <v>4.1898696139055502E-2</v>
      </c>
      <c r="LL65" s="18">
        <v>3.7690867992485798E-2</v>
      </c>
      <c r="LM65" s="18">
        <v>0.113359776023542</v>
      </c>
      <c r="LN65" s="18">
        <v>0.25704900950574899</v>
      </c>
      <c r="LO65">
        <v>0.13772766696737401</v>
      </c>
      <c r="LP65" s="18">
        <v>5.17555882939114E-2</v>
      </c>
      <c r="LQ65" s="18">
        <v>7.0338821509288704E-2</v>
      </c>
      <c r="LR65" s="18">
        <v>8.8293064685176795E-2</v>
      </c>
      <c r="LS65" s="18">
        <v>0.14178077007971099</v>
      </c>
      <c r="LT65" s="18">
        <v>0.20855797548368901</v>
      </c>
      <c r="LU65" s="18">
        <v>0.111132508089204</v>
      </c>
      <c r="LV65" s="18">
        <v>0.219056662680815</v>
      </c>
      <c r="LW65" s="18">
        <v>0.120301779275734</v>
      </c>
      <c r="LX65" s="18">
        <v>0.20789627022900201</v>
      </c>
      <c r="LY65" s="18">
        <v>3.5432880221778498E-2</v>
      </c>
      <c r="LZ65" s="18">
        <v>0.18818121003004301</v>
      </c>
      <c r="MA65" s="18">
        <v>9.2318825538742294E-2</v>
      </c>
      <c r="MB65" s="18">
        <v>0.21136326989393101</v>
      </c>
      <c r="MC65" s="18">
        <v>2.5924613890859399E-2</v>
      </c>
      <c r="MD65">
        <v>0.123728863970995</v>
      </c>
      <c r="ME65" s="18">
        <v>0.200469091586188</v>
      </c>
      <c r="MF65" s="18">
        <v>8.6735723377989501E-2</v>
      </c>
      <c r="MG65" s="18">
        <v>6.6659444431871204E-2</v>
      </c>
      <c r="MH65" s="18">
        <v>4.6964912445778897E-2</v>
      </c>
      <c r="MI65" s="18">
        <v>9.1257808697553996E-2</v>
      </c>
      <c r="MJ65" s="18">
        <v>0.18989836969256901</v>
      </c>
      <c r="MK65" s="18">
        <v>0.146926051015561</v>
      </c>
      <c r="ML65" s="18">
        <v>4.8134689538452603E-2</v>
      </c>
      <c r="MM65" s="18">
        <v>4.56423155759954E-2</v>
      </c>
      <c r="MN65" s="18">
        <v>0.105364183522918</v>
      </c>
      <c r="MO65" s="18">
        <v>0.21034528405528599</v>
      </c>
      <c r="MP65" s="18">
        <v>0.245116723818461</v>
      </c>
      <c r="MQ65" s="18">
        <v>4.1139373188585501E-2</v>
      </c>
      <c r="MR65" s="18">
        <v>0.103988237078714</v>
      </c>
      <c r="MS65" s="18">
        <v>2.6320702420749801E-2</v>
      </c>
      <c r="MT65" s="18">
        <v>1.9651498788053699E-2</v>
      </c>
      <c r="MU65" s="18">
        <v>0.15901221136792101</v>
      </c>
      <c r="MV65" s="18">
        <v>0.27074276823374699</v>
      </c>
      <c r="MW65" s="18">
        <v>3.0861146434346499E-2</v>
      </c>
      <c r="MX65" s="18">
        <v>0.18144763044119</v>
      </c>
      <c r="MY65" s="18">
        <v>8.4512476428074301E-2</v>
      </c>
      <c r="MZ65" s="18">
        <v>5.6377825839391903E-2</v>
      </c>
      <c r="NA65" s="18">
        <v>5.4927450301124399E-2</v>
      </c>
      <c r="NB65" s="18">
        <v>5.5369634525934401E-2</v>
      </c>
      <c r="NC65" s="18">
        <v>4.8446115101234196E-3</v>
      </c>
      <c r="ND65" s="18">
        <v>7.6120560238639001E-2</v>
      </c>
      <c r="NE65" s="18">
        <v>0.13619299540909599</v>
      </c>
      <c r="NF65" s="18">
        <v>0.103995562250829</v>
      </c>
      <c r="NG65" s="18">
        <v>0.101218788145813</v>
      </c>
      <c r="NH65" s="18">
        <v>0.150554373790555</v>
      </c>
      <c r="NI65" s="18">
        <v>8.5220614195809896E-2</v>
      </c>
      <c r="NJ65" s="18">
        <v>0.17319837706093</v>
      </c>
      <c r="NK65" s="18">
        <v>0.18443072994693799</v>
      </c>
      <c r="NL65" s="18">
        <v>7.8777133594650606E-2</v>
      </c>
      <c r="NM65" s="18">
        <v>5.4165174943722499E-2</v>
      </c>
      <c r="NN65" s="18">
        <v>7.8919053487911103E-2</v>
      </c>
      <c r="NO65">
        <v>0.21547395705313499</v>
      </c>
      <c r="NP65" s="18">
        <v>5.8908339792004299E-2</v>
      </c>
      <c r="NQ65">
        <v>0.108988542196326</v>
      </c>
      <c r="NR65" s="18">
        <v>0.10566300748164</v>
      </c>
      <c r="NS65" s="18">
        <v>0.17197319678276099</v>
      </c>
      <c r="NT65">
        <v>0.20154166406892399</v>
      </c>
      <c r="NU65" s="18">
        <v>0.14184164362031501</v>
      </c>
      <c r="NV65" s="18">
        <v>2.5965376376505801E-2</v>
      </c>
      <c r="NW65" s="18">
        <v>0.104358407785774</v>
      </c>
      <c r="NX65" s="18">
        <v>0.25254552060685098</v>
      </c>
      <c r="NY65">
        <v>0.16252873552682001</v>
      </c>
      <c r="NZ65" s="18">
        <v>0.110570529428758</v>
      </c>
      <c r="OA65" s="18">
        <v>0.133772472714242</v>
      </c>
      <c r="OB65" s="18">
        <v>7.4898478637608401E-2</v>
      </c>
      <c r="OC65">
        <v>0.23066153676821699</v>
      </c>
      <c r="OD65" s="18">
        <v>0.13220817101560101</v>
      </c>
      <c r="OE65">
        <v>0.18472754918619999</v>
      </c>
      <c r="OF65">
        <v>0.186163867747735</v>
      </c>
      <c r="OG65">
        <v>0.114773773438803</v>
      </c>
      <c r="OH65" s="18">
        <v>6.3129378202549893E-2</v>
      </c>
      <c r="OI65" s="18">
        <v>0.176210234818717</v>
      </c>
      <c r="OJ65" s="18">
        <v>0.154150403915953</v>
      </c>
      <c r="OK65" s="18">
        <v>0.15451267931870699</v>
      </c>
      <c r="OL65" s="18">
        <v>0.18656214055459799</v>
      </c>
      <c r="OM65" s="18">
        <v>0.23273885600986399</v>
      </c>
      <c r="ON65" s="18">
        <v>8.1767270807229703E-2</v>
      </c>
      <c r="OO65" s="18">
        <v>3.7917794953798503E-2</v>
      </c>
      <c r="OP65" s="18">
        <v>7.8891597355792903E-2</v>
      </c>
      <c r="OQ65" s="18">
        <v>0.26030209741764099</v>
      </c>
      <c r="OR65" s="18">
        <v>8.9644262938800304E-2</v>
      </c>
      <c r="OS65" s="18">
        <v>0.104576131239351</v>
      </c>
      <c r="OT65" s="18">
        <v>9.5636823168332996E-2</v>
      </c>
      <c r="OU65" s="18">
        <v>6.5801160918520299E-2</v>
      </c>
      <c r="OV65" s="18">
        <v>8.0634916873761703E-2</v>
      </c>
      <c r="OW65" s="18">
        <v>0.26349239790930901</v>
      </c>
      <c r="OX65" s="18">
        <v>7.53718346437878E-2</v>
      </c>
      <c r="OY65" s="18">
        <v>0.31917847291538998</v>
      </c>
      <c r="OZ65" s="18">
        <v>0.10130502390387799</v>
      </c>
      <c r="PA65" s="18">
        <v>0.47292576242531897</v>
      </c>
      <c r="PB65">
        <v>0.125210437724706</v>
      </c>
      <c r="PC65" s="18">
        <v>0.15100636642689999</v>
      </c>
      <c r="PD65">
        <v>0.22899247000065001</v>
      </c>
      <c r="PE65" s="18">
        <v>0.13715806823524601</v>
      </c>
      <c r="PF65" s="18">
        <v>4.2967463357864201E-2</v>
      </c>
      <c r="PG65" s="18">
        <v>6.96966859896197E-2</v>
      </c>
      <c r="PH65" s="18">
        <v>7.1383210985603102E-2</v>
      </c>
      <c r="PI65" s="18">
        <v>7.8027144293034104E-2</v>
      </c>
      <c r="PJ65">
        <v>0.10458505321926199</v>
      </c>
      <c r="PK65">
        <v>0.17138169552513499</v>
      </c>
      <c r="PL65" s="18">
        <v>0.23193958659769801</v>
      </c>
      <c r="PM65" s="18">
        <v>4.2032664749481301E-2</v>
      </c>
      <c r="PN65" s="18">
        <v>0.14700870183553</v>
      </c>
      <c r="PO65" s="18">
        <v>8.9272286357896802E-2</v>
      </c>
      <c r="PP65" s="18">
        <v>4.1436189884368202E-2</v>
      </c>
      <c r="PQ65" s="18">
        <v>0.15089739360728399</v>
      </c>
      <c r="PR65" s="18">
        <v>0.30927029497304798</v>
      </c>
      <c r="PS65" s="18">
        <v>6.0400264768888497E-2</v>
      </c>
      <c r="PT65" s="18">
        <v>0.18481666024778101</v>
      </c>
      <c r="PU65" s="18">
        <v>0.121307563551836</v>
      </c>
      <c r="PV65" s="18">
        <v>7.5941120935067399E-2</v>
      </c>
      <c r="PW65" s="18">
        <v>4.7131816397424899E-2</v>
      </c>
      <c r="PX65" s="18">
        <v>0.123601041497303</v>
      </c>
      <c r="PY65" s="18">
        <v>7.5928174671087395E-2</v>
      </c>
      <c r="PZ65" s="18">
        <v>0.224514988453445</v>
      </c>
      <c r="QA65" s="18">
        <v>0.15033798505085899</v>
      </c>
      <c r="QB65" s="18">
        <v>0.121135875028208</v>
      </c>
      <c r="QC65" s="18">
        <v>0.16945988018386199</v>
      </c>
      <c r="QD65" s="18">
        <v>9.4512011938549398E-2</v>
      </c>
      <c r="QE65">
        <v>0.13400913046672699</v>
      </c>
      <c r="QF65" s="18">
        <v>5.3789083739225002E-2</v>
      </c>
      <c r="QG65" s="18">
        <v>2.44590901094697E-2</v>
      </c>
      <c r="QH65" s="18">
        <v>0.17002259676457801</v>
      </c>
      <c r="QI65" s="18">
        <v>0.141787622363274</v>
      </c>
      <c r="QJ65" s="18">
        <v>0.345513098283172</v>
      </c>
      <c r="QK65" s="18">
        <v>0.14275171725132099</v>
      </c>
      <c r="QL65" s="18">
        <v>0.25508485886127202</v>
      </c>
      <c r="QM65" s="18">
        <v>0.208349123324958</v>
      </c>
      <c r="QN65" s="18">
        <v>0.120940371631492</v>
      </c>
      <c r="QO65" s="18">
        <v>9.86903115037365E-2</v>
      </c>
      <c r="QP65" s="18">
        <v>0.18340772774432401</v>
      </c>
      <c r="QQ65" s="18">
        <v>0.26761814435568199</v>
      </c>
      <c r="QR65" s="18">
        <v>0.26139764264863102</v>
      </c>
      <c r="QS65" s="18">
        <v>5.6388620032921298E-2</v>
      </c>
      <c r="QT65" s="18">
        <v>0.119328383316153</v>
      </c>
      <c r="QU65" s="18">
        <v>0.15806168909516399</v>
      </c>
      <c r="QV65" s="18">
        <v>0.11158149789772601</v>
      </c>
      <c r="QW65" s="18">
        <v>0.15181127208235601</v>
      </c>
      <c r="QX65" s="18">
        <v>0.107083851788891</v>
      </c>
      <c r="QY65" s="18">
        <v>4.3367547802375797E-2</v>
      </c>
      <c r="QZ65" s="18">
        <v>2.37248428678048E-2</v>
      </c>
      <c r="RA65" s="18">
        <v>0.21790162592850901</v>
      </c>
      <c r="RB65" s="18">
        <v>0.3910482272984</v>
      </c>
      <c r="RC65" s="18">
        <v>8.4209151901580404E-2</v>
      </c>
      <c r="RD65" s="18">
        <v>0.16358813756554499</v>
      </c>
      <c r="RE65" s="18">
        <v>0.101741941457571</v>
      </c>
      <c r="RF65" s="18">
        <v>0.25121147160067298</v>
      </c>
      <c r="RG65" s="18">
        <v>0.13863737638267901</v>
      </c>
      <c r="RH65" s="18">
        <v>3.5922961875332803E-2</v>
      </c>
      <c r="RI65" s="18">
        <v>0.117642578398117</v>
      </c>
      <c r="RJ65" s="18">
        <v>0.20252961277786199</v>
      </c>
      <c r="RK65" s="18">
        <v>9.8790545255691101E-2</v>
      </c>
      <c r="RL65" s="18">
        <v>0.130121238673823</v>
      </c>
      <c r="RM65" s="18">
        <v>0.11074204535974699</v>
      </c>
      <c r="RN65" s="18">
        <v>0.242890174880077</v>
      </c>
      <c r="RO65" s="18">
        <v>0.22041964494435001</v>
      </c>
      <c r="RP65" s="18">
        <v>0.182321870736806</v>
      </c>
      <c r="RQ65" s="18">
        <v>0.204706599890805</v>
      </c>
      <c r="RR65" s="18">
        <v>0.11233799974485099</v>
      </c>
      <c r="RS65" s="18">
        <v>0.159745913656028</v>
      </c>
      <c r="RT65" s="18">
        <v>0.16632970358702701</v>
      </c>
      <c r="RU65" s="18">
        <v>0.134869725462434</v>
      </c>
      <c r="RV65" s="18">
        <v>0.128733946215732</v>
      </c>
      <c r="RW65" s="18">
        <v>4.4464853833530701E-2</v>
      </c>
      <c r="RX65" s="18">
        <v>0.218858892901687</v>
      </c>
      <c r="RY65" s="18">
        <v>0.42059253631466698</v>
      </c>
      <c r="RZ65" s="18">
        <v>0.275024027460751</v>
      </c>
      <c r="SA65" s="18">
        <v>0.10276934300325</v>
      </c>
      <c r="SB65" s="18">
        <v>0.169769320599339</v>
      </c>
      <c r="SC65" s="18">
        <v>3.6016559661130702E-2</v>
      </c>
      <c r="SD65" s="18">
        <v>1.39438695506864E-2</v>
      </c>
      <c r="SE65" s="18">
        <v>0.16171638892550899</v>
      </c>
      <c r="SF65" s="18">
        <v>7.4823555539488398E-2</v>
      </c>
      <c r="SG65" s="18">
        <v>4.5007895788357101E-2</v>
      </c>
      <c r="SH65" s="18">
        <v>6.9137596027054701E-2</v>
      </c>
      <c r="SI65" s="18">
        <v>0.14226334987501801</v>
      </c>
      <c r="SJ65" s="18">
        <v>0.173841334767461</v>
      </c>
      <c r="SK65" s="18">
        <v>5.0430099003818701E-2</v>
      </c>
      <c r="SL65" s="18">
        <v>6.1170183919628703E-2</v>
      </c>
      <c r="SM65" s="18">
        <v>7.1594852046952095E-2</v>
      </c>
      <c r="SN65" s="18">
        <v>6.6316028981176001E-2</v>
      </c>
      <c r="SO65" s="18">
        <v>1.6445880522054201E-2</v>
      </c>
      <c r="SP65" s="18">
        <v>0.10215676585899799</v>
      </c>
      <c r="SQ65" s="18">
        <v>4.1764502037235897E-2</v>
      </c>
      <c r="SR65" s="18">
        <v>1.38672945267358E-2</v>
      </c>
      <c r="SS65" s="18">
        <v>5.0862378408098999E-2</v>
      </c>
      <c r="ST65" s="18">
        <v>6.8853513565108201E-2</v>
      </c>
      <c r="SU65" s="18">
        <v>8.1935248073910893E-2</v>
      </c>
      <c r="SV65" s="18">
        <v>5.3800244503047302E-2</v>
      </c>
      <c r="SW65" s="18">
        <v>8.2655640880430994E-2</v>
      </c>
      <c r="SX65" s="18">
        <v>0.26859649692519899</v>
      </c>
      <c r="SY65" s="18">
        <v>8.7514741585914005E-2</v>
      </c>
      <c r="SZ65" s="18">
        <v>0.16922676433327399</v>
      </c>
      <c r="TA65" s="18">
        <v>4.8325692145741499E-2</v>
      </c>
      <c r="TB65" s="18">
        <v>0</v>
      </c>
      <c r="TC65" s="18"/>
      <c r="TI65" s="18"/>
      <c r="TJ65" s="18"/>
      <c r="TK65" s="18"/>
      <c r="TL65" s="18"/>
      <c r="TM65" s="18"/>
      <c r="TN65" s="18"/>
      <c r="TO65" s="18"/>
      <c r="TP65" s="18"/>
      <c r="TQ65" s="18"/>
      <c r="TR65" s="18"/>
      <c r="TS65" s="18"/>
      <c r="TT65" s="18"/>
      <c r="TV65" s="18"/>
      <c r="TW65" s="18"/>
      <c r="TX65" s="18"/>
      <c r="TY65" s="18"/>
      <c r="TZ65" s="18"/>
      <c r="UB65" s="18"/>
      <c r="UC65" s="18"/>
      <c r="UD65" s="18"/>
      <c r="UE65" s="18"/>
      <c r="UF65" s="18"/>
      <c r="UH65" s="18"/>
      <c r="UI65" s="18"/>
      <c r="UJ65" s="18"/>
      <c r="UK65" s="18"/>
      <c r="UL65" s="18"/>
      <c r="UM65" s="18"/>
      <c r="UN65" s="18"/>
      <c r="UO65" s="18"/>
      <c r="UP65" s="18"/>
      <c r="UR65" s="18"/>
      <c r="UU65" s="18"/>
      <c r="UV65" s="18"/>
      <c r="UW65" s="18"/>
      <c r="UX65" s="18"/>
      <c r="UY65" s="18"/>
      <c r="UZ65" s="18"/>
      <c r="VA65" s="18"/>
      <c r="VB65" s="18"/>
      <c r="VC65" s="18"/>
      <c r="VD65" s="18"/>
      <c r="VF65" s="18"/>
      <c r="VG65" s="18"/>
      <c r="VH65" s="18"/>
      <c r="VJ65" s="18"/>
      <c r="VK65" s="18"/>
      <c r="VL65" s="18"/>
      <c r="VM65" s="18"/>
      <c r="VN65" s="18"/>
      <c r="VO65" s="18"/>
      <c r="VQ65" s="18"/>
      <c r="VR65" s="18"/>
      <c r="VS65" s="18"/>
      <c r="VT65" s="18"/>
      <c r="VV65" s="18"/>
      <c r="VW65" s="18"/>
      <c r="VX65" s="18"/>
      <c r="VY65" s="18"/>
      <c r="VZ65" s="18"/>
      <c r="WA65" s="18"/>
      <c r="WB65" s="18"/>
      <c r="WH65" s="18"/>
      <c r="WJ65" s="18"/>
      <c r="WK65" s="18"/>
      <c r="WM65" s="18"/>
      <c r="WN65" s="18"/>
      <c r="WO65" s="18"/>
      <c r="WP65" s="18"/>
      <c r="WQ65" s="18"/>
      <c r="WW65" s="18"/>
      <c r="WX65" s="18"/>
      <c r="WY65" s="18"/>
      <c r="XA65" s="18"/>
      <c r="XB65" s="18"/>
      <c r="XH65" s="18"/>
      <c r="XK65" s="18"/>
      <c r="XL65" s="18"/>
      <c r="XM65" s="18"/>
      <c r="XN65" s="18"/>
      <c r="XO65" s="18"/>
      <c r="XP65" s="18"/>
      <c r="XQ65" s="18"/>
      <c r="XR65" s="18"/>
      <c r="XT65" s="18"/>
      <c r="XU65" s="18"/>
      <c r="XV65" s="18"/>
      <c r="XY65" s="18"/>
      <c r="XZ65" s="18"/>
      <c r="YA65" s="18"/>
      <c r="YB65" s="18"/>
      <c r="YD65" s="18"/>
      <c r="YE65" s="18"/>
      <c r="YF65" s="18"/>
      <c r="YG65" s="18"/>
      <c r="YJ65" s="18"/>
      <c r="YO65" s="18"/>
      <c r="YP65" s="18"/>
      <c r="YQ65" s="18"/>
      <c r="YS65" s="18"/>
      <c r="YT65" s="18"/>
      <c r="YV65" s="18"/>
      <c r="YW65" s="18"/>
      <c r="YX65" s="18"/>
      <c r="YY65" s="18"/>
      <c r="YZ65" s="18"/>
      <c r="ZA65" s="18"/>
      <c r="ZC65" s="18"/>
      <c r="ZD65" s="18"/>
      <c r="ZE65" s="18"/>
      <c r="ZG65" s="18"/>
      <c r="ZH65" s="18"/>
      <c r="ZI65" s="18"/>
      <c r="ZJ65" s="18"/>
      <c r="ZK65" s="18"/>
      <c r="ZL65" s="18"/>
      <c r="ZM65" s="18"/>
      <c r="ZN65" s="18"/>
      <c r="ZO65" s="18"/>
      <c r="ZQ65" s="18"/>
      <c r="ZS65" s="18"/>
      <c r="ZY65" s="18"/>
      <c r="AAB65" s="18"/>
      <c r="AAC65" s="18"/>
      <c r="AAE65" s="18"/>
      <c r="AAF65" s="18"/>
      <c r="AAG65" s="18"/>
      <c r="AAH65" s="18"/>
      <c r="AAI65" s="18"/>
      <c r="AAL65" s="18"/>
      <c r="AAM65" s="18"/>
      <c r="AAO65" s="18"/>
      <c r="AAP65" s="18"/>
      <c r="AAR65" s="18"/>
      <c r="AAV65" s="18"/>
      <c r="AAW65" s="18"/>
      <c r="AAX65" s="18"/>
      <c r="AAZ65" s="18"/>
      <c r="ABA65" s="18"/>
      <c r="ABB65" s="18"/>
      <c r="ABC65" s="18"/>
      <c r="ABE65" s="18"/>
      <c r="ABG65" s="18"/>
      <c r="ABJ65" s="18"/>
      <c r="ABL65" s="18"/>
      <c r="ABN65" s="18"/>
      <c r="ABT65" s="18"/>
      <c r="ABU65" s="18"/>
      <c r="ABV65" s="18"/>
      <c r="ABX65" s="18"/>
      <c r="ACB65" s="18"/>
      <c r="ACC65" s="18"/>
      <c r="ACO65" s="18"/>
      <c r="ACR65" s="18"/>
      <c r="ACW65" s="18"/>
      <c r="ADC65" s="18"/>
      <c r="ADD65" s="18"/>
      <c r="ADE65" s="18"/>
      <c r="ADH65" s="18"/>
      <c r="ADO65" s="18"/>
      <c r="ADW65" s="18"/>
      <c r="ADX65" s="18"/>
      <c r="ADY65" s="18"/>
      <c r="AEA65" s="18"/>
      <c r="AEB65" s="18"/>
      <c r="AEH65" s="18"/>
      <c r="AEI65" s="18"/>
      <c r="AEN65" s="18"/>
      <c r="AEP65" s="18"/>
      <c r="AER65" s="18"/>
      <c r="AES65" s="18"/>
      <c r="AET65" s="18"/>
      <c r="AEW65" s="18"/>
      <c r="AEX65" s="18"/>
      <c r="AEY65" s="18"/>
      <c r="AEZ65" s="18"/>
      <c r="AFA65" s="18"/>
      <c r="AFB65" s="18"/>
      <c r="AFC65" s="18"/>
      <c r="AFD65" s="18"/>
      <c r="AFE65" s="18"/>
      <c r="AFF65" s="18"/>
      <c r="AFH65" s="18"/>
      <c r="AFI65" s="18"/>
      <c r="AFJ65" s="18"/>
      <c r="AFL65" s="18"/>
      <c r="AFM65" s="18"/>
      <c r="AFO65" s="18"/>
      <c r="AFP65" s="18"/>
      <c r="AFQ65" s="18"/>
      <c r="AFR65" s="18"/>
      <c r="AFS65" s="18"/>
      <c r="AFT65" s="18"/>
      <c r="AFU65" s="18"/>
      <c r="AFV65" s="18"/>
      <c r="AFW65" s="18"/>
      <c r="AFZ65" s="18"/>
      <c r="AGA65" s="18"/>
      <c r="AGF65" s="18"/>
      <c r="AGJ65" s="18"/>
      <c r="AGK65" s="18"/>
      <c r="AGM65" s="18"/>
      <c r="AGN65" s="18"/>
      <c r="AGO65" s="18"/>
      <c r="AGP65" s="18"/>
      <c r="AGQ65" s="18"/>
      <c r="AGS65" s="18"/>
      <c r="AGX65" s="18"/>
      <c r="AGZ65" s="18"/>
      <c r="AHA65" s="18"/>
      <c r="AHB65" s="18"/>
      <c r="AHC65" s="18"/>
      <c r="AHD65" s="18"/>
      <c r="AHE65" s="18"/>
      <c r="AHG65" s="18"/>
      <c r="AHH65" s="18"/>
      <c r="AHI65" s="18"/>
      <c r="AHJ65" s="18"/>
      <c r="AHK65" s="18"/>
      <c r="AHL65" s="18"/>
      <c r="AHM65" s="18"/>
      <c r="AHQ65" s="18"/>
      <c r="AHS65" s="18"/>
      <c r="AHT65" s="18"/>
      <c r="AHV65" s="18"/>
      <c r="AHW65" s="18"/>
      <c r="AIB65" s="18"/>
      <c r="AIC65" s="18"/>
      <c r="AID65" s="18"/>
      <c r="AIH65" s="18"/>
      <c r="AII65" s="18"/>
      <c r="AIJ65" s="18"/>
      <c r="AIK65" s="18"/>
      <c r="AIL65" s="18"/>
      <c r="AIM65" s="18"/>
      <c r="AIO65" s="18"/>
      <c r="AIP65" s="18"/>
      <c r="AIQ65" s="18"/>
      <c r="AIR65" s="18"/>
      <c r="AIT65" s="18"/>
      <c r="AIW65" s="18"/>
      <c r="AIX65" s="18"/>
      <c r="AIZ65" s="18"/>
      <c r="AJB65" s="18"/>
      <c r="AJE65" s="18"/>
      <c r="AJH65" s="18"/>
      <c r="AJJ65" s="18"/>
      <c r="AJO65" s="18"/>
      <c r="AJQ65" s="18"/>
      <c r="AJY65" s="18"/>
      <c r="AKB65" s="18"/>
      <c r="AKE65" s="18"/>
      <c r="AKG65" s="18"/>
      <c r="AKH65" s="18"/>
      <c r="AKL65" s="18"/>
      <c r="AKN65" s="18"/>
      <c r="AKP65" s="18"/>
      <c r="AKS65" s="18"/>
      <c r="AKT65" s="18"/>
      <c r="AKV65" s="18"/>
      <c r="AKX65" s="18"/>
      <c r="AKY65" s="18"/>
      <c r="ALC65" s="18"/>
      <c r="ALG65" s="18"/>
      <c r="ALJ65" s="18"/>
      <c r="ALM65" s="18"/>
      <c r="ALP65" s="18"/>
    </row>
    <row r="66" spans="5:1006" x14ac:dyDescent="0.25">
      <c r="E66" s="20">
        <v>31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2.1247819757802201E-2</v>
      </c>
      <c r="AS66">
        <v>0.25304608047708999</v>
      </c>
      <c r="AT66">
        <v>0.85031611522960904</v>
      </c>
      <c r="AU66">
        <v>0.37739817110371399</v>
      </c>
      <c r="AV66">
        <v>0.70206375987142999</v>
      </c>
      <c r="AW66">
        <v>0.50022553013176196</v>
      </c>
      <c r="AX66">
        <v>0.46080391146691202</v>
      </c>
      <c r="AY66">
        <v>0.36365666388923701</v>
      </c>
      <c r="AZ66">
        <v>0.101746246379667</v>
      </c>
      <c r="BA66">
        <v>0.32637463999976202</v>
      </c>
      <c r="BB66" s="18">
        <v>0.42802869344234901</v>
      </c>
      <c r="BC66" s="18">
        <v>0.54981775380445197</v>
      </c>
      <c r="BD66">
        <v>0.42537762302144599</v>
      </c>
      <c r="BE66" s="18">
        <v>0.57433373276265398</v>
      </c>
      <c r="BF66" s="18">
        <v>0.29731851624483902</v>
      </c>
      <c r="BG66" s="18">
        <v>0.47574976111167899</v>
      </c>
      <c r="BH66" s="18">
        <v>0.26844592019572799</v>
      </c>
      <c r="BI66" s="18">
        <v>0.19092479197068099</v>
      </c>
      <c r="BJ66" s="18">
        <v>0.24861887972624999</v>
      </c>
      <c r="BK66" s="18">
        <v>0.10130468711799</v>
      </c>
      <c r="BL66" s="18">
        <v>9.8219167714301794E-2</v>
      </c>
      <c r="BM66" s="18">
        <v>0.32448045360783401</v>
      </c>
      <c r="BN66" s="18">
        <v>1.8430612993672602E-2</v>
      </c>
      <c r="BO66" s="18">
        <v>0.17936223444347901</v>
      </c>
      <c r="BP66" s="18">
        <v>0.15211915253247599</v>
      </c>
      <c r="BQ66" s="18">
        <v>8.3323998606053398E-2</v>
      </c>
      <c r="BR66" s="18">
        <v>8.5165864462224905E-2</v>
      </c>
      <c r="BS66" s="18">
        <v>0.19286567086120501</v>
      </c>
      <c r="BT66" s="18">
        <v>0.122981939827758</v>
      </c>
      <c r="BU66" s="18">
        <v>0.195778081947764</v>
      </c>
      <c r="BV66" s="18">
        <v>7.5395501713812693E-2</v>
      </c>
      <c r="BW66" s="18">
        <v>0.22149938994917401</v>
      </c>
      <c r="BX66" s="18">
        <v>0.25266504171679299</v>
      </c>
      <c r="BY66" s="18">
        <v>4.05355350780532E-2</v>
      </c>
      <c r="BZ66" s="18">
        <v>0.13782746147830499</v>
      </c>
      <c r="CA66" s="18">
        <v>0.13841131533824799</v>
      </c>
      <c r="CB66" s="18">
        <v>0.24694519733414899</v>
      </c>
      <c r="CC66">
        <v>0.14357184260733799</v>
      </c>
      <c r="CD66">
        <v>0.28732971929156598</v>
      </c>
      <c r="CE66" s="18">
        <v>0.179469321295637</v>
      </c>
      <c r="CF66" s="18">
        <v>0.232393802155868</v>
      </c>
      <c r="CG66" s="18">
        <v>0.113509983158893</v>
      </c>
      <c r="CH66" s="18">
        <v>0.235578828319991</v>
      </c>
      <c r="CI66" s="18">
        <v>0.18004594474070301</v>
      </c>
      <c r="CJ66" s="18">
        <v>0.123774634135037</v>
      </c>
      <c r="CK66" s="18">
        <v>0.31539208851239697</v>
      </c>
      <c r="CL66" s="18">
        <v>7.07240669350543E-2</v>
      </c>
      <c r="CM66" s="18">
        <v>0.31974729993426998</v>
      </c>
      <c r="CN66" s="18">
        <v>0.26212963754764501</v>
      </c>
      <c r="CO66" s="18">
        <v>7.3706265072885899E-2</v>
      </c>
      <c r="CP66" s="18">
        <v>7.9067927347086897E-2</v>
      </c>
      <c r="CQ66" s="18">
        <v>8.3302398345279804E-2</v>
      </c>
      <c r="CR66" s="18">
        <v>0.101678777062405</v>
      </c>
      <c r="CS66" s="18">
        <v>0.200180710125682</v>
      </c>
      <c r="CT66" s="18">
        <v>0.28470198879334302</v>
      </c>
      <c r="CU66" s="18">
        <v>0.12286586306536799</v>
      </c>
      <c r="CV66" s="18">
        <v>0.34513469818822801</v>
      </c>
      <c r="CW66">
        <v>0.11679340907291499</v>
      </c>
      <c r="CX66" s="18">
        <v>0.16558736993168599</v>
      </c>
      <c r="CY66" s="18">
        <v>0.28281175652031498</v>
      </c>
      <c r="CZ66" s="18">
        <v>0.39776502222486299</v>
      </c>
      <c r="DA66" s="18">
        <v>0.36085546912049299</v>
      </c>
      <c r="DB66" s="18">
        <v>0.166938770280086</v>
      </c>
      <c r="DC66" s="18">
        <v>0.50594793407779304</v>
      </c>
      <c r="DD66" s="18">
        <v>4.5352468797087798E-2</v>
      </c>
      <c r="DE66" s="18">
        <v>0.28190939689107802</v>
      </c>
      <c r="DF66" s="18">
        <v>0.33450921560204699</v>
      </c>
      <c r="DG66" s="18">
        <v>0.26159068045337902</v>
      </c>
      <c r="DH66" s="18">
        <v>0.29614591521768702</v>
      </c>
      <c r="DI66" s="18">
        <v>0.47804438808300698</v>
      </c>
      <c r="DJ66" s="18">
        <v>0.23832676095640301</v>
      </c>
      <c r="DK66" s="18">
        <v>0.228691702240571</v>
      </c>
      <c r="DL66" s="18">
        <v>0.15485123430816999</v>
      </c>
      <c r="DM66" s="18">
        <v>0.17398487921334899</v>
      </c>
      <c r="DN66" s="18">
        <v>0.45803340441902102</v>
      </c>
      <c r="DO66" s="18">
        <v>0.24749071893333299</v>
      </c>
      <c r="DP66" s="18">
        <v>8.4237984770203903E-2</v>
      </c>
      <c r="DQ66" s="18">
        <v>9.0877745074946101E-2</v>
      </c>
      <c r="DR66">
        <v>0.37858987904694602</v>
      </c>
      <c r="DS66">
        <v>0.16841040927911999</v>
      </c>
      <c r="DT66" s="18">
        <v>6.6454579802129099E-2</v>
      </c>
      <c r="DU66" s="18">
        <v>0.28780123287693399</v>
      </c>
      <c r="DV66" s="18">
        <v>0.29964721299456898</v>
      </c>
      <c r="DW66" s="18">
        <v>8.6619003603492895E-2</v>
      </c>
      <c r="DX66">
        <v>0.11531735757519</v>
      </c>
      <c r="DY66" s="18">
        <v>0.304585629885539</v>
      </c>
      <c r="DZ66">
        <v>0.18836515299682299</v>
      </c>
      <c r="EA66" s="18">
        <v>8.0727929123780698E-2</v>
      </c>
      <c r="EB66" s="18">
        <v>3.6116444707113303E-2</v>
      </c>
      <c r="EC66">
        <v>0.14298764717575199</v>
      </c>
      <c r="ED66">
        <v>0.142465706962072</v>
      </c>
      <c r="EE66" s="18">
        <v>0.28949628070545103</v>
      </c>
      <c r="EF66">
        <v>0.18413433576607999</v>
      </c>
      <c r="EG66">
        <v>0.13909697855727801</v>
      </c>
      <c r="EH66">
        <v>0.121227186778728</v>
      </c>
      <c r="EI66">
        <v>0.200553054205244</v>
      </c>
      <c r="EJ66" s="18">
        <v>9.1227219644199997E-2</v>
      </c>
      <c r="EK66" s="18">
        <v>0.11613783375789601</v>
      </c>
      <c r="EL66">
        <v>0.13134204782634801</v>
      </c>
      <c r="EM66" s="18">
        <v>7.2579279020720394E-2</v>
      </c>
      <c r="EN66">
        <v>0.14039522002232199</v>
      </c>
      <c r="EO66">
        <v>0.33405713928185299</v>
      </c>
      <c r="EP66" s="18">
        <v>0.11211003000319</v>
      </c>
      <c r="EQ66" s="18">
        <v>0.112640225513294</v>
      </c>
      <c r="ER66">
        <v>0.149323731934664</v>
      </c>
      <c r="ES66">
        <v>0.26527375840825101</v>
      </c>
      <c r="ET66">
        <v>0.14157942314123201</v>
      </c>
      <c r="EU66" s="18">
        <v>0.28668475302786101</v>
      </c>
      <c r="EV66">
        <v>0.15772865233042699</v>
      </c>
      <c r="EW66" s="18">
        <v>8.9040084139818301E-2</v>
      </c>
      <c r="EX66">
        <v>0.24458525751203899</v>
      </c>
      <c r="EY66" s="18">
        <v>0.282079566592709</v>
      </c>
      <c r="EZ66">
        <v>0.23890777641237201</v>
      </c>
      <c r="FA66" s="18">
        <v>0.169462277809557</v>
      </c>
      <c r="FB66" s="18">
        <v>0.166040706957164</v>
      </c>
      <c r="FC66" s="18">
        <v>6.4066037338895099E-2</v>
      </c>
      <c r="FD66" s="18">
        <v>0.14009547456056701</v>
      </c>
      <c r="FE66">
        <v>0.155588684368511</v>
      </c>
      <c r="FF66">
        <v>0.13586275828525099</v>
      </c>
      <c r="FG66" s="18">
        <v>8.83365200088327E-2</v>
      </c>
      <c r="FH66">
        <v>0.165371442665084</v>
      </c>
      <c r="FI66">
        <v>0.252168620898856</v>
      </c>
      <c r="FJ66" s="18">
        <v>0.11584186646995</v>
      </c>
      <c r="FK66" s="18">
        <v>9.6138195250255701E-2</v>
      </c>
      <c r="FL66" s="18">
        <v>0.12989385024648201</v>
      </c>
      <c r="FM66" s="18">
        <v>0.114291234374981</v>
      </c>
      <c r="FN66">
        <v>0.214741839588002</v>
      </c>
      <c r="FO66" s="18">
        <v>0.13031197572589001</v>
      </c>
      <c r="FP66" s="18">
        <v>0.100399637484632</v>
      </c>
      <c r="FQ66" s="18">
        <v>0.15392633024886401</v>
      </c>
      <c r="FR66" s="18">
        <v>8.7131150751271993E-2</v>
      </c>
      <c r="FS66">
        <v>0.19169625169010701</v>
      </c>
      <c r="FT66" s="18">
        <v>3.40806300134779E-2</v>
      </c>
      <c r="FU66" s="18">
        <v>8.07779839416983E-2</v>
      </c>
      <c r="FV66">
        <v>0.26141507854510498</v>
      </c>
      <c r="FW66" s="18">
        <v>9.0743495743955196E-2</v>
      </c>
      <c r="FX66" s="18">
        <v>0.10795680547410599</v>
      </c>
      <c r="FY66">
        <v>0.12719757488643699</v>
      </c>
      <c r="FZ66" s="18">
        <v>4.15763796159953E-2</v>
      </c>
      <c r="GA66" s="18">
        <v>0.14357509341299499</v>
      </c>
      <c r="GB66">
        <v>0.11748985224034</v>
      </c>
      <c r="GC66">
        <v>0.13977412039547199</v>
      </c>
      <c r="GD66" s="18">
        <v>8.5659906044487394E-2</v>
      </c>
      <c r="GE66">
        <v>0.13330267293039499</v>
      </c>
      <c r="GF66">
        <v>0.121625035607905</v>
      </c>
      <c r="GG66">
        <v>0.16459565074000199</v>
      </c>
      <c r="GH66" s="18">
        <v>7.0890633842999706E-2</v>
      </c>
      <c r="GI66" s="18">
        <v>6.6887701570190999E-2</v>
      </c>
      <c r="GJ66">
        <v>0.14772488740648501</v>
      </c>
      <c r="GK66" s="18">
        <v>0.15763561747424901</v>
      </c>
      <c r="GL66" s="18">
        <v>5.4733131509558497E-2</v>
      </c>
      <c r="GM66">
        <v>0.12956163887611299</v>
      </c>
      <c r="GN66" s="18">
        <v>0.112566258201081</v>
      </c>
      <c r="GO66">
        <v>0.128107058662037</v>
      </c>
      <c r="GP66" s="18">
        <v>3.4663294029533401E-2</v>
      </c>
      <c r="GQ66" s="18">
        <v>0.16236103197416099</v>
      </c>
      <c r="GR66">
        <v>0.27548712295399302</v>
      </c>
      <c r="GS66" s="18">
        <v>0.28402856038241098</v>
      </c>
      <c r="GT66" s="18">
        <v>0.13622091500056499</v>
      </c>
      <c r="GU66" s="18">
        <v>9.2869306933613893E-2</v>
      </c>
      <c r="GV66" s="18">
        <v>5.2202469985485299E-2</v>
      </c>
      <c r="GW66" s="18">
        <v>0.20843844306488399</v>
      </c>
      <c r="GX66" s="18">
        <v>7.8189895527727094E-2</v>
      </c>
      <c r="GY66" s="18">
        <v>4.8427683316020403E-2</v>
      </c>
      <c r="GZ66" s="18">
        <v>0.19055818916449499</v>
      </c>
      <c r="HA66">
        <v>0.15512164838159501</v>
      </c>
      <c r="HB66" s="18">
        <v>2.3601465461957599E-2</v>
      </c>
      <c r="HC66" s="18">
        <v>4.3594364791489003E-2</v>
      </c>
      <c r="HD66" s="18">
        <v>0.14879923765480099</v>
      </c>
      <c r="HE66" s="18">
        <v>0.24624055839674699</v>
      </c>
      <c r="HF66" s="18">
        <v>0.10162797276063</v>
      </c>
      <c r="HG66" s="18">
        <v>9.2944744583750696E-2</v>
      </c>
      <c r="HH66" s="18">
        <v>6.0880118032145603E-2</v>
      </c>
      <c r="HI66" s="18">
        <v>0.12926775336406199</v>
      </c>
      <c r="HJ66" s="18">
        <v>7.88074058760454E-2</v>
      </c>
      <c r="HK66">
        <v>0.19424392578826899</v>
      </c>
      <c r="HL66" s="18">
        <v>2.4398263730527201E-2</v>
      </c>
      <c r="HM66" s="18">
        <v>0.20640188392742201</v>
      </c>
      <c r="HN66" s="18">
        <v>0.14722700630333499</v>
      </c>
      <c r="HO66" s="18">
        <v>4.01135791698932E-2</v>
      </c>
      <c r="HP66">
        <v>0.202741885686477</v>
      </c>
      <c r="HQ66">
        <v>0.34636010118750399</v>
      </c>
      <c r="HR66" s="18">
        <v>8.7494298879657303E-2</v>
      </c>
      <c r="HS66" s="18">
        <v>6.8906483122816303E-2</v>
      </c>
      <c r="HT66">
        <v>0.227625482798125</v>
      </c>
      <c r="HU66" s="18">
        <v>0.142974576153201</v>
      </c>
      <c r="HV66">
        <v>0.106233522032347</v>
      </c>
      <c r="HW66">
        <v>0.26680669236890803</v>
      </c>
      <c r="HX66" s="18">
        <v>8.0583256716843202E-2</v>
      </c>
      <c r="HY66" s="18">
        <v>0.117070814902938</v>
      </c>
      <c r="HZ66">
        <v>0.25518529456050998</v>
      </c>
      <c r="IA66">
        <v>0.12629395051515899</v>
      </c>
      <c r="IB66" s="18">
        <v>0.124870435982106</v>
      </c>
      <c r="IC66">
        <v>0.19660126414719301</v>
      </c>
      <c r="ID66" s="18">
        <v>0.31495047737850601</v>
      </c>
      <c r="IE66">
        <v>0.15525963447819499</v>
      </c>
      <c r="IF66" s="18">
        <v>6.0520805001547801E-2</v>
      </c>
      <c r="IG66" s="18">
        <v>0.110432923232839</v>
      </c>
      <c r="IH66" s="18">
        <v>0.19161369035811601</v>
      </c>
      <c r="II66" s="18">
        <v>0.28501385624215603</v>
      </c>
      <c r="IJ66" s="18">
        <v>0.13195571657835101</v>
      </c>
      <c r="IK66" s="18">
        <v>5.69999072946165E-2</v>
      </c>
      <c r="IL66" s="18">
        <v>7.2138085982608402E-2</v>
      </c>
      <c r="IM66">
        <v>0.21606808527702101</v>
      </c>
      <c r="IN66">
        <v>0.180288668096311</v>
      </c>
      <c r="IO66" s="18">
        <v>4.8833836781685201E-2</v>
      </c>
      <c r="IP66" s="18">
        <v>0.109312297916242</v>
      </c>
      <c r="IQ66" s="18">
        <v>6.6678199235691404E-2</v>
      </c>
      <c r="IR66">
        <v>0.14385237737326101</v>
      </c>
      <c r="IS66" s="18">
        <v>0.118542089589854</v>
      </c>
      <c r="IT66" s="18">
        <v>0.116604391406948</v>
      </c>
      <c r="IU66">
        <v>0.17797689002824599</v>
      </c>
      <c r="IV66">
        <v>0.22316927042144799</v>
      </c>
      <c r="IW66">
        <v>0.185264397799182</v>
      </c>
      <c r="IX66" s="18">
        <v>0.16344689484646199</v>
      </c>
      <c r="IY66" s="18">
        <v>6.4794616224982601E-2</v>
      </c>
      <c r="IZ66" s="18">
        <v>0.21967231428624501</v>
      </c>
      <c r="JA66">
        <v>0.124936094047743</v>
      </c>
      <c r="JB66" s="18">
        <v>0.110578523014375</v>
      </c>
      <c r="JC66" s="18">
        <v>0.15557441869654101</v>
      </c>
      <c r="JD66" s="18">
        <v>7.0374918237049999E-2</v>
      </c>
      <c r="JE66" s="18">
        <v>0.106317031280519</v>
      </c>
      <c r="JF66" s="18">
        <v>8.6911816194220698E-2</v>
      </c>
      <c r="JG66" s="18">
        <v>0.28118002150867599</v>
      </c>
      <c r="JH66" s="18">
        <v>5.8372069849279201E-2</v>
      </c>
      <c r="JI66" s="18">
        <v>0.28246631876117201</v>
      </c>
      <c r="JJ66" s="18">
        <v>7.9056834346913601E-2</v>
      </c>
      <c r="JK66" s="18">
        <v>5.4211053417671302E-2</v>
      </c>
      <c r="JL66" s="18">
        <v>0.26560335443017802</v>
      </c>
      <c r="JM66">
        <v>9.2439095557895506E-2</v>
      </c>
      <c r="JN66">
        <v>0.19353164855452401</v>
      </c>
      <c r="JO66" s="18">
        <v>0.11785384693805299</v>
      </c>
      <c r="JP66">
        <v>0.41676017060342702</v>
      </c>
      <c r="JQ66">
        <v>0.22019057017757601</v>
      </c>
      <c r="JR66" s="18">
        <v>0.18238777902589401</v>
      </c>
      <c r="JS66">
        <v>0.12181255974791901</v>
      </c>
      <c r="JT66" s="18">
        <v>0.109701311879475</v>
      </c>
      <c r="JU66" s="18">
        <v>0.30729105535302897</v>
      </c>
      <c r="JV66" s="18">
        <v>0.246416941197384</v>
      </c>
      <c r="JW66" s="18">
        <v>0.13790887650876299</v>
      </c>
      <c r="JX66" s="18">
        <v>0.117734057341867</v>
      </c>
      <c r="JY66" s="18">
        <v>0.12796243956391601</v>
      </c>
      <c r="JZ66" s="18">
        <v>8.2101902515285305E-2</v>
      </c>
      <c r="KA66" s="18">
        <v>0.133149736785804</v>
      </c>
      <c r="KB66" s="18">
        <v>8.0266034139484105E-2</v>
      </c>
      <c r="KC66" s="18">
        <v>0.12229080114184999</v>
      </c>
      <c r="KD66">
        <v>0.11231122311632501</v>
      </c>
      <c r="KE66" s="18">
        <v>1.60577301555094E-2</v>
      </c>
      <c r="KF66">
        <v>0.13483216258795699</v>
      </c>
      <c r="KG66" s="18">
        <v>0.21677133382974301</v>
      </c>
      <c r="KH66" s="18">
        <v>0.18996787681278199</v>
      </c>
      <c r="KI66">
        <v>0.27380046139862602</v>
      </c>
      <c r="KJ66" s="18">
        <v>0.12021332446826399</v>
      </c>
      <c r="KK66" s="18">
        <v>0.22032075466664799</v>
      </c>
      <c r="KL66" s="18">
        <v>4.5837977134920299E-2</v>
      </c>
      <c r="KM66" s="18">
        <v>5.8000094356431303E-2</v>
      </c>
      <c r="KN66" s="18">
        <v>0.21595445115206699</v>
      </c>
      <c r="KO66" s="18">
        <v>7.6308446957286599E-2</v>
      </c>
      <c r="KP66" s="18">
        <v>5.1273805335353299E-2</v>
      </c>
      <c r="KQ66" s="18">
        <v>0.16096800251610899</v>
      </c>
      <c r="KR66" s="18">
        <v>0.124111469761372</v>
      </c>
      <c r="KS66" s="18">
        <v>7.0244352458180601E-2</v>
      </c>
      <c r="KT66" s="18">
        <v>0.13481390394505899</v>
      </c>
      <c r="KU66" s="18">
        <v>0.107393416510222</v>
      </c>
      <c r="KV66" s="18">
        <v>0.27443893114747397</v>
      </c>
      <c r="KW66" s="18">
        <v>0.14782274321932201</v>
      </c>
      <c r="KX66" s="18">
        <v>0.22746797801444499</v>
      </c>
      <c r="KY66" s="18">
        <v>0.120116981215034</v>
      </c>
      <c r="KZ66" s="18">
        <v>4.1092600852879198E-2</v>
      </c>
      <c r="LA66" s="18">
        <v>0.121847868962251</v>
      </c>
      <c r="LB66" s="18">
        <v>0.19096376175420501</v>
      </c>
      <c r="LC66" s="18">
        <v>4.67148933736607E-2</v>
      </c>
      <c r="LD66" s="18">
        <v>7.2801239195844705E-2</v>
      </c>
      <c r="LE66" s="18">
        <v>6.8530769804339406E-2</v>
      </c>
      <c r="LF66" s="18">
        <v>4.7163056645581701E-2</v>
      </c>
      <c r="LG66" s="18">
        <v>0.113436893234467</v>
      </c>
      <c r="LH66" s="18">
        <v>0.22810447867200701</v>
      </c>
      <c r="LI66" s="18">
        <v>6.7792109826445096E-2</v>
      </c>
      <c r="LJ66" s="18">
        <v>0.22414976810225701</v>
      </c>
      <c r="LK66" s="18">
        <v>2.2793971678956901E-2</v>
      </c>
      <c r="LL66" s="18">
        <v>7.1649940550152696E-2</v>
      </c>
      <c r="LM66" s="18">
        <v>0.13867868141794201</v>
      </c>
      <c r="LN66">
        <v>0.26003181558109101</v>
      </c>
      <c r="LO66" s="18">
        <v>3.92444890207422E-2</v>
      </c>
      <c r="LP66" s="18">
        <v>8.5669466487577894E-2</v>
      </c>
      <c r="LQ66" s="18">
        <v>5.1522416254611098E-2</v>
      </c>
      <c r="LR66" s="18">
        <v>0.20266795442416799</v>
      </c>
      <c r="LS66" s="18">
        <v>0.13724333470710701</v>
      </c>
      <c r="LT66">
        <v>0.21559838707686499</v>
      </c>
      <c r="LU66" s="18">
        <v>0.105247425684267</v>
      </c>
      <c r="LV66" s="18">
        <v>0.22557848689742799</v>
      </c>
      <c r="LW66" s="18">
        <v>0.10413087277949799</v>
      </c>
      <c r="LX66">
        <v>0.14941906478238701</v>
      </c>
      <c r="LY66" s="18">
        <v>4.0961512062417001E-2</v>
      </c>
      <c r="LZ66" s="18">
        <v>0.124615458312535</v>
      </c>
      <c r="MA66" s="18">
        <v>8.3848267591244294E-2</v>
      </c>
      <c r="MB66" s="18">
        <v>0.16390925147028801</v>
      </c>
      <c r="MC66" s="18">
        <v>4.4971845606351202E-2</v>
      </c>
      <c r="MD66" s="18">
        <v>8.8519304090157597E-2</v>
      </c>
      <c r="ME66" s="18">
        <v>0.14109779162450301</v>
      </c>
      <c r="MF66" s="18">
        <v>6.0883366050406798E-2</v>
      </c>
      <c r="MG66" s="18">
        <v>6.1040639777066398E-2</v>
      </c>
      <c r="MH66" s="18">
        <v>0.11013742820407001</v>
      </c>
      <c r="MI66" s="18">
        <v>0.18212593373434099</v>
      </c>
      <c r="MJ66">
        <v>0.18052760511056501</v>
      </c>
      <c r="MK66">
        <v>0.10414723394435201</v>
      </c>
      <c r="ML66" s="18">
        <v>7.7632498543837206E-2</v>
      </c>
      <c r="MM66" s="18">
        <v>6.1328551998621597E-2</v>
      </c>
      <c r="MN66">
        <v>0.174337266165077</v>
      </c>
      <c r="MO66" s="18">
        <v>0.14938592717646301</v>
      </c>
      <c r="MP66">
        <v>0.27400308417210101</v>
      </c>
      <c r="MQ66" s="18">
        <v>0.106910457812935</v>
      </c>
      <c r="MR66" s="18">
        <v>6.0876325434014097E-2</v>
      </c>
      <c r="MS66" s="18">
        <v>8.7169653177361806E-2</v>
      </c>
      <c r="MT66" s="18">
        <v>3.8577121810847402E-2</v>
      </c>
      <c r="MU66">
        <v>0.102675821831925</v>
      </c>
      <c r="MV66" s="18">
        <v>0.179330323689529</v>
      </c>
      <c r="MW66" s="18">
        <v>4.0372357675707397E-2</v>
      </c>
      <c r="MX66" s="18">
        <v>0.158454234249608</v>
      </c>
      <c r="MY66" s="18">
        <v>0.184280751209146</v>
      </c>
      <c r="MZ66" s="18">
        <v>9.5400587412571694E-2</v>
      </c>
      <c r="NA66" s="18">
        <v>3.4394156723467503E-2</v>
      </c>
      <c r="NB66" s="18">
        <v>6.5038333407177601E-2</v>
      </c>
      <c r="NC66" s="18">
        <v>0.13121648524978199</v>
      </c>
      <c r="ND66" s="18">
        <v>3.18933088420656E-2</v>
      </c>
      <c r="NE66" s="18">
        <v>8.9531272693176303E-2</v>
      </c>
      <c r="NF66" s="18">
        <v>0.103385043311943</v>
      </c>
      <c r="NG66" s="18">
        <v>9.3093139301853006E-2</v>
      </c>
      <c r="NH66" s="18">
        <v>0.135200587084603</v>
      </c>
      <c r="NI66" s="18">
        <v>6.0644355976140797E-2</v>
      </c>
      <c r="NJ66" s="18">
        <v>0.19864302025139</v>
      </c>
      <c r="NK66" s="18">
        <v>0.131935366344621</v>
      </c>
      <c r="NL66" s="18">
        <v>4.5098221255583403E-2</v>
      </c>
      <c r="NM66" s="18">
        <v>6.8269946647176394E-2</v>
      </c>
      <c r="NN66" s="18">
        <v>6.2902360759790193E-2</v>
      </c>
      <c r="NO66" s="18">
        <v>0.172336191382848</v>
      </c>
      <c r="NP66" s="18">
        <v>6.5136240893676506E-2</v>
      </c>
      <c r="NQ66" s="18">
        <v>8.3917212162802596E-2</v>
      </c>
      <c r="NR66" s="18">
        <v>9.1552580618803697E-2</v>
      </c>
      <c r="NS66" s="18">
        <v>0.26034652224807903</v>
      </c>
      <c r="NT66" s="18">
        <v>7.3168628134139699E-2</v>
      </c>
      <c r="NU66" s="18">
        <v>9.8866466248943699E-2</v>
      </c>
      <c r="NV66" s="18">
        <v>0.103414332669454</v>
      </c>
      <c r="NW66" s="18">
        <v>9.7687313989773303E-2</v>
      </c>
      <c r="NX66" s="18">
        <v>0.15341060094109199</v>
      </c>
      <c r="NY66" s="18">
        <v>0.163766381980718</v>
      </c>
      <c r="NZ66" s="18">
        <v>7.8146908596417097E-2</v>
      </c>
      <c r="OA66" s="18">
        <v>4.6635206781739699E-2</v>
      </c>
      <c r="OB66" s="18">
        <v>9.1567975955948594E-2</v>
      </c>
      <c r="OC66">
        <v>0.214065142664111</v>
      </c>
      <c r="OD66">
        <v>0.120222487847943</v>
      </c>
      <c r="OE66" s="18">
        <v>4.6931134825957302E-2</v>
      </c>
      <c r="OF66" s="18">
        <v>8.4891822243135004E-2</v>
      </c>
      <c r="OG66" s="18">
        <v>9.0805802980219605E-2</v>
      </c>
      <c r="OH66" s="18">
        <v>6.3189102662868701E-2</v>
      </c>
      <c r="OI66" s="18">
        <v>0.16771128132157501</v>
      </c>
      <c r="OJ66">
        <v>0.12159835755348999</v>
      </c>
      <c r="OK66">
        <v>0.18711733418826901</v>
      </c>
      <c r="OL66">
        <v>0.140516187036028</v>
      </c>
      <c r="OM66">
        <v>0.18289896309470899</v>
      </c>
      <c r="ON66">
        <v>0.110048451223298</v>
      </c>
      <c r="OO66" s="18">
        <v>2.37183519404249E-2</v>
      </c>
      <c r="OP66">
        <v>8.6955435976608902E-2</v>
      </c>
      <c r="OQ66" s="18">
        <v>0.20441787176004</v>
      </c>
      <c r="OR66" s="18">
        <v>4.3677025433427302E-2</v>
      </c>
      <c r="OS66" s="18">
        <v>0.15128904264512</v>
      </c>
      <c r="OT66" s="18">
        <v>4.5035947196167998E-2</v>
      </c>
      <c r="OU66">
        <v>0.15269898093565601</v>
      </c>
      <c r="OV66" s="18">
        <v>6.2497480336274301E-2</v>
      </c>
      <c r="OW66" s="18">
        <v>0.24892044237064601</v>
      </c>
      <c r="OX66" s="18">
        <v>9.2355708517408305E-2</v>
      </c>
      <c r="OY66">
        <v>0.13504603209107699</v>
      </c>
      <c r="OZ66" s="18">
        <v>2.9721240594189499E-2</v>
      </c>
      <c r="PA66">
        <v>0.41627352292230801</v>
      </c>
      <c r="PB66">
        <v>0.11340680839051</v>
      </c>
      <c r="PC66" s="18">
        <v>0.19487253639636601</v>
      </c>
      <c r="PD66">
        <v>0.104646060541301</v>
      </c>
      <c r="PE66" s="18">
        <v>0.101748423860133</v>
      </c>
      <c r="PF66" s="18">
        <v>5.1020273527690299E-2</v>
      </c>
      <c r="PG66" s="18">
        <v>8.8409474456923307E-2</v>
      </c>
      <c r="PH66" s="18">
        <v>0.117699704660492</v>
      </c>
      <c r="PI66" s="18">
        <v>0.20381532666990701</v>
      </c>
      <c r="PJ66" s="18">
        <v>0.16450040975326899</v>
      </c>
      <c r="PK66" s="18">
        <v>4.5925399739356797E-2</v>
      </c>
      <c r="PL66">
        <v>0.364872159325279</v>
      </c>
      <c r="PM66" s="18">
        <v>8.5327055932419904E-2</v>
      </c>
      <c r="PN66" s="18">
        <v>0.24165924773011699</v>
      </c>
      <c r="PO66">
        <v>0.14811568419610499</v>
      </c>
      <c r="PP66" s="18">
        <v>5.73576677508685E-2</v>
      </c>
      <c r="PQ66" s="18">
        <v>0.109840104027022</v>
      </c>
      <c r="PR66">
        <v>0.23365153606788999</v>
      </c>
      <c r="PS66" s="18">
        <v>2.2478421198983401E-2</v>
      </c>
      <c r="PT66" s="18">
        <v>0.20610082440380001</v>
      </c>
      <c r="PU66" s="18">
        <v>0.14069443302637699</v>
      </c>
      <c r="PV66" s="18">
        <v>3.6880517334126603E-2</v>
      </c>
      <c r="PW66" s="18">
        <v>0.13354548568890001</v>
      </c>
      <c r="PX66" s="18">
        <v>0.26298630553533597</v>
      </c>
      <c r="PY66" s="18">
        <v>0.11116104188993101</v>
      </c>
      <c r="PZ66" s="18">
        <v>0.22104832491006601</v>
      </c>
      <c r="QA66" s="18">
        <v>6.3218328904481605E-2</v>
      </c>
      <c r="QB66" s="18">
        <v>0.13598891285112899</v>
      </c>
      <c r="QC66" s="18">
        <v>0.22432006210791999</v>
      </c>
      <c r="QD66" s="18">
        <v>0.11453187277396901</v>
      </c>
      <c r="QE66" s="18">
        <v>0.122311574671258</v>
      </c>
      <c r="QF66" s="18">
        <v>0.22389317915295501</v>
      </c>
      <c r="QG66" s="18">
        <v>0.182221014844586</v>
      </c>
      <c r="QH66" s="18">
        <v>0.33143248565830102</v>
      </c>
      <c r="QI66" s="18">
        <v>0.18534210674585999</v>
      </c>
      <c r="QJ66" s="18">
        <v>0.50538094098987596</v>
      </c>
      <c r="QK66" s="18">
        <v>0.33968398973715203</v>
      </c>
      <c r="QL66" s="18">
        <v>0.29704132220117602</v>
      </c>
      <c r="QM66" s="18">
        <v>0.106986125481522</v>
      </c>
      <c r="QN66" s="18">
        <v>0.11577779018509</v>
      </c>
      <c r="QO66" s="18">
        <v>0.11201795466226901</v>
      </c>
      <c r="QP66" s="18">
        <v>0.162360112733372</v>
      </c>
      <c r="QQ66" s="18">
        <v>0.21447654725516599</v>
      </c>
      <c r="QR66" s="18">
        <v>0.15868852187488799</v>
      </c>
      <c r="QS66" s="18">
        <v>0.102951902798098</v>
      </c>
      <c r="QT66" s="18">
        <v>0.175282068303074</v>
      </c>
      <c r="QU66" s="18">
        <v>0.40112723009899198</v>
      </c>
      <c r="QV66" s="18">
        <v>0.37086020620941301</v>
      </c>
      <c r="QW66" s="18">
        <v>0.27175011245306602</v>
      </c>
      <c r="QX66" s="18">
        <v>0.18975143038544401</v>
      </c>
      <c r="QY66" s="18">
        <v>0.12709924281798901</v>
      </c>
      <c r="QZ66" s="18">
        <v>6.5596573352055404E-2</v>
      </c>
      <c r="RA66" s="18">
        <v>0.33400983136808998</v>
      </c>
      <c r="RB66" s="18">
        <v>0.510764052717676</v>
      </c>
      <c r="RC66" s="18">
        <v>0.10379118613643699</v>
      </c>
      <c r="RD66" s="18">
        <v>9.4678815678143596E-2</v>
      </c>
      <c r="RE66" s="18">
        <v>4.5154690885174001E-2</v>
      </c>
      <c r="RF66" s="18">
        <v>0.231939336168139</v>
      </c>
      <c r="RG66" s="18">
        <v>0.108207061945226</v>
      </c>
      <c r="RH66" s="18">
        <v>6.7438825113673995E-2</v>
      </c>
      <c r="RI66" s="18">
        <v>0.24352276023594099</v>
      </c>
      <c r="RJ66" s="18">
        <v>0.34660297547930402</v>
      </c>
      <c r="RK66" s="18">
        <v>0.108357126472201</v>
      </c>
      <c r="RL66" s="18">
        <v>0.130390323688611</v>
      </c>
      <c r="RM66" s="18">
        <v>9.5574334365753494E-2</v>
      </c>
      <c r="RN66" s="18">
        <v>0.35496568362662301</v>
      </c>
      <c r="RO66" s="18">
        <v>0.189936201138138</v>
      </c>
      <c r="RP66" s="18">
        <v>0.164658262002089</v>
      </c>
      <c r="RQ66" s="18">
        <v>0.15189617794114499</v>
      </c>
      <c r="RR66" s="18">
        <v>0.15405459730124499</v>
      </c>
      <c r="RS66" s="18">
        <v>7.2062512673362E-2</v>
      </c>
      <c r="RT66" s="18">
        <v>0.15519557525532099</v>
      </c>
      <c r="RU66" s="18">
        <v>0.16774759871119499</v>
      </c>
      <c r="RV66" s="18">
        <v>0.13677021886912899</v>
      </c>
      <c r="RW66" s="18">
        <v>2.9038219932540701E-2</v>
      </c>
      <c r="RX66" s="18">
        <v>0.200927337118191</v>
      </c>
      <c r="RY66" s="18">
        <v>0.338325473935563</v>
      </c>
      <c r="RZ66" s="18">
        <v>0.25171387977974302</v>
      </c>
      <c r="SA66" s="18">
        <v>2.0291016690807798E-2</v>
      </c>
      <c r="SB66" s="18">
        <v>0.19441867550388001</v>
      </c>
      <c r="SC66" s="18">
        <v>3.3662190322028399E-2</v>
      </c>
      <c r="SD66" s="18">
        <v>9.1417900885657002E-2</v>
      </c>
      <c r="SE66" s="18">
        <v>0.131558039342453</v>
      </c>
      <c r="SF66" s="18">
        <v>3.69419036321759E-2</v>
      </c>
      <c r="SG66" s="18">
        <v>0.13005368461945199</v>
      </c>
      <c r="SH66" s="18">
        <v>6.2737829756349103E-2</v>
      </c>
      <c r="SI66" s="18">
        <v>0.16497619125464499</v>
      </c>
      <c r="SJ66" s="18">
        <v>0.19286423994378499</v>
      </c>
      <c r="SK66" s="18">
        <v>0.112277794045078</v>
      </c>
      <c r="SL66" s="18">
        <v>1.79992713777671E-2</v>
      </c>
      <c r="SM66" s="18">
        <v>0.10196727485684</v>
      </c>
      <c r="SN66" s="18">
        <v>0.15604157280136599</v>
      </c>
      <c r="SO66" s="18">
        <v>2.29443342491089E-2</v>
      </c>
      <c r="SP66" s="18">
        <v>0.107098225028504</v>
      </c>
      <c r="SQ66" s="18">
        <v>8.0341308995767094E-2</v>
      </c>
      <c r="SR66" s="18">
        <v>7.1567508258520901E-2</v>
      </c>
      <c r="SS66" s="18">
        <v>3.9595944824698498E-2</v>
      </c>
      <c r="ST66" s="18">
        <v>0.103690092247162</v>
      </c>
      <c r="SU66" s="18">
        <v>0.239828182651557</v>
      </c>
      <c r="SV66" s="18">
        <v>8.8141441963644901E-2</v>
      </c>
      <c r="SW66" s="18">
        <v>0.10111823046032201</v>
      </c>
      <c r="SX66" s="18">
        <v>0.22146553314471701</v>
      </c>
      <c r="SY66">
        <v>0.12318181627153001</v>
      </c>
      <c r="SZ66" s="18">
        <v>0.167825967535394</v>
      </c>
      <c r="TA66" s="18">
        <v>9.68036042818569E-2</v>
      </c>
      <c r="TB66" s="18">
        <v>0</v>
      </c>
      <c r="TC66" s="18"/>
      <c r="TD66" s="18"/>
      <c r="TE66" s="18"/>
      <c r="TG66" s="18"/>
      <c r="TI66" s="18"/>
      <c r="TJ66" s="18"/>
      <c r="TK66" s="18"/>
      <c r="TL66" s="18"/>
      <c r="TM66" s="18"/>
      <c r="TO66" s="18"/>
      <c r="TP66" s="18"/>
      <c r="TQ66" s="18"/>
      <c r="TR66" s="18"/>
      <c r="TS66" s="18"/>
      <c r="TT66" s="18"/>
      <c r="TV66" s="18"/>
      <c r="TW66" s="18"/>
      <c r="TX66" s="18"/>
      <c r="TY66" s="18"/>
      <c r="TZ66" s="18"/>
      <c r="UA66" s="18"/>
      <c r="UB66" s="18"/>
      <c r="UC66" s="18"/>
      <c r="UE66" s="18"/>
      <c r="UF66" s="18"/>
      <c r="UG66" s="18"/>
      <c r="UH66" s="18"/>
      <c r="UI66" s="18"/>
      <c r="UJ66" s="18"/>
      <c r="UK66" s="18"/>
      <c r="UL66" s="18"/>
      <c r="UM66" s="18"/>
      <c r="UN66" s="18"/>
      <c r="UO66" s="18"/>
      <c r="UP66" s="18"/>
      <c r="UQ66" s="18"/>
      <c r="UR66" s="18"/>
      <c r="US66" s="18"/>
      <c r="UT66" s="18"/>
      <c r="UU66" s="18"/>
      <c r="UV66" s="18"/>
      <c r="UW66" s="18"/>
      <c r="UX66" s="18"/>
      <c r="UY66" s="18"/>
      <c r="UZ66" s="18"/>
      <c r="VA66" s="18"/>
      <c r="VC66" s="18"/>
      <c r="VD66" s="18"/>
      <c r="VE66" s="18"/>
      <c r="VG66" s="18"/>
      <c r="VH66" s="18"/>
      <c r="VI66" s="18"/>
      <c r="VJ66" s="18"/>
      <c r="VK66" s="18"/>
      <c r="VL66" s="18"/>
      <c r="VM66" s="18"/>
      <c r="VN66" s="18"/>
      <c r="VO66" s="18"/>
      <c r="VP66" s="18"/>
      <c r="VQ66" s="18"/>
      <c r="VR66" s="18"/>
      <c r="VS66" s="18"/>
      <c r="VU66" s="18"/>
      <c r="VV66" s="18"/>
      <c r="VW66" s="18"/>
      <c r="VX66" s="18"/>
      <c r="VZ66" s="18"/>
      <c r="WB66" s="18"/>
      <c r="WC66" s="18"/>
      <c r="WD66" s="18"/>
      <c r="WE66" s="18"/>
      <c r="WH66" s="18"/>
      <c r="WL66" s="18"/>
      <c r="WM66" s="18"/>
      <c r="WN66" s="18"/>
      <c r="WO66" s="18"/>
      <c r="WQ66" s="18"/>
      <c r="WR66" s="18"/>
      <c r="WS66" s="18"/>
      <c r="WT66" s="18"/>
      <c r="WU66" s="18"/>
      <c r="WW66" s="18"/>
      <c r="WX66" s="18"/>
      <c r="WY66" s="18"/>
      <c r="WZ66" s="18"/>
      <c r="XA66" s="18"/>
      <c r="XB66" s="18"/>
      <c r="XC66" s="18"/>
      <c r="XE66" s="18"/>
      <c r="XH66" s="18"/>
      <c r="XI66" s="18"/>
      <c r="XJ66" s="18"/>
      <c r="XK66" s="18"/>
      <c r="XL66" s="18"/>
      <c r="XN66" s="18"/>
      <c r="XO66" s="18"/>
      <c r="XP66" s="18"/>
      <c r="XQ66" s="18"/>
      <c r="XR66" s="18"/>
      <c r="XS66" s="18"/>
      <c r="XU66" s="18"/>
      <c r="XV66" s="18"/>
      <c r="YA66" s="18"/>
      <c r="YB66" s="18"/>
      <c r="YE66" s="18"/>
      <c r="YF66" s="18"/>
      <c r="YJ66" s="18"/>
      <c r="YL66" s="18"/>
      <c r="YM66" s="18"/>
      <c r="YS66" s="18"/>
      <c r="YW66" s="18"/>
      <c r="YX66" s="18"/>
      <c r="YZ66" s="18"/>
      <c r="ZE66" s="18"/>
      <c r="ZH66" s="18"/>
      <c r="ZJ66" s="18"/>
      <c r="ZO66" s="18"/>
      <c r="ZP66" s="18"/>
      <c r="ZR66" s="18"/>
      <c r="ZT66" s="18"/>
      <c r="ZV66" s="18"/>
      <c r="ZX66" s="18"/>
      <c r="ZZ66" s="18"/>
      <c r="AAC66" s="18"/>
      <c r="AAD66" s="18"/>
      <c r="AAF66" s="18"/>
      <c r="AAG66" s="18"/>
      <c r="AAJ66" s="18"/>
      <c r="AAK66" s="18"/>
      <c r="AAM66" s="18"/>
      <c r="AAN66" s="18"/>
      <c r="AAQ66" s="18"/>
      <c r="AAS66" s="18"/>
      <c r="AAV66" s="18"/>
      <c r="AAX66" s="18"/>
      <c r="ABD66" s="18"/>
      <c r="ABE66" s="18"/>
      <c r="ABF66" s="18"/>
      <c r="ABG66" s="18"/>
      <c r="ABH66" s="18"/>
      <c r="ABI66" s="18"/>
      <c r="ABK66" s="18"/>
      <c r="ABQ66" s="18"/>
      <c r="ABS66" s="18"/>
      <c r="ABV66" s="18"/>
      <c r="ABW66" s="18"/>
      <c r="ABY66" s="18"/>
      <c r="ACA66" s="18"/>
      <c r="ACB66" s="18"/>
      <c r="ACJ66" s="18"/>
      <c r="ACL66" s="18"/>
      <c r="ACN66" s="18"/>
      <c r="ACR66" s="18"/>
      <c r="ACU66" s="18"/>
      <c r="ACX66" s="18"/>
      <c r="ADB66" s="18"/>
      <c r="ADC66" s="18"/>
      <c r="ADD66" s="18"/>
      <c r="ADE66" s="18"/>
      <c r="ADF66" s="18"/>
      <c r="ADG66" s="18"/>
      <c r="ADI66" s="18"/>
      <c r="ADJ66" s="18"/>
      <c r="ADK66" s="18"/>
      <c r="ADM66" s="18"/>
      <c r="ADO66" s="18"/>
      <c r="ADP66" s="18"/>
      <c r="ADR66" s="18"/>
      <c r="ADS66" s="18"/>
      <c r="ADT66" s="18"/>
      <c r="ADV66" s="18"/>
      <c r="ADW66" s="18"/>
      <c r="ADY66" s="18"/>
      <c r="AEA66" s="18"/>
      <c r="AEB66" s="18"/>
      <c r="AED66" s="18"/>
      <c r="AEE66" s="18"/>
      <c r="AEF66" s="18"/>
      <c r="AEG66" s="18"/>
      <c r="AEI66" s="18"/>
      <c r="AEL66" s="18"/>
      <c r="AEO66" s="18"/>
      <c r="AEP66" s="18"/>
      <c r="AEQ66" s="18"/>
      <c r="AES66" s="18"/>
      <c r="AET66" s="18"/>
      <c r="AEU66" s="18"/>
      <c r="AEV66" s="18"/>
      <c r="AEW66" s="18"/>
      <c r="AEX66" s="18"/>
      <c r="AFA66" s="18"/>
      <c r="AFB66" s="18"/>
      <c r="AFC66" s="18"/>
      <c r="AFD66" s="18"/>
      <c r="AFF66" s="18"/>
      <c r="AFI66" s="18"/>
      <c r="AFJ66" s="18"/>
      <c r="AFK66" s="18"/>
      <c r="AFL66" s="18"/>
      <c r="AFM66" s="18"/>
      <c r="AFN66" s="18"/>
      <c r="AFO66" s="18"/>
      <c r="AFP66" s="18"/>
      <c r="AFQ66" s="18"/>
      <c r="AFR66" s="18"/>
      <c r="AFU66" s="18"/>
      <c r="AFV66" s="18"/>
      <c r="AFW66" s="18"/>
      <c r="AGA66" s="18"/>
      <c r="AGB66" s="18"/>
      <c r="AGC66" s="18"/>
      <c r="AGF66" s="18"/>
      <c r="AGG66" s="18"/>
      <c r="AGL66" s="18"/>
      <c r="AGM66" s="18"/>
      <c r="AGS66" s="18"/>
      <c r="AGT66" s="18"/>
      <c r="AGZ66" s="18"/>
      <c r="AHB66" s="18"/>
      <c r="AHC66" s="18"/>
      <c r="AHD66" s="18"/>
      <c r="AHJ66" s="18"/>
      <c r="AHK66" s="18"/>
      <c r="AHM66" s="18"/>
      <c r="AHS66" s="18"/>
      <c r="AHT66" s="18"/>
      <c r="AIA66" s="18"/>
      <c r="AIB66" s="18"/>
      <c r="AID66" s="18"/>
      <c r="AII66" s="18"/>
      <c r="AIJ66" s="18"/>
      <c r="AIK66" s="18"/>
      <c r="AIP66" s="18"/>
      <c r="AIT66" s="18"/>
      <c r="AIW66" s="18"/>
      <c r="AIX66" s="18"/>
      <c r="AJB66" s="18"/>
      <c r="AJH66" s="18"/>
      <c r="AJJ66" s="18"/>
      <c r="AJK66" s="18"/>
      <c r="AJT66" s="18"/>
      <c r="AJV66" s="18"/>
      <c r="AJY66" s="18"/>
      <c r="AKK66" s="18"/>
      <c r="AKL66" s="18"/>
      <c r="AKN66" s="18"/>
      <c r="AKO66" s="18"/>
      <c r="AKT66" s="18"/>
      <c r="AKV66" s="18"/>
      <c r="AKY66" s="18"/>
      <c r="AKZ66" s="18"/>
      <c r="ALF66" s="18"/>
      <c r="ALJ66" s="18"/>
    </row>
    <row r="67" spans="5:1006" x14ac:dyDescent="0.25">
      <c r="E67" s="20">
        <v>32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1.35136873365475E-2</v>
      </c>
      <c r="AS67">
        <v>0.14260668574619501</v>
      </c>
      <c r="AT67">
        <v>0.50671679822778104</v>
      </c>
      <c r="AU67">
        <v>0.187479196628143</v>
      </c>
      <c r="AV67">
        <v>0.51499712592285696</v>
      </c>
      <c r="AW67">
        <v>0.338414181150896</v>
      </c>
      <c r="AX67">
        <v>0.24831623718631399</v>
      </c>
      <c r="AY67">
        <v>0.19817105831623599</v>
      </c>
      <c r="AZ67">
        <v>0.13410614859720599</v>
      </c>
      <c r="BA67">
        <v>0.22752772058642601</v>
      </c>
      <c r="BB67" s="18">
        <v>0.37589781635632902</v>
      </c>
      <c r="BC67" s="18">
        <v>0.38427738249752902</v>
      </c>
      <c r="BD67" s="18">
        <v>0.29823762496620798</v>
      </c>
      <c r="BE67" s="18">
        <v>0.39555093778078299</v>
      </c>
      <c r="BF67" s="18">
        <v>0.19872535995207699</v>
      </c>
      <c r="BG67" s="18">
        <v>0.41599249223217</v>
      </c>
      <c r="BH67" s="18">
        <v>0.25365774577883898</v>
      </c>
      <c r="BI67" s="18">
        <v>0.27543018489804999</v>
      </c>
      <c r="BJ67" s="18">
        <v>0.18757412921879099</v>
      </c>
      <c r="BK67" s="18">
        <v>0.12220915113224901</v>
      </c>
      <c r="BL67" s="18">
        <v>0.10518343763235501</v>
      </c>
      <c r="BM67" s="18">
        <v>0.21803479702164</v>
      </c>
      <c r="BN67" s="18">
        <v>0.11531117766936599</v>
      </c>
      <c r="BO67" s="18">
        <v>9.4934260317377797E-2</v>
      </c>
      <c r="BP67" s="18">
        <v>2.54158661624409E-2</v>
      </c>
      <c r="BQ67" s="18">
        <v>9.0594457542981996E-2</v>
      </c>
      <c r="BR67" s="18">
        <v>3.8907858058806602E-2</v>
      </c>
      <c r="BS67" s="18">
        <v>8.7878764087389802E-2</v>
      </c>
      <c r="BT67" s="18">
        <v>4.43161164327706E-2</v>
      </c>
      <c r="BU67" s="18">
        <v>7.90583601679027E-2</v>
      </c>
      <c r="BV67" s="18">
        <v>0.19801037438440899</v>
      </c>
      <c r="BW67" s="18">
        <v>0.14105177591763099</v>
      </c>
      <c r="BX67" s="18">
        <v>0.138835928821013</v>
      </c>
      <c r="BY67" s="18">
        <v>5.9332685011159798E-2</v>
      </c>
      <c r="BZ67" s="18">
        <v>0.112719163905125</v>
      </c>
      <c r="CA67" s="18">
        <v>0.13061991808257001</v>
      </c>
      <c r="CB67" s="18">
        <v>0.15169026320986401</v>
      </c>
      <c r="CC67">
        <v>0.10218739003475701</v>
      </c>
      <c r="CD67" s="18">
        <v>0.18024729971929601</v>
      </c>
      <c r="CE67" s="18">
        <v>8.2036565361623306E-2</v>
      </c>
      <c r="CF67" s="18">
        <v>0.28659456521444199</v>
      </c>
      <c r="CG67" s="18">
        <v>5.9147472391024698E-2</v>
      </c>
      <c r="CH67">
        <v>0.17557384778444199</v>
      </c>
      <c r="CI67" s="18">
        <v>0.18335573705799599</v>
      </c>
      <c r="CJ67" s="18">
        <v>6.0424989080136202E-2</v>
      </c>
      <c r="CK67" s="18">
        <v>0.231685368723618</v>
      </c>
      <c r="CL67" s="18">
        <v>9.7047500410191098E-2</v>
      </c>
      <c r="CM67" s="18">
        <v>0.22151330971818001</v>
      </c>
      <c r="CN67" s="18">
        <v>0.17464538253249101</v>
      </c>
      <c r="CO67" s="18">
        <v>7.1299435162671496E-2</v>
      </c>
      <c r="CP67" s="18">
        <v>7.7428132832536495E-2</v>
      </c>
      <c r="CQ67" s="18">
        <v>8.0465703055814894E-2</v>
      </c>
      <c r="CR67" s="18">
        <v>5.5648863725287601E-2</v>
      </c>
      <c r="CS67" s="18">
        <v>0.12908143192072999</v>
      </c>
      <c r="CT67" s="18">
        <v>0.27061745758561201</v>
      </c>
      <c r="CU67" s="18">
        <v>0.119360098642648</v>
      </c>
      <c r="CV67">
        <v>0.262182077807807</v>
      </c>
      <c r="CW67" s="18">
        <v>4.6835396554946E-2</v>
      </c>
      <c r="CX67" s="18">
        <v>0.105996414712001</v>
      </c>
      <c r="CY67" s="18">
        <v>9.0647118630263798E-2</v>
      </c>
      <c r="CZ67">
        <v>0.16495141421996801</v>
      </c>
      <c r="DA67" s="18">
        <v>0.24130469951488101</v>
      </c>
      <c r="DB67" s="18">
        <v>5.0296405788123E-2</v>
      </c>
      <c r="DC67" s="18">
        <v>0.417454245900649</v>
      </c>
      <c r="DD67" s="18">
        <v>0.149022655181624</v>
      </c>
      <c r="DE67" s="18">
        <v>6.5842322074570997E-2</v>
      </c>
      <c r="DF67" s="18">
        <v>4.9253500541522E-2</v>
      </c>
      <c r="DG67" s="18">
        <v>8.1276943261154797E-2</v>
      </c>
      <c r="DH67">
        <v>0.173791181569109</v>
      </c>
      <c r="DI67" s="18">
        <v>0.129493750912831</v>
      </c>
      <c r="DJ67" s="18">
        <v>0.11568123259481899</v>
      </c>
      <c r="DK67" s="18">
        <v>8.4900917920211094E-2</v>
      </c>
      <c r="DL67" s="18">
        <v>0.118511401308218</v>
      </c>
      <c r="DM67">
        <v>0.11604405945419401</v>
      </c>
      <c r="DN67" s="18">
        <v>0.23201379415474399</v>
      </c>
      <c r="DO67">
        <v>0.14048294547375101</v>
      </c>
      <c r="DP67" s="18">
        <v>0.150918392029398</v>
      </c>
      <c r="DQ67" s="18">
        <v>9.8110891291467897E-2</v>
      </c>
      <c r="DR67" s="18">
        <v>0.23544305545897601</v>
      </c>
      <c r="DS67" s="18">
        <v>9.6724000449752504E-2</v>
      </c>
      <c r="DT67">
        <v>2.5098991809632501E-2</v>
      </c>
      <c r="DU67">
        <v>0.169438855232037</v>
      </c>
      <c r="DV67" s="18">
        <v>8.1524634837494905E-2</v>
      </c>
      <c r="DW67" s="18">
        <v>2.43555319327915E-2</v>
      </c>
      <c r="DX67" s="18">
        <v>4.2347643964739001E-2</v>
      </c>
      <c r="DY67">
        <v>0.18322235799525699</v>
      </c>
      <c r="DZ67" s="18">
        <v>8.8394432617637797E-2</v>
      </c>
      <c r="EA67" s="18">
        <v>6.3246738482090795E-2</v>
      </c>
      <c r="EB67" s="18">
        <v>9.4573254941624496E-2</v>
      </c>
      <c r="EC67">
        <v>4.51132727742804E-2</v>
      </c>
      <c r="ED67" s="18">
        <v>9.9132795810550997E-2</v>
      </c>
      <c r="EE67" s="18">
        <v>8.5824110571205398E-2</v>
      </c>
      <c r="EF67">
        <v>0.152002976308548</v>
      </c>
      <c r="EG67">
        <v>0.17619790196920199</v>
      </c>
      <c r="EH67" s="18">
        <v>3.5705925903710203E-2</v>
      </c>
      <c r="EI67">
        <v>0.15874355905135101</v>
      </c>
      <c r="EJ67" s="18">
        <v>1.7179828186954502E-2</v>
      </c>
      <c r="EK67" s="18">
        <v>0.11030950656083</v>
      </c>
      <c r="EL67">
        <v>0.16017266242963199</v>
      </c>
      <c r="EM67">
        <v>0.136538765210065</v>
      </c>
      <c r="EN67" s="18">
        <v>5.4312922652778199E-2</v>
      </c>
      <c r="EO67">
        <v>0.32280679410435698</v>
      </c>
      <c r="EP67">
        <v>0.13593944624264401</v>
      </c>
      <c r="EQ67" s="18">
        <v>4.3326751392273599E-2</v>
      </c>
      <c r="ER67" s="18">
        <v>3.9817715750615199E-2</v>
      </c>
      <c r="ES67">
        <v>0.25276354803797502</v>
      </c>
      <c r="ET67">
        <v>0.17939975523242299</v>
      </c>
      <c r="EU67">
        <v>0.27764516631770297</v>
      </c>
      <c r="EV67">
        <v>0.24305945493377801</v>
      </c>
      <c r="EW67" s="18">
        <v>7.2464824163233799E-2</v>
      </c>
      <c r="EX67">
        <v>0.19211688980821601</v>
      </c>
      <c r="EY67">
        <v>0.17832637097026799</v>
      </c>
      <c r="EZ67">
        <v>0.205925666671886</v>
      </c>
      <c r="FA67" s="18">
        <v>0.16064518075283901</v>
      </c>
      <c r="FB67" s="18">
        <v>0.17067721356441301</v>
      </c>
      <c r="FC67" s="18">
        <v>7.9068462800675393E-2</v>
      </c>
      <c r="FD67">
        <v>0.10352182088435299</v>
      </c>
      <c r="FE67">
        <v>0.149035594469383</v>
      </c>
      <c r="FF67">
        <v>0.113133818605289</v>
      </c>
      <c r="FG67" s="18">
        <v>8.8686227001530296E-2</v>
      </c>
      <c r="FH67" s="18">
        <v>9.0151158120630098E-2</v>
      </c>
      <c r="FI67">
        <v>0.25005910121487901</v>
      </c>
      <c r="FJ67" s="18">
        <v>3.9720692071974401E-2</v>
      </c>
      <c r="FK67" s="18">
        <v>5.60945812326493E-2</v>
      </c>
      <c r="FL67" s="18">
        <v>6.6687185384130002E-2</v>
      </c>
      <c r="FM67">
        <v>0.16206042285188299</v>
      </c>
      <c r="FN67">
        <v>0.117765600367948</v>
      </c>
      <c r="FO67" s="18">
        <v>6.4119924475163001E-2</v>
      </c>
      <c r="FP67" s="18">
        <v>7.23901939198342E-2</v>
      </c>
      <c r="FQ67" s="18">
        <v>2.1600967372480798E-2</v>
      </c>
      <c r="FR67" s="18">
        <v>4.7923633866137502E-2</v>
      </c>
      <c r="FS67" s="18">
        <v>9.8730414349778195E-2</v>
      </c>
      <c r="FT67">
        <v>5.8599206443700903E-2</v>
      </c>
      <c r="FU67" s="18">
        <v>6.2652327669163704E-2</v>
      </c>
      <c r="FV67">
        <v>0.21679232887597899</v>
      </c>
      <c r="FW67">
        <v>0.15356658970619799</v>
      </c>
      <c r="FX67" s="18">
        <v>5.4077030950500198E-2</v>
      </c>
      <c r="FY67" s="18">
        <v>7.8959779506494798E-2</v>
      </c>
      <c r="FZ67" s="18">
        <v>0.12404722746727399</v>
      </c>
      <c r="GA67" s="18">
        <v>8.65008555126692E-2</v>
      </c>
      <c r="GB67" s="18">
        <v>7.8088521394115901E-2</v>
      </c>
      <c r="GC67">
        <v>0.172618432016023</v>
      </c>
      <c r="GD67" s="18">
        <v>5.2802885194287802E-2</v>
      </c>
      <c r="GE67" s="18">
        <v>0.126014709525266</v>
      </c>
      <c r="GF67">
        <v>0.15836600184194799</v>
      </c>
      <c r="GG67" s="18">
        <v>4.4596364923568103E-2</v>
      </c>
      <c r="GH67" s="18">
        <v>4.4068036214655201E-2</v>
      </c>
      <c r="GI67" s="18">
        <v>3.93504714170239E-2</v>
      </c>
      <c r="GJ67">
        <v>0.20367155701071801</v>
      </c>
      <c r="GK67">
        <v>0.16458700680271299</v>
      </c>
      <c r="GL67" s="18">
        <v>7.5534346383924006E-2</v>
      </c>
      <c r="GM67">
        <v>0.12597497607035901</v>
      </c>
      <c r="GN67">
        <v>0.12040928957958801</v>
      </c>
      <c r="GO67" s="18">
        <v>7.8164453275899201E-2</v>
      </c>
      <c r="GP67">
        <v>6.2762005979935503E-2</v>
      </c>
      <c r="GQ67" s="18">
        <v>6.7882970611071597E-2</v>
      </c>
      <c r="GR67" s="18">
        <v>3.43925791747643E-2</v>
      </c>
      <c r="GS67" s="18">
        <v>0.17827136029259899</v>
      </c>
      <c r="GT67" s="18">
        <v>5.5130464123065298E-2</v>
      </c>
      <c r="GU67" s="18">
        <v>0.17644717808792099</v>
      </c>
      <c r="GV67" s="18">
        <v>9.6730233681754499E-2</v>
      </c>
      <c r="GW67">
        <v>0.228927179602151</v>
      </c>
      <c r="GX67" s="18">
        <v>5.5839355636751499E-2</v>
      </c>
      <c r="GY67" s="18">
        <v>7.4927874344088E-2</v>
      </c>
      <c r="GZ67" s="18">
        <v>6.6842178417020795E-2</v>
      </c>
      <c r="HA67" s="18">
        <v>0.12809084948428401</v>
      </c>
      <c r="HB67" s="18">
        <v>4.9813762893490002E-2</v>
      </c>
      <c r="HC67" s="18">
        <v>7.5828723816413396E-2</v>
      </c>
      <c r="HD67" s="18">
        <v>4.96460741046299E-2</v>
      </c>
      <c r="HE67" s="18">
        <v>0.118546668327236</v>
      </c>
      <c r="HF67" s="18">
        <v>2.4740670238392899E-2</v>
      </c>
      <c r="HG67" s="18">
        <v>6.4055778056050894E-2</v>
      </c>
      <c r="HH67" s="18">
        <v>5.8181356998017797E-2</v>
      </c>
      <c r="HI67" s="18">
        <v>5.1914048869621199E-2</v>
      </c>
      <c r="HJ67" s="18">
        <v>5.5222337660332597E-2</v>
      </c>
      <c r="HK67">
        <v>0.152145185298974</v>
      </c>
      <c r="HL67" s="18">
        <v>5.7402102565522799E-2</v>
      </c>
      <c r="HM67">
        <v>0.118047338910461</v>
      </c>
      <c r="HN67">
        <v>0.15380408764157999</v>
      </c>
      <c r="HO67">
        <v>0.118835936152781</v>
      </c>
      <c r="HP67">
        <v>0.107495405080877</v>
      </c>
      <c r="HQ67">
        <v>0.23243938855455101</v>
      </c>
      <c r="HR67">
        <v>0.104438837294517</v>
      </c>
      <c r="HS67" s="18">
        <v>8.79426113804542E-2</v>
      </c>
      <c r="HT67">
        <v>0.202371461008196</v>
      </c>
      <c r="HU67">
        <v>0.122438141319726</v>
      </c>
      <c r="HV67" s="18">
        <v>5.88994024425393E-2</v>
      </c>
      <c r="HW67" s="18">
        <v>0.160864932066244</v>
      </c>
      <c r="HX67">
        <v>5.1366159516080701E-2</v>
      </c>
      <c r="HY67" s="18">
        <v>5.4325321344640298E-2</v>
      </c>
      <c r="HZ67">
        <v>0.12704926270813099</v>
      </c>
      <c r="IA67" s="18">
        <v>8.4933838343357104E-2</v>
      </c>
      <c r="IB67" s="18">
        <v>7.7496084079800701E-2</v>
      </c>
      <c r="IC67">
        <v>0.20143500627005401</v>
      </c>
      <c r="ID67" s="18">
        <v>6.4490583882407096E-2</v>
      </c>
      <c r="IE67">
        <v>0.114553289383984</v>
      </c>
      <c r="IF67">
        <v>0.11693310997107501</v>
      </c>
      <c r="IG67">
        <v>0.139383902860681</v>
      </c>
      <c r="IH67">
        <v>0.10657215811046</v>
      </c>
      <c r="II67">
        <v>0.19355192756709999</v>
      </c>
      <c r="IJ67" s="18">
        <v>6.9783566867083105E-2</v>
      </c>
      <c r="IK67" s="18">
        <v>3.4125912106263902E-2</v>
      </c>
      <c r="IL67" s="18">
        <v>4.90421365290249E-2</v>
      </c>
      <c r="IM67">
        <v>0.11861341150700901</v>
      </c>
      <c r="IN67" s="18">
        <v>0.109155761443702</v>
      </c>
      <c r="IO67" s="18">
        <v>3.7003238605090798E-2</v>
      </c>
      <c r="IP67">
        <v>9.0917136295210393E-2</v>
      </c>
      <c r="IQ67" s="18">
        <v>5.3214240095116598E-2</v>
      </c>
      <c r="IR67" s="18">
        <v>9.5411897520903094E-2</v>
      </c>
      <c r="IS67" s="18">
        <v>7.1529763075718802E-2</v>
      </c>
      <c r="IT67" s="18">
        <v>8.6837400717969804E-2</v>
      </c>
      <c r="IU67" s="18">
        <v>0.23493636831120601</v>
      </c>
      <c r="IV67">
        <v>0.18510626539675401</v>
      </c>
      <c r="IW67">
        <v>0.165148114210556</v>
      </c>
      <c r="IX67" s="18">
        <v>9.3446227048534197E-2</v>
      </c>
      <c r="IY67" s="18">
        <v>3.3256890052283897E-2</v>
      </c>
      <c r="IZ67">
        <v>0.10016954671523</v>
      </c>
      <c r="JA67" s="18">
        <v>0.13180819744329</v>
      </c>
      <c r="JB67">
        <v>0.15573810154467099</v>
      </c>
      <c r="JC67">
        <v>0.146628482065953</v>
      </c>
      <c r="JD67" s="18">
        <v>7.3291208697604998E-2</v>
      </c>
      <c r="JE67">
        <v>0.15015108182793599</v>
      </c>
      <c r="JF67" s="18">
        <v>0.110689610003511</v>
      </c>
      <c r="JG67" s="18">
        <v>0.162788368520806</v>
      </c>
      <c r="JH67" s="18">
        <v>4.8044845200926799E-2</v>
      </c>
      <c r="JI67" s="18">
        <v>0.169588527897404</v>
      </c>
      <c r="JJ67" s="18">
        <v>6.5446444137639906E-2</v>
      </c>
      <c r="JK67">
        <v>0.13759956423598499</v>
      </c>
      <c r="JL67" s="18">
        <v>1.36372024539444E-2</v>
      </c>
      <c r="JM67" s="18">
        <v>9.3573125313265601E-2</v>
      </c>
      <c r="JN67">
        <v>0.122263938587906</v>
      </c>
      <c r="JO67" s="18">
        <v>1.73002836211276E-2</v>
      </c>
      <c r="JP67">
        <v>0.315568383395054</v>
      </c>
      <c r="JQ67">
        <v>0.12099760178817701</v>
      </c>
      <c r="JR67" s="18">
        <v>0.13087687597166101</v>
      </c>
      <c r="JS67" s="18">
        <v>2.7543812527537501E-2</v>
      </c>
      <c r="JT67" s="18">
        <v>0.11113442004673101</v>
      </c>
      <c r="JU67">
        <v>0.147342776643027</v>
      </c>
      <c r="JV67">
        <v>0.10327020861290501</v>
      </c>
      <c r="JW67" s="18">
        <v>8.1997382901238605E-2</v>
      </c>
      <c r="JX67" s="18">
        <v>9.5613388772881697E-2</v>
      </c>
      <c r="JY67" s="18">
        <v>0.13682048404015801</v>
      </c>
      <c r="JZ67" s="18">
        <v>0.120829831980042</v>
      </c>
      <c r="KA67" s="18">
        <v>5.6006389869962897E-2</v>
      </c>
      <c r="KB67" s="18">
        <v>6.2636733761406493E-2</v>
      </c>
      <c r="KC67" s="18">
        <v>4.1203518480286E-2</v>
      </c>
      <c r="KD67" s="18">
        <v>4.9953006422444698E-2</v>
      </c>
      <c r="KE67" s="18">
        <v>6.3833737837006202E-2</v>
      </c>
      <c r="KF67">
        <v>0.179594963184905</v>
      </c>
      <c r="KG67" s="18">
        <v>0.138127380714648</v>
      </c>
      <c r="KH67" s="18">
        <v>0.105854330758182</v>
      </c>
      <c r="KI67" s="18">
        <v>0.214443417244885</v>
      </c>
      <c r="KJ67" s="18">
        <v>8.2718185263889799E-2</v>
      </c>
      <c r="KK67" s="18">
        <v>0.15945349647861601</v>
      </c>
      <c r="KL67" s="18">
        <v>3.58194393202814E-2</v>
      </c>
      <c r="KM67" s="18">
        <v>7.7024612689054403E-2</v>
      </c>
      <c r="KN67" s="18">
        <v>8.9891101864251199E-2</v>
      </c>
      <c r="KO67" s="18">
        <v>5.3546658289414101E-2</v>
      </c>
      <c r="KP67" s="18">
        <v>6.0425918183038801E-2</v>
      </c>
      <c r="KQ67" s="18">
        <v>6.9181299412763797E-2</v>
      </c>
      <c r="KR67" s="18">
        <v>5.3268900994753302E-2</v>
      </c>
      <c r="KS67" s="18">
        <v>8.7161660274535993E-2</v>
      </c>
      <c r="KT67" s="18">
        <v>4.8506939179014497E-2</v>
      </c>
      <c r="KU67" s="18">
        <v>5.5912023837453098E-2</v>
      </c>
      <c r="KV67" s="18">
        <v>0.160971006409249</v>
      </c>
      <c r="KW67" s="18">
        <v>7.9639910438034006E-2</v>
      </c>
      <c r="KX67" s="18">
        <v>0.115802589385718</v>
      </c>
      <c r="KY67" s="18">
        <v>7.5710499981990906E-2</v>
      </c>
      <c r="KZ67" s="18">
        <v>3.6429649290052102E-2</v>
      </c>
      <c r="LA67" s="18">
        <v>3.9027057789310399E-2</v>
      </c>
      <c r="LB67" s="18">
        <v>8.1790662265566805E-2</v>
      </c>
      <c r="LC67" s="18">
        <v>5.9642436438529199E-2</v>
      </c>
      <c r="LD67" s="18">
        <v>8.10832119433854E-2</v>
      </c>
      <c r="LE67" s="18">
        <v>0.116450076752281</v>
      </c>
      <c r="LF67" s="18">
        <v>7.9043210536637695E-2</v>
      </c>
      <c r="LG67" s="18">
        <v>8.4895813391851996E-2</v>
      </c>
      <c r="LH67">
        <v>0.144595732088452</v>
      </c>
      <c r="LI67" s="18">
        <v>6.30804762868825E-2</v>
      </c>
      <c r="LJ67" s="18">
        <v>8.6509957458943298E-2</v>
      </c>
      <c r="LK67" s="18">
        <v>6.9156529837228503E-2</v>
      </c>
      <c r="LL67" s="18">
        <v>6.8931618923955995E-2</v>
      </c>
      <c r="LM67" s="18">
        <v>4.8253101800132203E-2</v>
      </c>
      <c r="LN67">
        <v>0.15834000649460001</v>
      </c>
      <c r="LO67" s="18">
        <v>4.30747099024874E-2</v>
      </c>
      <c r="LP67">
        <v>0.118321682492533</v>
      </c>
      <c r="LQ67" s="18">
        <v>5.6228133992506597E-2</v>
      </c>
      <c r="LR67" s="18">
        <v>0.193498815786773</v>
      </c>
      <c r="LS67" s="18">
        <v>9.4224192544884899E-2</v>
      </c>
      <c r="LT67">
        <v>0.199921944927064</v>
      </c>
      <c r="LU67" s="18">
        <v>0.11665875891303799</v>
      </c>
      <c r="LV67" s="18">
        <v>7.1540980524972403E-2</v>
      </c>
      <c r="LW67" s="18">
        <v>2.6432799249145399E-2</v>
      </c>
      <c r="LX67" s="18">
        <v>6.3777800259070094E-2</v>
      </c>
      <c r="LY67" s="18">
        <v>0.10377752806212701</v>
      </c>
      <c r="LZ67" s="18">
        <v>6.1762642740749898E-2</v>
      </c>
      <c r="MA67" s="18">
        <v>4.47037428812758E-2</v>
      </c>
      <c r="MB67" s="18">
        <v>6.1955126349812602E-2</v>
      </c>
      <c r="MC67" s="18">
        <v>2.9757976485909901E-2</v>
      </c>
      <c r="MD67" s="18">
        <v>8.64520698974693E-2</v>
      </c>
      <c r="ME67">
        <v>0.105452164925727</v>
      </c>
      <c r="MF67" s="18">
        <v>4.6416208228563398E-2</v>
      </c>
      <c r="MG67" s="18">
        <v>6.1435953173156199E-2</v>
      </c>
      <c r="MH67" s="18">
        <v>0.10414737477738401</v>
      </c>
      <c r="MI67" s="18">
        <v>0.15356681665403599</v>
      </c>
      <c r="MJ67" s="18">
        <v>5.5611994628183899E-2</v>
      </c>
      <c r="MK67" s="18">
        <v>2.6116528302349302E-3</v>
      </c>
      <c r="ML67" s="18">
        <v>5.2043818094696701E-2</v>
      </c>
      <c r="MM67" s="18">
        <v>6.1458520700277901E-2</v>
      </c>
      <c r="MN67" s="18">
        <v>0.118915485721634</v>
      </c>
      <c r="MO67" s="18">
        <v>6.9135820367254006E-2</v>
      </c>
      <c r="MP67" s="18">
        <v>0.17992968691821001</v>
      </c>
      <c r="MQ67" s="18">
        <v>0.16277672582223901</v>
      </c>
      <c r="MR67" s="18">
        <v>8.2750610748112102E-2</v>
      </c>
      <c r="MS67" s="18">
        <v>0.104298076382841</v>
      </c>
      <c r="MT67" s="18">
        <v>0.115625485101524</v>
      </c>
      <c r="MU67" s="18">
        <v>7.1886627908757605E-2</v>
      </c>
      <c r="MV67" s="18">
        <v>8.4297244604497501E-2</v>
      </c>
      <c r="MW67" s="18">
        <v>7.7771821697235496E-2</v>
      </c>
      <c r="MX67" s="18">
        <v>0.121889440200459</v>
      </c>
      <c r="MY67" s="18">
        <v>8.1860916312269105E-2</v>
      </c>
      <c r="MZ67" s="18">
        <v>9.0638924245567506E-2</v>
      </c>
      <c r="NA67" s="18">
        <v>2.4612419708037798E-2</v>
      </c>
      <c r="NB67" s="18">
        <v>9.7751422232216306E-2</v>
      </c>
      <c r="NC67">
        <v>0.142859724354887</v>
      </c>
      <c r="ND67" s="18">
        <v>4.9638585181373401E-2</v>
      </c>
      <c r="NE67" s="18">
        <v>5.8233964257678898E-2</v>
      </c>
      <c r="NF67" s="18">
        <v>0.119198951052508</v>
      </c>
      <c r="NG67" s="18">
        <v>0.10843423981531899</v>
      </c>
      <c r="NH67" s="18">
        <v>8.4325030192449996E-2</v>
      </c>
      <c r="NI67" s="18">
        <v>3.3023076582978997E-2</v>
      </c>
      <c r="NJ67" s="18">
        <v>6.4097973251177998E-2</v>
      </c>
      <c r="NK67" s="18">
        <v>0.13071108061176101</v>
      </c>
      <c r="NL67" s="18">
        <v>9.5624604344955497E-2</v>
      </c>
      <c r="NM67" s="18">
        <v>0.130941651515081</v>
      </c>
      <c r="NN67" s="18">
        <v>4.41766361533973E-2</v>
      </c>
      <c r="NO67">
        <v>0.114395054719582</v>
      </c>
      <c r="NP67" s="18">
        <v>4.1149317127849597E-2</v>
      </c>
      <c r="NQ67">
        <v>0.103982786388153</v>
      </c>
      <c r="NR67">
        <v>0.14277571745425099</v>
      </c>
      <c r="NS67">
        <v>0.140070619013966</v>
      </c>
      <c r="NT67" s="18">
        <v>4.9637030931267798E-2</v>
      </c>
      <c r="NU67">
        <v>0.14091669040753499</v>
      </c>
      <c r="NV67" s="18">
        <v>0.12628927329398301</v>
      </c>
      <c r="NW67" s="18">
        <v>8.5360848723482805E-2</v>
      </c>
      <c r="NX67" s="18">
        <v>6.1344629251912502E-2</v>
      </c>
      <c r="NY67" s="18">
        <v>0.100314089278201</v>
      </c>
      <c r="NZ67" s="18">
        <v>9.1554721694443106E-2</v>
      </c>
      <c r="OA67">
        <v>0.14768144471670699</v>
      </c>
      <c r="OB67" s="18">
        <v>4.4694424725807598E-2</v>
      </c>
      <c r="OC67" s="18">
        <v>8.4766538989695397E-2</v>
      </c>
      <c r="OD67" s="18">
        <v>5.87347234658862E-2</v>
      </c>
      <c r="OE67">
        <v>0.120345091507124</v>
      </c>
      <c r="OF67" s="18">
        <v>7.2638582797754397E-2</v>
      </c>
      <c r="OG67" s="18">
        <v>6.6507505722384105E-2</v>
      </c>
      <c r="OH67">
        <v>0.10545039309575201</v>
      </c>
      <c r="OI67">
        <v>8.1892702611573498E-2</v>
      </c>
      <c r="OJ67" s="18">
        <v>7.3486199007565395E-2</v>
      </c>
      <c r="OK67" s="18">
        <v>0.204745658487897</v>
      </c>
      <c r="OL67" s="18">
        <v>7.7712687717661197E-2</v>
      </c>
      <c r="OM67" s="18">
        <v>0.138928547833718</v>
      </c>
      <c r="ON67" s="18">
        <v>5.6350312129025998E-2</v>
      </c>
      <c r="OO67" s="18">
        <v>4.78785995450784E-2</v>
      </c>
      <c r="OP67" s="18">
        <v>8.25056189438855E-2</v>
      </c>
      <c r="OQ67">
        <v>0.11420967784267499</v>
      </c>
      <c r="OR67" s="18">
        <v>8.9854726442924304E-2</v>
      </c>
      <c r="OS67" s="18">
        <v>9.9365948708813601E-2</v>
      </c>
      <c r="OT67" s="18">
        <v>1.4675343283813E-2</v>
      </c>
      <c r="OU67">
        <v>0.11865948581231101</v>
      </c>
      <c r="OV67" s="18">
        <v>7.5468212156199102E-2</v>
      </c>
      <c r="OW67" s="18">
        <v>5.9130138152288202E-2</v>
      </c>
      <c r="OX67" s="18">
        <v>5.3635388092998101E-2</v>
      </c>
      <c r="OY67" s="18">
        <v>8.2664470169138499E-2</v>
      </c>
      <c r="OZ67" s="18">
        <v>3.65718748555924E-2</v>
      </c>
      <c r="PA67" s="18">
        <v>0.16915466459880299</v>
      </c>
      <c r="PB67" s="18">
        <v>0.105998043341064</v>
      </c>
      <c r="PC67" s="18">
        <v>9.3024321989328904E-2</v>
      </c>
      <c r="PD67" s="18">
        <v>0.15153879743884799</v>
      </c>
      <c r="PE67" s="18">
        <v>0.10353524779992899</v>
      </c>
      <c r="PF67" s="18">
        <v>8.3961221692334997E-2</v>
      </c>
      <c r="PG67" s="18">
        <v>0.101678799812119</v>
      </c>
      <c r="PH67">
        <v>0.13553312990785099</v>
      </c>
      <c r="PI67" s="18">
        <v>0.18278326109916301</v>
      </c>
      <c r="PJ67" s="18">
        <v>7.3207002199058999E-2</v>
      </c>
      <c r="PK67" s="18">
        <v>0.10976982499716501</v>
      </c>
      <c r="PL67">
        <v>0.30867490951541099</v>
      </c>
      <c r="PM67" s="18">
        <v>6.1756391914189197E-2</v>
      </c>
      <c r="PN67" s="18">
        <v>8.0597817061376004E-2</v>
      </c>
      <c r="PO67" s="18">
        <v>8.8164558461888906E-2</v>
      </c>
      <c r="PP67" s="18">
        <v>6.1069230983613602E-2</v>
      </c>
      <c r="PQ67" s="18">
        <v>8.4745605854470302E-2</v>
      </c>
      <c r="PR67" s="18">
        <v>1.8490796596663799E-2</v>
      </c>
      <c r="PS67" s="18">
        <v>0.101616805657211</v>
      </c>
      <c r="PT67" s="18">
        <v>0.14730034268815001</v>
      </c>
      <c r="PU67" s="18">
        <v>0.112750909349019</v>
      </c>
      <c r="PV67" s="18">
        <v>0.123522054140929</v>
      </c>
      <c r="PW67" s="18">
        <v>5.3978099251568802E-2</v>
      </c>
      <c r="PX67" s="18">
        <v>0.19661285879364401</v>
      </c>
      <c r="PY67" s="18">
        <v>9.0663636008716894E-2</v>
      </c>
      <c r="PZ67" s="18">
        <v>0.22368201797586101</v>
      </c>
      <c r="QA67" s="18">
        <v>0.120088860418417</v>
      </c>
      <c r="QB67" s="18">
        <v>2.53218318540601E-2</v>
      </c>
      <c r="QC67" s="18">
        <v>0.138251478482492</v>
      </c>
      <c r="QD67" s="18">
        <v>1.7935780425653899E-2</v>
      </c>
      <c r="QE67" s="18">
        <v>0.11745255333719599</v>
      </c>
      <c r="QF67" s="18">
        <v>0.160037829274079</v>
      </c>
      <c r="QG67" s="18">
        <v>0.106993141850156</v>
      </c>
      <c r="QH67" s="18">
        <v>0.23891461071814801</v>
      </c>
      <c r="QI67" s="18">
        <v>6.07357262470683E-2</v>
      </c>
      <c r="QJ67" s="18">
        <v>0.320053652528688</v>
      </c>
      <c r="QK67" s="18">
        <v>0.208246212610708</v>
      </c>
      <c r="QL67" s="18">
        <v>3.8818277887372001E-2</v>
      </c>
      <c r="QM67" s="18">
        <v>7.2457151010341905E-2</v>
      </c>
      <c r="QN67" s="18">
        <v>8.8046500361248503E-2</v>
      </c>
      <c r="QO67" s="18">
        <v>8.5855662084590806E-2</v>
      </c>
      <c r="QP67" s="18">
        <v>0.100496338241015</v>
      </c>
      <c r="QQ67" s="18">
        <v>2.9092328421235499E-2</v>
      </c>
      <c r="QR67" s="18">
        <v>6.0257161828151898E-2</v>
      </c>
      <c r="QS67" s="18">
        <v>0.114345912800011</v>
      </c>
      <c r="QT67" s="18">
        <v>9.3531277378977595E-2</v>
      </c>
      <c r="QU67" s="18">
        <v>0.36807188714302103</v>
      </c>
      <c r="QV67" s="18">
        <v>0.31858330958887199</v>
      </c>
      <c r="QW67" s="18">
        <v>6.0138068746834701E-2</v>
      </c>
      <c r="QX67" s="18">
        <v>9.25990758762507E-2</v>
      </c>
      <c r="QY67" s="18">
        <v>6.6925892186613101E-2</v>
      </c>
      <c r="QZ67" s="18">
        <v>5.7954268445690897E-2</v>
      </c>
      <c r="RA67" s="18">
        <v>0.22965647936802899</v>
      </c>
      <c r="RB67" s="18">
        <v>0.27366054997414901</v>
      </c>
      <c r="RC67" s="18">
        <v>6.2195584389359203E-2</v>
      </c>
      <c r="RD67" s="18">
        <v>4.7917254856141199E-2</v>
      </c>
      <c r="RE67" s="18">
        <v>6.6422613314491397E-2</v>
      </c>
      <c r="RF67" s="18">
        <v>0.157055832402625</v>
      </c>
      <c r="RG67" s="18">
        <v>7.5926392846020596E-2</v>
      </c>
      <c r="RH67" s="18">
        <v>9.4482574179079806E-2</v>
      </c>
      <c r="RI67" s="18">
        <v>0.17617526118084301</v>
      </c>
      <c r="RJ67" s="18">
        <v>0.24182773883668299</v>
      </c>
      <c r="RK67" s="18">
        <v>9.1386699141006306E-2</v>
      </c>
      <c r="RL67" s="18">
        <v>0.167671624383187</v>
      </c>
      <c r="RM67" s="18">
        <v>9.1925494029688401E-2</v>
      </c>
      <c r="RN67" s="18">
        <v>0.229175478735691</v>
      </c>
      <c r="RO67" s="18">
        <v>9.8307936031942003E-2</v>
      </c>
      <c r="RP67" s="18">
        <v>0.10228990654491001</v>
      </c>
      <c r="RQ67" s="18">
        <v>0.119430489535056</v>
      </c>
      <c r="RR67" s="18">
        <v>9.1838866893486998E-2</v>
      </c>
      <c r="RS67" s="18">
        <v>0.148741155777186</v>
      </c>
      <c r="RT67" s="18">
        <v>7.1357698187231394E-2</v>
      </c>
      <c r="RU67" s="18">
        <v>4.83758979809552E-2</v>
      </c>
      <c r="RV67" s="18">
        <v>0.1570762600958</v>
      </c>
      <c r="RW67" s="18">
        <v>6.8251089270446305E-2</v>
      </c>
      <c r="RX67" s="18">
        <v>7.0764287686679195E-2</v>
      </c>
      <c r="RY67" s="18">
        <v>7.1940351153545704E-2</v>
      </c>
      <c r="RZ67" s="18">
        <v>9.6937578401059099E-2</v>
      </c>
      <c r="SA67" s="18">
        <v>8.5388753818414695E-2</v>
      </c>
      <c r="SB67" s="18">
        <v>4.9387407137976798E-2</v>
      </c>
      <c r="SC67" s="18">
        <v>5.8119268304437102E-2</v>
      </c>
      <c r="SD67" s="18">
        <v>0.106122884904249</v>
      </c>
      <c r="SE67" s="18">
        <v>0.11628772555799401</v>
      </c>
      <c r="SF67" s="18">
        <v>4.3844303678095997E-2</v>
      </c>
      <c r="SG67" s="18">
        <v>0.12882742575210601</v>
      </c>
      <c r="SH67" s="18">
        <v>7.1690596008270102E-2</v>
      </c>
      <c r="SI67" s="18">
        <v>9.6541623520339404E-2</v>
      </c>
      <c r="SJ67" s="18">
        <v>0.101348972034326</v>
      </c>
      <c r="SK67" s="18">
        <v>0.129516947015718</v>
      </c>
      <c r="SL67" s="18">
        <v>2.12295649075879E-2</v>
      </c>
      <c r="SM67" s="18">
        <v>6.3837063675100503E-2</v>
      </c>
      <c r="SN67">
        <v>0.19135780840592601</v>
      </c>
      <c r="SO67" s="18">
        <v>5.1085103661741703E-2</v>
      </c>
      <c r="SP67" s="18">
        <v>5.6848401498609098E-2</v>
      </c>
      <c r="SQ67" s="18">
        <v>2.9679005242811501E-2</v>
      </c>
      <c r="SR67" s="18">
        <v>7.0965692835788505E-2</v>
      </c>
      <c r="SS67" s="18">
        <v>3.0411598519565899E-2</v>
      </c>
      <c r="ST67">
        <v>0.124395871390479</v>
      </c>
      <c r="SU67">
        <v>0.25999232985182003</v>
      </c>
      <c r="SV67" s="18">
        <v>3.01931276522115E-2</v>
      </c>
      <c r="SW67" s="18">
        <v>4.3974480511755398E-2</v>
      </c>
      <c r="SX67" s="18">
        <v>9.5971992968357997E-2</v>
      </c>
      <c r="SY67">
        <v>0.112894539298362</v>
      </c>
      <c r="SZ67" s="18">
        <v>7.4678035710991603E-2</v>
      </c>
      <c r="TA67" s="18">
        <v>8.95925774638206E-2</v>
      </c>
      <c r="TB67">
        <v>0</v>
      </c>
      <c r="TK67" s="18"/>
      <c r="TS67" s="18"/>
      <c r="TT67" s="18"/>
      <c r="TW67" s="18"/>
      <c r="TX67" s="18"/>
      <c r="TY67" s="18"/>
      <c r="UB67" s="18"/>
      <c r="UC67" s="18"/>
      <c r="UF67" s="18"/>
      <c r="UG67" s="18"/>
      <c r="UH67" s="18"/>
      <c r="UJ67" s="18"/>
      <c r="UK67" s="18"/>
      <c r="UL67" s="18"/>
      <c r="UO67" s="18"/>
      <c r="UQ67" s="18"/>
      <c r="US67" s="18"/>
      <c r="UT67" s="18"/>
      <c r="UW67" s="18"/>
      <c r="UX67" s="18"/>
      <c r="UY67" s="18"/>
      <c r="VB67" s="18"/>
      <c r="VE67" s="18"/>
      <c r="VF67" s="18"/>
      <c r="VG67" s="18"/>
      <c r="VH67" s="18"/>
      <c r="VO67" s="18"/>
      <c r="VP67" s="18"/>
      <c r="VV67" s="18"/>
      <c r="VW67" s="18"/>
      <c r="VX67" s="18"/>
      <c r="WD67" s="18"/>
      <c r="WF67" s="18"/>
      <c r="WS67" s="18"/>
      <c r="WW67" s="18"/>
      <c r="WX67" s="18"/>
      <c r="XE67" s="18"/>
      <c r="XF67" s="18"/>
      <c r="XL67" s="18"/>
      <c r="XN67" s="18"/>
      <c r="XO67" s="18"/>
      <c r="XT67" s="18"/>
      <c r="XW67" s="18"/>
      <c r="YA67" s="18"/>
      <c r="YF67" s="18"/>
      <c r="YP67" s="18"/>
      <c r="YZ67" s="18"/>
      <c r="ZE67" s="18"/>
      <c r="ZJ67" s="18"/>
      <c r="ZN67" s="18"/>
      <c r="ZQ67" s="18"/>
      <c r="ZY67" s="18"/>
      <c r="AAB67" s="18"/>
      <c r="AAM67" s="18"/>
      <c r="AAN67" s="18"/>
      <c r="AAP67" s="18"/>
      <c r="ABD67" s="18"/>
      <c r="ABE67" s="18"/>
      <c r="ABF67" s="18"/>
      <c r="ABJ67" s="18"/>
      <c r="ABL67" s="18"/>
      <c r="ABN67" s="18"/>
      <c r="ABU67" s="18"/>
      <c r="ABV67" s="18"/>
      <c r="ACL67" s="18"/>
      <c r="ADE67" s="18"/>
      <c r="ADI67" s="18"/>
      <c r="ADP67" s="18"/>
      <c r="AEQ67" s="18"/>
      <c r="AER67" s="18"/>
      <c r="AFD67" s="18"/>
      <c r="AFQ67" s="18"/>
      <c r="AFU67" s="18"/>
      <c r="AFV67" s="18"/>
      <c r="AGC67" s="18"/>
      <c r="AGE67" s="18"/>
      <c r="AGL67" s="18"/>
      <c r="AGM67" s="18"/>
      <c r="AHC67" s="18"/>
      <c r="AHD67" s="18"/>
      <c r="AHM67" s="18"/>
      <c r="AIT67" s="18"/>
    </row>
    <row r="68" spans="5:1006" x14ac:dyDescent="0.25">
      <c r="E68" s="20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U68" s="18"/>
      <c r="GV68" s="18"/>
      <c r="GW68" s="18"/>
      <c r="GX68" s="18"/>
      <c r="GY68" s="18"/>
      <c r="GZ68" s="18"/>
      <c r="HA68" s="18"/>
      <c r="HB68" s="18"/>
      <c r="HC68" s="18"/>
      <c r="HD68" s="18"/>
      <c r="HE68" s="18"/>
      <c r="HF68" s="18"/>
      <c r="HG68" s="18"/>
      <c r="HH68" s="18"/>
      <c r="HI68" s="18"/>
      <c r="HJ68" s="18"/>
      <c r="HK68" s="18"/>
      <c r="HL68" s="18"/>
      <c r="HM68" s="18"/>
      <c r="HN68" s="18"/>
      <c r="HO68" s="18"/>
      <c r="HP68" s="18"/>
      <c r="HQ68" s="18"/>
      <c r="HR68" s="18"/>
      <c r="HS68" s="18"/>
      <c r="HT68" s="18"/>
      <c r="HU68" s="18"/>
      <c r="HV68" s="18"/>
      <c r="HW68" s="18"/>
      <c r="HX68" s="18"/>
      <c r="HY68" s="18"/>
      <c r="HZ68" s="18"/>
      <c r="IA68" s="18"/>
      <c r="IB68" s="18"/>
      <c r="IC68" s="18"/>
      <c r="ID68" s="18"/>
      <c r="IE68" s="18"/>
      <c r="IF68" s="18"/>
      <c r="IG68" s="18"/>
      <c r="IH68" s="18"/>
      <c r="II68" s="18"/>
      <c r="IJ68" s="18"/>
      <c r="IK68" s="18"/>
      <c r="IL68" s="18"/>
      <c r="IM68" s="18"/>
      <c r="IN68" s="18"/>
      <c r="IO68" s="18"/>
      <c r="IP68" s="18"/>
      <c r="IQ68" s="18"/>
      <c r="IR68" s="18"/>
      <c r="IS68" s="18"/>
      <c r="IT68" s="18"/>
      <c r="IU68" s="18"/>
      <c r="IV68" s="18"/>
      <c r="IW68" s="18"/>
      <c r="IX68" s="18"/>
      <c r="IY68" s="18"/>
      <c r="IZ68" s="18"/>
      <c r="JA68" s="18"/>
      <c r="JB68" s="18"/>
      <c r="JC68" s="18"/>
      <c r="JD68" s="18"/>
      <c r="JE68" s="18"/>
      <c r="JF68" s="18"/>
      <c r="JG68" s="18"/>
      <c r="JH68" s="18"/>
      <c r="JI68" s="18"/>
      <c r="JJ68" s="18"/>
      <c r="JK68" s="18"/>
      <c r="JL68" s="18"/>
      <c r="JM68" s="18"/>
      <c r="JN68" s="18"/>
      <c r="JO68" s="18"/>
      <c r="JP68" s="18"/>
      <c r="JQ68" s="18"/>
      <c r="JR68" s="18"/>
      <c r="JS68" s="18"/>
      <c r="JT68" s="18"/>
      <c r="JU68" s="18"/>
      <c r="JV68" s="18"/>
      <c r="JW68" s="18"/>
      <c r="JX68" s="18"/>
      <c r="JY68" s="18"/>
      <c r="JZ68" s="18"/>
      <c r="KA68" s="18"/>
      <c r="KB68" s="18"/>
      <c r="KC68" s="18"/>
      <c r="KD68" s="18"/>
      <c r="KE68" s="18"/>
      <c r="KF68" s="18"/>
      <c r="KG68" s="18"/>
      <c r="KH68" s="18"/>
      <c r="KI68" s="18"/>
      <c r="KJ68" s="18"/>
      <c r="KK68" s="18"/>
      <c r="KL68" s="18"/>
      <c r="KM68" s="18"/>
      <c r="KN68" s="18"/>
      <c r="KO68" s="18"/>
      <c r="KP68" s="18"/>
      <c r="KQ68" s="18"/>
      <c r="KR68" s="18"/>
      <c r="KS68" s="18"/>
      <c r="KT68" s="18"/>
      <c r="KU68" s="18"/>
      <c r="KV68" s="18"/>
      <c r="KW68" s="18"/>
      <c r="KX68" s="18"/>
      <c r="KY68" s="18"/>
      <c r="KZ68" s="18"/>
      <c r="LA68" s="18"/>
      <c r="LB68" s="18"/>
      <c r="LC68" s="18"/>
      <c r="LD68" s="18"/>
      <c r="LE68" s="18"/>
      <c r="LF68" s="18"/>
      <c r="LG68" s="18"/>
      <c r="LH68" s="18"/>
      <c r="LI68" s="18"/>
      <c r="LJ68" s="18"/>
      <c r="LK68" s="18"/>
      <c r="LL68" s="18"/>
      <c r="LM68" s="18"/>
      <c r="LN68" s="18"/>
      <c r="LO68" s="18"/>
      <c r="LP68" s="18"/>
      <c r="LQ68" s="18"/>
      <c r="LR68" s="18"/>
      <c r="LS68" s="18"/>
      <c r="LT68" s="18"/>
      <c r="LU68" s="18"/>
      <c r="LV68" s="18"/>
      <c r="LW68" s="18"/>
      <c r="LX68" s="18"/>
      <c r="LY68" s="18"/>
      <c r="LZ68" s="18"/>
      <c r="MA68" s="18"/>
      <c r="MB68" s="18"/>
      <c r="MC68" s="18"/>
      <c r="MD68" s="18"/>
      <c r="ME68" s="18"/>
      <c r="MF68" s="18"/>
      <c r="MG68" s="18"/>
      <c r="MH68" s="18"/>
      <c r="MI68" s="18"/>
      <c r="MJ68" s="18"/>
      <c r="MK68" s="18"/>
      <c r="ML68" s="18"/>
      <c r="MM68" s="18"/>
      <c r="MN68" s="18"/>
      <c r="MO68" s="18"/>
      <c r="MP68" s="18"/>
      <c r="MQ68" s="18"/>
      <c r="MR68" s="18"/>
      <c r="MS68" s="18"/>
      <c r="MT68" s="18"/>
      <c r="MU68" s="18"/>
      <c r="MV68" s="18"/>
      <c r="MW68" s="18"/>
      <c r="MX68" s="18"/>
      <c r="MY68" s="18"/>
      <c r="MZ68" s="18"/>
      <c r="NA68" s="18"/>
      <c r="NB68" s="18"/>
      <c r="NC68" s="18"/>
      <c r="ND68" s="18"/>
      <c r="NE68" s="18"/>
      <c r="NF68" s="18"/>
      <c r="NG68" s="18"/>
      <c r="NH68" s="18"/>
      <c r="NI68" s="18"/>
      <c r="NJ68" s="18"/>
      <c r="NK68" s="18"/>
      <c r="NL68" s="18"/>
      <c r="NM68" s="18"/>
      <c r="NN68" s="18"/>
      <c r="NO68" s="18"/>
      <c r="NP68" s="18"/>
      <c r="NQ68" s="18"/>
      <c r="NR68" s="18"/>
      <c r="NS68" s="18"/>
      <c r="NT68" s="18"/>
      <c r="NU68" s="18"/>
      <c r="NV68" s="18"/>
      <c r="NW68" s="18"/>
      <c r="NX68" s="18"/>
      <c r="NY68" s="18"/>
      <c r="NZ68" s="18"/>
      <c r="OA68" s="18"/>
      <c r="OB68" s="18"/>
      <c r="OC68" s="18"/>
      <c r="OD68" s="18"/>
      <c r="OE68" s="18"/>
      <c r="OF68" s="18"/>
      <c r="OG68" s="18"/>
      <c r="OH68" s="18"/>
      <c r="OI68" s="18"/>
      <c r="OJ68" s="18"/>
      <c r="OK68" s="18"/>
      <c r="OL68" s="18"/>
      <c r="OM68" s="18"/>
      <c r="ON68" s="18"/>
      <c r="OO68" s="18"/>
      <c r="OP68" s="18"/>
      <c r="OQ68" s="18"/>
      <c r="OR68" s="18"/>
      <c r="OS68" s="18"/>
      <c r="OT68" s="18"/>
      <c r="OU68" s="18"/>
      <c r="OV68" s="18"/>
      <c r="OW68" s="18"/>
      <c r="OX68" s="18"/>
      <c r="OY68" s="18"/>
      <c r="OZ68" s="18"/>
      <c r="PA68" s="18"/>
      <c r="PB68" s="18"/>
      <c r="PC68" s="18"/>
      <c r="PD68" s="18"/>
      <c r="PE68" s="18"/>
      <c r="PF68" s="18"/>
      <c r="PG68" s="18"/>
      <c r="PH68" s="18"/>
      <c r="PI68" s="18"/>
      <c r="PJ68" s="18"/>
      <c r="PK68" s="18"/>
      <c r="PL68" s="18"/>
      <c r="PM68" s="18"/>
      <c r="PN68" s="18"/>
      <c r="PO68" s="18"/>
      <c r="PP68" s="18"/>
      <c r="PQ68" s="18"/>
      <c r="PR68" s="18"/>
      <c r="PS68" s="18"/>
      <c r="PT68" s="18"/>
      <c r="PU68" s="18"/>
      <c r="PV68" s="18"/>
      <c r="PW68" s="18"/>
      <c r="PX68" s="18"/>
      <c r="PY68" s="18"/>
      <c r="PZ68" s="18"/>
      <c r="QA68" s="18"/>
      <c r="QB68" s="18"/>
      <c r="QC68" s="18"/>
      <c r="QD68" s="18"/>
      <c r="QE68" s="18"/>
      <c r="QF68" s="18"/>
      <c r="QG68" s="18"/>
      <c r="QH68" s="18"/>
      <c r="QI68" s="18"/>
      <c r="QJ68" s="18"/>
      <c r="QK68" s="18"/>
      <c r="QL68" s="18"/>
      <c r="QM68" s="18"/>
      <c r="QN68" s="18"/>
      <c r="QO68" s="18"/>
      <c r="QP68" s="18"/>
      <c r="QQ68" s="18"/>
      <c r="QR68" s="18"/>
      <c r="QS68" s="18"/>
      <c r="QT68" s="18"/>
      <c r="QU68" s="18"/>
      <c r="QV68" s="18"/>
      <c r="QW68" s="18"/>
      <c r="QX68" s="18"/>
      <c r="QY68" s="18"/>
      <c r="QZ68" s="18"/>
      <c r="RA68" s="18"/>
      <c r="RB68" s="18"/>
      <c r="RC68" s="18"/>
      <c r="RD68" s="18"/>
      <c r="RE68" s="18"/>
      <c r="RF68" s="18"/>
      <c r="RG68" s="18"/>
      <c r="RH68" s="18"/>
      <c r="RI68" s="18"/>
      <c r="RJ68" s="18"/>
      <c r="RK68" s="18"/>
      <c r="RL68" s="18"/>
      <c r="RM68" s="18"/>
      <c r="RN68" s="18"/>
      <c r="RO68" s="18"/>
      <c r="RP68" s="18"/>
      <c r="RQ68" s="18"/>
      <c r="RR68" s="18"/>
      <c r="RS68" s="18"/>
      <c r="RT68" s="18"/>
      <c r="RU68" s="18"/>
      <c r="RV68" s="18"/>
      <c r="RW68" s="18"/>
      <c r="RX68" s="18"/>
      <c r="RY68" s="18"/>
      <c r="RZ68" s="18"/>
      <c r="SA68" s="18"/>
      <c r="SB68" s="18"/>
      <c r="SC68" s="18"/>
      <c r="SD68" s="18"/>
      <c r="SE68" s="18"/>
      <c r="SF68" s="18"/>
      <c r="SG68" s="18"/>
      <c r="SH68" s="18"/>
      <c r="SI68" s="18"/>
      <c r="SJ68" s="18"/>
      <c r="SK68" s="18"/>
    </row>
    <row r="69" spans="5:1006" ht="20.25" x14ac:dyDescent="0.25">
      <c r="E69" s="20"/>
      <c r="F69" s="24" t="s">
        <v>19</v>
      </c>
      <c r="G69" s="24"/>
      <c r="H69" s="24"/>
      <c r="I69" s="24"/>
      <c r="J69" s="24"/>
      <c r="K69" s="24"/>
      <c r="L69" s="24"/>
      <c r="M69" s="26"/>
      <c r="N69" s="26"/>
      <c r="O69" s="26"/>
    </row>
    <row r="70" spans="5:1006" x14ac:dyDescent="0.25">
      <c r="E70" s="20">
        <v>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-46.163969981158445</v>
      </c>
      <c r="AS70">
        <v>-29.126881174094166</v>
      </c>
      <c r="AT70">
        <v>-23.914973268810655</v>
      </c>
      <c r="AU70">
        <v>-27.200678071571986</v>
      </c>
      <c r="AV70">
        <v>-10.794435563541247</v>
      </c>
      <c r="AW70">
        <v>-19.936811717959536</v>
      </c>
      <c r="AX70">
        <v>-25.926290603005452</v>
      </c>
      <c r="AY70">
        <v>-18.930506651376646</v>
      </c>
      <c r="AZ70">
        <v>-31.123588676052101</v>
      </c>
      <c r="BA70">
        <v>-20.479602526980436</v>
      </c>
      <c r="BB70">
        <v>-35.518405461311239</v>
      </c>
      <c r="BC70">
        <v>-16.231118813857442</v>
      </c>
      <c r="BD70">
        <v>-40.402282078142598</v>
      </c>
      <c r="BE70">
        <v>-16.675244821309597</v>
      </c>
      <c r="BF70">
        <v>-19.744198075571266</v>
      </c>
      <c r="BG70">
        <v>-10.913028676757946</v>
      </c>
      <c r="BH70">
        <v>-13.706325223740787</v>
      </c>
      <c r="BI70">
        <v>-15.106628224422447</v>
      </c>
      <c r="BJ70">
        <v>-20.407909601321116</v>
      </c>
      <c r="BK70">
        <v>-22.004249361314486</v>
      </c>
      <c r="BL70">
        <v>-22.494413730506011</v>
      </c>
      <c r="BM70">
        <v>-17.206981684971886</v>
      </c>
      <c r="BN70">
        <v>-20.449971782000237</v>
      </c>
      <c r="BO70">
        <v>-21.097084976513585</v>
      </c>
      <c r="BP70">
        <v>-20.756600108829598</v>
      </c>
      <c r="BQ70">
        <v>-15.843139937152607</v>
      </c>
      <c r="BR70">
        <v>-24.078670795161411</v>
      </c>
      <c r="BS70">
        <v>-24.795072902544444</v>
      </c>
      <c r="BT70">
        <v>-36.916265095980357</v>
      </c>
      <c r="BU70">
        <v>-16.040062633319767</v>
      </c>
      <c r="BV70">
        <v>-21.960133046963207</v>
      </c>
      <c r="BW70">
        <v>-28.98627402619903</v>
      </c>
      <c r="BX70">
        <v>-29.323425796582349</v>
      </c>
      <c r="BY70">
        <v>-20.880618651341607</v>
      </c>
      <c r="BZ70">
        <v>-21.911035938921334</v>
      </c>
      <c r="CA70">
        <v>-23.757583539324326</v>
      </c>
      <c r="CB70">
        <v>-23.248252611694472</v>
      </c>
      <c r="CC70">
        <v>-33.833124098942577</v>
      </c>
      <c r="CD70">
        <v>-29.380935747018071</v>
      </c>
      <c r="CE70">
        <v>-73.224537315728554</v>
      </c>
      <c r="CF70">
        <v>-17.712267786390633</v>
      </c>
      <c r="CG70">
        <v>-24.157914396146381</v>
      </c>
      <c r="CH70">
        <v>-22.886360671027099</v>
      </c>
      <c r="CI70">
        <v>-19.007712563763906</v>
      </c>
      <c r="CJ70">
        <v>-30.582377919322926</v>
      </c>
      <c r="CK70">
        <v>-19.20608960587278</v>
      </c>
      <c r="CL70">
        <v>-27.759268880009476</v>
      </c>
      <c r="CM70">
        <v>-36.99437801178987</v>
      </c>
      <c r="CN70">
        <v>-26.556468313897788</v>
      </c>
      <c r="CO70">
        <v>-36.633956710271704</v>
      </c>
      <c r="CP70">
        <v>-38.020492649107609</v>
      </c>
      <c r="CQ70">
        <v>-28.719863739688549</v>
      </c>
      <c r="CR70">
        <v>-23.458117127815367</v>
      </c>
      <c r="CS70">
        <v>-21.814748798628557</v>
      </c>
      <c r="CT70">
        <v>-13.970843301506706</v>
      </c>
      <c r="CU70">
        <v>-28.708546685018064</v>
      </c>
      <c r="CV70">
        <v>-15.439954530008503</v>
      </c>
      <c r="CW70">
        <v>-40.880588685733876</v>
      </c>
      <c r="CX70">
        <v>-17.939840019755412</v>
      </c>
      <c r="CY70">
        <v>-26.11488357480826</v>
      </c>
      <c r="CZ70">
        <v>-32.860790451563766</v>
      </c>
      <c r="DA70">
        <v>-20.150290574395591</v>
      </c>
      <c r="DB70">
        <v>-24.562405227639648</v>
      </c>
      <c r="DC70">
        <v>-20.448881390910319</v>
      </c>
      <c r="DD70">
        <v>-15.608550235253078</v>
      </c>
      <c r="DE70">
        <v>-17.3011414840614</v>
      </c>
      <c r="DF70">
        <v>-13.462097892661555</v>
      </c>
      <c r="DG70">
        <v>-23.812464112487184</v>
      </c>
      <c r="DH70">
        <v>-29.83303812960273</v>
      </c>
      <c r="DI70">
        <v>-18.521488352089904</v>
      </c>
      <c r="DJ70">
        <v>-22.597472881118183</v>
      </c>
      <c r="DK70">
        <v>-53.635394643855406</v>
      </c>
      <c r="DL70">
        <v>-30.184265267406857</v>
      </c>
      <c r="DM70">
        <v>-33.308640911668149</v>
      </c>
      <c r="DN70">
        <v>-19.124296351109791</v>
      </c>
      <c r="DO70">
        <v>-25.847863094622813</v>
      </c>
      <c r="DP70">
        <v>-16.626162054582316</v>
      </c>
      <c r="DQ70">
        <v>-26.881650589839225</v>
      </c>
      <c r="DR70">
        <v>-34.752218877303498</v>
      </c>
      <c r="DS70">
        <v>-34.758775110206422</v>
      </c>
      <c r="DT70">
        <v>-42.961655226108689</v>
      </c>
      <c r="DU70">
        <v>-26.478271876139388</v>
      </c>
      <c r="DV70">
        <v>-38.92328248199432</v>
      </c>
      <c r="DW70">
        <v>-58.707853082645471</v>
      </c>
      <c r="DX70">
        <v>-20.543414708276003</v>
      </c>
      <c r="DY70">
        <v>-37.228014494343292</v>
      </c>
      <c r="DZ70">
        <v>-31.333398885384121</v>
      </c>
      <c r="EA70">
        <v>-26.732721611812234</v>
      </c>
      <c r="EB70">
        <v>-24.471544375575579</v>
      </c>
      <c r="EC70">
        <v>-35.138478225295898</v>
      </c>
      <c r="ED70">
        <v>-35.186478326329166</v>
      </c>
      <c r="EE70">
        <v>-33.283541148169888</v>
      </c>
      <c r="EF70">
        <v>-17.405084552382025</v>
      </c>
      <c r="EG70">
        <v>-28.487152562466505</v>
      </c>
      <c r="EH70">
        <v>-25.989527878323994</v>
      </c>
      <c r="EI70">
        <v>-19.176743190246054</v>
      </c>
      <c r="EJ70">
        <v>-28.915616269553507</v>
      </c>
      <c r="EK70">
        <v>-27.781236423727886</v>
      </c>
      <c r="EL70">
        <v>-32.8480057121389</v>
      </c>
      <c r="EM70">
        <v>-19.3701867148738</v>
      </c>
      <c r="EN70">
        <v>-22.674034537548188</v>
      </c>
      <c r="EO70">
        <v>-11.954153351108648</v>
      </c>
      <c r="EP70">
        <v>-33.65855361654566</v>
      </c>
      <c r="EQ70">
        <v>-49.425509559392808</v>
      </c>
      <c r="ER70">
        <v>-30.434080594686499</v>
      </c>
      <c r="ES70">
        <v>-14.902250973563536</v>
      </c>
      <c r="ET70">
        <v>-15.149824921744576</v>
      </c>
      <c r="EU70">
        <v>-22.355384049753994</v>
      </c>
      <c r="EV70">
        <v>-13.813807744336334</v>
      </c>
      <c r="EW70">
        <v>-47.31581145195166</v>
      </c>
      <c r="EX70">
        <v>-17.177218787935015</v>
      </c>
      <c r="EY70">
        <v>-27.292769916677795</v>
      </c>
      <c r="EZ70">
        <v>-20.178202592894479</v>
      </c>
      <c r="FA70">
        <v>-21.54766676924142</v>
      </c>
      <c r="FB70">
        <v>-20.903897135071023</v>
      </c>
      <c r="FC70">
        <v>-28.755842136487971</v>
      </c>
      <c r="FD70">
        <v>-24.393816566289161</v>
      </c>
      <c r="FE70">
        <v>-17.201805704844798</v>
      </c>
      <c r="FF70">
        <v>-27.993250022328887</v>
      </c>
      <c r="FG70">
        <v>-17.110623089773309</v>
      </c>
      <c r="FH70">
        <v>-29.203417745284387</v>
      </c>
      <c r="FI70">
        <v>-15.237945282401391</v>
      </c>
      <c r="FJ70">
        <v>-43.38691799353662</v>
      </c>
      <c r="FK70">
        <v>-36.976831484024643</v>
      </c>
      <c r="FL70">
        <v>-36.850021095246682</v>
      </c>
      <c r="FM70">
        <v>-39.308957817488093</v>
      </c>
      <c r="FN70">
        <v>-25.083565940424748</v>
      </c>
      <c r="FO70">
        <v>-59.372538785231242</v>
      </c>
      <c r="FP70">
        <v>-32.233229935614133</v>
      </c>
      <c r="FQ70">
        <v>-31.405411632050377</v>
      </c>
      <c r="FR70">
        <v>-31.282729439805607</v>
      </c>
      <c r="FS70">
        <v>-35.25528623917095</v>
      </c>
      <c r="FT70">
        <v>-42.922018557254091</v>
      </c>
      <c r="FU70">
        <v>-35.920454976453698</v>
      </c>
      <c r="FV70">
        <v>-19.368533054224766</v>
      </c>
      <c r="FW70">
        <v>-23.747106995284696</v>
      </c>
      <c r="FX70">
        <v>-89.889032071689329</v>
      </c>
      <c r="FY70">
        <v>-37.026334956046469</v>
      </c>
      <c r="FZ70">
        <v>-18.09705655398254</v>
      </c>
      <c r="GA70">
        <v>-39.560116792445172</v>
      </c>
      <c r="GB70">
        <v>-20.903887912579691</v>
      </c>
      <c r="GC70">
        <v>-28.622641597799504</v>
      </c>
      <c r="GD70">
        <v>-16.968631622631644</v>
      </c>
      <c r="GE70">
        <v>-26.236773419678151</v>
      </c>
      <c r="GF70">
        <v>-15.979708199846288</v>
      </c>
      <c r="GG70">
        <v>-28.118936944012198</v>
      </c>
      <c r="GH70">
        <v>-30.444677338026992</v>
      </c>
      <c r="GI70">
        <v>-32.941781796226806</v>
      </c>
      <c r="GJ70">
        <v>-17.971805378088167</v>
      </c>
      <c r="GK70">
        <v>-56.550385548413217</v>
      </c>
      <c r="GL70">
        <v>-35.122257782376202</v>
      </c>
      <c r="GM70">
        <v>-23.058953544272818</v>
      </c>
      <c r="GN70">
        <v>-20.059697129861608</v>
      </c>
      <c r="GO70">
        <v>-20.721687584117824</v>
      </c>
      <c r="GP70">
        <v>-28.733589586802491</v>
      </c>
      <c r="GQ70">
        <v>-25.28801595465584</v>
      </c>
      <c r="GR70">
        <v>-20.556249992343957</v>
      </c>
      <c r="GS70">
        <v>-22.288297865704912</v>
      </c>
      <c r="GT70">
        <v>-25.983052763838977</v>
      </c>
      <c r="GU70">
        <v>-20.851741372639371</v>
      </c>
      <c r="GV70">
        <v>-20.679866072918504</v>
      </c>
      <c r="GW70">
        <v>-55.470883924267838</v>
      </c>
      <c r="GX70">
        <v>-25.406530725068688</v>
      </c>
      <c r="GY70">
        <v>-29.270483644759238</v>
      </c>
      <c r="GZ70">
        <v>-33.170061770097114</v>
      </c>
      <c r="HA70">
        <v>-42.096913576109984</v>
      </c>
      <c r="HB70">
        <v>-30.327567782647691</v>
      </c>
      <c r="HC70">
        <v>-27.517515895595963</v>
      </c>
      <c r="HD70">
        <v>-24.303292192059999</v>
      </c>
      <c r="HE70">
        <v>-43.383752210743452</v>
      </c>
      <c r="HF70">
        <v>-41.22526929603702</v>
      </c>
      <c r="HG70">
        <v>-29.563261976832024</v>
      </c>
      <c r="HH70">
        <v>-69.646222738583475</v>
      </c>
      <c r="HI70">
        <v>-24.787464011814954</v>
      </c>
      <c r="HJ70">
        <v>-25.262504786396516</v>
      </c>
      <c r="HK70">
        <v>-18.634975031499664</v>
      </c>
      <c r="HL70">
        <v>-27.178062190908079</v>
      </c>
      <c r="HM70">
        <v>-23.949207471205884</v>
      </c>
      <c r="HN70">
        <v>-20.810025778159925</v>
      </c>
      <c r="HO70">
        <v>-22.617496887651537</v>
      </c>
      <c r="HP70">
        <v>-20.713717891687775</v>
      </c>
      <c r="HQ70">
        <v>-18.954953206884294</v>
      </c>
      <c r="HR70">
        <v>-25.355014362540281</v>
      </c>
      <c r="HS70">
        <v>-20.134952162728993</v>
      </c>
      <c r="HT70">
        <v>-32.911370418510948</v>
      </c>
      <c r="HU70">
        <v>-32.399956018059029</v>
      </c>
      <c r="HV70">
        <v>-25.541254342576963</v>
      </c>
      <c r="HW70">
        <v>-22.026195795828642</v>
      </c>
      <c r="HX70">
        <v>-20.158770705672545</v>
      </c>
      <c r="HY70">
        <v>-25.462220532188624</v>
      </c>
      <c r="HZ70">
        <v>-28.166754148771918</v>
      </c>
      <c r="IA70">
        <v>-23.645387701359148</v>
      </c>
      <c r="IB70">
        <v>-28.780486754868537</v>
      </c>
      <c r="IC70">
        <v>-17.218182037013673</v>
      </c>
      <c r="ID70">
        <v>-32.336764746973287</v>
      </c>
      <c r="IE70">
        <v>-23.287982704844111</v>
      </c>
      <c r="IF70">
        <v>-34.625732124308215</v>
      </c>
      <c r="IG70">
        <v>-20.285428121621948</v>
      </c>
      <c r="IH70">
        <v>-35.818350282386561</v>
      </c>
      <c r="II70">
        <v>-23.93163567467052</v>
      </c>
      <c r="IJ70">
        <v>-30.036873376239377</v>
      </c>
      <c r="IK70">
        <v>-52.787955286521509</v>
      </c>
      <c r="IL70">
        <v>-65.150304215369189</v>
      </c>
      <c r="IM70">
        <v>-30.147722441901074</v>
      </c>
      <c r="IN70">
        <v>-19.941480840111627</v>
      </c>
      <c r="IO70">
        <v>-30.343798626353188</v>
      </c>
      <c r="IP70">
        <v>-28.032066171966395</v>
      </c>
      <c r="IQ70">
        <v>-53.340217041745277</v>
      </c>
      <c r="IR70">
        <v>-60.707385688190044</v>
      </c>
      <c r="IS70">
        <v>-28.154239510132321</v>
      </c>
      <c r="IT70">
        <v>-23.37784349976512</v>
      </c>
      <c r="IU70">
        <v>-12.984606947775994</v>
      </c>
      <c r="IV70">
        <v>-32.168444135730176</v>
      </c>
      <c r="IW70">
        <v>-16.308236997549731</v>
      </c>
      <c r="IX70">
        <v>-47.205088694858901</v>
      </c>
      <c r="IY70">
        <v>-45.484796465813488</v>
      </c>
      <c r="IZ70">
        <v>-21.050319225935326</v>
      </c>
      <c r="JA70">
        <v>-26.259664453097024</v>
      </c>
      <c r="JB70">
        <v>-23.729442561890064</v>
      </c>
      <c r="JC70">
        <v>-20.528939447721207</v>
      </c>
      <c r="JD70">
        <v>-25.767251417469737</v>
      </c>
      <c r="JE70">
        <v>-21.972492845546924</v>
      </c>
      <c r="JF70">
        <v>-22.960936930906009</v>
      </c>
      <c r="JG70">
        <v>-25.996226098693349</v>
      </c>
      <c r="JH70">
        <v>-27.031543606994553</v>
      </c>
      <c r="JI70">
        <v>-23.303307452180931</v>
      </c>
      <c r="JJ70">
        <v>-31.490759246822609</v>
      </c>
      <c r="JK70">
        <v>-14.707688754587831</v>
      </c>
      <c r="JL70">
        <v>-20.382006633841652</v>
      </c>
      <c r="JM70">
        <v>-39.151245543081153</v>
      </c>
      <c r="JN70">
        <v>-26.402766026206038</v>
      </c>
      <c r="JO70">
        <v>-22.778703716332608</v>
      </c>
      <c r="JP70">
        <v>-18.138787317904953</v>
      </c>
      <c r="JQ70">
        <v>-32.082600673844858</v>
      </c>
      <c r="JR70">
        <v>-20.324895123358559</v>
      </c>
      <c r="JS70">
        <v>-36.893288969182116</v>
      </c>
      <c r="JT70">
        <v>-28.449364623388135</v>
      </c>
      <c r="JU70">
        <v>-33.647862456614504</v>
      </c>
      <c r="JV70">
        <v>-40.163030807017329</v>
      </c>
      <c r="JW70">
        <v>-25.948778790110971</v>
      </c>
      <c r="JX70">
        <v>-27.101254940554078</v>
      </c>
      <c r="JY70">
        <v>-25.397242207671194</v>
      </c>
      <c r="JZ70">
        <v>-29.682588799814404</v>
      </c>
      <c r="KA70">
        <v>-35.429823436593573</v>
      </c>
      <c r="KB70">
        <v>-27.906612132214569</v>
      </c>
      <c r="KC70">
        <v>-23.0388667553053</v>
      </c>
      <c r="KD70">
        <v>-43.350892145906286</v>
      </c>
      <c r="KE70">
        <v>-22.571306774844999</v>
      </c>
      <c r="KF70">
        <v>-35.693389176651372</v>
      </c>
      <c r="KG70">
        <v>-20.596181219212966</v>
      </c>
      <c r="KH70">
        <v>-30.918230833856342</v>
      </c>
      <c r="KI70">
        <v>-21.354772559545722</v>
      </c>
      <c r="KJ70">
        <v>-20.910964124590777</v>
      </c>
      <c r="KK70">
        <v>-23.265825632655837</v>
      </c>
      <c r="KL70">
        <v>-19.771788126262727</v>
      </c>
      <c r="KM70">
        <v>-32.802007894729627</v>
      </c>
      <c r="KN70">
        <v>-31.130226942651124</v>
      </c>
      <c r="KO70">
        <v>-23.228481399072276</v>
      </c>
      <c r="KP70">
        <v>-21.292852944283574</v>
      </c>
      <c r="KQ70">
        <v>-27.725388159960239</v>
      </c>
      <c r="KR70">
        <v>-32.702223276828072</v>
      </c>
      <c r="KS70">
        <v>-31.666251970891341</v>
      </c>
      <c r="KT70">
        <v>-29.505766806213977</v>
      </c>
      <c r="KU70">
        <v>-36.666932198362453</v>
      </c>
      <c r="KV70">
        <v>-29.171456221430923</v>
      </c>
      <c r="KW70">
        <v>-22.725176767876889</v>
      </c>
      <c r="KX70">
        <v>-23.775567234745875</v>
      </c>
      <c r="KY70">
        <v>-39.36170579268542</v>
      </c>
      <c r="KZ70">
        <v>-32.469441784037549</v>
      </c>
      <c r="LA70">
        <v>-34.839939242143792</v>
      </c>
      <c r="LB70">
        <v>-42.524045275405669</v>
      </c>
      <c r="LC70">
        <v>-33.458005126282316</v>
      </c>
      <c r="LD70">
        <v>-29.96492196029817</v>
      </c>
      <c r="LE70">
        <v>-22.799709582199327</v>
      </c>
      <c r="LF70">
        <v>-24.17490792074808</v>
      </c>
      <c r="LG70">
        <v>-30.092513050404513</v>
      </c>
      <c r="LH70">
        <v>-28.613230520922439</v>
      </c>
      <c r="LI70">
        <v>-29.676569332212853</v>
      </c>
      <c r="LJ70">
        <v>-53.871837883575765</v>
      </c>
      <c r="LK70">
        <v>-19.946254384239317</v>
      </c>
      <c r="LL70">
        <v>-29.041731533191918</v>
      </c>
      <c r="LM70">
        <v>-47.777820972294805</v>
      </c>
      <c r="LN70">
        <v>-31.4814672237409</v>
      </c>
      <c r="LO70">
        <v>-28.01156804973315</v>
      </c>
      <c r="LP70">
        <v>-20.881286256673736</v>
      </c>
      <c r="LQ70">
        <v>-44.33388632612985</v>
      </c>
      <c r="LR70">
        <v>-19.601429681473313</v>
      </c>
      <c r="LS70">
        <v>-22.997938674671698</v>
      </c>
      <c r="LT70">
        <v>-14.353920919465805</v>
      </c>
      <c r="LU70">
        <v>-16.996932086619726</v>
      </c>
      <c r="LV70">
        <v>-45.399273279115349</v>
      </c>
      <c r="LW70">
        <v>-21.083915804869417</v>
      </c>
      <c r="LX70">
        <v>-20.17180344397639</v>
      </c>
      <c r="LY70">
        <v>-17.707272903307061</v>
      </c>
      <c r="LZ70">
        <v>-26.928156427220095</v>
      </c>
      <c r="MA70">
        <v>-28.482959999020991</v>
      </c>
      <c r="MB70">
        <v>-51.731018298594982</v>
      </c>
      <c r="MC70">
        <v>-45.542606032872541</v>
      </c>
      <c r="MD70">
        <v>-26.745276591582716</v>
      </c>
      <c r="ME70">
        <v>-33.054843210150352</v>
      </c>
      <c r="MF70">
        <v>-27.806330712094415</v>
      </c>
      <c r="MG70">
        <v>-21.520378953767096</v>
      </c>
      <c r="MH70">
        <v>-26.762039443112439</v>
      </c>
      <c r="MI70">
        <v>-24.422368309072567</v>
      </c>
      <c r="MJ70">
        <v>-32.439896755175283</v>
      </c>
      <c r="MK70">
        <v>-40.800332383937594</v>
      </c>
      <c r="ML70">
        <v>-28.540534973473438</v>
      </c>
      <c r="MM70">
        <v>-28.499445597125952</v>
      </c>
      <c r="MN70">
        <v>-44.360443025666207</v>
      </c>
      <c r="MO70">
        <v>-25.796329200748236</v>
      </c>
      <c r="MP70">
        <v>-28.63789385230141</v>
      </c>
      <c r="MQ70">
        <v>-15.984689311535433</v>
      </c>
      <c r="MR70">
        <v>-24.103260875071499</v>
      </c>
      <c r="MS70">
        <v>-20.639497418812716</v>
      </c>
      <c r="MT70">
        <v>-14.619646323334139</v>
      </c>
      <c r="MU70">
        <v>-18.004605693851804</v>
      </c>
      <c r="MV70">
        <v>-25.128995535228409</v>
      </c>
      <c r="MW70">
        <v>-40.071414580619873</v>
      </c>
      <c r="MX70">
        <v>-17.521729842343483</v>
      </c>
      <c r="MY70">
        <v>-35.053048096048137</v>
      </c>
      <c r="MZ70">
        <v>-32.99512993213969</v>
      </c>
      <c r="NA70">
        <v>-30.553314730433296</v>
      </c>
      <c r="NB70">
        <v>-19.765042605669645</v>
      </c>
      <c r="NC70">
        <v>-21.353049000976078</v>
      </c>
      <c r="ND70">
        <v>-25.675557605218927</v>
      </c>
      <c r="NE70">
        <v>-34.486751263143653</v>
      </c>
      <c r="NF70">
        <v>-28.538027124224392</v>
      </c>
      <c r="NG70">
        <v>-36.191014295654725</v>
      </c>
      <c r="NH70">
        <v>-28.137209755529135</v>
      </c>
      <c r="NI70">
        <v>-24.900978301617982</v>
      </c>
      <c r="NJ70">
        <v>-39.263453948516954</v>
      </c>
      <c r="NK70">
        <v>-21.259314757981585</v>
      </c>
      <c r="NL70">
        <v>-35.952829089562549</v>
      </c>
      <c r="NM70">
        <v>-19.375599026807688</v>
      </c>
      <c r="NN70">
        <v>-43.751009003597332</v>
      </c>
      <c r="NO70">
        <v>-27.963162671126526</v>
      </c>
      <c r="NP70">
        <v>-27.287519624208855</v>
      </c>
      <c r="NQ70">
        <v>-18.910383502880876</v>
      </c>
      <c r="NR70">
        <v>-22.936448809046233</v>
      </c>
      <c r="NS70">
        <v>-27.086163720489402</v>
      </c>
      <c r="NT70">
        <v>-30.77767313201818</v>
      </c>
      <c r="NU70">
        <v>-17.358639543800098</v>
      </c>
      <c r="NV70">
        <v>-34.849908176655738</v>
      </c>
      <c r="NW70">
        <v>-19.785224435698851</v>
      </c>
      <c r="NX70">
        <v>-27.642533646628522</v>
      </c>
      <c r="NY70">
        <v>-29.263939903260358</v>
      </c>
      <c r="NZ70">
        <v>-24.871817475799084</v>
      </c>
      <c r="OA70">
        <v>-17.982746327490922</v>
      </c>
      <c r="OB70">
        <v>-24.943029116806905</v>
      </c>
      <c r="OC70">
        <v>-30.628027184507246</v>
      </c>
      <c r="OD70">
        <v>-22.08037530604793</v>
      </c>
      <c r="OE70">
        <v>-17.869089320977579</v>
      </c>
      <c r="OF70">
        <v>-28.132143013154476</v>
      </c>
      <c r="OG70">
        <v>-29.993982380549088</v>
      </c>
      <c r="OH70">
        <v>-23.638353847295011</v>
      </c>
      <c r="OI70">
        <v>-30.195335199177681</v>
      </c>
      <c r="OJ70">
        <v>-49.132374840020361</v>
      </c>
      <c r="OK70">
        <v>-32.024817618107996</v>
      </c>
      <c r="OL70">
        <v>-35.075809481926939</v>
      </c>
      <c r="OM70">
        <v>-28.095016159806406</v>
      </c>
      <c r="ON70">
        <v>-27.662770445911526</v>
      </c>
      <c r="OO70">
        <v>-22.626099581161398</v>
      </c>
      <c r="OP70">
        <v>-19.221230240544926</v>
      </c>
      <c r="OQ70">
        <v>-22.551941392022059</v>
      </c>
      <c r="OR70">
        <v>-35.375925863658864</v>
      </c>
      <c r="OS70">
        <v>-30.919612817698862</v>
      </c>
      <c r="OT70">
        <v>-23.062226561004465</v>
      </c>
      <c r="OU70">
        <v>-22.138477576347228</v>
      </c>
      <c r="OV70">
        <v>-33.108703506229162</v>
      </c>
      <c r="OW70">
        <v>-23.437283981280785</v>
      </c>
      <c r="OX70">
        <v>-24.204907548832391</v>
      </c>
      <c r="OY70">
        <v>-57.937595269405087</v>
      </c>
      <c r="OZ70">
        <v>-23.714068127169586</v>
      </c>
      <c r="PA70">
        <v>-29.297115142780733</v>
      </c>
      <c r="PB70">
        <v>-23.549388411352218</v>
      </c>
      <c r="PC70">
        <v>-26.295464501350111</v>
      </c>
      <c r="PD70">
        <v>-13.658970063991418</v>
      </c>
      <c r="PE70">
        <v>-59.078583843173632</v>
      </c>
      <c r="PF70">
        <v>-23.049904089751724</v>
      </c>
      <c r="PG70">
        <v>-24.087914771417068</v>
      </c>
      <c r="PH70">
        <v>-27.127377427363694</v>
      </c>
      <c r="PI70">
        <v>-19.1672260823903</v>
      </c>
      <c r="PJ70">
        <v>-36.061018739529544</v>
      </c>
      <c r="PK70">
        <v>-33.692373406135353</v>
      </c>
      <c r="PL70">
        <v>-10.148501236561028</v>
      </c>
      <c r="PM70">
        <v>-43.730448087417308</v>
      </c>
      <c r="PN70">
        <v>-23.22455973386402</v>
      </c>
      <c r="PO70">
        <v>-26.820106006610935</v>
      </c>
      <c r="PP70">
        <v>-25.286487325764007</v>
      </c>
      <c r="PQ70">
        <v>-26.238262564727034</v>
      </c>
      <c r="PR70">
        <v>-23.569130124885319</v>
      </c>
      <c r="PS70">
        <v>-17.100940988861588</v>
      </c>
      <c r="PT70">
        <v>-22.253893580230447</v>
      </c>
      <c r="PU70">
        <v>-23.286053061186077</v>
      </c>
      <c r="PV70">
        <v>-50.764405566140255</v>
      </c>
      <c r="PW70">
        <v>-29.563967691194822</v>
      </c>
      <c r="PX70">
        <v>-39.131074766660092</v>
      </c>
      <c r="PY70">
        <v>-50.973969294983178</v>
      </c>
      <c r="PZ70">
        <v>-13.933560609876196</v>
      </c>
      <c r="QA70">
        <v>-24.929165218917039</v>
      </c>
      <c r="QB70">
        <v>-20.062360552367309</v>
      </c>
      <c r="QC70">
        <v>-19.225920699399641</v>
      </c>
      <c r="QD70">
        <v>-22.848494309584432</v>
      </c>
      <c r="QE70">
        <v>-23.636228409704142</v>
      </c>
      <c r="QF70">
        <v>-31.450890837613578</v>
      </c>
      <c r="QG70">
        <v>-28.933591596694757</v>
      </c>
      <c r="QH70">
        <v>-18.487510054478648</v>
      </c>
      <c r="QI70">
        <v>-27.122494666731924</v>
      </c>
      <c r="QJ70">
        <v>-16.211727841360904</v>
      </c>
      <c r="QK70">
        <v>-22.072237375417249</v>
      </c>
      <c r="QL70">
        <v>-41.009075285119252</v>
      </c>
      <c r="QM70">
        <v>-17.024446848325585</v>
      </c>
      <c r="QN70">
        <v>-24.492604914155734</v>
      </c>
      <c r="QO70">
        <v>-19.954925658936343</v>
      </c>
      <c r="QP70">
        <v>-29.930459066848421</v>
      </c>
      <c r="QQ70">
        <v>-21.85849564871814</v>
      </c>
      <c r="QR70">
        <v>-21.921967632177179</v>
      </c>
      <c r="QS70">
        <v>-21.786280394396357</v>
      </c>
      <c r="QT70">
        <v>-35.856647739304769</v>
      </c>
      <c r="QU70">
        <v>-14.296482990822039</v>
      </c>
      <c r="QV70">
        <v>-33.881024370306989</v>
      </c>
      <c r="QW70">
        <v>-17.314194856176709</v>
      </c>
      <c r="QX70">
        <v>-21.239502160242299</v>
      </c>
      <c r="QY70">
        <v>-25.638687038853476</v>
      </c>
      <c r="QZ70">
        <v>-22.971930717807616</v>
      </c>
      <c r="RA70">
        <v>-16.816245561575322</v>
      </c>
      <c r="RB70">
        <v>-18.091644690678915</v>
      </c>
      <c r="RC70">
        <v>-32.369261811268728</v>
      </c>
      <c r="RD70">
        <v>-25.779427367979149</v>
      </c>
      <c r="RE70">
        <v>-26.964423820332712</v>
      </c>
      <c r="RF70">
        <v>-43.601635291925938</v>
      </c>
      <c r="RG70">
        <v>-23.151024706515059</v>
      </c>
      <c r="RH70">
        <v>-17.37244538042787</v>
      </c>
      <c r="RI70">
        <v>-19.14925540477001</v>
      </c>
      <c r="RJ70">
        <v>-18.324335475679511</v>
      </c>
      <c r="RK70">
        <v>-24.39752567475842</v>
      </c>
      <c r="RL70">
        <v>-24.806900519004618</v>
      </c>
      <c r="RM70">
        <v>-22.821014256135541</v>
      </c>
      <c r="RN70">
        <v>-21.99693645529376</v>
      </c>
      <c r="RO70">
        <v>-33.462922488541935</v>
      </c>
      <c r="RP70">
        <v>-33.242146517701158</v>
      </c>
      <c r="RQ70">
        <v>-15.830614579965122</v>
      </c>
      <c r="RR70">
        <v>-28.036158818119105</v>
      </c>
      <c r="RS70">
        <v>-68.969123993402789</v>
      </c>
      <c r="RT70">
        <v>-20.488869758511875</v>
      </c>
      <c r="RU70">
        <v>-28.190499188480334</v>
      </c>
      <c r="RV70">
        <v>-14.279332700164417</v>
      </c>
      <c r="RW70">
        <v>-32.086206853486303</v>
      </c>
      <c r="RX70">
        <v>-23.924891648280063</v>
      </c>
      <c r="RY70">
        <v>-13.216962130571835</v>
      </c>
      <c r="RZ70">
        <v>-34.144893670954794</v>
      </c>
      <c r="SA70">
        <v>-21.160842375799177</v>
      </c>
      <c r="SB70">
        <v>-23.698717538942233</v>
      </c>
      <c r="SC70">
        <v>-25.563199208259668</v>
      </c>
      <c r="SD70">
        <v>-22.762310418636432</v>
      </c>
      <c r="SE70">
        <v>-22.059253078734365</v>
      </c>
      <c r="SF70">
        <v>-42.999204804197639</v>
      </c>
      <c r="SG70">
        <v>-22.256339780112924</v>
      </c>
      <c r="SH70">
        <v>-25.394136790177967</v>
      </c>
      <c r="SI70">
        <v>-42.502771160648543</v>
      </c>
      <c r="SJ70">
        <v>-29.614338941667448</v>
      </c>
      <c r="SK70">
        <v>-20.425177212378575</v>
      </c>
      <c r="SL70">
        <v>-71.933282031529203</v>
      </c>
      <c r="SM70">
        <v>-23.629380463075364</v>
      </c>
      <c r="SN70">
        <v>-17.75084994766409</v>
      </c>
      <c r="SO70">
        <v>-36.180242683034407</v>
      </c>
      <c r="SP70">
        <v>-33.209742419284808</v>
      </c>
      <c r="SQ70">
        <v>-33.826023001218495</v>
      </c>
      <c r="SR70">
        <v>-37.172660138804034</v>
      </c>
      <c r="SS70">
        <v>-48.923819348517185</v>
      </c>
      <c r="ST70">
        <v>-23.034303486247151</v>
      </c>
      <c r="SU70">
        <v>-30.423877659326358</v>
      </c>
      <c r="SV70">
        <v>-57.11156111278531</v>
      </c>
      <c r="SW70">
        <v>-19.354201558469782</v>
      </c>
      <c r="SX70">
        <v>-24.71312752588333</v>
      </c>
      <c r="SY70">
        <v>-40.81093368520164</v>
      </c>
      <c r="SZ70">
        <v>-30.751739934742794</v>
      </c>
      <c r="TA70">
        <v>-29.96820399752043</v>
      </c>
      <c r="TB70">
        <v>0</v>
      </c>
      <c r="TC70">
        <v>-8.2923703269381015</v>
      </c>
      <c r="TD70">
        <v>-4.3675954418071514</v>
      </c>
      <c r="TE70">
        <v>-5.432652826043606</v>
      </c>
      <c r="TF70">
        <v>-14.323704879454803</v>
      </c>
      <c r="TG70">
        <v>-11.121358150197874</v>
      </c>
      <c r="TH70">
        <v>-6.3451351503648423</v>
      </c>
      <c r="TI70">
        <v>-7.0797486736457884</v>
      </c>
      <c r="TJ70">
        <v>-12.243562765703942</v>
      </c>
      <c r="TK70">
        <v>-41.504487498605691</v>
      </c>
      <c r="TL70">
        <v>-10.896350401519703</v>
      </c>
      <c r="TM70">
        <v>-6.8510416710777235</v>
      </c>
      <c r="TN70">
        <v>-9.766239987725605</v>
      </c>
      <c r="TO70">
        <v>-21.994221019726123</v>
      </c>
      <c r="TP70">
        <v>-11.593100228688645</v>
      </c>
      <c r="TQ70">
        <v>-9.8017085021158454</v>
      </c>
      <c r="TR70">
        <v>-11.332799658320774</v>
      </c>
      <c r="TS70">
        <v>-17.563761019130112</v>
      </c>
      <c r="TT70">
        <v>-25.941070926861087</v>
      </c>
      <c r="TU70">
        <v>-8.6433277208222687</v>
      </c>
      <c r="TV70">
        <v>-9.5346104269608514</v>
      </c>
      <c r="TW70">
        <v>-18.933726050352654</v>
      </c>
      <c r="TX70">
        <v>-21.614537551203167</v>
      </c>
      <c r="TY70">
        <v>-14.54027880586834</v>
      </c>
      <c r="TZ70">
        <v>-11.465425890740882</v>
      </c>
      <c r="UA70">
        <v>-13.352137199025256</v>
      </c>
      <c r="UB70">
        <v>-33.803212575169312</v>
      </c>
      <c r="UC70">
        <v>-16.152655599696175</v>
      </c>
      <c r="UD70">
        <v>-9.7583910979662285</v>
      </c>
      <c r="UE70">
        <v>-15.857320930874083</v>
      </c>
      <c r="UF70">
        <v>-33.443469629852785</v>
      </c>
      <c r="UG70">
        <v>-20.659824702917806</v>
      </c>
      <c r="UH70">
        <v>-16.53078100228867</v>
      </c>
      <c r="UI70">
        <v>-12.456560041147657</v>
      </c>
      <c r="UJ70">
        <v>-17.673689432710194</v>
      </c>
      <c r="UK70">
        <v>-32.428859125443324</v>
      </c>
      <c r="UL70">
        <v>-14.990292669697824</v>
      </c>
      <c r="UM70">
        <v>-12.023491840965292</v>
      </c>
      <c r="UN70">
        <v>-20.963799603131996</v>
      </c>
      <c r="UO70">
        <v>-30.284539168034918</v>
      </c>
      <c r="UP70">
        <v>-22.504061859067036</v>
      </c>
      <c r="UQ70">
        <v>-15.938931138004257</v>
      </c>
      <c r="UR70">
        <v>-13.048637593970433</v>
      </c>
      <c r="US70">
        <v>-18.59033970167075</v>
      </c>
      <c r="UT70">
        <v>-17.627967612744367</v>
      </c>
      <c r="UU70">
        <v>-12.679522884339548</v>
      </c>
      <c r="UV70">
        <v>-10.685648241435723</v>
      </c>
      <c r="UW70">
        <v>-58.648796998352708</v>
      </c>
      <c r="UX70">
        <v>-28.101900845733297</v>
      </c>
      <c r="UY70">
        <v>-15.025804728051167</v>
      </c>
      <c r="UZ70">
        <v>-12.461699198510756</v>
      </c>
      <c r="VA70">
        <v>-11.200211806591824</v>
      </c>
      <c r="VB70">
        <v>-35.895503772127384</v>
      </c>
      <c r="VC70">
        <v>-12.2830161903285</v>
      </c>
      <c r="VD70">
        <v>-8.6901284083801844</v>
      </c>
      <c r="VE70">
        <v>-16.311267719920014</v>
      </c>
      <c r="VF70">
        <v>-37.103781724198306</v>
      </c>
      <c r="VG70">
        <v>-32.537899757192392</v>
      </c>
      <c r="VH70">
        <v>-14.245995843241271</v>
      </c>
      <c r="VI70">
        <v>-7.6398711941658082</v>
      </c>
      <c r="VJ70">
        <v>-14.1866310469785</v>
      </c>
      <c r="VK70">
        <v>-17.359702242701548</v>
      </c>
      <c r="VL70">
        <v>-8.5235383583627247</v>
      </c>
      <c r="VM70">
        <v>-10.843138882885823</v>
      </c>
      <c r="VN70">
        <v>-19.84477283354331</v>
      </c>
      <c r="VO70">
        <v>-23.544597458182697</v>
      </c>
      <c r="VP70">
        <v>-16.515057074306746</v>
      </c>
      <c r="VQ70">
        <v>-7.1979492380879311</v>
      </c>
      <c r="VR70">
        <v>-6.8044667972446602</v>
      </c>
      <c r="VS70">
        <v>-35.625605795086976</v>
      </c>
      <c r="VT70">
        <v>-7.6669732907410113</v>
      </c>
      <c r="VU70">
        <v>-9.5915603870304409</v>
      </c>
      <c r="VV70">
        <v>-18.381638310047141</v>
      </c>
      <c r="VW70">
        <v>-31.449605954431522</v>
      </c>
      <c r="VX70">
        <v>-37.4255913116763</v>
      </c>
      <c r="VY70">
        <v>-10.632551585784613</v>
      </c>
      <c r="VZ70">
        <v>-3.5663268962518586</v>
      </c>
      <c r="WA70">
        <v>-12.113510360233555</v>
      </c>
      <c r="WB70">
        <v>-9.5579106096505519</v>
      </c>
      <c r="WC70">
        <v>-7.7919778599839802</v>
      </c>
      <c r="WD70">
        <v>-17.180171136229767</v>
      </c>
      <c r="WE70">
        <v>-12.476114982567983</v>
      </c>
      <c r="WF70">
        <v>-29.186029818489978</v>
      </c>
      <c r="WG70">
        <v>-24.57292308354743</v>
      </c>
      <c r="WH70">
        <v>-2.6167917271145198</v>
      </c>
      <c r="WI70">
        <v>-9.9999911749415631</v>
      </c>
      <c r="WJ70">
        <v>-15.505881481854203</v>
      </c>
      <c r="WK70">
        <v>-4.4038310861968313</v>
      </c>
      <c r="WL70">
        <v>-11.997890420182802</v>
      </c>
      <c r="WM70">
        <v>-11.263676762949919</v>
      </c>
      <c r="WN70">
        <v>-34.937553161988873</v>
      </c>
      <c r="WO70">
        <v>-24.65255787529227</v>
      </c>
      <c r="WP70">
        <v>-10.073807658058502</v>
      </c>
      <c r="WQ70">
        <v>-5.3465266970459959</v>
      </c>
      <c r="WR70">
        <v>-12.433547040999933</v>
      </c>
      <c r="WS70">
        <v>-16.336884481837309</v>
      </c>
      <c r="WT70">
        <v>-8.4508274224246449</v>
      </c>
      <c r="WU70">
        <v>-10.665601033398065</v>
      </c>
      <c r="WV70">
        <v>-13.353034955008294</v>
      </c>
      <c r="WW70">
        <v>-16.382094605706822</v>
      </c>
      <c r="WX70">
        <v>-26.565080172849875</v>
      </c>
      <c r="WY70">
        <v>-4.0932851729591535</v>
      </c>
      <c r="WZ70">
        <v>-3.4328946698197149</v>
      </c>
      <c r="XA70">
        <v>-18.141188931962709</v>
      </c>
      <c r="XB70">
        <v>-7.2182594740107007</v>
      </c>
      <c r="XC70">
        <v>-6.0449935069095719</v>
      </c>
      <c r="XD70">
        <v>-9.5472460514060256</v>
      </c>
      <c r="XE70">
        <v>-23.725528964318961</v>
      </c>
      <c r="XF70">
        <v>-29.243756754654633</v>
      </c>
      <c r="XG70">
        <v>-12.091468698396444</v>
      </c>
      <c r="XH70">
        <v>-7.7018658066981036</v>
      </c>
      <c r="XI70">
        <v>-9.8256267264798165</v>
      </c>
      <c r="XJ70">
        <v>-14.723373387210394</v>
      </c>
      <c r="XK70">
        <v>-11.153004049413482</v>
      </c>
      <c r="XL70">
        <v>-17.001549069922074</v>
      </c>
      <c r="XM70">
        <v>-13.347872160283913</v>
      </c>
      <c r="XN70">
        <v>-19.673741639242216</v>
      </c>
      <c r="XO70">
        <v>-40.186259348252861</v>
      </c>
      <c r="XP70">
        <v>-8.5859436101304922</v>
      </c>
      <c r="XQ70">
        <v>-8.6233838045295599</v>
      </c>
      <c r="XR70">
        <v>-17.424967040602457</v>
      </c>
      <c r="XS70">
        <v>-12.419297729432401</v>
      </c>
      <c r="XT70">
        <v>-17.179618000152281</v>
      </c>
      <c r="XU70">
        <v>-14.678181702356486</v>
      </c>
      <c r="XV70">
        <v>-15.063987966509131</v>
      </c>
      <c r="XW70">
        <v>-16.567735057437844</v>
      </c>
      <c r="XX70">
        <v>-14.075548575391092</v>
      </c>
      <c r="XY70">
        <v>-7.3329148588463022</v>
      </c>
      <c r="XZ70">
        <v>-8.8828503148036333</v>
      </c>
      <c r="YA70">
        <v>-29.055709305779693</v>
      </c>
      <c r="YB70">
        <v>-11.263063174743145</v>
      </c>
      <c r="YC70">
        <v>-13.231550579482414</v>
      </c>
      <c r="YD70">
        <v>-10.31233776824924</v>
      </c>
      <c r="YE70">
        <v>-16.377813979298462</v>
      </c>
      <c r="YF70">
        <v>-29.380512031572259</v>
      </c>
      <c r="YG70">
        <v>-7.4160239586213503</v>
      </c>
      <c r="YH70">
        <v>-8.7640415994305858</v>
      </c>
      <c r="YI70">
        <v>-10.665590976404676</v>
      </c>
      <c r="YJ70">
        <v>-14.961674979886496</v>
      </c>
      <c r="YK70">
        <v>-10.879045891008063</v>
      </c>
      <c r="YL70">
        <v>-9.6479490186302623</v>
      </c>
      <c r="YM70">
        <v>-12.332419096772</v>
      </c>
      <c r="YN70">
        <v>-17.701458764469059</v>
      </c>
      <c r="YO70">
        <v>-8.3462701974245306</v>
      </c>
      <c r="YP70">
        <v>-11.736968289591893</v>
      </c>
      <c r="YQ70">
        <v>-6.1373107798122541</v>
      </c>
      <c r="YR70">
        <v>-17.254774775051693</v>
      </c>
      <c r="YS70">
        <v>-36.652753086564125</v>
      </c>
      <c r="YT70">
        <v>-5.4193676324913405</v>
      </c>
      <c r="YU70">
        <v>-12.628814237000039</v>
      </c>
      <c r="YV70">
        <v>-9.2879418299104106</v>
      </c>
      <c r="YW70">
        <v>-10.732782613116566</v>
      </c>
      <c r="YX70">
        <v>-12.707694687350621</v>
      </c>
      <c r="YY70">
        <v>-5.536116607847509</v>
      </c>
      <c r="YZ70">
        <v>-16.579639488631447</v>
      </c>
      <c r="ZA70">
        <v>-14.504358019365235</v>
      </c>
      <c r="ZB70">
        <v>-7.8383971531504599</v>
      </c>
      <c r="ZC70">
        <v>-8.6771563198109529</v>
      </c>
      <c r="ZD70">
        <v>-6.4927360575578792</v>
      </c>
      <c r="ZE70">
        <v>-29.65916418106092</v>
      </c>
      <c r="ZF70">
        <v>-12.326717238315315</v>
      </c>
      <c r="ZG70">
        <v>-7.9964169050465745</v>
      </c>
      <c r="ZH70">
        <v>-8.564987093008634</v>
      </c>
      <c r="ZI70">
        <v>-11.258661316528247</v>
      </c>
      <c r="ZJ70">
        <v>-19.964823004613031</v>
      </c>
      <c r="ZK70">
        <v>-7.2745104816663986</v>
      </c>
      <c r="ZL70">
        <v>-7.7211552689974061</v>
      </c>
      <c r="ZM70">
        <v>-8.0824217945729764</v>
      </c>
      <c r="ZN70">
        <v>-18.196802743140573</v>
      </c>
      <c r="ZO70">
        <v>-11.810630928687724</v>
      </c>
      <c r="ZP70">
        <v>-6.7355314618485975</v>
      </c>
      <c r="ZQ70">
        <v>-11.03877036128816</v>
      </c>
      <c r="ZR70">
        <v>-10.778094516179493</v>
      </c>
      <c r="ZS70">
        <v>-10.014133784151927</v>
      </c>
      <c r="ZT70">
        <v>-4.6540148475866694</v>
      </c>
      <c r="ZU70">
        <v>-8.8715761508485045</v>
      </c>
      <c r="ZV70">
        <v>-11.109063172866207</v>
      </c>
      <c r="ZW70">
        <v>-11.003495233407863</v>
      </c>
      <c r="ZX70">
        <v>-6.9342919240171375</v>
      </c>
      <c r="ZY70">
        <v>-9.5229308195894262</v>
      </c>
      <c r="ZZ70">
        <v>-5.677591477350763</v>
      </c>
      <c r="AAA70">
        <v>-13.364287847509125</v>
      </c>
      <c r="AAB70">
        <v>-10.644304884991804</v>
      </c>
      <c r="AAC70">
        <v>-3.2376717564051747</v>
      </c>
      <c r="AAD70">
        <v>-14.073439484221517</v>
      </c>
      <c r="AAE70">
        <v>-42.589725154731248</v>
      </c>
      <c r="AAF70">
        <v>-13.802787056871562</v>
      </c>
      <c r="AAG70">
        <v>-6.6962472245724278</v>
      </c>
      <c r="AAH70">
        <v>-8.3527146294874193</v>
      </c>
      <c r="AAI70">
        <v>-12.268186931989932</v>
      </c>
      <c r="AAJ70">
        <v>-8.6931990087039939</v>
      </c>
      <c r="AAK70">
        <v>-6.9611197414900605</v>
      </c>
      <c r="AAL70">
        <v>-5.2224056959662963</v>
      </c>
      <c r="AAM70">
        <v>-26.162207524612388</v>
      </c>
      <c r="AAN70">
        <v>-27.09408377391307</v>
      </c>
      <c r="AAO70">
        <v>-6.2931691925433411</v>
      </c>
      <c r="AAP70">
        <v>-10.806189495920027</v>
      </c>
      <c r="AAQ70">
        <v>-4.7996638650708698</v>
      </c>
      <c r="AAR70">
        <v>-19.855560349763305</v>
      </c>
      <c r="AAS70">
        <v>-8.0008529176078458</v>
      </c>
      <c r="AAT70">
        <v>-3.9523298759240872</v>
      </c>
      <c r="AAU70">
        <v>-13.111273472258588</v>
      </c>
      <c r="AAV70">
        <v>-26.75057727668198</v>
      </c>
      <c r="AAW70">
        <v>-11.746442054146209</v>
      </c>
      <c r="AAX70">
        <v>-13.203336669391515</v>
      </c>
      <c r="AAY70">
        <v>-3.0614536800783538</v>
      </c>
      <c r="AAZ70">
        <v>-13.252959732931124</v>
      </c>
      <c r="ABA70">
        <v>-12.509636605189176</v>
      </c>
      <c r="ABB70">
        <v>-3.9946152223406823</v>
      </c>
      <c r="ABC70">
        <v>-8.0727540668806466</v>
      </c>
      <c r="ABD70">
        <v>-20.14753827998674</v>
      </c>
      <c r="ABE70">
        <v>-25.097239096723666</v>
      </c>
      <c r="ABF70">
        <v>-18.141488709989833</v>
      </c>
      <c r="ABG70">
        <v>-6.7566010935311649</v>
      </c>
      <c r="ABH70">
        <v>-4.5419853563222494</v>
      </c>
      <c r="ABI70">
        <v>-19.422162191235309</v>
      </c>
      <c r="ABJ70">
        <v>-8.1218096083706754</v>
      </c>
      <c r="ABK70">
        <v>-1.9438318004651296</v>
      </c>
      <c r="ABL70">
        <v>-14.686320722357767</v>
      </c>
      <c r="ABM70">
        <v>-42.747882796363768</v>
      </c>
      <c r="ABN70">
        <v>-23.458517646449877</v>
      </c>
      <c r="ABO70">
        <v>-8.1784050863644033</v>
      </c>
      <c r="ABP70">
        <v>-3.798933387015512</v>
      </c>
      <c r="ABQ70">
        <v>-5.138874910280558</v>
      </c>
      <c r="ABR70">
        <v>-8.8160443411708282</v>
      </c>
      <c r="ABS70">
        <v>-1.5524034557350421</v>
      </c>
      <c r="ABT70">
        <v>-5.7168345439085799</v>
      </c>
      <c r="ABU70">
        <v>-25.503037816294349</v>
      </c>
      <c r="ABV70">
        <v>-40.098770135671231</v>
      </c>
      <c r="ABW70">
        <v>-42.698276430897586</v>
      </c>
      <c r="ABX70">
        <v>-3.6139249164283918</v>
      </c>
      <c r="ABY70">
        <v>-0.61579853057935396</v>
      </c>
      <c r="ABZ70">
        <v>-17.414443055380676</v>
      </c>
      <c r="ACA70">
        <v>-3.4903626732403978</v>
      </c>
      <c r="ACB70">
        <v>-1.0447969913926931</v>
      </c>
      <c r="ACC70">
        <v>-18.973723991889553</v>
      </c>
      <c r="ACD70">
        <v>-24.983302487551722</v>
      </c>
      <c r="ACE70">
        <v>-8.8090390035841342</v>
      </c>
      <c r="ACF70">
        <v>-3.7053897092213299</v>
      </c>
      <c r="ACG70">
        <v>-2.8965365569997115</v>
      </c>
      <c r="ACH70">
        <v>-1.1027630438828955</v>
      </c>
      <c r="ACI70">
        <v>-2.9051582424734983</v>
      </c>
      <c r="ACJ70">
        <v>-7.5759607024602182</v>
      </c>
      <c r="ACK70">
        <v>-5.077551032171403</v>
      </c>
      <c r="ACL70">
        <v>-20.308864487875283</v>
      </c>
      <c r="ACM70">
        <v>-10.919061418100132</v>
      </c>
      <c r="ACN70">
        <v>-31.843710298417733</v>
      </c>
      <c r="ACO70">
        <v>0.39438411070661716</v>
      </c>
      <c r="ACP70">
        <v>-3.7908849569843928</v>
      </c>
      <c r="ACQ70">
        <v>-19.933147643441959</v>
      </c>
      <c r="ACR70">
        <v>-1.4350458937212205</v>
      </c>
      <c r="ACS70">
        <v>-14.156805228265025</v>
      </c>
      <c r="ACT70">
        <v>-11.041080149479807</v>
      </c>
      <c r="ACU70">
        <v>-12.582605401746655</v>
      </c>
      <c r="ACV70">
        <v>-8.3055229801951782</v>
      </c>
      <c r="ACW70">
        <v>-3.4652761799967937</v>
      </c>
      <c r="ACX70">
        <v>-2.4439664144987336</v>
      </c>
      <c r="ACY70">
        <v>-6.9188964173372955</v>
      </c>
      <c r="ACZ70">
        <v>-15.484233660215951</v>
      </c>
      <c r="ADA70">
        <v>-9.2347405125708004</v>
      </c>
      <c r="ADB70">
        <v>-8.0141834220178119</v>
      </c>
      <c r="ADC70">
        <v>-7.9659700457964941</v>
      </c>
      <c r="ADD70">
        <v>-9.6988875594900819</v>
      </c>
      <c r="ADE70">
        <v>-20.923820043436695</v>
      </c>
      <c r="ADF70">
        <v>-4.7673407318014833</v>
      </c>
      <c r="ADG70">
        <v>-1.7932356645083316</v>
      </c>
      <c r="ADH70">
        <v>-10.925745328454802</v>
      </c>
      <c r="ADI70">
        <v>-14.867414016916507</v>
      </c>
      <c r="ADJ70">
        <v>-6.1791207882544192</v>
      </c>
      <c r="ADK70">
        <v>-6.2942493664958956</v>
      </c>
      <c r="ADL70">
        <v>-11.205628464044143</v>
      </c>
      <c r="ADM70">
        <v>-10.396387567357184</v>
      </c>
      <c r="ADN70">
        <v>-10.019089390305211</v>
      </c>
      <c r="ADO70">
        <v>-0.52342841570643328</v>
      </c>
      <c r="ADP70">
        <v>-10.527311745012513</v>
      </c>
      <c r="ADQ70">
        <v>-14.030308481024194</v>
      </c>
      <c r="ADR70">
        <v>-8.0679368920472392</v>
      </c>
      <c r="ADS70">
        <v>-7.9558654556964878</v>
      </c>
      <c r="ADT70">
        <v>-6.8858448299144488</v>
      </c>
      <c r="ADU70">
        <v>-6.6110319514028335</v>
      </c>
      <c r="ADV70">
        <v>-31.134755380729743</v>
      </c>
      <c r="ADW70">
        <v>-1.7926523625756796</v>
      </c>
      <c r="ADX70">
        <v>-2.9308911123202064</v>
      </c>
      <c r="ADY70">
        <v>-12.791457410192287</v>
      </c>
      <c r="ADZ70">
        <v>-15.076352106916032</v>
      </c>
      <c r="AEA70">
        <v>-8.1740358783835578</v>
      </c>
      <c r="AEB70">
        <v>-8.6050201899861811</v>
      </c>
      <c r="AEC70">
        <v>-3.7402664821759544</v>
      </c>
      <c r="AED70">
        <v>-32.318829137287779</v>
      </c>
      <c r="AEE70">
        <v>-8.2983995610723085</v>
      </c>
      <c r="AEF70">
        <v>-3.7443281604375747</v>
      </c>
      <c r="AEG70">
        <v>-8.6677102443370142</v>
      </c>
      <c r="AEH70">
        <v>-16.455789652387608</v>
      </c>
      <c r="AEI70">
        <v>-13.295730028063703</v>
      </c>
      <c r="AEJ70">
        <v>-7.3731428033896709</v>
      </c>
      <c r="AEK70">
        <v>-4.2547240105552007</v>
      </c>
      <c r="AEL70">
        <v>-9.505394442240771</v>
      </c>
      <c r="AEM70">
        <v>-13.418606000012471</v>
      </c>
      <c r="AEN70">
        <v>-9.1211395057411853</v>
      </c>
      <c r="AEO70">
        <v>-6.339132104843066</v>
      </c>
      <c r="AEP70">
        <v>-8.3247643145229748</v>
      </c>
      <c r="AEQ70">
        <v>-26.563319350823065</v>
      </c>
      <c r="AER70">
        <v>-11.404002456365328</v>
      </c>
      <c r="AES70">
        <v>-2.6344775528812185</v>
      </c>
      <c r="AET70">
        <v>-7.7526867559620518</v>
      </c>
      <c r="AEU70">
        <v>-20.698882933520821</v>
      </c>
      <c r="AEV70">
        <v>-11.813103998855494</v>
      </c>
      <c r="AEW70">
        <v>-8.8164877995738102</v>
      </c>
      <c r="AEX70">
        <v>-5.1296867907443886</v>
      </c>
      <c r="AEY70">
        <v>-11.810404957406673</v>
      </c>
      <c r="AEZ70">
        <v>-18.81139460349981</v>
      </c>
      <c r="AFA70">
        <v>-4.5958393073690038</v>
      </c>
      <c r="AFB70">
        <v>-5.9906127721952771</v>
      </c>
      <c r="AFC70">
        <v>-8.9376861528249414</v>
      </c>
      <c r="AFD70">
        <v>-17.978983569365997</v>
      </c>
      <c r="AFE70">
        <v>-12.225162387629489</v>
      </c>
      <c r="AFF70">
        <v>-6.1167181066166876</v>
      </c>
      <c r="AFG70">
        <v>-5.9227353769158633</v>
      </c>
      <c r="AFH70">
        <v>-17.830782183236991</v>
      </c>
      <c r="AFI70">
        <v>-11.658784322533396</v>
      </c>
      <c r="AFJ70">
        <v>-3.020784170103509</v>
      </c>
      <c r="AFK70">
        <v>-7.7535301698878234</v>
      </c>
      <c r="AFL70">
        <v>-15.220049198998769</v>
      </c>
      <c r="AFM70">
        <v>-14.378192288982241</v>
      </c>
      <c r="AFN70">
        <v>-9.8060853033461814</v>
      </c>
      <c r="AFO70">
        <v>-3.6409929200328826</v>
      </c>
      <c r="AFP70">
        <v>-8.1499768044276664</v>
      </c>
      <c r="AFQ70">
        <v>-65.965988558666254</v>
      </c>
      <c r="AFR70">
        <v>-4.5728228978546523</v>
      </c>
      <c r="AFS70">
        <v>-3.6345615334455856</v>
      </c>
      <c r="AFT70">
        <v>-4.7090184464834692</v>
      </c>
      <c r="AFU70">
        <v>-17.156792099930943</v>
      </c>
      <c r="AFV70">
        <v>-14.111736172617446</v>
      </c>
      <c r="AFW70">
        <v>-4.5022379795585179</v>
      </c>
      <c r="AFX70">
        <v>-6.9711416260762462</v>
      </c>
      <c r="AFY70">
        <v>-5.0777976679064345</v>
      </c>
      <c r="AFZ70">
        <v>-8.4349561427050403</v>
      </c>
      <c r="AGA70">
        <v>-2.0559425286101582</v>
      </c>
      <c r="AGB70">
        <v>-2.7370634353601635</v>
      </c>
      <c r="AGC70">
        <v>-25.232395420315367</v>
      </c>
      <c r="AGD70">
        <v>-12.681096690987573</v>
      </c>
      <c r="AGE70">
        <v>-15.57531594769052</v>
      </c>
      <c r="AGF70">
        <v>-6.6194324767805321</v>
      </c>
      <c r="AGG70">
        <v>-1.062797356194797</v>
      </c>
      <c r="AGH70">
        <v>-15.260856611823892</v>
      </c>
      <c r="AGI70">
        <v>-1.8830396451702751</v>
      </c>
      <c r="AGJ70">
        <v>-1.6909415644481065</v>
      </c>
      <c r="AGK70">
        <v>-10.829161348389411</v>
      </c>
      <c r="AGL70">
        <v>-24.164629987263439</v>
      </c>
      <c r="AGM70">
        <v>-29.360451395391681</v>
      </c>
      <c r="AGN70">
        <v>-7.8707334135832099</v>
      </c>
      <c r="AGO70">
        <v>-1.3294729515036308</v>
      </c>
      <c r="AGP70">
        <v>-2.4007050024094374</v>
      </c>
      <c r="AGQ70">
        <v>-5.7577018732998422</v>
      </c>
      <c r="AGR70">
        <v>-1.2356397446057095</v>
      </c>
      <c r="AGS70">
        <v>-3.4953572820838685</v>
      </c>
      <c r="AGT70">
        <v>-46.86915623401223</v>
      </c>
      <c r="AGU70">
        <v>-13.660242346132085</v>
      </c>
      <c r="AGV70">
        <v>-8.1802287182269122</v>
      </c>
      <c r="AGW70">
        <v>-3.7305370457829037</v>
      </c>
      <c r="AGX70">
        <v>0.46042687293908785</v>
      </c>
      <c r="AGY70">
        <v>-17.71841917693715</v>
      </c>
      <c r="AGZ70">
        <v>-3.0160804928932676</v>
      </c>
      <c r="AHA70">
        <v>-1.5151262654151603E-2</v>
      </c>
      <c r="AHB70">
        <v>-9.9136632746836924</v>
      </c>
      <c r="AHC70">
        <v>-50.08448696359801</v>
      </c>
      <c r="AHD70">
        <v>-44.804494808785108</v>
      </c>
      <c r="AHE70">
        <v>-7.6722639938764035</v>
      </c>
      <c r="AHF70">
        <v>-0.20693827506176463</v>
      </c>
      <c r="AHG70">
        <v>-4.1240802971626271</v>
      </c>
      <c r="AHH70">
        <v>-15.789295863257832</v>
      </c>
      <c r="AHI70">
        <v>-0.18760937555665047</v>
      </c>
      <c r="AHJ70">
        <v>-5.1656129725016768</v>
      </c>
      <c r="AHK70">
        <v>-13.293389003207528</v>
      </c>
      <c r="AHL70">
        <v>-18.145450469581586</v>
      </c>
      <c r="AHM70">
        <v>-17.148081873629341</v>
      </c>
      <c r="AHN70">
        <v>-0.9777423226713351</v>
      </c>
      <c r="AHO70">
        <v>-2.4407445104172956</v>
      </c>
      <c r="AHP70">
        <v>-11.319532902715384</v>
      </c>
      <c r="AHQ70">
        <v>-5.286861747130601</v>
      </c>
      <c r="AHR70">
        <v>-3.2601509805492497</v>
      </c>
      <c r="AHS70">
        <v>-7.6108616146308696</v>
      </c>
      <c r="AHT70">
        <v>-16.525793977696942</v>
      </c>
      <c r="AHU70">
        <v>-16.896682105591943</v>
      </c>
      <c r="AHV70">
        <v>-6.7504380532120978</v>
      </c>
      <c r="AHW70">
        <v>-1.6484713171055954</v>
      </c>
      <c r="AHX70">
        <v>-3.6853702685989131</v>
      </c>
      <c r="AHY70">
        <v>-56.43953102683799</v>
      </c>
      <c r="AHZ70">
        <v>-4.2331626412424184</v>
      </c>
      <c r="AIA70">
        <v>-4.4646572490370753</v>
      </c>
      <c r="AIB70">
        <v>-9.7198144853052977</v>
      </c>
      <c r="AIC70">
        <v>-10.998792196941219</v>
      </c>
      <c r="AID70">
        <v>-36.792509019239773</v>
      </c>
      <c r="AIE70">
        <v>-2.9010614560058952</v>
      </c>
      <c r="AIF70">
        <v>1.664988220405585</v>
      </c>
      <c r="AIG70">
        <v>-9.3279474935554383</v>
      </c>
      <c r="AIH70">
        <v>-1.8189050436184591</v>
      </c>
      <c r="AII70">
        <v>-3.8989150036068256</v>
      </c>
      <c r="AIJ70">
        <v>-10.49350666142178</v>
      </c>
      <c r="AIK70">
        <v>-10.043531098406049</v>
      </c>
      <c r="AIL70">
        <v>-18.102070682737963</v>
      </c>
      <c r="AIM70">
        <v>-13.212637708003321</v>
      </c>
      <c r="AIN70">
        <v>-0.3146356663269792</v>
      </c>
      <c r="AIO70">
        <v>-0.87896646358555142</v>
      </c>
      <c r="AIP70">
        <v>-18.573885473862354</v>
      </c>
      <c r="AIQ70">
        <v>-2.8991083675444167</v>
      </c>
      <c r="AIR70">
        <v>-5.646836524874896</v>
      </c>
      <c r="AIS70">
        <v>-3.3443330581076776</v>
      </c>
      <c r="AIT70">
        <v>-19.570724294996893</v>
      </c>
      <c r="AIU70">
        <v>-26.192079179438146</v>
      </c>
      <c r="AIV70">
        <v>-1.3440608988717253</v>
      </c>
      <c r="AIW70">
        <v>-0.81868741206154516</v>
      </c>
      <c r="AIX70">
        <v>-10.827400957699453</v>
      </c>
      <c r="AIY70">
        <v>-13.243472771076394</v>
      </c>
      <c r="AIZ70">
        <v>-3.5277311499790525</v>
      </c>
      <c r="AJA70">
        <v>-3.3755811245658753</v>
      </c>
      <c r="AJB70">
        <v>-6.2731240326811051</v>
      </c>
      <c r="AJC70">
        <v>-20.063515145336318</v>
      </c>
      <c r="AJD70">
        <v>-4.8742753395976015</v>
      </c>
      <c r="AJE70">
        <v>-0.96961901239000592</v>
      </c>
      <c r="AJF70">
        <v>-6.9700364367505374</v>
      </c>
      <c r="AJG70">
        <v>-14.14739555312388</v>
      </c>
      <c r="AJH70">
        <v>-7.8368170925831624</v>
      </c>
      <c r="AJI70">
        <v>-7.2025898872477336</v>
      </c>
      <c r="AJJ70">
        <v>0.30154220709622442</v>
      </c>
      <c r="AJK70">
        <v>-6.9635179071601394</v>
      </c>
      <c r="AJL70">
        <v>-21.087877360662453</v>
      </c>
      <c r="AJM70">
        <v>-0.48780037291290035</v>
      </c>
      <c r="AJN70">
        <v>-3.9861163530733084</v>
      </c>
      <c r="AJO70">
        <v>-1.4006172394306613</v>
      </c>
      <c r="AJP70">
        <v>-13.306876643039732</v>
      </c>
      <c r="AJQ70">
        <v>-5.5995070803249325</v>
      </c>
      <c r="AJR70">
        <v>-1.7418660801347419</v>
      </c>
      <c r="AJS70">
        <v>-1.3972033699091588</v>
      </c>
      <c r="AJT70">
        <v>-14.807129249452469</v>
      </c>
      <c r="AJU70">
        <v>-7.7342577288259138</v>
      </c>
      <c r="AJV70">
        <v>-0.77299128994468846</v>
      </c>
      <c r="AJW70">
        <v>0.13367931075347816</v>
      </c>
      <c r="AJX70">
        <v>-8.9241788551685879</v>
      </c>
      <c r="AJY70">
        <v>-5.9642694809795902</v>
      </c>
      <c r="AJZ70">
        <v>-2.6952755110948163</v>
      </c>
      <c r="AKA70">
        <v>-1.2439315572152627</v>
      </c>
      <c r="AKB70">
        <v>-10.642603390496186</v>
      </c>
      <c r="AKC70">
        <v>-28.187197256390071</v>
      </c>
      <c r="AKD70">
        <v>-6.8245635773949971</v>
      </c>
      <c r="AKE70">
        <v>-0.89361129656195226</v>
      </c>
      <c r="AKF70">
        <v>-4.7208394957457802</v>
      </c>
      <c r="AKG70">
        <v>-21.290154516571572</v>
      </c>
      <c r="AKH70">
        <v>-8.9045109943848111</v>
      </c>
      <c r="AKI70">
        <v>-2.4889463064992556</v>
      </c>
      <c r="AKJ70">
        <v>-1.7506859365529583</v>
      </c>
      <c r="AKK70">
        <v>-11.405648508309177</v>
      </c>
      <c r="AKL70">
        <v>-10.40102189458767</v>
      </c>
      <c r="AKM70">
        <v>-1.5606133049241555</v>
      </c>
      <c r="AKN70">
        <v>-3.9791690522429874</v>
      </c>
      <c r="AKO70">
        <v>-9.4598908568333027</v>
      </c>
      <c r="AKP70">
        <v>-21.647359920617877</v>
      </c>
      <c r="AKQ70">
        <v>-7.0598635928857121</v>
      </c>
      <c r="AKR70">
        <v>-0.97177780483360332</v>
      </c>
      <c r="AKS70">
        <v>-1.4741651428282685</v>
      </c>
      <c r="AKT70">
        <v>-18.480223755461534</v>
      </c>
      <c r="AKU70">
        <v>-4.2421533452709896</v>
      </c>
      <c r="AKV70">
        <v>-3.0077558544388738</v>
      </c>
      <c r="AKW70">
        <v>-1.7536299083681661</v>
      </c>
      <c r="AKX70">
        <v>-6.9051342023873268</v>
      </c>
      <c r="AKY70">
        <v>-5.8347193538917894</v>
      </c>
      <c r="AKZ70">
        <v>-0.9876311072302022</v>
      </c>
      <c r="ALA70">
        <v>-8.5494777779170236E-2</v>
      </c>
      <c r="ALB70">
        <v>-9.5274758397022339</v>
      </c>
      <c r="ALC70">
        <v>-5.8396051293584295</v>
      </c>
      <c r="ALD70">
        <v>-4.0402494954611825</v>
      </c>
      <c r="ALE70">
        <v>-1.1090111722100087</v>
      </c>
      <c r="ALF70">
        <v>-5.258871915747001</v>
      </c>
      <c r="ALG70">
        <v>-20.583370749383299</v>
      </c>
      <c r="ALH70">
        <v>-2.0676529081023207</v>
      </c>
      <c r="ALI70">
        <v>1.4377053530763926</v>
      </c>
      <c r="ALJ70">
        <v>-4.2967310875085598</v>
      </c>
      <c r="ALK70">
        <v>-25.840070389557376</v>
      </c>
      <c r="ALL70">
        <v>-7.5127422530090708</v>
      </c>
      <c r="ALM70">
        <v>0.45243386691495407</v>
      </c>
      <c r="ALN70">
        <v>-2.9540858281486764</v>
      </c>
      <c r="ALO70">
        <v>-4.5885586542409742</v>
      </c>
      <c r="ALP70">
        <v>-8.342406784216065</v>
      </c>
      <c r="ALQ70">
        <v>-4.3252204425860636</v>
      </c>
      <c r="ALR70">
        <v>0</v>
      </c>
    </row>
    <row r="71" spans="5:1006" x14ac:dyDescent="0.25">
      <c r="E71" s="20">
        <v>2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-37.384522669569037</v>
      </c>
      <c r="AS71">
        <v>-16.917202264631825</v>
      </c>
      <c r="AT71">
        <v>-5.904693962471371</v>
      </c>
      <c r="AU71">
        <v>-14.540938323082628</v>
      </c>
      <c r="AV71">
        <v>-5.7639038929364403</v>
      </c>
      <c r="AW71">
        <v>-9.4110289252762342</v>
      </c>
      <c r="AX71">
        <v>-12.099897627445984</v>
      </c>
      <c r="AY71">
        <v>-14.059195426009804</v>
      </c>
      <c r="AZ71">
        <v>-17.451026196790231</v>
      </c>
      <c r="BA71">
        <v>-12.859313679977614</v>
      </c>
      <c r="BB71">
        <v>-8.4986039431406866</v>
      </c>
      <c r="BC71">
        <v>-8.3071035230772754</v>
      </c>
      <c r="BD71">
        <v>-10.508751356866759</v>
      </c>
      <c r="BE71">
        <v>-8.0559516302968444</v>
      </c>
      <c r="BF71">
        <v>-14.03493415408218</v>
      </c>
      <c r="BG71">
        <v>-7.6182901476364453</v>
      </c>
      <c r="BH71">
        <v>-11.915037427613901</v>
      </c>
      <c r="BI71">
        <v>-11.199769326875536</v>
      </c>
      <c r="BJ71">
        <v>-14.536541220237737</v>
      </c>
      <c r="BK71">
        <v>-18.257925450210351</v>
      </c>
      <c r="BL71">
        <v>-19.561052791317188</v>
      </c>
      <c r="BM71">
        <v>-13.229483802355887</v>
      </c>
      <c r="BN71">
        <v>-18.76257184806294</v>
      </c>
      <c r="BO71">
        <v>-20.451540581454356</v>
      </c>
      <c r="BP71">
        <v>-31.89790170257508</v>
      </c>
      <c r="BQ71">
        <v>-20.857967422209441</v>
      </c>
      <c r="BR71">
        <v>-28.199253543187972</v>
      </c>
      <c r="BS71">
        <v>-21.122321191107261</v>
      </c>
      <c r="BT71">
        <v>-27.068766105356676</v>
      </c>
      <c r="BU71">
        <v>-22.041043961109885</v>
      </c>
      <c r="BV71">
        <v>-14.066241101853187</v>
      </c>
      <c r="BW71">
        <v>-17.012428829467289</v>
      </c>
      <c r="BX71">
        <v>-17.149962598441221</v>
      </c>
      <c r="BY71">
        <v>-24.53411995752349</v>
      </c>
      <c r="BZ71">
        <v>-18.960044825358182</v>
      </c>
      <c r="CA71">
        <v>-17.679811858802587</v>
      </c>
      <c r="CB71">
        <v>-16.380845901726133</v>
      </c>
      <c r="CC71">
        <v>-19.812053860191575</v>
      </c>
      <c r="CD71">
        <v>-14.882624654311417</v>
      </c>
      <c r="CE71">
        <v>-21.71985061203134</v>
      </c>
      <c r="CF71">
        <v>-10.854640990550008</v>
      </c>
      <c r="CG71">
        <v>-24.561276195728684</v>
      </c>
      <c r="CH71">
        <v>-15.110803459799882</v>
      </c>
      <c r="CI71">
        <v>-14.734109935103847</v>
      </c>
      <c r="CJ71">
        <v>-24.375668388099918</v>
      </c>
      <c r="CK71">
        <v>-12.702027833758788</v>
      </c>
      <c r="CL71">
        <v>-20.260312919482676</v>
      </c>
      <c r="CM71">
        <v>-13.09200347789265</v>
      </c>
      <c r="CN71">
        <v>-15.156857844634217</v>
      </c>
      <c r="CO71">
        <v>-22.938278212698062</v>
      </c>
      <c r="CP71">
        <v>-22.222024271090856</v>
      </c>
      <c r="CQ71">
        <v>-21.8877837957486</v>
      </c>
      <c r="CR71">
        <v>-25.090873978921692</v>
      </c>
      <c r="CS71">
        <v>-17.782724510881359</v>
      </c>
      <c r="CT71">
        <v>-11.352883808238438</v>
      </c>
      <c r="CU71">
        <v>-18.462816619153998</v>
      </c>
      <c r="CV71">
        <v>-11.62793998100403</v>
      </c>
      <c r="CW71">
        <v>-26.588515965005669</v>
      </c>
      <c r="CX71">
        <v>-19.494176486615416</v>
      </c>
      <c r="CY71">
        <v>-20.852919922459328</v>
      </c>
      <c r="CZ71">
        <v>-15.652879133103827</v>
      </c>
      <c r="DA71">
        <v>-12.348684398665901</v>
      </c>
      <c r="DB71">
        <v>-25.969260975683333</v>
      </c>
      <c r="DC71">
        <v>-7.5878223481238258</v>
      </c>
      <c r="DD71">
        <v>-16.534954058272781</v>
      </c>
      <c r="DE71">
        <v>-23.629897223476579</v>
      </c>
      <c r="DF71">
        <v>-26.151257958417226</v>
      </c>
      <c r="DG71">
        <v>-21.800652762073241</v>
      </c>
      <c r="DH71">
        <v>-15.199445281917152</v>
      </c>
      <c r="DI71">
        <v>-17.755023783709863</v>
      </c>
      <c r="DJ71">
        <v>-18.734741851496349</v>
      </c>
      <c r="DK71">
        <v>-21.421752285691621</v>
      </c>
      <c r="DL71">
        <v>-18.524797332814448</v>
      </c>
      <c r="DM71">
        <v>-18.707541742213561</v>
      </c>
      <c r="DN71">
        <v>-12.689723875699425</v>
      </c>
      <c r="DO71">
        <v>-17.047527911791033</v>
      </c>
      <c r="DP71">
        <v>-16.425156613348712</v>
      </c>
      <c r="DQ71">
        <v>-20.165655578143053</v>
      </c>
      <c r="DR71">
        <v>-12.562282296425574</v>
      </c>
      <c r="DS71">
        <v>-20.289314992051612</v>
      </c>
      <c r="DT71">
        <v>-32.006874463054238</v>
      </c>
      <c r="DU71">
        <v>-15.419739828406129</v>
      </c>
      <c r="DV71">
        <v>-21.774222755908646</v>
      </c>
      <c r="DW71">
        <v>-32.268047617099128</v>
      </c>
      <c r="DX71">
        <v>-27.463414937634091</v>
      </c>
      <c r="DY71">
        <v>-14.740430639399802</v>
      </c>
      <c r="DZ71">
        <v>-21.071501749417322</v>
      </c>
      <c r="EA71">
        <v>-23.979237306838009</v>
      </c>
      <c r="EB71">
        <v>-20.48463327058861</v>
      </c>
      <c r="EC71">
        <v>-26.913913311181279</v>
      </c>
      <c r="ED71">
        <v>-20.075652907610216</v>
      </c>
      <c r="EE71">
        <v>-21.327813772846245</v>
      </c>
      <c r="EF71">
        <v>-16.362958164561935</v>
      </c>
      <c r="EG71">
        <v>-15.079985342840727</v>
      </c>
      <c r="EH71">
        <v>-28.945194011813165</v>
      </c>
      <c r="EI71">
        <v>-15.986077739643157</v>
      </c>
      <c r="EJ71">
        <v>-35.299623676021838</v>
      </c>
      <c r="EK71">
        <v>-19.147741162075572</v>
      </c>
      <c r="EL71">
        <v>-15.908232108241593</v>
      </c>
      <c r="EM71">
        <v>-17.29488058027712</v>
      </c>
      <c r="EN71">
        <v>-25.301936531949952</v>
      </c>
      <c r="EO71">
        <v>-9.8211466654317814</v>
      </c>
      <c r="EP71">
        <v>-17.333090070687067</v>
      </c>
      <c r="EQ71">
        <v>-27.264877456469421</v>
      </c>
      <c r="ER71">
        <v>-27.998473161088299</v>
      </c>
      <c r="ES71">
        <v>-11.945711141608108</v>
      </c>
      <c r="ET71">
        <v>-14.923563076594451</v>
      </c>
      <c r="EU71">
        <v>-11.130197660094973</v>
      </c>
      <c r="EV71">
        <v>-12.285749606933805</v>
      </c>
      <c r="EW71">
        <v>-22.797455145545943</v>
      </c>
      <c r="EX71">
        <v>-14.328689055908541</v>
      </c>
      <c r="EY71">
        <v>-14.975688568909245</v>
      </c>
      <c r="EZ71">
        <v>-13.725790386797897</v>
      </c>
      <c r="FA71">
        <v>-15.882645969176433</v>
      </c>
      <c r="FB71">
        <v>-15.356489118864978</v>
      </c>
      <c r="FC71">
        <v>-22.039934088011957</v>
      </c>
      <c r="FD71">
        <v>-19.699361952774922</v>
      </c>
      <c r="FE71">
        <v>-16.534199915579716</v>
      </c>
      <c r="FF71">
        <v>-18.928151077751167</v>
      </c>
      <c r="FG71">
        <v>-21.042876419978302</v>
      </c>
      <c r="FH71">
        <v>-20.900573795433171</v>
      </c>
      <c r="FI71">
        <v>-12.03914668271662</v>
      </c>
      <c r="FJ71">
        <v>-28.019663863945453</v>
      </c>
      <c r="FK71">
        <v>-25.021581796061252</v>
      </c>
      <c r="FL71">
        <v>-23.519152242701018</v>
      </c>
      <c r="FM71">
        <v>-15.806460645120149</v>
      </c>
      <c r="FN71">
        <v>-18.579630990997114</v>
      </c>
      <c r="FO71">
        <v>-23.860139957187325</v>
      </c>
      <c r="FP71">
        <v>-22.806405199520793</v>
      </c>
      <c r="FQ71">
        <v>-33.310535981497274</v>
      </c>
      <c r="FR71">
        <v>-26.389005169563234</v>
      </c>
      <c r="FS71">
        <v>-20.110980806879283</v>
      </c>
      <c r="FT71">
        <v>-24.642165304025667</v>
      </c>
      <c r="FU71">
        <v>-24.061255787859572</v>
      </c>
      <c r="FV71">
        <v>-13.279121784534095</v>
      </c>
      <c r="FW71">
        <v>-16.274065202304524</v>
      </c>
      <c r="FX71">
        <v>-25.339743218995356</v>
      </c>
      <c r="FY71">
        <v>-22.051881461896635</v>
      </c>
      <c r="FZ71">
        <v>-18.128258760704419</v>
      </c>
      <c r="GA71">
        <v>-21.259591944901612</v>
      </c>
      <c r="GB71">
        <v>-22.148256009155393</v>
      </c>
      <c r="GC71">
        <v>-15.258256652664704</v>
      </c>
      <c r="GD71">
        <v>-25.546846932003817</v>
      </c>
      <c r="GE71">
        <v>-17.99157514641173</v>
      </c>
      <c r="GF71">
        <v>-16.006760949530015</v>
      </c>
      <c r="GG71">
        <v>-27.014010788974225</v>
      </c>
      <c r="GH71">
        <v>-27.117526046820657</v>
      </c>
      <c r="GI71">
        <v>-28.101001208875562</v>
      </c>
      <c r="GJ71">
        <v>-13.821392330726638</v>
      </c>
      <c r="GK71">
        <v>-15.672089056425694</v>
      </c>
      <c r="GL71">
        <v>-22.437110489759785</v>
      </c>
      <c r="GM71">
        <v>-17.994314309376325</v>
      </c>
      <c r="GN71">
        <v>-18.386800119118249</v>
      </c>
      <c r="GO71">
        <v>-22.139814109108499</v>
      </c>
      <c r="GP71">
        <v>-24.046063681531731</v>
      </c>
      <c r="GQ71">
        <v>-23.364783217550542</v>
      </c>
      <c r="GR71">
        <v>-29.27070508526559</v>
      </c>
      <c r="GS71">
        <v>-14.978368432728042</v>
      </c>
      <c r="GT71">
        <v>-25.172167026802164</v>
      </c>
      <c r="GU71">
        <v>-15.06770565802632</v>
      </c>
      <c r="GV71">
        <v>-20.288755261058704</v>
      </c>
      <c r="GW71">
        <v>-12.806052844587867</v>
      </c>
      <c r="GX71">
        <v>-25.061192038721472</v>
      </c>
      <c r="GY71">
        <v>-22.507131757681012</v>
      </c>
      <c r="GZ71">
        <v>-23.498988093862945</v>
      </c>
      <c r="HA71">
        <v>-17.849637882924544</v>
      </c>
      <c r="HB71">
        <v>-26.053013015119895</v>
      </c>
      <c r="HC71">
        <v>-22.403325060976492</v>
      </c>
      <c r="HD71">
        <v>-26.082301776043696</v>
      </c>
      <c r="HE71">
        <v>-18.522212941253468</v>
      </c>
      <c r="HF71">
        <v>-32.131770785412989</v>
      </c>
      <c r="HG71">
        <v>-23.86883378530915</v>
      </c>
      <c r="HH71">
        <v>-24.704323073302636</v>
      </c>
      <c r="HI71">
        <v>-25.694301967920143</v>
      </c>
      <c r="HJ71">
        <v>-25.157704256907081</v>
      </c>
      <c r="HK71">
        <v>-16.354835730549084</v>
      </c>
      <c r="HL71">
        <v>-24.821443993197065</v>
      </c>
      <c r="HM71">
        <v>-18.558875971709949</v>
      </c>
      <c r="HN71">
        <v>-16.260642443280602</v>
      </c>
      <c r="HO71">
        <v>-18.501044164731915</v>
      </c>
      <c r="HP71">
        <v>-19.3722019876502</v>
      </c>
      <c r="HQ71">
        <v>-12.673805513377536</v>
      </c>
      <c r="HR71">
        <v>-19.622759435447229</v>
      </c>
      <c r="HS71">
        <v>-21.116012850450186</v>
      </c>
      <c r="HT71">
        <v>-13.877014658834479</v>
      </c>
      <c r="HU71">
        <v>-18.241665437213364</v>
      </c>
      <c r="HV71">
        <v>-24.597782225556521</v>
      </c>
      <c r="HW71">
        <v>-15.870772402049397</v>
      </c>
      <c r="HX71">
        <v>-25.786458077502452</v>
      </c>
      <c r="HY71">
        <v>-25.299953921302439</v>
      </c>
      <c r="HZ71">
        <v>-17.920557018052538</v>
      </c>
      <c r="IA71">
        <v>-21.418384975346477</v>
      </c>
      <c r="IB71">
        <v>-22.214404841616016</v>
      </c>
      <c r="IC71">
        <v>-13.917301071992117</v>
      </c>
      <c r="ID71">
        <v>-23.810073820918362</v>
      </c>
      <c r="IE71">
        <v>-18.819848711630055</v>
      </c>
      <c r="IF71">
        <v>-18.641249992033529</v>
      </c>
      <c r="IG71">
        <v>-17.115747581065332</v>
      </c>
      <c r="IH71">
        <v>-19.4471247914259</v>
      </c>
      <c r="II71">
        <v>-14.264049984437433</v>
      </c>
      <c r="IJ71">
        <v>-23.124936722091164</v>
      </c>
      <c r="IK71">
        <v>-29.338314642291998</v>
      </c>
      <c r="IL71">
        <v>-26.188612359289579</v>
      </c>
      <c r="IM71">
        <v>-18.517324058526562</v>
      </c>
      <c r="IN71">
        <v>-19.239066729619609</v>
      </c>
      <c r="IO71">
        <v>-28.635205277163966</v>
      </c>
      <c r="IP71">
        <v>-20.82708504248172</v>
      </c>
      <c r="IQ71">
        <v>-25.47944270478056</v>
      </c>
      <c r="IR71">
        <v>-20.407949339144878</v>
      </c>
      <c r="IS71">
        <v>-22.910264268880262</v>
      </c>
      <c r="IT71">
        <v>-21.22586369300673</v>
      </c>
      <c r="IU71">
        <v>-12.580994978683243</v>
      </c>
      <c r="IV71">
        <v>-14.651577623733207</v>
      </c>
      <c r="IW71">
        <v>-15.642527621119575</v>
      </c>
      <c r="IX71">
        <v>-20.588764576999043</v>
      </c>
      <c r="IY71">
        <v>-29.562367306948719</v>
      </c>
      <c r="IZ71">
        <v>-19.985285829604642</v>
      </c>
      <c r="JA71">
        <v>-17.60115158335628</v>
      </c>
      <c r="JB71">
        <v>-16.152102473585749</v>
      </c>
      <c r="JC71">
        <v>-16.675633226555007</v>
      </c>
      <c r="JD71">
        <v>-22.698962319754713</v>
      </c>
      <c r="JE71">
        <v>-16.469430687853396</v>
      </c>
      <c r="JF71">
        <v>-19.117862854315749</v>
      </c>
      <c r="JG71">
        <v>-15.767532586933193</v>
      </c>
      <c r="JH71">
        <v>-26.367064031244904</v>
      </c>
      <c r="JI71">
        <v>-15.412070593398191</v>
      </c>
      <c r="JJ71">
        <v>-23.682278894671892</v>
      </c>
      <c r="JK71">
        <v>-17.22765882930765</v>
      </c>
      <c r="JL71">
        <v>-37.305494240841654</v>
      </c>
      <c r="JM71">
        <v>-20.576977299608174</v>
      </c>
      <c r="JN71">
        <v>-18.254032360775451</v>
      </c>
      <c r="JO71">
        <v>-35.238935539642597</v>
      </c>
      <c r="JP71">
        <v>-10.018130299676155</v>
      </c>
      <c r="JQ71">
        <v>-18.344464749122704</v>
      </c>
      <c r="JR71">
        <v>-17.66274160298768</v>
      </c>
      <c r="JS71">
        <v>-31.199518924956017</v>
      </c>
      <c r="JT71">
        <v>-19.08302825030195</v>
      </c>
      <c r="JU71">
        <v>-16.633423004352913</v>
      </c>
      <c r="JV71">
        <v>-19.720498913471097</v>
      </c>
      <c r="JW71">
        <v>-21.724000174200956</v>
      </c>
      <c r="JX71">
        <v>-20.389625781455418</v>
      </c>
      <c r="JY71">
        <v>-17.276977549447363</v>
      </c>
      <c r="JZ71">
        <v>-18.356516568464635</v>
      </c>
      <c r="KA71">
        <v>-25.035248414536095</v>
      </c>
      <c r="KB71">
        <v>-24.063417939302933</v>
      </c>
      <c r="KC71">
        <v>-27.701313935973918</v>
      </c>
      <c r="KD71">
        <v>-26.02876737262935</v>
      </c>
      <c r="KE71">
        <v>-23.898994487102581</v>
      </c>
      <c r="KF71">
        <v>-14.914116949329294</v>
      </c>
      <c r="KG71">
        <v>-17.194404471206425</v>
      </c>
      <c r="KH71">
        <v>-19.505827384746684</v>
      </c>
      <c r="KI71">
        <v>-13.373745614574236</v>
      </c>
      <c r="KJ71">
        <v>-21.647980040738631</v>
      </c>
      <c r="KK71">
        <v>-15.947319063105905</v>
      </c>
      <c r="KL71">
        <v>-28.917624328429664</v>
      </c>
      <c r="KM71">
        <v>-22.267409536281288</v>
      </c>
      <c r="KN71">
        <v>-20.925665921178293</v>
      </c>
      <c r="KO71">
        <v>-25.42535254398226</v>
      </c>
      <c r="KP71">
        <v>-24.375534833698755</v>
      </c>
      <c r="KQ71">
        <v>-23.200225700294613</v>
      </c>
      <c r="KR71">
        <v>-25.470525263416516</v>
      </c>
      <c r="KS71">
        <v>-21.193490116197594</v>
      </c>
      <c r="KT71">
        <v>-26.283922575754552</v>
      </c>
      <c r="KU71">
        <v>-25.049895747553954</v>
      </c>
      <c r="KV71">
        <v>-15.865046813574113</v>
      </c>
      <c r="KW71">
        <v>-21.97738474092106</v>
      </c>
      <c r="KX71">
        <v>-18.725634590521217</v>
      </c>
      <c r="KY71">
        <v>-22.416877715675078</v>
      </c>
      <c r="KZ71">
        <v>-28.770900194227437</v>
      </c>
      <c r="LA71">
        <v>-28.172683770189209</v>
      </c>
      <c r="LB71">
        <v>-21.745925505551472</v>
      </c>
      <c r="LC71">
        <v>-24.488892471987938</v>
      </c>
      <c r="LD71">
        <v>-21.821381119250169</v>
      </c>
      <c r="LE71">
        <v>-18.677204417711621</v>
      </c>
      <c r="LF71">
        <v>-22.042708562227276</v>
      </c>
      <c r="LG71">
        <v>-21.422274526251289</v>
      </c>
      <c r="LH71">
        <v>-16.79689051120166</v>
      </c>
      <c r="LI71">
        <v>-24.002100724115717</v>
      </c>
      <c r="LJ71">
        <v>-21.258678030915043</v>
      </c>
      <c r="LK71">
        <v>-23.203336140915908</v>
      </c>
      <c r="LL71">
        <v>-23.231630431426495</v>
      </c>
      <c r="LM71">
        <v>-26.329495283135973</v>
      </c>
      <c r="LN71">
        <v>-16.008186831658747</v>
      </c>
      <c r="LO71">
        <v>-27.315552774719137</v>
      </c>
      <c r="LP71">
        <v>-18.538713269062399</v>
      </c>
      <c r="LQ71">
        <v>-25.000926578150725</v>
      </c>
      <c r="LR71">
        <v>-14.266433770404614</v>
      </c>
      <c r="LS71">
        <v>-20.516751511062168</v>
      </c>
      <c r="LT71">
        <v>-13.982790637133636</v>
      </c>
      <c r="LU71">
        <v>-18.661652963415154</v>
      </c>
      <c r="LV71">
        <v>-22.908902236028752</v>
      </c>
      <c r="LW71">
        <v>-31.557136847783159</v>
      </c>
      <c r="LX71">
        <v>-23.906609279102451</v>
      </c>
      <c r="LY71">
        <v>-19.677933564662936</v>
      </c>
      <c r="LZ71">
        <v>-24.185482587912222</v>
      </c>
      <c r="MA71">
        <v>-26.993122269068888</v>
      </c>
      <c r="MB71">
        <v>-24.15845505990648</v>
      </c>
      <c r="MC71">
        <v>-30.527932074674737</v>
      </c>
      <c r="MD71">
        <v>-21.264492081511449</v>
      </c>
      <c r="ME71">
        <v>-19.538889995939755</v>
      </c>
      <c r="MF71">
        <v>-26.666606804819427</v>
      </c>
      <c r="MG71">
        <v>-24.231547985979631</v>
      </c>
      <c r="MH71">
        <v>-19.647033455095741</v>
      </c>
      <c r="MI71">
        <v>-16.274052365902925</v>
      </c>
      <c r="MJ71">
        <v>-25.096630557200143</v>
      </c>
      <c r="MK71">
        <v>-51.661691095673405</v>
      </c>
      <c r="ML71">
        <v>-25.672616995232787</v>
      </c>
      <c r="MM71">
        <v>-24.228357947469217</v>
      </c>
      <c r="MN71">
        <v>-18.495231717461149</v>
      </c>
      <c r="MO71">
        <v>-23.205937588815807</v>
      </c>
      <c r="MP71">
        <v>-14.897943514512374</v>
      </c>
      <c r="MQ71">
        <v>-15.768153827948538</v>
      </c>
      <c r="MR71">
        <v>-21.644575843840986</v>
      </c>
      <c r="MS71">
        <v>-19.634474027830148</v>
      </c>
      <c r="MT71">
        <v>-18.738928643722332</v>
      </c>
      <c r="MU71">
        <v>-22.867037759948122</v>
      </c>
      <c r="MV71">
        <v>-21.483732415599881</v>
      </c>
      <c r="MW71">
        <v>-22.183554563576905</v>
      </c>
      <c r="MX71">
        <v>-18.28067835052325</v>
      </c>
      <c r="MY71">
        <v>-21.738467967542093</v>
      </c>
      <c r="MZ71">
        <v>-20.853705151372083</v>
      </c>
      <c r="NA71">
        <v>-32.176913752607639</v>
      </c>
      <c r="NB71">
        <v>-20.197538302557998</v>
      </c>
      <c r="NC71">
        <v>-16.901803843471729</v>
      </c>
      <c r="ND71">
        <v>-26.083612108606751</v>
      </c>
      <c r="NE71">
        <v>-24.696472888674833</v>
      </c>
      <c r="NF71">
        <v>-18.47455132716934</v>
      </c>
      <c r="NG71">
        <v>-19.296671216678934</v>
      </c>
      <c r="NH71">
        <v>-21.480869892804964</v>
      </c>
      <c r="NI71">
        <v>-29.623649366002166</v>
      </c>
      <c r="NJ71">
        <v>-23.86311404916977</v>
      </c>
      <c r="NK71">
        <v>-17.673751898799718</v>
      </c>
      <c r="NL71">
        <v>-20.388606975309379</v>
      </c>
      <c r="NM71">
        <v>-17.65844371591092</v>
      </c>
      <c r="NN71">
        <v>-27.096147134450803</v>
      </c>
      <c r="NO71">
        <v>-18.831854992401652</v>
      </c>
      <c r="NP71">
        <v>-27.712747350014798</v>
      </c>
      <c r="NQ71">
        <v>-19.660770982367758</v>
      </c>
      <c r="NR71">
        <v>-16.906912976177232</v>
      </c>
      <c r="NS71">
        <v>-17.073059041361219</v>
      </c>
      <c r="NT71">
        <v>-26.083884079618706</v>
      </c>
      <c r="NU71">
        <v>-17.020751305646662</v>
      </c>
      <c r="NV71">
        <v>-17.972670716061959</v>
      </c>
      <c r="NW71">
        <v>-21.374825509419434</v>
      </c>
      <c r="NX71">
        <v>-24.24446907874286</v>
      </c>
      <c r="NY71">
        <v>-19.97276130648055</v>
      </c>
      <c r="NZ71">
        <v>-20.766385063736429</v>
      </c>
      <c r="OA71">
        <v>-16.613481354881035</v>
      </c>
      <c r="OB71">
        <v>-26.994932965473225</v>
      </c>
      <c r="OC71">
        <v>-21.435510973721186</v>
      </c>
      <c r="OD71">
        <v>-24.622101432934326</v>
      </c>
      <c r="OE71">
        <v>-18.391432370320477</v>
      </c>
      <c r="OF71">
        <v>-22.776652752602615</v>
      </c>
      <c r="OG71">
        <v>-23.542586790217491</v>
      </c>
      <c r="OH71">
        <v>-19.53903593935329</v>
      </c>
      <c r="OI71">
        <v>-21.735095922477782</v>
      </c>
      <c r="OJ71">
        <v>-22.675884308831328</v>
      </c>
      <c r="OK71">
        <v>-13.775705968614831</v>
      </c>
      <c r="OL71">
        <v>-22.190161411386239</v>
      </c>
      <c r="OM71">
        <v>-17.144170075493388</v>
      </c>
      <c r="ON71">
        <v>-24.98207348036523</v>
      </c>
      <c r="OO71">
        <v>-26.397171224936443</v>
      </c>
      <c r="OP71">
        <v>-21.670329467007392</v>
      </c>
      <c r="OQ71">
        <v>-18.845941870036661</v>
      </c>
      <c r="OR71">
        <v>-20.929181473138215</v>
      </c>
      <c r="OS71">
        <v>-20.055248332464608</v>
      </c>
      <c r="OT71">
        <v>-36.668234619975621</v>
      </c>
      <c r="OU71">
        <v>-18.513950758494783</v>
      </c>
      <c r="OV71">
        <v>-22.444718766673756</v>
      </c>
      <c r="OW71">
        <v>-24.563822126188583</v>
      </c>
      <c r="OX71">
        <v>-25.410971451558503</v>
      </c>
      <c r="OY71">
        <v>-21.653622269666357</v>
      </c>
      <c r="OZ71">
        <v>-28.737055500066123</v>
      </c>
      <c r="PA71">
        <v>-15.434320432649971</v>
      </c>
      <c r="PB71">
        <v>-19.494043029425711</v>
      </c>
      <c r="PC71">
        <v>-20.628069733275289</v>
      </c>
      <c r="PD71">
        <v>-16.38952326976991</v>
      </c>
      <c r="PE71">
        <v>-19.698235454580221</v>
      </c>
      <c r="PF71">
        <v>-21.518425015327868</v>
      </c>
      <c r="PG71">
        <v>-19.855391774267868</v>
      </c>
      <c r="PH71">
        <v>-17.359090645238847</v>
      </c>
      <c r="PI71">
        <v>-14.761271570853843</v>
      </c>
      <c r="PJ71">
        <v>-22.708947539768687</v>
      </c>
      <c r="PK71">
        <v>-19.19034056352444</v>
      </c>
      <c r="PL71">
        <v>-10.209973409830591</v>
      </c>
      <c r="PM71">
        <v>-24.186361707310308</v>
      </c>
      <c r="PN71">
        <v>-21.873534412294493</v>
      </c>
      <c r="PO71">
        <v>-21.094119262844025</v>
      </c>
      <c r="PP71">
        <v>-24.283550976757301</v>
      </c>
      <c r="PQ71">
        <v>-21.437656223000353</v>
      </c>
      <c r="PR71">
        <v>-34.66088757445501</v>
      </c>
      <c r="PS71">
        <v>-19.860689226745347</v>
      </c>
      <c r="PT71">
        <v>-16.635924855761171</v>
      </c>
      <c r="PU71">
        <v>-18.957598936021142</v>
      </c>
      <c r="PV71">
        <v>-18.165109894789069</v>
      </c>
      <c r="PW71">
        <v>-25.355648249272523</v>
      </c>
      <c r="PX71">
        <v>-14.127761640504739</v>
      </c>
      <c r="PY71">
        <v>-20.851337356361292</v>
      </c>
      <c r="PZ71">
        <v>-13.007378557473322</v>
      </c>
      <c r="QA71">
        <v>-18.409945527743371</v>
      </c>
      <c r="QB71">
        <v>-31.930097588154815</v>
      </c>
      <c r="QC71">
        <v>-17.186604311734069</v>
      </c>
      <c r="QD71">
        <v>-34.92559442918207</v>
      </c>
      <c r="QE71">
        <v>-18.602750750447608</v>
      </c>
      <c r="QF71">
        <v>-15.915546958992868</v>
      </c>
      <c r="QG71">
        <v>-19.412881185004082</v>
      </c>
      <c r="QH71">
        <v>-12.435145806991502</v>
      </c>
      <c r="QI71">
        <v>-24.331115421425892</v>
      </c>
      <c r="QJ71">
        <v>-9.8955442433520862</v>
      </c>
      <c r="QK71">
        <v>-13.628457767905147</v>
      </c>
      <c r="QL71">
        <v>-28.219274706413767</v>
      </c>
      <c r="QM71">
        <v>-22.798374925436843</v>
      </c>
      <c r="QN71">
        <v>-21.105758030505058</v>
      </c>
      <c r="QO71">
        <v>-21.324621166495184</v>
      </c>
      <c r="QP71">
        <v>-19.956995244609793</v>
      </c>
      <c r="QQ71">
        <v>-30.724430367065526</v>
      </c>
      <c r="QR71">
        <v>-24.399826557601148</v>
      </c>
      <c r="QS71">
        <v>-18.835587085530328</v>
      </c>
      <c r="QT71">
        <v>-20.580862687013678</v>
      </c>
      <c r="QU71">
        <v>-8.681347042803063</v>
      </c>
      <c r="QV71">
        <v>-9.9355396079434595</v>
      </c>
      <c r="QW71">
        <v>-24.417010455890633</v>
      </c>
      <c r="QX71">
        <v>-20.667866949697725</v>
      </c>
      <c r="QY71">
        <v>-23.488116610772721</v>
      </c>
      <c r="QZ71">
        <v>-24.738291437617175</v>
      </c>
      <c r="RA71">
        <v>-12.778425943820753</v>
      </c>
      <c r="RB71">
        <v>-11.255756091504701</v>
      </c>
      <c r="RC71">
        <v>-24.124808943935115</v>
      </c>
      <c r="RD71">
        <v>-26.390161406272817</v>
      </c>
      <c r="RE71">
        <v>-23.553680832585783</v>
      </c>
      <c r="RF71">
        <v>-16.078918621381671</v>
      </c>
      <c r="RG71">
        <v>-22.392144646793231</v>
      </c>
      <c r="RH71">
        <v>-20.492965657480088</v>
      </c>
      <c r="RI71">
        <v>-15.081101519722743</v>
      </c>
      <c r="RJ71">
        <v>-12.329877697894986</v>
      </c>
      <c r="RK71">
        <v>-20.782340179418377</v>
      </c>
      <c r="RL71">
        <v>-15.510808564992903</v>
      </c>
      <c r="RM71">
        <v>-20.731280548999017</v>
      </c>
      <c r="RN71">
        <v>-12.796637055165556</v>
      </c>
      <c r="RO71">
        <v>-20.148228435674209</v>
      </c>
      <c r="RP71">
        <v>-19.8033443635113</v>
      </c>
      <c r="RQ71">
        <v>-18.457695751155338</v>
      </c>
      <c r="RR71">
        <v>-20.739469664632352</v>
      </c>
      <c r="RS71">
        <v>-16.551376963935333</v>
      </c>
      <c r="RT71">
        <v>-22.931183352208983</v>
      </c>
      <c r="RU71">
        <v>-26.307419205536476</v>
      </c>
      <c r="RV71">
        <v>-16.07778895209308</v>
      </c>
      <c r="RW71">
        <v>-23.317808259994933</v>
      </c>
      <c r="RX71">
        <v>-23.003717211614337</v>
      </c>
      <c r="RY71">
        <v>-22.860548932886992</v>
      </c>
      <c r="RZ71">
        <v>-20.270156671880088</v>
      </c>
      <c r="SA71">
        <v>-21.3719864916593</v>
      </c>
      <c r="SB71">
        <v>-26.127675478076178</v>
      </c>
      <c r="SC71">
        <v>-24.713597238253101</v>
      </c>
      <c r="SD71">
        <v>-19.483819048470711</v>
      </c>
      <c r="SE71">
        <v>-18.68932247305904</v>
      </c>
      <c r="SF71">
        <v>-27.161736457301295</v>
      </c>
      <c r="SG71">
        <v>-17.799833425102442</v>
      </c>
      <c r="SH71">
        <v>-22.890756180805738</v>
      </c>
      <c r="SI71">
        <v>-20.305708040324578</v>
      </c>
      <c r="SJ71">
        <v>-19.883613038498659</v>
      </c>
      <c r="SK71">
        <v>-17.753468027195865</v>
      </c>
      <c r="SL71">
        <v>-33.461178129086989</v>
      </c>
      <c r="SM71">
        <v>-23.898541950386193</v>
      </c>
      <c r="SN71">
        <v>-14.363076231536766</v>
      </c>
      <c r="SO71">
        <v>-25.834114420259834</v>
      </c>
      <c r="SP71">
        <v>-24.90563485174782</v>
      </c>
      <c r="SQ71">
        <v>-30.551013189691567</v>
      </c>
      <c r="SR71">
        <v>-22.979031057438497</v>
      </c>
      <c r="SS71">
        <v>-30.339215030211033</v>
      </c>
      <c r="ST71">
        <v>-18.103880666551476</v>
      </c>
      <c r="SU71">
        <v>-11.700789283057919</v>
      </c>
      <c r="SV71">
        <v>-30.401837937125819</v>
      </c>
      <c r="SW71">
        <v>-27.135985646715607</v>
      </c>
      <c r="SX71">
        <v>-20.357109729604819</v>
      </c>
      <c r="SY71">
        <v>-18.946541287265692</v>
      </c>
      <c r="SZ71">
        <v>-22.536142280205457</v>
      </c>
      <c r="TA71">
        <v>-20.954559382657774</v>
      </c>
      <c r="TB71">
        <v>0</v>
      </c>
      <c r="TC71">
        <v>-13.105564663712627</v>
      </c>
      <c r="TD71">
        <v>-10.268888413548115</v>
      </c>
      <c r="TE71">
        <v>-9.7844764986915074</v>
      </c>
      <c r="TF71">
        <v>-9.2820160629152326</v>
      </c>
      <c r="TG71">
        <v>-16.048202513633527</v>
      </c>
      <c r="TH71">
        <v>-12.870500592667383</v>
      </c>
      <c r="TI71">
        <v>-12.567652216031004</v>
      </c>
      <c r="TJ71">
        <v>-18.180306141106261</v>
      </c>
      <c r="TK71">
        <v>-20.330614208190244</v>
      </c>
      <c r="TL71">
        <v>-17.566004058540223</v>
      </c>
      <c r="TM71">
        <v>-11.816272781150497</v>
      </c>
      <c r="TN71">
        <v>-12.839604902240804</v>
      </c>
      <c r="TO71">
        <v>-18.811353568018422</v>
      </c>
      <c r="TP71">
        <v>-16.346444773188118</v>
      </c>
      <c r="TQ71">
        <v>-16.277230845099428</v>
      </c>
      <c r="TR71">
        <v>-19.374068798308954</v>
      </c>
      <c r="TS71">
        <v>-21.384000382166132</v>
      </c>
      <c r="TT71">
        <v>-23.056457214827905</v>
      </c>
      <c r="TU71">
        <v>-13.558552152573974</v>
      </c>
      <c r="TV71">
        <v>-14.560958871620233</v>
      </c>
      <c r="TW71">
        <v>-21.130698462901787</v>
      </c>
      <c r="TX71">
        <v>-30.205019032191895</v>
      </c>
      <c r="TY71">
        <v>-20.510283711027682</v>
      </c>
      <c r="TZ71">
        <v>-16.800561690011481</v>
      </c>
      <c r="UA71">
        <v>-18.803746672256739</v>
      </c>
      <c r="UB71">
        <v>-30.322637971626179</v>
      </c>
      <c r="UC71">
        <v>-22.056444600478326</v>
      </c>
      <c r="UD71">
        <v>-13.638768170090916</v>
      </c>
      <c r="UE71">
        <v>-19.085195377959479</v>
      </c>
      <c r="UF71">
        <v>-26.342190233952266</v>
      </c>
      <c r="UG71">
        <v>-29.312191125593557</v>
      </c>
      <c r="UH71">
        <v>-23.146509845399375</v>
      </c>
      <c r="UI71">
        <v>-17.208860221710808</v>
      </c>
      <c r="UJ71">
        <v>-20.724609807891969</v>
      </c>
      <c r="UK71">
        <v>-27.233807187413479</v>
      </c>
      <c r="UL71">
        <v>-21.294839862020979</v>
      </c>
      <c r="UM71">
        <v>-16.347990126753011</v>
      </c>
      <c r="UN71">
        <v>-27.255980753845229</v>
      </c>
      <c r="UO71">
        <v>-29.455968604167779</v>
      </c>
      <c r="UP71">
        <v>-24.553602006912524</v>
      </c>
      <c r="UQ71">
        <v>-21.396887930771868</v>
      </c>
      <c r="UR71">
        <v>-18.024107753078749</v>
      </c>
      <c r="US71">
        <v>-20.026549887065578</v>
      </c>
      <c r="UT71">
        <v>-21.774485847116452</v>
      </c>
      <c r="UU71">
        <v>-19.7046831260229</v>
      </c>
      <c r="UV71">
        <v>-14.262542177041144</v>
      </c>
      <c r="UW71">
        <v>-28.515631084170771</v>
      </c>
      <c r="UX71">
        <v>-35.680551618570966</v>
      </c>
      <c r="UY71">
        <v>-21.829773145165923</v>
      </c>
      <c r="UZ71">
        <v>-19.921864356097348</v>
      </c>
      <c r="VA71">
        <v>-14.474090120774052</v>
      </c>
      <c r="VB71">
        <v>-27.512965672930516</v>
      </c>
      <c r="VC71">
        <v>-16.113914269069344</v>
      </c>
      <c r="VD71">
        <v>-13.415546772908577</v>
      </c>
      <c r="VE71">
        <v>-20.18680409544579</v>
      </c>
      <c r="VF71">
        <v>-34.717136092807252</v>
      </c>
      <c r="VG71">
        <v>-28.258179227258026</v>
      </c>
      <c r="VH71">
        <v>-23.512796499127589</v>
      </c>
      <c r="VI71">
        <v>-12.314270819044408</v>
      </c>
      <c r="VJ71">
        <v>-18.934876231362164</v>
      </c>
      <c r="VK71">
        <v>-16.872364248406303</v>
      </c>
      <c r="VL71">
        <v>-13.524625524325373</v>
      </c>
      <c r="VM71">
        <v>-16.229316929056285</v>
      </c>
      <c r="VN71">
        <v>-18.903692426443005</v>
      </c>
      <c r="VO71">
        <v>-20.952906174256466</v>
      </c>
      <c r="VP71">
        <v>-23.727133001803743</v>
      </c>
      <c r="VQ71">
        <v>-11.90003936969469</v>
      </c>
      <c r="VR71">
        <v>-11.128656055217688</v>
      </c>
      <c r="VS71">
        <v>-19.25736477757637</v>
      </c>
      <c r="VT71">
        <v>-12.109845637005687</v>
      </c>
      <c r="VU71">
        <v>-14.367394843047892</v>
      </c>
      <c r="VV71">
        <v>-20.158454998712184</v>
      </c>
      <c r="VW71">
        <v>-31.762299188749964</v>
      </c>
      <c r="VX71">
        <v>-24.166917763552412</v>
      </c>
      <c r="VY71">
        <v>-14.707435848275042</v>
      </c>
      <c r="VZ71">
        <v>-8.0563245469579066</v>
      </c>
      <c r="WA71">
        <v>-14.412809734956189</v>
      </c>
      <c r="WB71">
        <v>-13.724443891312619</v>
      </c>
      <c r="WC71">
        <v>-11.956518065665687</v>
      </c>
      <c r="WD71">
        <v>-28.288038537402485</v>
      </c>
      <c r="WE71">
        <v>-16.285592075957609</v>
      </c>
      <c r="WF71">
        <v>-24.191627401829145</v>
      </c>
      <c r="WG71">
        <v>-16.990153354394607</v>
      </c>
      <c r="WH71">
        <v>-7.2797213675544974</v>
      </c>
      <c r="WI71">
        <v>-19.526466784700037</v>
      </c>
      <c r="WJ71">
        <v>-11.136545914079877</v>
      </c>
      <c r="WK71">
        <v>-7.6067121139430327</v>
      </c>
      <c r="WL71">
        <v>-19.83990959867203</v>
      </c>
      <c r="WM71">
        <v>-12.93173096092837</v>
      </c>
      <c r="WN71">
        <v>-19.24303143795894</v>
      </c>
      <c r="WO71">
        <v>-16.832984974212568</v>
      </c>
      <c r="WP71">
        <v>-17.628318350846989</v>
      </c>
      <c r="WQ71">
        <v>-10.6482976974581</v>
      </c>
      <c r="WR71">
        <v>-12.556188295060442</v>
      </c>
      <c r="WS71">
        <v>-25.345537648972922</v>
      </c>
      <c r="WT71">
        <v>-11.661796841738754</v>
      </c>
      <c r="WU71">
        <v>-15.636357061147823</v>
      </c>
      <c r="WV71">
        <v>-19.036576948937697</v>
      </c>
      <c r="WW71">
        <v>-21.108472874942812</v>
      </c>
      <c r="WX71">
        <v>-22.184320710696205</v>
      </c>
      <c r="WY71">
        <v>-9.4417085780351311</v>
      </c>
      <c r="WZ71">
        <v>-8.1650427033978019</v>
      </c>
      <c r="XA71">
        <v>-15.966983595061118</v>
      </c>
      <c r="XB71">
        <v>-12.50107390367374</v>
      </c>
      <c r="XC71">
        <v>-11.98267345548709</v>
      </c>
      <c r="XD71">
        <v>-12.146699866973655</v>
      </c>
      <c r="XE71">
        <v>-27.326794776614886</v>
      </c>
      <c r="XF71">
        <v>-20.30992781308052</v>
      </c>
      <c r="XG71">
        <v>-16.857876570346708</v>
      </c>
      <c r="XH71">
        <v>-16.064598703452418</v>
      </c>
      <c r="XI71">
        <v>-12.997688134778929</v>
      </c>
      <c r="XJ71">
        <v>-18.255666238470493</v>
      </c>
      <c r="XK71">
        <v>-17.303484958809744</v>
      </c>
      <c r="XL71">
        <v>-26.615496807972008</v>
      </c>
      <c r="XM71">
        <v>-17.518278678036502</v>
      </c>
      <c r="XN71">
        <v>-28.267152685986069</v>
      </c>
      <c r="XO71">
        <v>-20.022955624481348</v>
      </c>
      <c r="XP71">
        <v>-13.167478762351084</v>
      </c>
      <c r="XQ71">
        <v>-13.92542229047293</v>
      </c>
      <c r="XR71">
        <v>-18.722485998774886</v>
      </c>
      <c r="XS71">
        <v>-15.778113160829941</v>
      </c>
      <c r="XT71">
        <v>-25.949964793254182</v>
      </c>
      <c r="XU71">
        <v>-17.667673841445641</v>
      </c>
      <c r="XV71">
        <v>-17.905678857305762</v>
      </c>
      <c r="XW71">
        <v>-20.391312618172869</v>
      </c>
      <c r="XX71">
        <v>-15.946545989643543</v>
      </c>
      <c r="XY71">
        <v>-12.88833015472602</v>
      </c>
      <c r="XZ71">
        <v>-11.699420775035547</v>
      </c>
      <c r="YA71">
        <v>-29.31157322959578</v>
      </c>
      <c r="YB71">
        <v>-14.324683144439799</v>
      </c>
      <c r="YC71">
        <v>-18.672642240612916</v>
      </c>
      <c r="YD71">
        <v>-14.869031341711892</v>
      </c>
      <c r="YE71">
        <v>-18.120151447521121</v>
      </c>
      <c r="YF71">
        <v>-27.193196380010786</v>
      </c>
      <c r="YG71">
        <v>-11.47631114693869</v>
      </c>
      <c r="YH71">
        <v>-14.464703690705807</v>
      </c>
      <c r="YI71">
        <v>-12.660579894145172</v>
      </c>
      <c r="YJ71">
        <v>-16.596835594870242</v>
      </c>
      <c r="YK71">
        <v>-17.103580096578778</v>
      </c>
      <c r="YL71">
        <v>-14.438330095605728</v>
      </c>
      <c r="YM71">
        <v>-17.120430060197197</v>
      </c>
      <c r="YN71">
        <v>-16.926158031189328</v>
      </c>
      <c r="YO71">
        <v>-11.18696135080331</v>
      </c>
      <c r="YP71">
        <v>-21.38172739143025</v>
      </c>
      <c r="YQ71">
        <v>-8.7281710061314435</v>
      </c>
      <c r="YR71">
        <v>-18.40170515586362</v>
      </c>
      <c r="YS71">
        <v>-19.559145103865191</v>
      </c>
      <c r="YT71">
        <v>-9.1749229043863547</v>
      </c>
      <c r="YU71">
        <v>-18.193448925861102</v>
      </c>
      <c r="YV71">
        <v>-8.8726102161692548</v>
      </c>
      <c r="YW71">
        <v>-12.884587740241018</v>
      </c>
      <c r="YX71">
        <v>-14.468834937500661</v>
      </c>
      <c r="YY71">
        <v>-8.0587389654681214</v>
      </c>
      <c r="YZ71">
        <v>-20.419265460188008</v>
      </c>
      <c r="ZA71">
        <v>-10.281424700811892</v>
      </c>
      <c r="ZB71">
        <v>-11.004728093607719</v>
      </c>
      <c r="ZC71">
        <v>-11.881067130430139</v>
      </c>
      <c r="ZD71">
        <v>-8.731048102543074</v>
      </c>
      <c r="ZE71">
        <v>-30.06745206693811</v>
      </c>
      <c r="ZF71">
        <v>-14.486814339934979</v>
      </c>
      <c r="ZG71">
        <v>-12.425648733648348</v>
      </c>
      <c r="ZH71">
        <v>-13.992578534027073</v>
      </c>
      <c r="ZI71">
        <v>-11.939973444748395</v>
      </c>
      <c r="ZJ71">
        <v>-22.522514674105985</v>
      </c>
      <c r="ZK71">
        <v>-10.479510124029272</v>
      </c>
      <c r="ZL71">
        <v>-16.325002948410969</v>
      </c>
      <c r="ZM71">
        <v>-10.26291041463994</v>
      </c>
      <c r="ZN71">
        <v>-21.245831132748162</v>
      </c>
      <c r="ZO71">
        <v>-16.943571199342145</v>
      </c>
      <c r="ZP71">
        <v>-11.560435548298196</v>
      </c>
      <c r="ZQ71">
        <v>-25.772647489998999</v>
      </c>
      <c r="ZR71">
        <v>-10.375499382473661</v>
      </c>
      <c r="ZS71">
        <v>-10.956400132825411</v>
      </c>
      <c r="ZT71">
        <v>-7.6883711672821669</v>
      </c>
      <c r="ZU71">
        <v>-16.882171585505091</v>
      </c>
      <c r="ZV71">
        <v>-10.816137456750539</v>
      </c>
      <c r="ZW71">
        <v>-10.465480508843019</v>
      </c>
      <c r="ZX71">
        <v>-10.913398862079655</v>
      </c>
      <c r="ZY71">
        <v>-26.026897965387107</v>
      </c>
      <c r="ZZ71">
        <v>-9.1737574478457571</v>
      </c>
      <c r="AAA71">
        <v>-16.259479004535581</v>
      </c>
      <c r="AAB71">
        <v>-20.521152481404794</v>
      </c>
      <c r="AAC71">
        <v>-8.5931422115342286</v>
      </c>
      <c r="AAD71">
        <v>-17.550820396017567</v>
      </c>
      <c r="AAE71">
        <v>-27.422479948634439</v>
      </c>
      <c r="AAF71">
        <v>-19.471437329928555</v>
      </c>
      <c r="AAG71">
        <v>-11.226076518200435</v>
      </c>
      <c r="AAH71">
        <v>-16.73749470905658</v>
      </c>
      <c r="AAI71">
        <v>-12.007371114381309</v>
      </c>
      <c r="AAJ71">
        <v>-12.563734881552673</v>
      </c>
      <c r="AAK71">
        <v>-14.7909188873135</v>
      </c>
      <c r="AAL71">
        <v>-7.4956621031427106</v>
      </c>
      <c r="AAM71">
        <v>-26.670205876034277</v>
      </c>
      <c r="AAN71">
        <v>-20.684693022728645</v>
      </c>
      <c r="AAO71">
        <v>-8.7771751663776154</v>
      </c>
      <c r="AAP71">
        <v>-20.943471056103014</v>
      </c>
      <c r="AAQ71">
        <v>-9.0484864239113207</v>
      </c>
      <c r="AAR71">
        <v>-11.937015563876155</v>
      </c>
      <c r="AAS71">
        <v>-16.490313936244657</v>
      </c>
      <c r="AAT71">
        <v>-7.8703508670246265</v>
      </c>
      <c r="AAU71">
        <v>-13.201469529917944</v>
      </c>
      <c r="AAV71">
        <v>-19.037355557650532</v>
      </c>
      <c r="AAW71">
        <v>-12.988204945165382</v>
      </c>
      <c r="AAX71">
        <v>-33.942625628269376</v>
      </c>
      <c r="AAY71">
        <v>-6.8667840959927409</v>
      </c>
      <c r="AAZ71">
        <v>-15.191793463117554</v>
      </c>
      <c r="ABA71">
        <v>-18.19603011937247</v>
      </c>
      <c r="ABB71">
        <v>-8.4863502556074302</v>
      </c>
      <c r="ABC71">
        <v>-11.441420066609872</v>
      </c>
      <c r="ABD71">
        <v>-23.699004549694472</v>
      </c>
      <c r="ABE71">
        <v>-32.80296536942938</v>
      </c>
      <c r="ABF71">
        <v>-30.097098984858381</v>
      </c>
      <c r="ABG71">
        <v>-12.102574516978045</v>
      </c>
      <c r="ABH71">
        <v>-8.9220823370620224</v>
      </c>
      <c r="ABI71">
        <v>-11.749337657550141</v>
      </c>
      <c r="ABJ71">
        <v>-20.322791664645301</v>
      </c>
      <c r="ABK71">
        <v>-6.3045701628481918</v>
      </c>
      <c r="ABL71">
        <v>-30.564374772508565</v>
      </c>
      <c r="ABM71">
        <v>-14.991367832068633</v>
      </c>
      <c r="ABN71">
        <v>-24.637590995718877</v>
      </c>
      <c r="ABO71">
        <v>-14.37782089906111</v>
      </c>
      <c r="ABP71">
        <v>-8.8961531250716348</v>
      </c>
      <c r="ABQ71">
        <v>-8.4455134504117275</v>
      </c>
      <c r="ABR71">
        <v>-12.828979574559758</v>
      </c>
      <c r="ABS71">
        <v>-6.5126154759689037</v>
      </c>
      <c r="ABT71">
        <v>-8.8946155322206906</v>
      </c>
      <c r="ABU71">
        <v>-23.739233670047618</v>
      </c>
      <c r="ABV71">
        <v>-26.844880920748949</v>
      </c>
      <c r="ABW71">
        <v>-25.631962656207964</v>
      </c>
      <c r="ABX71">
        <v>-8.5757815095840186</v>
      </c>
      <c r="ABY71">
        <v>-5.3153102028871526</v>
      </c>
      <c r="ABZ71">
        <v>-9.1501008592533779</v>
      </c>
      <c r="ACA71">
        <v>-11.342889283809258</v>
      </c>
      <c r="ACB71">
        <v>-5.5399110882540477</v>
      </c>
      <c r="ACC71">
        <v>-15.661136152986231</v>
      </c>
      <c r="ACD71">
        <v>-14.882843279786503</v>
      </c>
      <c r="ACE71">
        <v>-9.086355507700171</v>
      </c>
      <c r="ACF71">
        <v>-7.3129542139725414</v>
      </c>
      <c r="ACG71">
        <v>-12.612454283493374</v>
      </c>
      <c r="ACH71">
        <v>-3.61968441291343</v>
      </c>
      <c r="ACI71">
        <v>-4.7768118384547069</v>
      </c>
      <c r="ACJ71">
        <v>-13.718358797890124</v>
      </c>
      <c r="ACK71">
        <v>-7.9322950362226843</v>
      </c>
      <c r="ACL71">
        <v>-28.53327930196356</v>
      </c>
      <c r="ACM71">
        <v>-13.052572256555738</v>
      </c>
      <c r="ACN71">
        <v>-16.154524524782261</v>
      </c>
      <c r="ACO71">
        <v>-3.8708709197717797</v>
      </c>
      <c r="ACP71">
        <v>-7.7577500912060726</v>
      </c>
      <c r="ACQ71">
        <v>-13.029282941002673</v>
      </c>
      <c r="ACR71">
        <v>-5.1754621883966978</v>
      </c>
      <c r="ACS71">
        <v>-8.7925962382316918</v>
      </c>
      <c r="ACT71">
        <v>-9.4391096426417871</v>
      </c>
      <c r="ACU71">
        <v>-12.951209595619204</v>
      </c>
      <c r="ACV71">
        <v>-7.5326235320557462</v>
      </c>
      <c r="ACW71">
        <v>-5.7578144551351418</v>
      </c>
      <c r="ACX71">
        <v>-7.9672873729301426</v>
      </c>
      <c r="ACY71">
        <v>-9.0380484437429303</v>
      </c>
      <c r="ACZ71">
        <v>-19.292584982819768</v>
      </c>
      <c r="ADA71">
        <v>-11.914742694005962</v>
      </c>
      <c r="ADB71">
        <v>-10.956064859909793</v>
      </c>
      <c r="ADC71">
        <v>-14.748085019388952</v>
      </c>
      <c r="ADD71">
        <v>-13.590931847149841</v>
      </c>
      <c r="ADE71">
        <v>-27.12115429866893</v>
      </c>
      <c r="ADF71">
        <v>-10.023462526631091</v>
      </c>
      <c r="ADG71">
        <v>-7.2999395897061516</v>
      </c>
      <c r="ADH71">
        <v>-9.0672869127190641</v>
      </c>
      <c r="ADI71">
        <v>-25.252105962882446</v>
      </c>
      <c r="ADJ71">
        <v>-11.970216471599869</v>
      </c>
      <c r="ADK71">
        <v>-11.763467582703273</v>
      </c>
      <c r="ADL71">
        <v>-16.12684601154298</v>
      </c>
      <c r="ADM71">
        <v>-13.275435384485137</v>
      </c>
      <c r="ADN71">
        <v>-10.634324241395474</v>
      </c>
      <c r="ADO71">
        <v>-4.726523340105155</v>
      </c>
      <c r="ADP71">
        <v>-20.341933077667548</v>
      </c>
      <c r="ADQ71">
        <v>-15.198522758327655</v>
      </c>
      <c r="ADR71">
        <v>-10.889693026728249</v>
      </c>
      <c r="ADS71">
        <v>-16.149935929764993</v>
      </c>
      <c r="ADT71">
        <v>-14.00202026444116</v>
      </c>
      <c r="ADU71">
        <v>-10.228115824619604</v>
      </c>
      <c r="ADV71">
        <v>-16.085337095467619</v>
      </c>
      <c r="ADW71">
        <v>-7.0761240573503041</v>
      </c>
      <c r="ADX71">
        <v>-7.3056364516234931</v>
      </c>
      <c r="ADY71">
        <v>-16.18951320158779</v>
      </c>
      <c r="ADZ71">
        <v>-16.078387208294384</v>
      </c>
      <c r="AEA71">
        <v>-13.426177046966677</v>
      </c>
      <c r="AEB71">
        <v>-18.165532895309287</v>
      </c>
      <c r="AEC71">
        <v>-6.951943645101859</v>
      </c>
      <c r="AED71">
        <v>-18.624718967746666</v>
      </c>
      <c r="AEE71">
        <v>-16.613970375154025</v>
      </c>
      <c r="AEF71">
        <v>-9.1981189998885284</v>
      </c>
      <c r="AEG71">
        <v>-14.261455796221082</v>
      </c>
      <c r="AEH71">
        <v>-16.475847704260861</v>
      </c>
      <c r="AEI71">
        <v>-19.701168999027907</v>
      </c>
      <c r="AEJ71">
        <v>-14.392460371441446</v>
      </c>
      <c r="AEK71">
        <v>-9.1948957076079356</v>
      </c>
      <c r="AEL71">
        <v>-11.516175969230559</v>
      </c>
      <c r="AEM71">
        <v>-15.688724376342533</v>
      </c>
      <c r="AEN71">
        <v>-13.87913890959779</v>
      </c>
      <c r="AEO71">
        <v>-12.526476881807429</v>
      </c>
      <c r="AEP71">
        <v>-13.742128227427795</v>
      </c>
      <c r="AEQ71">
        <v>-22.134068093128118</v>
      </c>
      <c r="AER71">
        <v>-26.405757366290416</v>
      </c>
      <c r="AES71">
        <v>-7.098812632762189</v>
      </c>
      <c r="AET71">
        <v>-12.599709192816373</v>
      </c>
      <c r="AEU71">
        <v>-17.558608372912325</v>
      </c>
      <c r="AEV71">
        <v>-17.776426781596765</v>
      </c>
      <c r="AEW71">
        <v>-17.261593494970928</v>
      </c>
      <c r="AEX71">
        <v>-9.017427062672926</v>
      </c>
      <c r="AEY71">
        <v>-15.769054091169801</v>
      </c>
      <c r="AEZ71">
        <v>-13.707790552753206</v>
      </c>
      <c r="AFA71">
        <v>-10.267612816910255</v>
      </c>
      <c r="AFB71">
        <v>-12.175153528636496</v>
      </c>
      <c r="AFC71">
        <v>-12.36881273539656</v>
      </c>
      <c r="AFD71">
        <v>-20.029848798645538</v>
      </c>
      <c r="AFE71">
        <v>-17.800547298946789</v>
      </c>
      <c r="AFF71">
        <v>-12.319839469285686</v>
      </c>
      <c r="AFG71">
        <v>-10.198431764241917</v>
      </c>
      <c r="AFH71">
        <v>-16.987770243045816</v>
      </c>
      <c r="AFI71">
        <v>-15.902246653967309</v>
      </c>
      <c r="AFJ71">
        <v>-7.8498578972030035</v>
      </c>
      <c r="AFK71">
        <v>-13.747050532647243</v>
      </c>
      <c r="AFL71">
        <v>-17.813253840268032</v>
      </c>
      <c r="AFM71">
        <v>-15.774372943957182</v>
      </c>
      <c r="AFN71">
        <v>-18.110289190858243</v>
      </c>
      <c r="AFO71">
        <v>-8.0541985901626241</v>
      </c>
      <c r="AFP71">
        <v>-12.574584761302972</v>
      </c>
      <c r="AFQ71">
        <v>-27.190168914294397</v>
      </c>
      <c r="AFR71">
        <v>-8.3482688838593386</v>
      </c>
      <c r="AFS71">
        <v>-10.999064704828056</v>
      </c>
      <c r="AFT71">
        <v>-7.2650341469607227</v>
      </c>
      <c r="AFU71">
        <v>-20.606559043452041</v>
      </c>
      <c r="AFV71">
        <v>-34.772824555448587</v>
      </c>
      <c r="AFW71">
        <v>-9.1514041550473806</v>
      </c>
      <c r="AFX71">
        <v>-16.354721593782031</v>
      </c>
      <c r="AFY71">
        <v>-7.6044482194237819</v>
      </c>
      <c r="AFZ71">
        <v>-9.9882633637608151</v>
      </c>
      <c r="AGA71">
        <v>-8.7449841670061375</v>
      </c>
      <c r="AGB71">
        <v>-6.4862213507814737</v>
      </c>
      <c r="AGC71">
        <v>-31.412139023936877</v>
      </c>
      <c r="AGD71">
        <v>-13.331562190557285</v>
      </c>
      <c r="AGE71">
        <v>-24.83243818842616</v>
      </c>
      <c r="AGF71">
        <v>-13.844546973645089</v>
      </c>
      <c r="AGG71">
        <v>-5.0236592264714375</v>
      </c>
      <c r="AGH71">
        <v>-14.220017884129463</v>
      </c>
      <c r="AGI71">
        <v>-6.3386258167813869</v>
      </c>
      <c r="AGJ71">
        <v>-5.2752279818172578</v>
      </c>
      <c r="AGK71">
        <v>-13.160423887056176</v>
      </c>
      <c r="AGL71">
        <v>-20.238902482398025</v>
      </c>
      <c r="AGM71">
        <v>-21.148386587853935</v>
      </c>
      <c r="AGN71">
        <v>-11.07350236591779</v>
      </c>
      <c r="AGO71">
        <v>-7.1264477110019193</v>
      </c>
      <c r="AGP71">
        <v>-5.1089429671705329</v>
      </c>
      <c r="AGQ71">
        <v>-8.395389482809847</v>
      </c>
      <c r="AGR71">
        <v>-7.6356245191417225</v>
      </c>
      <c r="AGS71">
        <v>-8.0784832147273917</v>
      </c>
      <c r="AGT71">
        <v>-14.15858868677045</v>
      </c>
      <c r="AGU71">
        <v>-12.497907032772872</v>
      </c>
      <c r="AGV71">
        <v>-9.9166856084463131</v>
      </c>
      <c r="AGW71">
        <v>-11.881418846123236</v>
      </c>
      <c r="AGX71">
        <v>-3.4457536101030213</v>
      </c>
      <c r="AGY71">
        <v>-11.042606519824263</v>
      </c>
      <c r="AGZ71">
        <v>-9.0236852292222984</v>
      </c>
      <c r="AHA71">
        <v>-3.9536071817326168</v>
      </c>
      <c r="AHB71">
        <v>-15.425586968779047</v>
      </c>
      <c r="AHC71">
        <v>-30.95215036418919</v>
      </c>
      <c r="AHD71">
        <v>-25.050574069899202</v>
      </c>
      <c r="AHE71">
        <v>-13.012660655626947</v>
      </c>
      <c r="AHF71">
        <v>-4.6743143744400122</v>
      </c>
      <c r="AHG71">
        <v>-7.471779002454765</v>
      </c>
      <c r="AHH71">
        <v>-11.727179979042248</v>
      </c>
      <c r="AHI71">
        <v>-4.374843727605719</v>
      </c>
      <c r="AHJ71">
        <v>-10.961803877907341</v>
      </c>
      <c r="AHK71">
        <v>-17.882383268460892</v>
      </c>
      <c r="AHL71">
        <v>-17.965345116568411</v>
      </c>
      <c r="AHM71">
        <v>-25.716097649705336</v>
      </c>
      <c r="AHN71">
        <v>-4.9928461636602641</v>
      </c>
      <c r="AHO71">
        <v>-7.0310611246485273</v>
      </c>
      <c r="AHP71">
        <v>-9.7876366708598432</v>
      </c>
      <c r="AHQ71">
        <v>-9.8739136561832552</v>
      </c>
      <c r="AHR71">
        <v>-7.6365494371468596</v>
      </c>
      <c r="AHS71">
        <v>-12.119230564782736</v>
      </c>
      <c r="AHT71">
        <v>-19.570769820792066</v>
      </c>
      <c r="AHU71">
        <v>-13.852400892456933</v>
      </c>
      <c r="AHV71">
        <v>-12.08247104721865</v>
      </c>
      <c r="AHW71">
        <v>-6.5980792528380068</v>
      </c>
      <c r="AHX71">
        <v>-8.5295299099794804</v>
      </c>
      <c r="AHY71">
        <v>-12.784053520389483</v>
      </c>
      <c r="AHZ71">
        <v>-9.4502101917041728</v>
      </c>
      <c r="AIA71">
        <v>-8.6529382613873391</v>
      </c>
      <c r="AIB71">
        <v>-15.002879316173271</v>
      </c>
      <c r="AIC71">
        <v>-11.279834594586928</v>
      </c>
      <c r="AID71">
        <v>-19.073640312256281</v>
      </c>
      <c r="AIE71">
        <v>-6.5105186505189003</v>
      </c>
      <c r="AIF71">
        <v>-2.6137032978008663</v>
      </c>
      <c r="AIG71">
        <v>-9.5204809877971783</v>
      </c>
      <c r="AIH71">
        <v>-5.5852169025845955</v>
      </c>
      <c r="AII71">
        <v>-7.9590998848736092</v>
      </c>
      <c r="AIJ71">
        <v>-15.219278734885018</v>
      </c>
      <c r="AIK71">
        <v>-13.884641842995705</v>
      </c>
      <c r="AIL71">
        <v>-18.798377530330608</v>
      </c>
      <c r="AIM71">
        <v>-16.5301466196433</v>
      </c>
      <c r="AIN71">
        <v>-5.3147227991594175</v>
      </c>
      <c r="AIO71">
        <v>-4.152435882696464</v>
      </c>
      <c r="AIP71">
        <v>-12.474453657804894</v>
      </c>
      <c r="AIQ71">
        <v>-7.2261063805382513</v>
      </c>
      <c r="AIR71">
        <v>-14.422049434850333</v>
      </c>
      <c r="AIS71">
        <v>-7.398686294631613</v>
      </c>
      <c r="AIT71">
        <v>-24.736006478849752</v>
      </c>
      <c r="AIU71">
        <v>-12.263823053013541</v>
      </c>
      <c r="AIV71">
        <v>-6.3946175153872344</v>
      </c>
      <c r="AIW71">
        <v>-5.295956570398217</v>
      </c>
      <c r="AIX71">
        <v>-13.388461006096655</v>
      </c>
      <c r="AIY71">
        <v>-17.286730576327987</v>
      </c>
      <c r="AIZ71">
        <v>-8.0574446157951147</v>
      </c>
      <c r="AJA71">
        <v>-7.5102290342076161</v>
      </c>
      <c r="AJB71">
        <v>-11.478945493681218</v>
      </c>
      <c r="AJC71">
        <v>-15.900300274200612</v>
      </c>
      <c r="AJD71">
        <v>-9.6940981427202999</v>
      </c>
      <c r="AJE71">
        <v>-4.902581070352646</v>
      </c>
      <c r="AJF71">
        <v>-13.114166412214558</v>
      </c>
      <c r="AJG71">
        <v>-11.447407883128971</v>
      </c>
      <c r="AJH71">
        <v>-11.507912100335618</v>
      </c>
      <c r="AJI71">
        <v>-17.407258132449556</v>
      </c>
      <c r="AJJ71">
        <v>-4.5595904288714024</v>
      </c>
      <c r="AJK71">
        <v>-8.3701139486731346</v>
      </c>
      <c r="AJL71">
        <v>-14.709629326316151</v>
      </c>
      <c r="AJM71">
        <v>-4.9390971435856406</v>
      </c>
      <c r="AJN71">
        <v>-10.142883056608961</v>
      </c>
      <c r="AJO71">
        <v>-4.4852972121016323</v>
      </c>
      <c r="AJP71">
        <v>-7.3030422884628976</v>
      </c>
      <c r="AJQ71">
        <v>-10.909171122265013</v>
      </c>
      <c r="AJR71">
        <v>-5.6922843890535377</v>
      </c>
      <c r="AJS71">
        <v>-6.7839779581764361</v>
      </c>
      <c r="AJT71">
        <v>-18.650128409565543</v>
      </c>
      <c r="AJU71">
        <v>-10.381795612819387</v>
      </c>
      <c r="AJV71">
        <v>-7.3977132439380098</v>
      </c>
      <c r="AJW71">
        <v>-5.2880650460579295</v>
      </c>
      <c r="AJX71">
        <v>-7.4861555240862767</v>
      </c>
      <c r="AJY71">
        <v>-15.080500143090124</v>
      </c>
      <c r="AJZ71">
        <v>-7.8056446472606495</v>
      </c>
      <c r="AKA71">
        <v>-3.9487045604849982</v>
      </c>
      <c r="AKB71">
        <v>-12.817119746839138</v>
      </c>
      <c r="AKC71">
        <v>-17.525067610463015</v>
      </c>
      <c r="AKD71">
        <v>-11.169797772531481</v>
      </c>
      <c r="AKE71">
        <v>-4.8848841273069885</v>
      </c>
      <c r="AKF71">
        <v>-8.4021834645094984</v>
      </c>
      <c r="AKG71">
        <v>-14.10898752512588</v>
      </c>
      <c r="AKH71">
        <v>-13.103906997879411</v>
      </c>
      <c r="AKI71">
        <v>-7.4020082897127217</v>
      </c>
      <c r="AKJ71">
        <v>-5.6402339974629934</v>
      </c>
      <c r="AKK71">
        <v>-13.661173874040415</v>
      </c>
      <c r="AKL71">
        <v>-16.473637111955707</v>
      </c>
      <c r="AKM71">
        <v>-5.906011921162218</v>
      </c>
      <c r="AKN71">
        <v>-10.476101147661328</v>
      </c>
      <c r="AKO71">
        <v>-13.882923983043367</v>
      </c>
      <c r="AKP71">
        <v>-14.522837988198185</v>
      </c>
      <c r="AKQ71">
        <v>-13.243629512294577</v>
      </c>
      <c r="AKR71">
        <v>-4.8419133111408899</v>
      </c>
      <c r="AKS71">
        <v>-4.0799655416534311</v>
      </c>
      <c r="AKT71">
        <v>-19.926050914668231</v>
      </c>
      <c r="AKU71">
        <v>-8.7129425451589118</v>
      </c>
      <c r="AKV71">
        <v>-8.8829279030529325</v>
      </c>
      <c r="AKW71">
        <v>-6.008261601002566</v>
      </c>
      <c r="AKX71">
        <v>-6.9291537152038796</v>
      </c>
      <c r="AKY71">
        <v>-10.253531912565441</v>
      </c>
      <c r="AKZ71">
        <v>-6.790521996417942</v>
      </c>
      <c r="ALA71">
        <v>-5.1860984174190268</v>
      </c>
      <c r="ALB71">
        <v>-10.169648784964711</v>
      </c>
      <c r="ALC71">
        <v>-10.153848645878158</v>
      </c>
      <c r="ALD71">
        <v>-9.7019973123657319</v>
      </c>
      <c r="ALE71">
        <v>-6.1859527373033423</v>
      </c>
      <c r="ALF71">
        <v>-11.119512335213933</v>
      </c>
      <c r="ALG71">
        <v>-15.093492384066529</v>
      </c>
      <c r="ALH71">
        <v>-6.4554528150246036</v>
      </c>
      <c r="ALI71">
        <v>-2.8983250743344606</v>
      </c>
      <c r="ALJ71">
        <v>-6.835565806494623</v>
      </c>
      <c r="ALK71">
        <v>-14.992631796572855</v>
      </c>
      <c r="ALL71">
        <v>-9.8919539045418006</v>
      </c>
      <c r="ALM71">
        <v>-3.0010689825749113</v>
      </c>
      <c r="ALN71">
        <v>-8.5740701095827916</v>
      </c>
      <c r="ALO71">
        <v>-5.9265677363296376</v>
      </c>
      <c r="ALP71">
        <v>-14.653797693982508</v>
      </c>
      <c r="ALQ71">
        <v>-7.0937286363182173</v>
      </c>
      <c r="ALR71">
        <v>0</v>
      </c>
    </row>
    <row r="72" spans="5:1006" x14ac:dyDescent="0.25">
      <c r="E72" s="20">
        <v>3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-33.453712527081066</v>
      </c>
      <c r="AS72">
        <v>-11.936007704970272</v>
      </c>
      <c r="AT72">
        <v>-1.4083918015344361</v>
      </c>
      <c r="AU72">
        <v>-8.464004175710544</v>
      </c>
      <c r="AV72">
        <v>-3.0724688883755968</v>
      </c>
      <c r="AW72">
        <v>-6.0166829369403327</v>
      </c>
      <c r="AX72">
        <v>-6.729676862474391</v>
      </c>
      <c r="AY72">
        <v>-8.7861689943103443</v>
      </c>
      <c r="AZ72">
        <v>-19.849632075797871</v>
      </c>
      <c r="BA72">
        <v>-9.7256718841507563</v>
      </c>
      <c r="BB72">
        <v>-7.3705423306717597</v>
      </c>
      <c r="BC72">
        <v>-5.1956248149576076</v>
      </c>
      <c r="BD72">
        <v>-7.4245071976416295</v>
      </c>
      <c r="BE72">
        <v>-4.8167135046936345</v>
      </c>
      <c r="BF72">
        <v>-10.535560863829147</v>
      </c>
      <c r="BG72">
        <v>-6.4524284222652142</v>
      </c>
      <c r="BH72">
        <v>-11.422863839971029</v>
      </c>
      <c r="BI72">
        <v>-14.38275347854127</v>
      </c>
      <c r="BJ72">
        <v>-12.089317896059722</v>
      </c>
      <c r="BK72">
        <v>-19.887409208808705</v>
      </c>
      <c r="BL72">
        <v>-20.156075005924489</v>
      </c>
      <c r="BM72">
        <v>-9.7762291911973538</v>
      </c>
      <c r="BN72">
        <v>-34.689204402138081</v>
      </c>
      <c r="BO72">
        <v>-14.925379887976186</v>
      </c>
      <c r="BP72">
        <v>-16.35632205483499</v>
      </c>
      <c r="BQ72">
        <v>-21.584597940382196</v>
      </c>
      <c r="BR72">
        <v>-21.394688819758237</v>
      </c>
      <c r="BS72">
        <v>-14.294901355087964</v>
      </c>
      <c r="BT72">
        <v>-18.203173219835062</v>
      </c>
      <c r="BU72">
        <v>-14.164718612450981</v>
      </c>
      <c r="BV72">
        <v>-22.453091289274489</v>
      </c>
      <c r="BW72">
        <v>-13.092549311352975</v>
      </c>
      <c r="BX72">
        <v>-11.949096842625487</v>
      </c>
      <c r="BY72">
        <v>-27.843281796507725</v>
      </c>
      <c r="BZ72">
        <v>-17.213284853172038</v>
      </c>
      <c r="CA72">
        <v>-17.176568083700069</v>
      </c>
      <c r="CB72">
        <v>-12.147988314248678</v>
      </c>
      <c r="CC72">
        <v>-16.858614516542833</v>
      </c>
      <c r="CD72">
        <v>-10.832389028590493</v>
      </c>
      <c r="CE72">
        <v>-14.920195591376464</v>
      </c>
      <c r="CF72">
        <v>-12.675509171537666</v>
      </c>
      <c r="CG72">
        <v>-18.899318815204818</v>
      </c>
      <c r="CH72">
        <v>-12.557274851294482</v>
      </c>
      <c r="CI72">
        <v>-14.892333120018774</v>
      </c>
      <c r="CJ72">
        <v>-18.147366974479255</v>
      </c>
      <c r="CK72">
        <v>-10.022984099565502</v>
      </c>
      <c r="CL72">
        <v>-23.008655469891753</v>
      </c>
      <c r="CM72">
        <v>-9.9038622835755881</v>
      </c>
      <c r="CN72">
        <v>-11.62967746006672</v>
      </c>
      <c r="CO72">
        <v>-22.64991190606419</v>
      </c>
      <c r="CP72">
        <v>-22.039992909270893</v>
      </c>
      <c r="CQ72">
        <v>-21.58684989428286</v>
      </c>
      <c r="CR72">
        <v>-19.855393717657517</v>
      </c>
      <c r="CS72">
        <v>-13.971555489141682</v>
      </c>
      <c r="CT72">
        <v>-10.912189981335029</v>
      </c>
      <c r="CU72">
        <v>-18.211375286404035</v>
      </c>
      <c r="CV72">
        <v>-9.2402275325614589</v>
      </c>
      <c r="CW72">
        <v>-18.651633295847077</v>
      </c>
      <c r="CX72">
        <v>-15.619455836307598</v>
      </c>
      <c r="CY72">
        <v>-10.970050816472106</v>
      </c>
      <c r="CZ72">
        <v>-8.0074681910799637</v>
      </c>
      <c r="DA72">
        <v>-8.8533341631034794</v>
      </c>
      <c r="DB72">
        <v>-15.548855799268903</v>
      </c>
      <c r="DC72">
        <v>-5.9178834618657152</v>
      </c>
      <c r="DD72">
        <v>-26.867981336016406</v>
      </c>
      <c r="DE72">
        <v>-10.997808950824417</v>
      </c>
      <c r="DF72">
        <v>-9.5118382616609676</v>
      </c>
      <c r="DG72">
        <v>-11.647554648833712</v>
      </c>
      <c r="DH72">
        <v>-10.569885065333471</v>
      </c>
      <c r="DI72">
        <v>-6.4106355152683729</v>
      </c>
      <c r="DJ72">
        <v>-12.456543787299541</v>
      </c>
      <c r="DK72">
        <v>-12.81499185753783</v>
      </c>
      <c r="DL72">
        <v>-16.201706571259709</v>
      </c>
      <c r="DM72">
        <v>-15.189769880273902</v>
      </c>
      <c r="DN72">
        <v>-6.782056954078608</v>
      </c>
      <c r="DO72">
        <v>-12.128821655142874</v>
      </c>
      <c r="DP72">
        <v>-21.489840626966334</v>
      </c>
      <c r="DQ72">
        <v>-20.830849150631522</v>
      </c>
      <c r="DR72">
        <v>-8.4366200067479351</v>
      </c>
      <c r="DS72">
        <v>-15.472621373975631</v>
      </c>
      <c r="DT72">
        <v>-23.549501674634268</v>
      </c>
      <c r="DU72">
        <v>-10.818146999475244</v>
      </c>
      <c r="DV72">
        <v>-10.46779514604831</v>
      </c>
      <c r="DW72">
        <v>-21.247736327153248</v>
      </c>
      <c r="DX72">
        <v>-18.762106355101132</v>
      </c>
      <c r="DY72">
        <v>-10.325811803888685</v>
      </c>
      <c r="DZ72">
        <v>-14.499988746464144</v>
      </c>
      <c r="EA72">
        <v>-21.859523762582427</v>
      </c>
      <c r="EB72">
        <v>-28.845900161676386</v>
      </c>
      <c r="EC72">
        <v>-16.894029599668471</v>
      </c>
      <c r="ED72">
        <v>-16.925793249177147</v>
      </c>
      <c r="EE72">
        <v>-10.767140229713643</v>
      </c>
      <c r="EF72">
        <v>-14.697304409893672</v>
      </c>
      <c r="EG72">
        <v>-17.133646071640467</v>
      </c>
      <c r="EH72">
        <v>-18.327999460830497</v>
      </c>
      <c r="EI72">
        <v>-13.955414395971893</v>
      </c>
      <c r="EJ72">
        <v>-20.797511220817285</v>
      </c>
      <c r="EK72">
        <v>-18.700525576690385</v>
      </c>
      <c r="EL72">
        <v>-17.631924333414123</v>
      </c>
      <c r="EM72">
        <v>-22.783747005122557</v>
      </c>
      <c r="EN72">
        <v>-17.05295356396298</v>
      </c>
      <c r="EO72">
        <v>-9.5235848462593964</v>
      </c>
      <c r="EP72">
        <v>-19.007110624072368</v>
      </c>
      <c r="EQ72">
        <v>-18.966129774287637</v>
      </c>
      <c r="ER72">
        <v>-16.517423292356661</v>
      </c>
      <c r="ES72">
        <v>-11.526114189359403</v>
      </c>
      <c r="ET72">
        <v>-16.979997230324212</v>
      </c>
      <c r="EU72">
        <v>-10.851908077027435</v>
      </c>
      <c r="EV72">
        <v>-16.041788147536337</v>
      </c>
      <c r="EW72">
        <v>-21.008288765595999</v>
      </c>
      <c r="EX72">
        <v>-12.231394476176709</v>
      </c>
      <c r="EY72">
        <v>-10.992567446509039</v>
      </c>
      <c r="EZ72">
        <v>-12.435394275993064</v>
      </c>
      <c r="FA72">
        <v>-15.418539207317165</v>
      </c>
      <c r="FB72">
        <v>-15.595708523583969</v>
      </c>
      <c r="FC72">
        <v>-23.867442749778377</v>
      </c>
      <c r="FD72">
        <v>-17.071517866035666</v>
      </c>
      <c r="FE72">
        <v>-16.160439830090407</v>
      </c>
      <c r="FF72">
        <v>-17.337991452214247</v>
      </c>
      <c r="FG72">
        <v>-21.077194272874728</v>
      </c>
      <c r="FH72">
        <v>-15.630789697817146</v>
      </c>
      <c r="FI72">
        <v>-11.966179133873974</v>
      </c>
      <c r="FJ72">
        <v>-18.722689072822956</v>
      </c>
      <c r="FK72">
        <v>-20.342080698071292</v>
      </c>
      <c r="FL72">
        <v>-17.728228197514163</v>
      </c>
      <c r="FM72">
        <v>-18.839741535323952</v>
      </c>
      <c r="FN72">
        <v>-13.36166661645251</v>
      </c>
      <c r="FO72">
        <v>-17.70031341212178</v>
      </c>
      <c r="FP72">
        <v>-19.96535710611245</v>
      </c>
      <c r="FQ72">
        <v>-16.253741689958481</v>
      </c>
      <c r="FR72">
        <v>-21.19653100300329</v>
      </c>
      <c r="FS72">
        <v>-14.347727579289877</v>
      </c>
      <c r="FT72">
        <v>-29.349847709533993</v>
      </c>
      <c r="FU72">
        <v>-21.854139803197235</v>
      </c>
      <c r="FV72">
        <v>-11.65338731444618</v>
      </c>
      <c r="FW72">
        <v>-20.843689885339479</v>
      </c>
      <c r="FX72">
        <v>-19.334999500742146</v>
      </c>
      <c r="FY72">
        <v>-17.910423374927959</v>
      </c>
      <c r="FZ72">
        <v>-27.62306661622879</v>
      </c>
      <c r="GA72">
        <v>-16.85841784971042</v>
      </c>
      <c r="GB72">
        <v>-18.59999284764794</v>
      </c>
      <c r="GC72">
        <v>-17.091464641889424</v>
      </c>
      <c r="GD72">
        <v>-21.344448125845503</v>
      </c>
      <c r="GE72">
        <v>-17.503222844088512</v>
      </c>
      <c r="GF72">
        <v>-18.299540391521884</v>
      </c>
      <c r="GG72">
        <v>-15.671632894573742</v>
      </c>
      <c r="GH72">
        <v>-22.988222810866965</v>
      </c>
      <c r="GI72">
        <v>-23.493074544853194</v>
      </c>
      <c r="GJ72">
        <v>-16.610926647207705</v>
      </c>
      <c r="GK72">
        <v>-16.046912954586915</v>
      </c>
      <c r="GL72">
        <v>-25.234994067146243</v>
      </c>
      <c r="GM72">
        <v>-17.750471341309037</v>
      </c>
      <c r="GN72">
        <v>-18.971835399838128</v>
      </c>
      <c r="GO72">
        <v>-17.848538801903214</v>
      </c>
      <c r="GP72">
        <v>-29.202603378966007</v>
      </c>
      <c r="GQ72">
        <v>-15.790363939006937</v>
      </c>
      <c r="GR72">
        <v>-11.197973929762979</v>
      </c>
      <c r="GS72">
        <v>-10.932759748859191</v>
      </c>
      <c r="GT72">
        <v>-17.315124137453211</v>
      </c>
      <c r="GU72">
        <v>-20.642555909978331</v>
      </c>
      <c r="GV72">
        <v>-25.6461789531009</v>
      </c>
      <c r="GW72">
        <v>-13.620443589289458</v>
      </c>
      <c r="GX72">
        <v>-22.136987342917955</v>
      </c>
      <c r="GY72">
        <v>-26.298126124802739</v>
      </c>
      <c r="GZ72">
        <v>-14.399447657066858</v>
      </c>
      <c r="HA72">
        <v>-16.18655177853195</v>
      </c>
      <c r="HB72">
        <v>-32.541220599680713</v>
      </c>
      <c r="HC72">
        <v>-27.211392920193006</v>
      </c>
      <c r="HD72">
        <v>-16.547985876227717</v>
      </c>
      <c r="HE72">
        <v>-12.172808253342334</v>
      </c>
      <c r="HF72">
        <v>-19.859734749796647</v>
      </c>
      <c r="HG72">
        <v>-20.635503234098415</v>
      </c>
      <c r="HH72">
        <v>-24.310490284848282</v>
      </c>
      <c r="HI72">
        <v>-17.770195980762018</v>
      </c>
      <c r="HJ72">
        <v>-22.068659360876634</v>
      </c>
      <c r="HK72">
        <v>-14.233051063192981</v>
      </c>
      <c r="HL72">
        <v>-32.252821570832836</v>
      </c>
      <c r="HM72">
        <v>-13.705726860320002</v>
      </c>
      <c r="HN72">
        <v>-16.640250374327128</v>
      </c>
      <c r="HO72">
        <v>-27.934171719536664</v>
      </c>
      <c r="HP72">
        <v>-13.86113036967096</v>
      </c>
      <c r="HQ72">
        <v>-9.2094428430302884</v>
      </c>
      <c r="HR72">
        <v>-21.160404892872723</v>
      </c>
      <c r="HS72">
        <v>-23.234798304370798</v>
      </c>
      <c r="HT72">
        <v>-12.855582400978214</v>
      </c>
      <c r="HU72">
        <v>-16.894823644826545</v>
      </c>
      <c r="HV72">
        <v>-19.474768396452781</v>
      </c>
      <c r="HW72">
        <v>-11.476065622363471</v>
      </c>
      <c r="HX72">
        <v>-21.875103697609248</v>
      </c>
      <c r="HY72">
        <v>-18.631027172228332</v>
      </c>
      <c r="HZ72">
        <v>-11.862887122155168</v>
      </c>
      <c r="IA72">
        <v>-17.97234903336</v>
      </c>
      <c r="IB72">
        <v>-18.070807439024474</v>
      </c>
      <c r="IC72">
        <v>-14.1282738795807</v>
      </c>
      <c r="ID72">
        <v>-10.035154580846781</v>
      </c>
      <c r="IE72">
        <v>-16.178828812284937</v>
      </c>
      <c r="IF72">
        <v>-24.361906079135309</v>
      </c>
      <c r="IG72">
        <v>-19.13802863236149</v>
      </c>
      <c r="IH72">
        <v>-14.351469296112056</v>
      </c>
      <c r="II72">
        <v>-10.902680516094509</v>
      </c>
      <c r="IJ72">
        <v>-17.5914358110908</v>
      </c>
      <c r="IK72">
        <v>-24.882517013381484</v>
      </c>
      <c r="IL72">
        <v>-22.836707697303197</v>
      </c>
      <c r="IM72">
        <v>-13.308187532457112</v>
      </c>
      <c r="IN72">
        <v>-14.880631393217318</v>
      </c>
      <c r="IO72">
        <v>-26.225583053677063</v>
      </c>
      <c r="IP72">
        <v>-19.226619520984343</v>
      </c>
      <c r="IQ72">
        <v>-23.520322751734525</v>
      </c>
      <c r="IR72">
        <v>-16.841659127116205</v>
      </c>
      <c r="IS72">
        <v>-18.522548430864497</v>
      </c>
      <c r="IT72">
        <v>-18.665701868402486</v>
      </c>
      <c r="IU72">
        <v>-14.992727727394502</v>
      </c>
      <c r="IV72">
        <v>-13.027312127052966</v>
      </c>
      <c r="IW72">
        <v>-14.644160617929884</v>
      </c>
      <c r="IX72">
        <v>-15.732466514074419</v>
      </c>
      <c r="IY72">
        <v>-23.769221561883562</v>
      </c>
      <c r="IZ72">
        <v>-13.164493491573186</v>
      </c>
      <c r="JA72">
        <v>-18.066241515747478</v>
      </c>
      <c r="JB72">
        <v>-19.126584303679174</v>
      </c>
      <c r="JC72">
        <v>-16.161236261615933</v>
      </c>
      <c r="JD72">
        <v>-23.051641934241754</v>
      </c>
      <c r="JE72">
        <v>-19.467943176387273</v>
      </c>
      <c r="JF72">
        <v>-21.218423490799339</v>
      </c>
      <c r="JG72">
        <v>-11.020310803682673</v>
      </c>
      <c r="JH72">
        <v>-24.675898130307882</v>
      </c>
      <c r="JI72">
        <v>-10.980666599243204</v>
      </c>
      <c r="JJ72">
        <v>-22.041211599808491</v>
      </c>
      <c r="JK72">
        <v>-25.318243070386345</v>
      </c>
      <c r="JL72">
        <v>-11.515328887186062</v>
      </c>
      <c r="JM72">
        <v>-20.682886247877768</v>
      </c>
      <c r="JN72">
        <v>-14.264960078671498</v>
      </c>
      <c r="JO72">
        <v>-18.573124736836235</v>
      </c>
      <c r="JP72">
        <v>-7.602275857207351</v>
      </c>
      <c r="JQ72">
        <v>-13.144025678905262</v>
      </c>
      <c r="JR72">
        <v>-14.780085302545638</v>
      </c>
      <c r="JS72">
        <v>-18.286158610417552</v>
      </c>
      <c r="JT72">
        <v>-19.195763576379939</v>
      </c>
      <c r="JU72">
        <v>-10.249001620603533</v>
      </c>
      <c r="JV72">
        <v>-12.166588753559592</v>
      </c>
      <c r="JW72">
        <v>-17.208155590956178</v>
      </c>
      <c r="JX72">
        <v>-18.58195778202257</v>
      </c>
      <c r="JY72">
        <v>-17.858349776408893</v>
      </c>
      <c r="JZ72">
        <v>-21.712935580554703</v>
      </c>
      <c r="KA72">
        <v>-17.513193754998113</v>
      </c>
      <c r="KB72">
        <v>-21.909363890554772</v>
      </c>
      <c r="KC72">
        <v>-18.252124197554814</v>
      </c>
      <c r="KD72">
        <v>-18.991536861601041</v>
      </c>
      <c r="KE72">
        <v>-35.886316890494726</v>
      </c>
      <c r="KF72">
        <v>-17.404129994532109</v>
      </c>
      <c r="KG72">
        <v>-13.279963001962493</v>
      </c>
      <c r="KH72">
        <v>-14.426396623303422</v>
      </c>
      <c r="KI72">
        <v>-11.251316486881453</v>
      </c>
      <c r="KJ72">
        <v>-18.400947847609405</v>
      </c>
      <c r="KK72">
        <v>-13.138891789836752</v>
      </c>
      <c r="KL72">
        <v>-26.775491127325687</v>
      </c>
      <c r="KM72">
        <v>-24.731425998243285</v>
      </c>
      <c r="KN72">
        <v>-13.312756800992911</v>
      </c>
      <c r="KO72">
        <v>-22.348547703840627</v>
      </c>
      <c r="KP72">
        <v>-25.80208899551883</v>
      </c>
      <c r="KQ72">
        <v>-15.86520890318473</v>
      </c>
      <c r="KR72">
        <v>-18.123761626448577</v>
      </c>
      <c r="KS72">
        <v>-23.06777173303912</v>
      </c>
      <c r="KT72">
        <v>-17.405306296188829</v>
      </c>
      <c r="KU72">
        <v>-19.380446823551939</v>
      </c>
      <c r="KV72">
        <v>-11.231085615629775</v>
      </c>
      <c r="KW72">
        <v>-16.605174851329622</v>
      </c>
      <c r="KX72">
        <v>-12.861594657101129</v>
      </c>
      <c r="KY72">
        <v>-18.407911820857606</v>
      </c>
      <c r="KZ72">
        <v>-27.724727405812782</v>
      </c>
      <c r="LA72">
        <v>-18.283641238658298</v>
      </c>
      <c r="LB72">
        <v>-14.380980776862824</v>
      </c>
      <c r="LC72">
        <v>-26.610892761771822</v>
      </c>
      <c r="LD72">
        <v>-22.757224564470846</v>
      </c>
      <c r="LE72">
        <v>-23.282287794733669</v>
      </c>
      <c r="LF72">
        <v>-26.527961119337483</v>
      </c>
      <c r="LG72">
        <v>-18.904913525731416</v>
      </c>
      <c r="LH72">
        <v>-12.837323751420664</v>
      </c>
      <c r="LI72">
        <v>-23.376416995295614</v>
      </c>
      <c r="LJ72">
        <v>-12.989234122085779</v>
      </c>
      <c r="LK72">
        <v>-32.843599913266047</v>
      </c>
      <c r="LL72">
        <v>-22.895683312241694</v>
      </c>
      <c r="LM72">
        <v>-17.159805926934414</v>
      </c>
      <c r="LN72">
        <v>-11.699470233969919</v>
      </c>
      <c r="LO72">
        <v>-28.124426424704062</v>
      </c>
      <c r="LP72">
        <v>-21.343478753782392</v>
      </c>
      <c r="LQ72">
        <v>-25.760075559922203</v>
      </c>
      <c r="LR72">
        <v>-13.864298318392493</v>
      </c>
      <c r="LS72">
        <v>-17.250174761996586</v>
      </c>
      <c r="LT72">
        <v>-13.32708984987643</v>
      </c>
      <c r="LU72">
        <v>-19.555770361112483</v>
      </c>
      <c r="LV72">
        <v>-12.934046415337461</v>
      </c>
      <c r="LW72">
        <v>-19.648409830539904</v>
      </c>
      <c r="LX72">
        <v>-16.511879723564963</v>
      </c>
      <c r="LY72">
        <v>-27.752480401853777</v>
      </c>
      <c r="LZ72">
        <v>-18.088561618477556</v>
      </c>
      <c r="MA72">
        <v>-21.53011812051043</v>
      </c>
      <c r="MB72">
        <v>-15.707930660242971</v>
      </c>
      <c r="MC72">
        <v>-26.941185779792292</v>
      </c>
      <c r="MD72">
        <v>-21.059240180253131</v>
      </c>
      <c r="ME72">
        <v>-17.009595670029668</v>
      </c>
      <c r="MF72">
        <v>-24.310026895871228</v>
      </c>
      <c r="MG72">
        <v>-24.287618462336951</v>
      </c>
      <c r="MH72">
        <v>-19.161301377109492</v>
      </c>
      <c r="MI72">
        <v>-14.792564172976356</v>
      </c>
      <c r="MJ72">
        <v>-14.869127583695745</v>
      </c>
      <c r="MK72">
        <v>-19.647045200576635</v>
      </c>
      <c r="ML72">
        <v>-22.199128723378713</v>
      </c>
      <c r="MM72">
        <v>-24.246745782536536</v>
      </c>
      <c r="MN72">
        <v>-15.172195371977883</v>
      </c>
      <c r="MO72">
        <v>-16.513806261587092</v>
      </c>
      <c r="MP72">
        <v>-11.24489097487791</v>
      </c>
      <c r="MQ72">
        <v>-19.419596214195106</v>
      </c>
      <c r="MR72">
        <v>-24.311031399353347</v>
      </c>
      <c r="MS72">
        <v>-21.192693638840694</v>
      </c>
      <c r="MT72">
        <v>-28.273403552658365</v>
      </c>
      <c r="MU72">
        <v>-19.770636246108225</v>
      </c>
      <c r="MV72">
        <v>-14.926925352366364</v>
      </c>
      <c r="MW72">
        <v>-27.878317756083277</v>
      </c>
      <c r="MX72">
        <v>-16.001923020080159</v>
      </c>
      <c r="MY72">
        <v>-14.690400520820205</v>
      </c>
      <c r="MZ72">
        <v>-20.408979023894389</v>
      </c>
      <c r="NA72">
        <v>-29.270306682470103</v>
      </c>
      <c r="NB72">
        <v>-23.736611919417459</v>
      </c>
      <c r="NC72">
        <v>-17.640231987734765</v>
      </c>
      <c r="ND72">
        <v>-29.926008431506443</v>
      </c>
      <c r="NE72">
        <v>-20.960504838747816</v>
      </c>
      <c r="NF72">
        <v>-19.710845719411537</v>
      </c>
      <c r="NG72">
        <v>-20.621646482013787</v>
      </c>
      <c r="NH72">
        <v>-17.38042845086844</v>
      </c>
      <c r="NI72">
        <v>-24.344192233120928</v>
      </c>
      <c r="NJ72">
        <v>-14.03853380417446</v>
      </c>
      <c r="NK72">
        <v>-17.592775453815218</v>
      </c>
      <c r="NL72">
        <v>-26.916811740764039</v>
      </c>
      <c r="NM72">
        <v>-23.315408730968777</v>
      </c>
      <c r="NN72">
        <v>-24.026661098817875</v>
      </c>
      <c r="NO72">
        <v>-15.272470183209863</v>
      </c>
      <c r="NP72">
        <v>-23.72354617616622</v>
      </c>
      <c r="NQ72">
        <v>-21.522979047868201</v>
      </c>
      <c r="NR72">
        <v>-20.766588192136844</v>
      </c>
      <c r="NS72">
        <v>-11.688964386541773</v>
      </c>
      <c r="NT72">
        <v>-22.713501752785298</v>
      </c>
      <c r="NU72">
        <v>-20.099019768179037</v>
      </c>
      <c r="NV72">
        <v>-19.70838532389628</v>
      </c>
      <c r="NW72">
        <v>-20.203236631860428</v>
      </c>
      <c r="NX72">
        <v>-16.282892576822146</v>
      </c>
      <c r="NY72">
        <v>-15.715504910940947</v>
      </c>
      <c r="NZ72">
        <v>-22.141763950099342</v>
      </c>
      <c r="OA72">
        <v>-26.625721864472883</v>
      </c>
      <c r="OB72">
        <v>-20.765127709466874</v>
      </c>
      <c r="OC72">
        <v>-13.389080907365917</v>
      </c>
      <c r="OD72">
        <v>-18.400285782304948</v>
      </c>
      <c r="OE72">
        <v>-26.570778882640191</v>
      </c>
      <c r="OF72">
        <v>-21.422682879629455</v>
      </c>
      <c r="OG72">
        <v>-20.83772793667984</v>
      </c>
      <c r="OH72">
        <v>-23.987156238607756</v>
      </c>
      <c r="OI72">
        <v>-15.50875446035031</v>
      </c>
      <c r="OJ72">
        <v>-18.301445822034339</v>
      </c>
      <c r="OK72">
        <v>-14.557719568694996</v>
      </c>
      <c r="OL72">
        <v>-17.04547286955583</v>
      </c>
      <c r="OM72">
        <v>-14.755775133065718</v>
      </c>
      <c r="ON72">
        <v>-19.168321302995672</v>
      </c>
      <c r="OO72">
        <v>-32.498309820527581</v>
      </c>
      <c r="OP72">
        <v>-21.214065262103841</v>
      </c>
      <c r="OQ72">
        <v>-13.789622751229068</v>
      </c>
      <c r="OR72">
        <v>-27.194938927054039</v>
      </c>
      <c r="OS72">
        <v>-16.403850506434541</v>
      </c>
      <c r="OT72">
        <v>-26.928813974828092</v>
      </c>
      <c r="OU72">
        <v>-16.323277225537993</v>
      </c>
      <c r="OV72">
        <v>-24.082749828513879</v>
      </c>
      <c r="OW72">
        <v>-12.078788717550168</v>
      </c>
      <c r="OX72">
        <v>-20.690725112002774</v>
      </c>
      <c r="OY72">
        <v>-17.390363433716576</v>
      </c>
      <c r="OZ72">
        <v>-30.53866133297625</v>
      </c>
      <c r="PA72">
        <v>-7.6124242307113867</v>
      </c>
      <c r="PB72">
        <v>-18.907217434846363</v>
      </c>
      <c r="PC72">
        <v>-14.204987243500335</v>
      </c>
      <c r="PD72">
        <v>-19.605542325460096</v>
      </c>
      <c r="PE72">
        <v>-19.84944619029045</v>
      </c>
      <c r="PF72">
        <v>-25.845144347982782</v>
      </c>
      <c r="PG72">
        <v>-21.070023821033672</v>
      </c>
      <c r="PH72">
        <v>-18.584492538285009</v>
      </c>
      <c r="PI72">
        <v>-13.815263213472338</v>
      </c>
      <c r="PJ72">
        <v>-15.676660318613022</v>
      </c>
      <c r="PK72">
        <v>-26.758941097245991</v>
      </c>
      <c r="PL72">
        <v>-8.7571854629170129</v>
      </c>
      <c r="PM72">
        <v>-21.378264774294834</v>
      </c>
      <c r="PN72">
        <v>-12.3359316156075</v>
      </c>
      <c r="PO72">
        <v>-16.587979018749969</v>
      </c>
      <c r="PP72">
        <v>-24.828170320975499</v>
      </c>
      <c r="PQ72">
        <v>-19.184781289216954</v>
      </c>
      <c r="PR72">
        <v>-12.628627189980124</v>
      </c>
      <c r="PS72">
        <v>-32.964683905340884</v>
      </c>
      <c r="PT72">
        <v>-13.71840542076653</v>
      </c>
      <c r="PU72">
        <v>-17.034461726323769</v>
      </c>
      <c r="PV72">
        <v>-28.664059911923111</v>
      </c>
      <c r="PW72">
        <v>-17.487415761768162</v>
      </c>
      <c r="PX72">
        <v>-11.601337318059104</v>
      </c>
      <c r="PY72">
        <v>-19.080947826427455</v>
      </c>
      <c r="PZ72">
        <v>-13.110255436023618</v>
      </c>
      <c r="QA72">
        <v>-23.983139767256965</v>
      </c>
      <c r="QB72">
        <v>-17.329929962574468</v>
      </c>
      <c r="QC72">
        <v>-12.982637669389678</v>
      </c>
      <c r="QD72">
        <v>-18.821472756677768</v>
      </c>
      <c r="QE72">
        <v>-18.250648851424877</v>
      </c>
      <c r="QF72">
        <v>-12.999182737740991</v>
      </c>
      <c r="QG72">
        <v>-14.788030779450093</v>
      </c>
      <c r="QH72">
        <v>-9.5920985211883476</v>
      </c>
      <c r="QI72">
        <v>-14.64051809500409</v>
      </c>
      <c r="QJ72">
        <v>-5.9276228058607217</v>
      </c>
      <c r="QK72">
        <v>-9.3784984433864498</v>
      </c>
      <c r="QL72">
        <v>-10.543662612602891</v>
      </c>
      <c r="QM72">
        <v>-19.413450804709736</v>
      </c>
      <c r="QN72">
        <v>-18.72749487869407</v>
      </c>
      <c r="QO72">
        <v>-19.014247227703656</v>
      </c>
      <c r="QP72">
        <v>-15.790413116118893</v>
      </c>
      <c r="QQ72">
        <v>-13.372403808934967</v>
      </c>
      <c r="QR72">
        <v>-15.98908970266935</v>
      </c>
      <c r="QS72">
        <v>-19.747312443361466</v>
      </c>
      <c r="QT72">
        <v>-15.125250216099886</v>
      </c>
      <c r="QU72">
        <v>-7.9343571078948099</v>
      </c>
      <c r="QV72">
        <v>-8.6157952908737663</v>
      </c>
      <c r="QW72">
        <v>-11.316605350519763</v>
      </c>
      <c r="QX72">
        <v>-14.436298832374128</v>
      </c>
      <c r="QY72">
        <v>-17.917140734151729</v>
      </c>
      <c r="QZ72">
        <v>-23.662376936012063</v>
      </c>
      <c r="RA72">
        <v>-9.524814996339229</v>
      </c>
      <c r="RB72">
        <v>-5.835593514613767</v>
      </c>
      <c r="RC72">
        <v>-19.676790497156311</v>
      </c>
      <c r="RD72">
        <v>-20.474943664555745</v>
      </c>
      <c r="RE72">
        <v>-26.905942528394103</v>
      </c>
      <c r="RF72">
        <v>-12.692511803261961</v>
      </c>
      <c r="RG72">
        <v>-19.31488789664796</v>
      </c>
      <c r="RH72">
        <v>-23.421800087681959</v>
      </c>
      <c r="RI72">
        <v>-12.269208846445665</v>
      </c>
      <c r="RJ72">
        <v>-9.2033542664468815</v>
      </c>
      <c r="RK72">
        <v>-19.302850411244325</v>
      </c>
      <c r="RL72">
        <v>-17.695092731064669</v>
      </c>
      <c r="RM72">
        <v>-20.393174359463938</v>
      </c>
      <c r="RN72">
        <v>-8.996272608304789</v>
      </c>
      <c r="RO72">
        <v>-14.427845049002299</v>
      </c>
      <c r="RP72">
        <v>-15.668329459151431</v>
      </c>
      <c r="RQ72">
        <v>-16.3690630770502</v>
      </c>
      <c r="RR72">
        <v>-16.246506738531721</v>
      </c>
      <c r="RS72">
        <v>-22.845811979669769</v>
      </c>
      <c r="RT72">
        <v>-16.182413299390554</v>
      </c>
      <c r="RU72">
        <v>-15.506873759863959</v>
      </c>
      <c r="RV72">
        <v>-17.280169161797247</v>
      </c>
      <c r="RW72">
        <v>-30.740600195506047</v>
      </c>
      <c r="RX72">
        <v>-13.939219428111233</v>
      </c>
      <c r="RY72">
        <v>-9.4133060227718648</v>
      </c>
      <c r="RZ72">
        <v>-11.98185672633457</v>
      </c>
      <c r="SA72">
        <v>-33.853923837898307</v>
      </c>
      <c r="SB72">
        <v>-14.225240397379931</v>
      </c>
      <c r="SC72">
        <v>-29.457152577767065</v>
      </c>
      <c r="SD72">
        <v>-20.77937510180935</v>
      </c>
      <c r="SE72">
        <v>-17.617652151811171</v>
      </c>
      <c r="SF72">
        <v>-28.649614578755749</v>
      </c>
      <c r="SG72">
        <v>-17.717546781361015</v>
      </c>
      <c r="SH72">
        <v>-24.049410172167391</v>
      </c>
      <c r="SI72">
        <v>-15.651574540304702</v>
      </c>
      <c r="SJ72">
        <v>-14.294965798059295</v>
      </c>
      <c r="SK72">
        <v>-18.994122573310086</v>
      </c>
      <c r="SL72">
        <v>-34.894901501289247</v>
      </c>
      <c r="SM72">
        <v>-19.830783747014451</v>
      </c>
      <c r="SN72">
        <v>-16.135193618433846</v>
      </c>
      <c r="SO72">
        <v>-32.786490784780206</v>
      </c>
      <c r="SP72">
        <v>-19.404354536063927</v>
      </c>
      <c r="SQ72">
        <v>-21.901221932294245</v>
      </c>
      <c r="SR72">
        <v>-22.905682064108159</v>
      </c>
      <c r="SS72">
        <v>-28.046985791811036</v>
      </c>
      <c r="ST72">
        <v>-19.68525478310687</v>
      </c>
      <c r="SU72">
        <v>-12.401995669874244</v>
      </c>
      <c r="SV72">
        <v>-21.096396977195575</v>
      </c>
      <c r="SW72">
        <v>-19.903410780450951</v>
      </c>
      <c r="SX72">
        <v>-13.0938770754817</v>
      </c>
      <c r="SY72">
        <v>-18.1890679336557</v>
      </c>
      <c r="SZ72">
        <v>-15.502816807595362</v>
      </c>
      <c r="TA72">
        <v>-20.282169446687377</v>
      </c>
      <c r="TB72">
        <v>0</v>
      </c>
      <c r="TC72">
        <v>-24.657840250261806</v>
      </c>
      <c r="TD72">
        <v>-30.237787295070547</v>
      </c>
      <c r="TE72">
        <v>-26.954269054223339</v>
      </c>
      <c r="TF72">
        <v>-13.752633069075372</v>
      </c>
      <c r="TG72">
        <v>-23.464066049492708</v>
      </c>
      <c r="TH72">
        <v>-18.433359275546056</v>
      </c>
      <c r="TI72">
        <v>-25.273042517675993</v>
      </c>
      <c r="TJ72">
        <v>-36.717235741148528</v>
      </c>
      <c r="TK72">
        <v>-25.67808174132513</v>
      </c>
      <c r="TL72">
        <v>-22.86576251586688</v>
      </c>
      <c r="TM72">
        <v>-46.140338866492584</v>
      </c>
      <c r="TN72">
        <v>-17.894043200297283</v>
      </c>
      <c r="TO72">
        <v>-22.867154517425774</v>
      </c>
      <c r="TP72">
        <v>-25.917649671369002</v>
      </c>
      <c r="TQ72">
        <v>-26.728407263232622</v>
      </c>
      <c r="TR72">
        <v>-22.39794525947763</v>
      </c>
      <c r="TS72">
        <v>-23.055142222593261</v>
      </c>
      <c r="TT72">
        <v>-23.90342965097777</v>
      </c>
      <c r="TU72">
        <v>-18.689612851052082</v>
      </c>
      <c r="TV72">
        <v>-26.683676850572546</v>
      </c>
      <c r="TW72">
        <v>-39.257349814498397</v>
      </c>
      <c r="TX72">
        <v>-28.398548425558999</v>
      </c>
      <c r="TY72">
        <v>-34.82923928953948</v>
      </c>
      <c r="TZ72">
        <v>-35.950727730017377</v>
      </c>
      <c r="UA72">
        <v>-34.341177052977002</v>
      </c>
      <c r="UB72">
        <v>-27.085290585946048</v>
      </c>
      <c r="UC72">
        <v>-32.339655168780638</v>
      </c>
      <c r="UD72">
        <v>-28.910305274715483</v>
      </c>
      <c r="UE72">
        <v>-24.108744984399205</v>
      </c>
      <c r="UF72">
        <v>-32.227266646841287</v>
      </c>
      <c r="UG72">
        <v>-33.419721552198304</v>
      </c>
      <c r="UH72">
        <v>-26.823878378525428</v>
      </c>
      <c r="UI72">
        <v>-32.086393635461171</v>
      </c>
      <c r="UJ72">
        <v>-25.456274340510202</v>
      </c>
      <c r="UK72">
        <v>-31.210317440679368</v>
      </c>
      <c r="UL72">
        <v>-28.611507236227617</v>
      </c>
      <c r="UM72">
        <v>-24.482849894701566</v>
      </c>
      <c r="UN72">
        <v>-28.947948417968533</v>
      </c>
      <c r="UO72">
        <v>-29.751452411031526</v>
      </c>
      <c r="UP72">
        <v>-25.486546583137635</v>
      </c>
      <c r="UQ72">
        <v>-27.581338574391381</v>
      </c>
      <c r="UR72">
        <v>-36.725254707859165</v>
      </c>
      <c r="US72">
        <v>-38.913460387871382</v>
      </c>
      <c r="UT72">
        <v>-30.857677111174926</v>
      </c>
      <c r="UU72">
        <v>-37.128337111416769</v>
      </c>
      <c r="UV72">
        <v>-31.395013192120867</v>
      </c>
      <c r="UW72">
        <v>-33.248275377031028</v>
      </c>
      <c r="UX72">
        <v>-35.043927353482651</v>
      </c>
      <c r="UY72">
        <v>-31.429525441502424</v>
      </c>
      <c r="UZ72">
        <v>-28.910284128616471</v>
      </c>
      <c r="VA72">
        <v>-25.994500568885805</v>
      </c>
      <c r="VB72">
        <v>-25.094080728160932</v>
      </c>
      <c r="VC72">
        <v>-25.547349232510797</v>
      </c>
      <c r="VD72">
        <v>-30.535554266662281</v>
      </c>
      <c r="VE72">
        <v>-42.444596141436051</v>
      </c>
      <c r="VF72">
        <v>-33.342671604559079</v>
      </c>
      <c r="VG72">
        <v>-33.943722945777409</v>
      </c>
      <c r="VH72">
        <v>-43.852283762829167</v>
      </c>
      <c r="VI72">
        <v>-26.834123994118929</v>
      </c>
      <c r="VJ72">
        <v>-28.222681029800142</v>
      </c>
      <c r="VK72">
        <v>-25.343307215116255</v>
      </c>
      <c r="VL72">
        <v>-27.581172281698571</v>
      </c>
      <c r="VM72">
        <v>-29.565420437684622</v>
      </c>
      <c r="VN72">
        <v>-24.892362943074762</v>
      </c>
      <c r="VO72">
        <v>-25.465072948141394</v>
      </c>
      <c r="VP72">
        <v>-30.714610322118226</v>
      </c>
      <c r="VQ72">
        <v>-31.581687052467476</v>
      </c>
      <c r="VR72">
        <v>-25.910230502162168</v>
      </c>
      <c r="VS72">
        <v>-28.691218202543432</v>
      </c>
      <c r="VT72">
        <v>-19.547297134196643</v>
      </c>
      <c r="VU72">
        <v>-32.252859222274225</v>
      </c>
      <c r="VV72">
        <v>-24.964968559306694</v>
      </c>
      <c r="VW72">
        <v>-28.070339741059232</v>
      </c>
      <c r="VX72">
        <v>-23.840626994545921</v>
      </c>
      <c r="VY72">
        <v>-18.369795354607636</v>
      </c>
      <c r="VZ72">
        <v>-24.212433078458279</v>
      </c>
      <c r="WA72">
        <v>-25.731106415272166</v>
      </c>
      <c r="WB72">
        <v>-25.41674453018047</v>
      </c>
      <c r="WC72">
        <v>-55.284849547393378</v>
      </c>
      <c r="WD72">
        <v>-25.823260368040913</v>
      </c>
      <c r="WE72">
        <v>-22.252763286364605</v>
      </c>
      <c r="WF72">
        <v>-22.449650185299905</v>
      </c>
      <c r="WG72">
        <v>-19.534748441115678</v>
      </c>
      <c r="WH72">
        <v>-25.382076517370848</v>
      </c>
      <c r="WI72">
        <v>-18.522434556540471</v>
      </c>
      <c r="WJ72">
        <v>-16.929119668901095</v>
      </c>
      <c r="WK72">
        <v>-19.587055934949692</v>
      </c>
      <c r="WL72">
        <v>-35.152582363016379</v>
      </c>
      <c r="WM72">
        <v>-20.25043809356125</v>
      </c>
      <c r="WN72">
        <v>-21.715342979464705</v>
      </c>
      <c r="WO72">
        <v>-29.042093894281432</v>
      </c>
      <c r="WP72">
        <v>-29.550141517342002</v>
      </c>
      <c r="WQ72">
        <v>-23.438048428625194</v>
      </c>
      <c r="WR72">
        <v>-26.682506616403966</v>
      </c>
      <c r="WS72">
        <v>-22.557929024362345</v>
      </c>
      <c r="WT72">
        <v>-35.372163193968184</v>
      </c>
      <c r="WU72">
        <v>-24.436216892133352</v>
      </c>
      <c r="WV72">
        <v>-19.320000970712666</v>
      </c>
      <c r="WW72">
        <v>-30.968387040454228</v>
      </c>
      <c r="WX72">
        <v>-33.93547079793332</v>
      </c>
      <c r="WY72">
        <v>-29.011188828935612</v>
      </c>
      <c r="WZ72">
        <v>-21.442661489725442</v>
      </c>
      <c r="XA72">
        <v>-24.410460470572396</v>
      </c>
      <c r="XB72">
        <v>-23.186684657415398</v>
      </c>
      <c r="XC72">
        <v>-21.04423415409773</v>
      </c>
      <c r="XD72">
        <v>-17.119690791939703</v>
      </c>
      <c r="XE72">
        <v>-21.537975045623732</v>
      </c>
      <c r="XF72">
        <v>-15.55888448672367</v>
      </c>
      <c r="XG72">
        <v>-20.623075467337006</v>
      </c>
      <c r="XH72">
        <v>-23.517598140277723</v>
      </c>
      <c r="XI72">
        <v>-31.951236817862352</v>
      </c>
      <c r="XJ72">
        <v>-25.680095593665069</v>
      </c>
      <c r="XK72">
        <v>-25.641651712859638</v>
      </c>
      <c r="XL72">
        <v>-23.323973873558039</v>
      </c>
      <c r="XM72">
        <v>-25.085998803179169</v>
      </c>
      <c r="XN72">
        <v>-22.903037833086238</v>
      </c>
      <c r="XO72">
        <v>-21.66199374905359</v>
      </c>
      <c r="XP72">
        <v>-22.24455766723031</v>
      </c>
      <c r="XQ72">
        <v>-23.411422321170075</v>
      </c>
      <c r="XR72">
        <v>-31.758318744596963</v>
      </c>
      <c r="XS72">
        <v>-25.413151839757823</v>
      </c>
      <c r="XT72">
        <v>-33.799394128102726</v>
      </c>
      <c r="XU72">
        <v>-20.837782531159291</v>
      </c>
      <c r="XV72">
        <v>-22.067570072808195</v>
      </c>
      <c r="XW72">
        <v>-19.281394703427807</v>
      </c>
      <c r="XX72">
        <v>-17.592859883720777</v>
      </c>
      <c r="XY72">
        <v>-25.366960967302067</v>
      </c>
      <c r="XZ72">
        <v>-19.38649289685911</v>
      </c>
      <c r="YA72">
        <v>-21.828599353270125</v>
      </c>
      <c r="YB72">
        <v>-24.250301511431125</v>
      </c>
      <c r="YC72">
        <v>-16.982448642541065</v>
      </c>
      <c r="YD72">
        <v>-19.478330455292664</v>
      </c>
      <c r="YE72">
        <v>-28.943635530291569</v>
      </c>
      <c r="YF72">
        <v>-24.584332318077685</v>
      </c>
      <c r="YG72">
        <v>-19.270397255793405</v>
      </c>
      <c r="YH72">
        <v>-19.263906586997468</v>
      </c>
      <c r="YI72">
        <v>-16.718575934608996</v>
      </c>
      <c r="YJ72">
        <v>-20.905009279551106</v>
      </c>
      <c r="YK72">
        <v>-17.828729251581592</v>
      </c>
      <c r="YL72">
        <v>-21.471123413616962</v>
      </c>
      <c r="YM72">
        <v>-23.569419262203372</v>
      </c>
      <c r="YN72">
        <v>-18.93959199086374</v>
      </c>
      <c r="YO72">
        <v>-17.057961080719885</v>
      </c>
      <c r="YP72">
        <v>-18.284588170411965</v>
      </c>
      <c r="YQ72">
        <v>-19.004668482843492</v>
      </c>
      <c r="YR72">
        <v>-19.615923417708323</v>
      </c>
      <c r="YS72">
        <v>-20.215760496797426</v>
      </c>
      <c r="YT72">
        <v>-17.959795419679448</v>
      </c>
      <c r="YU72">
        <v>-13.156563045614968</v>
      </c>
      <c r="YV72">
        <v>-15.967345919335747</v>
      </c>
      <c r="YW72">
        <v>-21.959124211840674</v>
      </c>
      <c r="YX72">
        <v>-24.547579064214048</v>
      </c>
      <c r="YY72">
        <v>-16.876807061684197</v>
      </c>
      <c r="YZ72">
        <v>-25.401677301393903</v>
      </c>
      <c r="ZA72">
        <v>-15.472751851359735</v>
      </c>
      <c r="ZB72">
        <v>-16.263125502016003</v>
      </c>
      <c r="ZC72">
        <v>-18.232029275296377</v>
      </c>
      <c r="ZD72">
        <v>-15.421911378408186</v>
      </c>
      <c r="ZE72">
        <v>-27.910317243661314</v>
      </c>
      <c r="ZF72">
        <v>-18.844245357693584</v>
      </c>
      <c r="ZG72">
        <v>-19.843524976279426</v>
      </c>
      <c r="ZH72">
        <v>-25.310284055270142</v>
      </c>
      <c r="ZI72">
        <v>-17.336525395565221</v>
      </c>
      <c r="ZJ72">
        <v>-23.899760961298991</v>
      </c>
      <c r="ZK72">
        <v>-18.060607563864806</v>
      </c>
      <c r="ZL72">
        <v>-18.606322395871775</v>
      </c>
      <c r="ZM72">
        <v>-19.692066169362764</v>
      </c>
      <c r="ZN72">
        <v>-22.318751572030138</v>
      </c>
      <c r="ZO72">
        <v>-22.970380437422818</v>
      </c>
      <c r="ZP72">
        <v>-22.790154439706267</v>
      </c>
      <c r="ZQ72">
        <v>-14.513833715830582</v>
      </c>
      <c r="ZR72">
        <v>-26.658338076408516</v>
      </c>
      <c r="ZS72">
        <v>-13.841150993447222</v>
      </c>
      <c r="ZT72">
        <v>-29.182638669258605</v>
      </c>
      <c r="ZU72">
        <v>-11.909700785020975</v>
      </c>
      <c r="ZV72">
        <v>-23.842241629653206</v>
      </c>
      <c r="ZW72">
        <v>-9.9820299043268328</v>
      </c>
      <c r="ZX72">
        <v>-24.10297204703642</v>
      </c>
      <c r="ZY72">
        <v>-12.420522327167564</v>
      </c>
      <c r="ZZ72">
        <v>-26.48868169070678</v>
      </c>
      <c r="AAA72">
        <v>-17.030549660821475</v>
      </c>
      <c r="AAB72">
        <v>-17.044689396459891</v>
      </c>
      <c r="AAC72">
        <v>-26.307237414958209</v>
      </c>
      <c r="AAD72">
        <v>-21.248777980113299</v>
      </c>
      <c r="AAE72">
        <v>-21.977918333077717</v>
      </c>
      <c r="AAF72">
        <v>-22.827378587304029</v>
      </c>
      <c r="AAG72">
        <v>-20.264583981392295</v>
      </c>
      <c r="AAH72">
        <v>-19.436464918913142</v>
      </c>
      <c r="AAI72">
        <v>-16.501831102948628</v>
      </c>
      <c r="AAJ72">
        <v>-21.305972604974567</v>
      </c>
      <c r="AAK72">
        <v>-46.617753225063375</v>
      </c>
      <c r="AAL72">
        <v>-17.484234447757533</v>
      </c>
      <c r="AAM72">
        <v>-28.476967964469246</v>
      </c>
      <c r="AAN72">
        <v>-27.06284389768923</v>
      </c>
      <c r="AAO72">
        <v>-16.661391375442427</v>
      </c>
      <c r="AAP72">
        <v>-15.879902174350661</v>
      </c>
      <c r="AAQ72">
        <v>-23.718951776592849</v>
      </c>
      <c r="AAR72">
        <v>-16.432111815812689</v>
      </c>
      <c r="AAS72">
        <v>-46.152994127067394</v>
      </c>
      <c r="AAT72">
        <v>-18.904669856472552</v>
      </c>
      <c r="AAU72">
        <v>-15.725920279342349</v>
      </c>
      <c r="AAV72">
        <v>-22.348839452704382</v>
      </c>
      <c r="AAW72">
        <v>-17.692066438193095</v>
      </c>
      <c r="AAX72">
        <v>-22.96803150824935</v>
      </c>
      <c r="AAY72">
        <v>-17.669893991923267</v>
      </c>
      <c r="AAZ72">
        <v>-18.137899756626702</v>
      </c>
      <c r="ABA72">
        <v>-27.960838165893264</v>
      </c>
      <c r="ABB72">
        <v>-19.579872355289403</v>
      </c>
      <c r="ABC72">
        <v>-18.986759119808255</v>
      </c>
      <c r="ABD72">
        <v>-24.583782774769119</v>
      </c>
      <c r="ABE72">
        <v>-23.733017073811055</v>
      </c>
      <c r="ABF72">
        <v>-21.917201380953539</v>
      </c>
      <c r="ABG72">
        <v>-27.492064742616861</v>
      </c>
      <c r="ABH72">
        <v>-43.036266736014063</v>
      </c>
      <c r="ABI72">
        <v>-22.60424085490412</v>
      </c>
      <c r="ABJ72">
        <v>-23.248515446884618</v>
      </c>
      <c r="ABK72">
        <v>-36.303506405845113</v>
      </c>
      <c r="ABL72">
        <v>-19.89212269712306</v>
      </c>
      <c r="ABM72">
        <v>-16.285554140275661</v>
      </c>
      <c r="ABN72">
        <v>-19.090619611495196</v>
      </c>
      <c r="ABO72">
        <v>-19.116378750363683</v>
      </c>
      <c r="ABP72">
        <v>-13.82852681550064</v>
      </c>
      <c r="ABQ72">
        <v>-24.043541320292871</v>
      </c>
      <c r="ABR72">
        <v>-17.9394926115252</v>
      </c>
      <c r="ABS72">
        <v>-22.376254581113599</v>
      </c>
      <c r="ABT72">
        <v>-17.33446334792059</v>
      </c>
      <c r="ABU72">
        <v>-24.100366919784058</v>
      </c>
      <c r="ABV72">
        <v>-29.883177787915407</v>
      </c>
      <c r="ABW72">
        <v>-20.907070524556968</v>
      </c>
      <c r="ABX72">
        <v>-19.680361751440575</v>
      </c>
      <c r="ABY72">
        <v>-22.054824971201221</v>
      </c>
      <c r="ABZ72">
        <v>-14.054516041034004</v>
      </c>
      <c r="ACA72">
        <v>-20.122835260547202</v>
      </c>
      <c r="ACB72">
        <v>-25.185307590135491</v>
      </c>
      <c r="ACC72">
        <v>-17.684701162354365</v>
      </c>
      <c r="ACD72">
        <v>-14.268959235038349</v>
      </c>
      <c r="ACE72">
        <v>-13.80242879959351</v>
      </c>
      <c r="ACF72">
        <v>-12.890791437486062</v>
      </c>
      <c r="ACG72">
        <v>-10.768975143745795</v>
      </c>
      <c r="ACH72">
        <v>-17.533609211999106</v>
      </c>
      <c r="ACI72">
        <v>-9.8489628597726799</v>
      </c>
      <c r="ACJ72">
        <v>-30.24187498973745</v>
      </c>
      <c r="ACK72">
        <v>-14.641994137137502</v>
      </c>
      <c r="ACL72">
        <v>-38.29666387865656</v>
      </c>
      <c r="ACM72">
        <v>-17.1857819294423</v>
      </c>
      <c r="ACN72">
        <v>-22.204455020181424</v>
      </c>
      <c r="ACO72">
        <v>-17.831292231289044</v>
      </c>
      <c r="ACP72">
        <v>-17.138229994203659</v>
      </c>
      <c r="ACQ72">
        <v>-15.350832620297624</v>
      </c>
      <c r="ACR72">
        <v>-22.46283906573742</v>
      </c>
      <c r="ACS72">
        <v>-15.375399542827671</v>
      </c>
      <c r="ACT72">
        <v>-16.96769963728898</v>
      </c>
      <c r="ACU72">
        <v>-23.340700966637506</v>
      </c>
      <c r="ACV72">
        <v>-17.715006888661854</v>
      </c>
      <c r="ACW72">
        <v>-12.563977393831269</v>
      </c>
      <c r="ACX72">
        <v>-22.004360057967652</v>
      </c>
      <c r="ACY72">
        <v>-15.365089831978391</v>
      </c>
      <c r="ACZ72">
        <v>-32.97932941993318</v>
      </c>
      <c r="ADA72">
        <v>-20.988351371917826</v>
      </c>
      <c r="ADB72">
        <v>-27.285432357819843</v>
      </c>
      <c r="ADC72">
        <v>-21.322210001406585</v>
      </c>
      <c r="ADD72">
        <v>-36.93022148105738</v>
      </c>
      <c r="ADE72">
        <v>-25.30866950991749</v>
      </c>
      <c r="ADF72">
        <v>-26.443987706273528</v>
      </c>
      <c r="ADG72">
        <v>-28.992254783769276</v>
      </c>
      <c r="ADH72">
        <v>-14.214707343703271</v>
      </c>
      <c r="ADI72">
        <v>-24.569657974581389</v>
      </c>
      <c r="ADJ72">
        <v>-23.739635678402617</v>
      </c>
      <c r="ADK72">
        <v>-35.141784376809028</v>
      </c>
      <c r="ADL72">
        <v>-18.222207792001516</v>
      </c>
      <c r="ADM72">
        <v>-20.046408149606791</v>
      </c>
      <c r="ADN72">
        <v>-17.307462886794792</v>
      </c>
      <c r="ADO72">
        <v>-23.688061518417921</v>
      </c>
      <c r="ADP72">
        <v>-25.681125066251631</v>
      </c>
      <c r="ADQ72">
        <v>-18.192481895776353</v>
      </c>
      <c r="ADR72">
        <v>-24.857597744750727</v>
      </c>
      <c r="ADS72">
        <v>-43.462467157179098</v>
      </c>
      <c r="ADT72">
        <v>-25.796991423264402</v>
      </c>
      <c r="ADU72">
        <v>-16.698479883742884</v>
      </c>
      <c r="ADV72">
        <v>-25.892999269450911</v>
      </c>
      <c r="ADW72">
        <v>-25.18769477067827</v>
      </c>
      <c r="ADX72">
        <v>-24.88482464370254</v>
      </c>
      <c r="ADY72">
        <v>-25.037535459860546</v>
      </c>
      <c r="ADZ72">
        <v>-17.085954922889751</v>
      </c>
      <c r="AEA72">
        <v>-25.440633096915587</v>
      </c>
      <c r="AEB72">
        <v>-22.90194545721814</v>
      </c>
      <c r="AEC72">
        <v>-12.29102925725269</v>
      </c>
      <c r="AED72">
        <v>-22.249110396209954</v>
      </c>
      <c r="AEE72">
        <v>-20.604994806474771</v>
      </c>
      <c r="AEF72">
        <v>-25.810211827140648</v>
      </c>
      <c r="AEG72">
        <v>-23.108470856737213</v>
      </c>
      <c r="AEH72">
        <v>-19.934891396921316</v>
      </c>
      <c r="AEI72">
        <v>-22.949858486064613</v>
      </c>
      <c r="AEJ72">
        <v>-18.269463555235863</v>
      </c>
      <c r="AEK72">
        <v>-17.119183606298748</v>
      </c>
      <c r="AEL72">
        <v>-20.918805304115779</v>
      </c>
      <c r="AEM72">
        <v>-14.902702960804369</v>
      </c>
      <c r="AEN72">
        <v>-18.013442686641852</v>
      </c>
      <c r="AEO72">
        <v>-22.569473764846514</v>
      </c>
      <c r="AEP72">
        <v>-25.233769328241642</v>
      </c>
      <c r="AEQ72">
        <v>-20.12342554367472</v>
      </c>
      <c r="AER72">
        <v>-18.707122122857026</v>
      </c>
      <c r="AES72">
        <v>-26.607763299629305</v>
      </c>
      <c r="AET72">
        <v>-28.355744851861473</v>
      </c>
      <c r="AEU72">
        <v>-24.72408454411179</v>
      </c>
      <c r="AEV72">
        <v>-24.135808582081964</v>
      </c>
      <c r="AEW72">
        <v>-23.527291474689012</v>
      </c>
      <c r="AEX72">
        <v>-23.417290909529513</v>
      </c>
      <c r="AEY72">
        <v>-35.758273803640243</v>
      </c>
      <c r="AEZ72">
        <v>-17.399867813260009</v>
      </c>
      <c r="AFA72">
        <v>-30.496770779622501</v>
      </c>
      <c r="AFB72">
        <v>-34.25525027634923</v>
      </c>
      <c r="AFC72">
        <v>-31.646528247754205</v>
      </c>
      <c r="AFD72">
        <v>-22.018732145158637</v>
      </c>
      <c r="AFE72">
        <v>-19.412312904856183</v>
      </c>
      <c r="AFF72">
        <v>-31.218942927223129</v>
      </c>
      <c r="AFG72">
        <v>-28.03295685207647</v>
      </c>
      <c r="AFH72">
        <v>-18.252471970677792</v>
      </c>
      <c r="AFI72">
        <v>-20.554172767913244</v>
      </c>
      <c r="AFJ72">
        <v>-24.676607283655287</v>
      </c>
      <c r="AFK72">
        <v>-21.855926390526395</v>
      </c>
      <c r="AFL72">
        <v>-25.616758829910577</v>
      </c>
      <c r="AFM72">
        <v>-26.580894492515657</v>
      </c>
      <c r="AFN72">
        <v>-32.250349977779337</v>
      </c>
      <c r="AFO72">
        <v>-21.115484192781292</v>
      </c>
      <c r="AFP72">
        <v>-36.553336272502655</v>
      </c>
      <c r="AFQ72">
        <v>-28.405613854373286</v>
      </c>
      <c r="AFR72">
        <v>-25.691425717957536</v>
      </c>
      <c r="AFS72">
        <v>-16.238268286990905</v>
      </c>
      <c r="AFT72">
        <v>-19.528663598635966</v>
      </c>
      <c r="AFU72">
        <v>-25.795274600315061</v>
      </c>
      <c r="AFV72">
        <v>-20.827711614351134</v>
      </c>
      <c r="AFW72">
        <v>-26.326601120305838</v>
      </c>
      <c r="AFX72">
        <v>-17.605358658495042</v>
      </c>
      <c r="AFY72">
        <v>-13.019760523528454</v>
      </c>
      <c r="AFZ72">
        <v>-14.223037180915117</v>
      </c>
      <c r="AGA72">
        <v>-28.682203616150296</v>
      </c>
      <c r="AGB72">
        <v>-28.766917669109979</v>
      </c>
      <c r="AGC72">
        <v>-21.015155341534658</v>
      </c>
      <c r="AGD72">
        <v>-13.265177065957888</v>
      </c>
      <c r="AGE72">
        <v>-19.489826682627253</v>
      </c>
      <c r="AGF72">
        <v>-22.526284022796894</v>
      </c>
      <c r="AGG72">
        <v>-24.66590363622494</v>
      </c>
      <c r="AGH72">
        <v>-17.862938872138191</v>
      </c>
      <c r="AGI72">
        <v>-17.304374673054003</v>
      </c>
      <c r="AGJ72">
        <v>-16.382123777451241</v>
      </c>
      <c r="AGK72">
        <v>-18.143011914470598</v>
      </c>
      <c r="AGL72">
        <v>-21.190811480383186</v>
      </c>
      <c r="AGM72">
        <v>-21.273876307320162</v>
      </c>
      <c r="AGN72">
        <v>-18.489726562744178</v>
      </c>
      <c r="AGO72">
        <v>-18.170799042386466</v>
      </c>
      <c r="AGP72">
        <v>-17.829779923586997</v>
      </c>
      <c r="AGQ72">
        <v>-18.734289945525994</v>
      </c>
      <c r="AGR72">
        <v>-16.194070542147816</v>
      </c>
      <c r="AGS72">
        <v>-28.604239589864164</v>
      </c>
      <c r="AGT72">
        <v>-24.39012894768986</v>
      </c>
      <c r="AGU72">
        <v>-18.279854523938301</v>
      </c>
      <c r="AGV72">
        <v>-12.464170316872467</v>
      </c>
      <c r="AGW72">
        <v>-13.957066564889431</v>
      </c>
      <c r="AGX72">
        <v>-13.93394122466904</v>
      </c>
      <c r="AGY72">
        <v>-16.79894831831</v>
      </c>
      <c r="AGZ72">
        <v>-43.167505617717197</v>
      </c>
      <c r="AHA72">
        <v>-16.138827890047299</v>
      </c>
      <c r="AHB72">
        <v>-25.677384680695955</v>
      </c>
      <c r="AHC72">
        <v>-23.828452855838158</v>
      </c>
      <c r="AHD72">
        <v>-24.555127050778953</v>
      </c>
      <c r="AHE72">
        <v>-18.154095059061614</v>
      </c>
      <c r="AHF72">
        <v>-14.572838588917685</v>
      </c>
      <c r="AHG72">
        <v>-17.048020907630537</v>
      </c>
      <c r="AHH72">
        <v>-16.085149865393522</v>
      </c>
      <c r="AHI72">
        <v>-15.424471882718001</v>
      </c>
      <c r="AHJ72">
        <v>-25.698553952206311</v>
      </c>
      <c r="AHK72">
        <v>-28.19201981163922</v>
      </c>
      <c r="AHL72">
        <v>-18.785412514570584</v>
      </c>
      <c r="AHM72">
        <v>-23.924313886197886</v>
      </c>
      <c r="AHN72">
        <v>-12.503111732764227</v>
      </c>
      <c r="AHO72">
        <v>-19.629845804579123</v>
      </c>
      <c r="AHP72">
        <v>-13.522048788379111</v>
      </c>
      <c r="AHQ72">
        <v>-17.142559743852534</v>
      </c>
      <c r="AHR72">
        <v>-17.614408780740401</v>
      </c>
      <c r="AHS72">
        <v>-27.094860075447361</v>
      </c>
      <c r="AHT72">
        <v>-20.134120186805923</v>
      </c>
      <c r="AHU72">
        <v>-15.239652481411754</v>
      </c>
      <c r="AHV72">
        <v>-18.866655607042343</v>
      </c>
      <c r="AHW72">
        <v>-27.960071680670811</v>
      </c>
      <c r="AHX72">
        <v>-17.643889458678629</v>
      </c>
      <c r="AHY72">
        <v>-16.004634240158016</v>
      </c>
      <c r="AHZ72">
        <v>-16.766420345832053</v>
      </c>
      <c r="AIA72">
        <v>-20.622842512846923</v>
      </c>
      <c r="AIB72">
        <v>-26.711351430295327</v>
      </c>
      <c r="AIC72">
        <v>-15.711220848855248</v>
      </c>
      <c r="AID72">
        <v>-37.756401316177595</v>
      </c>
      <c r="AIE72">
        <v>-17.999801714839638</v>
      </c>
      <c r="AIF72">
        <v>-15.00304134293636</v>
      </c>
      <c r="AIG72">
        <v>-19.255788630658081</v>
      </c>
      <c r="AIH72">
        <v>-17.49946840532122</v>
      </c>
      <c r="AII72">
        <v>-23.742204419313975</v>
      </c>
      <c r="AIJ72">
        <v>-24.127688899042887</v>
      </c>
      <c r="AIK72">
        <v>-22.895514599535751</v>
      </c>
      <c r="AIL72">
        <v>-19.338666788443263</v>
      </c>
      <c r="AIM72">
        <v>-18.712417284916739</v>
      </c>
      <c r="AIN72">
        <v>-16.327909620577671</v>
      </c>
      <c r="AIO72">
        <v>-15.473562221381247</v>
      </c>
      <c r="AIP72">
        <v>-20.138726447055916</v>
      </c>
      <c r="AIQ72">
        <v>-17.937531448082808</v>
      </c>
      <c r="AIR72">
        <v>-17.673304032707303</v>
      </c>
      <c r="AIS72">
        <v>-16.89996800865292</v>
      </c>
      <c r="AIT72">
        <v>-42.384142626626002</v>
      </c>
      <c r="AIU72">
        <v>-12.287366262652984</v>
      </c>
      <c r="AIV72">
        <v>-16.14540757436664</v>
      </c>
      <c r="AIW72">
        <v>-20.874678629266423</v>
      </c>
      <c r="AIX72">
        <v>-27.83046297379023</v>
      </c>
      <c r="AIY72">
        <v>-19.83408893870909</v>
      </c>
      <c r="AIZ72">
        <v>-21.056761442137784</v>
      </c>
      <c r="AJA72">
        <v>-15.55685089846061</v>
      </c>
      <c r="AJB72">
        <v>-25.79702724273438</v>
      </c>
      <c r="AJC72">
        <v>-19.058239910617708</v>
      </c>
      <c r="AJD72">
        <v>-19.374715696498118</v>
      </c>
      <c r="AJE72">
        <v>-18.164772726370806</v>
      </c>
      <c r="AJF72">
        <v>-19.484143971089686</v>
      </c>
      <c r="AJG72">
        <v>-14.07546882196328</v>
      </c>
      <c r="AJH72">
        <v>-20.97300050414011</v>
      </c>
      <c r="AJI72">
        <v>-17.013310782339769</v>
      </c>
      <c r="AJJ72">
        <v>-36.259060011009737</v>
      </c>
      <c r="AJK72">
        <v>-21.666428868510408</v>
      </c>
      <c r="AJL72">
        <v>-11.547116340416332</v>
      </c>
      <c r="AJM72">
        <v>-18.081399440962738</v>
      </c>
      <c r="AJN72">
        <v>-19.815413898602763</v>
      </c>
      <c r="AJO72">
        <v>-16.103330190882559</v>
      </c>
      <c r="AJP72">
        <v>-13.239526385946226</v>
      </c>
      <c r="AJQ72">
        <v>-25.199486265341157</v>
      </c>
      <c r="AJR72">
        <v>-11.305506401507834</v>
      </c>
      <c r="AJS72">
        <v>-16.066889299039033</v>
      </c>
      <c r="AJT72">
        <v>-21.211131609506566</v>
      </c>
      <c r="AJU72">
        <v>-11.87209402387969</v>
      </c>
      <c r="AJV72">
        <v>-25.026692972467806</v>
      </c>
      <c r="AJW72">
        <v>-16.613222173224059</v>
      </c>
      <c r="AJX72">
        <v>-14.106925458632924</v>
      </c>
      <c r="AJY72">
        <v>-20.485885090771166</v>
      </c>
      <c r="AJZ72">
        <v>-11.271723674124303</v>
      </c>
      <c r="AKA72">
        <v>-9.3671286592987144</v>
      </c>
      <c r="AKB72">
        <v>-14.86040488322978</v>
      </c>
      <c r="AKC72">
        <v>-13.135112765680068</v>
      </c>
      <c r="AKD72">
        <v>-15.527636710584236</v>
      </c>
      <c r="AKE72">
        <v>-14.828743029694284</v>
      </c>
      <c r="AKF72">
        <v>-12.86743244172593</v>
      </c>
      <c r="AKG72">
        <v>-15.271660896633339</v>
      </c>
      <c r="AKH72">
        <v>-17.658580244688455</v>
      </c>
      <c r="AKI72">
        <v>-16.277232561704697</v>
      </c>
      <c r="AKJ72">
        <v>-12.834153839680747</v>
      </c>
      <c r="AKK72">
        <v>-20.260824123715544</v>
      </c>
      <c r="AKL72">
        <v>-21.036904232697111</v>
      </c>
      <c r="AKM72">
        <v>-17.83728503530228</v>
      </c>
      <c r="AKN72">
        <v>-20.41321362097873</v>
      </c>
      <c r="AKO72">
        <v>-21.132781390481302</v>
      </c>
      <c r="AKP72">
        <v>-14.060041844378688</v>
      </c>
      <c r="AKQ72">
        <v>-18.543490083814305</v>
      </c>
      <c r="AKR72">
        <v>-10.768056183998054</v>
      </c>
      <c r="AKS72">
        <v>-13.394426992073555</v>
      </c>
      <c r="AKT72">
        <v>-23.90351106737269</v>
      </c>
      <c r="AKU72">
        <v>-15.951690056009674</v>
      </c>
      <c r="AKV72">
        <v>-27.15418207556948</v>
      </c>
      <c r="AKW72">
        <v>-12.581996788483014</v>
      </c>
      <c r="AKX72">
        <v>-10.564257016338843</v>
      </c>
      <c r="AKY72">
        <v>-21.496174044711228</v>
      </c>
      <c r="AKZ72">
        <v>-21.01170645951321</v>
      </c>
      <c r="ALA72">
        <v>-14.338201970829235</v>
      </c>
      <c r="ALB72">
        <v>-16.959408856202479</v>
      </c>
      <c r="ALC72">
        <v>-18.827203589924107</v>
      </c>
      <c r="ALD72">
        <v>-14.977723271641036</v>
      </c>
      <c r="ALE72">
        <v>-17.608415101744093</v>
      </c>
      <c r="ALF72">
        <v>-20.180286201983048</v>
      </c>
      <c r="ALG72">
        <v>-18.900604789193945</v>
      </c>
      <c r="ALH72">
        <v>-12.411842952991146</v>
      </c>
      <c r="ALI72">
        <v>-14.772815953237686</v>
      </c>
      <c r="ALJ72">
        <v>-22.205158504348898</v>
      </c>
      <c r="ALK72">
        <v>-14.569759971381524</v>
      </c>
      <c r="ALL72">
        <v>-13.054837196045375</v>
      </c>
      <c r="ALM72">
        <v>-10.388254652017338</v>
      </c>
      <c r="ALN72">
        <v>-18.456883809580145</v>
      </c>
      <c r="ALO72">
        <v>-14.447104540317877</v>
      </c>
      <c r="ALP72">
        <v>-19.028162052419383</v>
      </c>
      <c r="ALQ72">
        <v>-14.669312601800666</v>
      </c>
      <c r="ALR72">
        <v>0</v>
      </c>
    </row>
    <row r="73" spans="5:1006" x14ac:dyDescent="0.25">
      <c r="E73" s="20">
        <v>4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-33.278682419962166</v>
      </c>
      <c r="AS73">
        <v>-13.120808216167521</v>
      </c>
      <c r="AT73">
        <v>-5.723773370506958</v>
      </c>
      <c r="AU73">
        <v>-13.793557221890547</v>
      </c>
      <c r="AV73">
        <v>-7.1021107172870854</v>
      </c>
      <c r="AW73">
        <v>-13.283066528112595</v>
      </c>
      <c r="AX73">
        <v>-8.8172147679779762</v>
      </c>
      <c r="AY73">
        <v>-14.119167643601587</v>
      </c>
      <c r="AZ73">
        <v>-17.312444671014987</v>
      </c>
      <c r="BA73">
        <v>-17.346726707535815</v>
      </c>
      <c r="BB73">
        <v>-14.747181324454765</v>
      </c>
      <c r="BC73">
        <v>-10.282862864767726</v>
      </c>
      <c r="BD73">
        <v>-13.673758507335698</v>
      </c>
      <c r="BE73">
        <v>-12.464859686130831</v>
      </c>
      <c r="BF73">
        <v>-17.322090218694438</v>
      </c>
      <c r="BG73">
        <v>-17.240871683551443</v>
      </c>
      <c r="BH73">
        <v>-13.619375408805661</v>
      </c>
      <c r="BI73">
        <v>-29.947246729456296</v>
      </c>
      <c r="BJ73">
        <v>-18.112131691956918</v>
      </c>
      <c r="BK73">
        <v>-29.985947427527968</v>
      </c>
      <c r="BL73">
        <v>-28.592851615043049</v>
      </c>
      <c r="BM73">
        <v>-10.990253269612936</v>
      </c>
      <c r="BN73">
        <v>-22.662035439462795</v>
      </c>
      <c r="BO73">
        <v>-15.390013068680693</v>
      </c>
      <c r="BP73">
        <v>-28.320403707668241</v>
      </c>
      <c r="BQ73">
        <v>-15.256261494641603</v>
      </c>
      <c r="BR73">
        <v>-20.106207536919225</v>
      </c>
      <c r="BS73">
        <v>-17.914544223981132</v>
      </c>
      <c r="BT73">
        <v>-19.532570596939898</v>
      </c>
      <c r="BU73">
        <v>-11.261877379091562</v>
      </c>
      <c r="BV73">
        <v>-27.791619807291006</v>
      </c>
      <c r="BW73">
        <v>-19.794476434705942</v>
      </c>
      <c r="BX73">
        <v>-16.888457635947262</v>
      </c>
      <c r="BY73">
        <v>-26.62103574771017</v>
      </c>
      <c r="BZ73">
        <v>-22.543887048218096</v>
      </c>
      <c r="CA73">
        <v>-23.166835537540578</v>
      </c>
      <c r="CB73">
        <v>-13.321180092102345</v>
      </c>
      <c r="CC73">
        <v>-15.971051281836033</v>
      </c>
      <c r="CD73">
        <v>-12.444725693399032</v>
      </c>
      <c r="CE73">
        <v>-16.370066685309567</v>
      </c>
      <c r="CF73">
        <v>-23.36850993429049</v>
      </c>
      <c r="CG73">
        <v>-33.099757414983955</v>
      </c>
      <c r="CH73">
        <v>-21.684224170011799</v>
      </c>
      <c r="CI73">
        <v>-27.002563283237656</v>
      </c>
      <c r="CJ73">
        <v>-19.451346104256803</v>
      </c>
      <c r="CK73">
        <v>-13.267098469004548</v>
      </c>
      <c r="CL73">
        <v>-25.001378791209596</v>
      </c>
      <c r="CM73">
        <v>-13.30301057017139</v>
      </c>
      <c r="CN73">
        <v>-16.929121075081333</v>
      </c>
      <c r="CO73">
        <v>-34.466935274450073</v>
      </c>
      <c r="CP73">
        <v>-19.225706454895597</v>
      </c>
      <c r="CQ73">
        <v>-27.857203366711328</v>
      </c>
      <c r="CR73">
        <v>-21.500502877586744</v>
      </c>
      <c r="CS73">
        <v>-14.48581711885206</v>
      </c>
      <c r="CT73">
        <v>-16.854297765583887</v>
      </c>
      <c r="CU73">
        <v>-19.034372972789665</v>
      </c>
      <c r="CV73">
        <v>-10.99660688976757</v>
      </c>
      <c r="CW73">
        <v>-21.320321044075911</v>
      </c>
      <c r="CX73">
        <v>-26.260781310120301</v>
      </c>
      <c r="CY73">
        <v>-11.991364085015297</v>
      </c>
      <c r="CZ73">
        <v>-10.868181931528195</v>
      </c>
      <c r="DA73">
        <v>-12.456270734925738</v>
      </c>
      <c r="DB73">
        <v>-16.078828228163456</v>
      </c>
      <c r="DC73">
        <v>-13.175331444624439</v>
      </c>
      <c r="DD73">
        <v>-14.854755031273449</v>
      </c>
      <c r="DE73">
        <v>-9.956572608354076</v>
      </c>
      <c r="DF73">
        <v>-6.4320593921275027</v>
      </c>
      <c r="DG73">
        <v>-12.42573549864295</v>
      </c>
      <c r="DH73">
        <v>-13.341086683463072</v>
      </c>
      <c r="DI73">
        <v>-5.5772529538036331</v>
      </c>
      <c r="DJ73">
        <v>-19.209341588873315</v>
      </c>
      <c r="DK73">
        <v>-12.763212898961546</v>
      </c>
      <c r="DL73">
        <v>-11.752512455885151</v>
      </c>
      <c r="DM73">
        <v>-16.798086074842157</v>
      </c>
      <c r="DN73">
        <v>-7.1117122570095379</v>
      </c>
      <c r="DO73">
        <v>-15.531201607777884</v>
      </c>
      <c r="DP73">
        <v>-26.140539652152263</v>
      </c>
      <c r="DQ73">
        <v>-20.580493381112881</v>
      </c>
      <c r="DR73">
        <v>-13.660007977757132</v>
      </c>
      <c r="DS73">
        <v>-18.826365288588406</v>
      </c>
      <c r="DT73">
        <v>-25.35717115286625</v>
      </c>
      <c r="DU73">
        <v>-13.20482640538385</v>
      </c>
      <c r="DV73">
        <v>-11.087400930937033</v>
      </c>
      <c r="DW73">
        <v>-21.426097275321382</v>
      </c>
      <c r="DX73">
        <v>-26.686494568817388</v>
      </c>
      <c r="DY73">
        <v>-13.206513279961715</v>
      </c>
      <c r="DZ73">
        <v>-15.549961003880393</v>
      </c>
      <c r="EA73">
        <v>-30.671366372843053</v>
      </c>
      <c r="EB73">
        <v>-18.670487539762718</v>
      </c>
      <c r="EC73">
        <v>-19.293040333936027</v>
      </c>
      <c r="ED73">
        <v>-16.243248641084747</v>
      </c>
      <c r="EE73">
        <v>-10.246417656078709</v>
      </c>
      <c r="EF73">
        <v>-14.18221892709127</v>
      </c>
      <c r="EG73">
        <v>-17.124665340175245</v>
      </c>
      <c r="EH73">
        <v>-14.813199462662709</v>
      </c>
      <c r="EI73">
        <v>-18.091827036988242</v>
      </c>
      <c r="EJ73">
        <v>-18.643179803952993</v>
      </c>
      <c r="EK73">
        <v>-16.685173626595134</v>
      </c>
      <c r="EL73">
        <v>-15.583960643274381</v>
      </c>
      <c r="EM73">
        <v>-23.792059067630312</v>
      </c>
      <c r="EN73">
        <v>-22.018857996364552</v>
      </c>
      <c r="EO73">
        <v>-12.562400526173692</v>
      </c>
      <c r="EP73">
        <v>-16.063961917552774</v>
      </c>
      <c r="EQ73">
        <v>-17.182522187941196</v>
      </c>
      <c r="ER73">
        <v>-16.239596318402285</v>
      </c>
      <c r="ES73">
        <v>-13.735397872076527</v>
      </c>
      <c r="ET73">
        <v>-20.304060652296393</v>
      </c>
      <c r="EU73">
        <v>-19.456511373493104</v>
      </c>
      <c r="EV73">
        <v>-18.986623653442859</v>
      </c>
      <c r="EW73">
        <v>-19.195843951934716</v>
      </c>
      <c r="EX73">
        <v>-17.457704067193852</v>
      </c>
      <c r="EY73">
        <v>-10.708386939994698</v>
      </c>
      <c r="EZ73">
        <v>-14.483591644230348</v>
      </c>
      <c r="FA73">
        <v>-27.642811516106811</v>
      </c>
      <c r="FB73">
        <v>-19.063819710788657</v>
      </c>
      <c r="FC73">
        <v>-34.641071855114347</v>
      </c>
      <c r="FD73">
        <v>-19.394438161993314</v>
      </c>
      <c r="FE73">
        <v>-12.134020728477758</v>
      </c>
      <c r="FF73">
        <v>-24.769324342770872</v>
      </c>
      <c r="FG73">
        <v>-16.604655597796551</v>
      </c>
      <c r="FH73">
        <v>-17.04280838458876</v>
      </c>
      <c r="FI73">
        <v>-17.218995865273168</v>
      </c>
      <c r="FJ73">
        <v>-16.062277160562925</v>
      </c>
      <c r="FK73">
        <v>-15.737331577277047</v>
      </c>
      <c r="FL73">
        <v>-12.345260382845193</v>
      </c>
      <c r="FM73">
        <v>-24.317658542091564</v>
      </c>
      <c r="FN73">
        <v>-14.014533364846811</v>
      </c>
      <c r="FO73">
        <v>-20.265997005638845</v>
      </c>
      <c r="FP73">
        <v>-20.913602571307564</v>
      </c>
      <c r="FQ73">
        <v>-14.251762677786902</v>
      </c>
      <c r="FR73">
        <v>-24.220472087646286</v>
      </c>
      <c r="FS73">
        <v>-15.648427275798259</v>
      </c>
      <c r="FT73">
        <v>-23.19797593104926</v>
      </c>
      <c r="FU73">
        <v>-23.861968082390202</v>
      </c>
      <c r="FV73">
        <v>-11.722192268706092</v>
      </c>
      <c r="FW73">
        <v>-17.559989053913846</v>
      </c>
      <c r="FX73">
        <v>-15.212328749309085</v>
      </c>
      <c r="FY73">
        <v>-32.576276512664045</v>
      </c>
      <c r="FZ73">
        <v>-18.60396233359004</v>
      </c>
      <c r="GA73">
        <v>-17.487824796561682</v>
      </c>
      <c r="GB73">
        <v>-18.273708377330937</v>
      </c>
      <c r="GC73">
        <v>-18.73627946718322</v>
      </c>
      <c r="GD73">
        <v>-20.918344579176107</v>
      </c>
      <c r="GE73">
        <v>-25.441066829073833</v>
      </c>
      <c r="GF73">
        <v>-17.317206902200205</v>
      </c>
      <c r="GG73">
        <v>-13.935358741404741</v>
      </c>
      <c r="GH73">
        <v>-26.006476553876524</v>
      </c>
      <c r="GI73">
        <v>-22.79266826597107</v>
      </c>
      <c r="GJ73">
        <v>-18.69778492929338</v>
      </c>
      <c r="GK73">
        <v>-19.767271937401251</v>
      </c>
      <c r="GL73">
        <v>-19.292845672252827</v>
      </c>
      <c r="GM73">
        <v>-27.305598606778698</v>
      </c>
      <c r="GN73">
        <v>-19.246891726614145</v>
      </c>
      <c r="GO73">
        <v>-15.75627361009477</v>
      </c>
      <c r="GP73">
        <v>-21.491084135548931</v>
      </c>
      <c r="GQ73">
        <v>-12.504292467352386</v>
      </c>
      <c r="GR73">
        <v>-10.019947784092784</v>
      </c>
      <c r="GS73">
        <v>-9.8261516157943998</v>
      </c>
      <c r="GT73">
        <v>-13.34924387254773</v>
      </c>
      <c r="GU73">
        <v>-34.278469913045704</v>
      </c>
      <c r="GV73">
        <v>-16.061137904463468</v>
      </c>
      <c r="GW73">
        <v>-24.796564681560675</v>
      </c>
      <c r="GX73">
        <v>-20.924382126999802</v>
      </c>
      <c r="GY73">
        <v>-26.17133985167866</v>
      </c>
      <c r="GZ73">
        <v>-14.949903146526037</v>
      </c>
      <c r="HA73">
        <v>-16.035661709218257</v>
      </c>
      <c r="HB73">
        <v>-21.482080418727527</v>
      </c>
      <c r="HC73">
        <v>-20.837334162510196</v>
      </c>
      <c r="HD73">
        <v>-15.239417165019947</v>
      </c>
      <c r="HE73">
        <v>-12.985228805654305</v>
      </c>
      <c r="HF73">
        <v>-16.040715186000341</v>
      </c>
      <c r="HG73">
        <v>-17.506643691014805</v>
      </c>
      <c r="HH73">
        <v>-20.725561241955198</v>
      </c>
      <c r="HI73">
        <v>-15.966195148678686</v>
      </c>
      <c r="HJ73">
        <v>-20.291048365105038</v>
      </c>
      <c r="HK73">
        <v>-14.911557216404308</v>
      </c>
      <c r="HL73">
        <v>-28.626984492556836</v>
      </c>
      <c r="HM73">
        <v>-19.207954279178601</v>
      </c>
      <c r="HN73">
        <v>-22.447382367276887</v>
      </c>
      <c r="HO73">
        <v>-15.457956223313856</v>
      </c>
      <c r="HP73">
        <v>-13.10683623244833</v>
      </c>
      <c r="HQ73">
        <v>-12.506361624847193</v>
      </c>
      <c r="HR73">
        <v>-15.85355237088087</v>
      </c>
      <c r="HS73">
        <v>-16.159408910108827</v>
      </c>
      <c r="HT73">
        <v>-12.000404011866173</v>
      </c>
      <c r="HU73">
        <v>-11.431009834250816</v>
      </c>
      <c r="HV73">
        <v>-13.839926560078847</v>
      </c>
      <c r="HW73">
        <v>-13.73149652190024</v>
      </c>
      <c r="HX73">
        <v>-18.945189713632594</v>
      </c>
      <c r="HY73">
        <v>-17.04985796735609</v>
      </c>
      <c r="HZ73">
        <v>-9.7758779314808049</v>
      </c>
      <c r="IA73">
        <v>-22.530921081022296</v>
      </c>
      <c r="IB73">
        <v>-17.503125461063167</v>
      </c>
      <c r="IC73">
        <v>-26.75719833428208</v>
      </c>
      <c r="ID73">
        <v>-9.3215812957438828</v>
      </c>
      <c r="IE73">
        <v>-17.134376189048528</v>
      </c>
      <c r="IF73">
        <v>-28.428865203991087</v>
      </c>
      <c r="IG73">
        <v>-30.061753413133768</v>
      </c>
      <c r="IH73">
        <v>-15.40669854384474</v>
      </c>
      <c r="II73">
        <v>-13.468675879214054</v>
      </c>
      <c r="IJ73">
        <v>-16.463371449206491</v>
      </c>
      <c r="IK73">
        <v>-24.838486077282539</v>
      </c>
      <c r="IL73">
        <v>-18.958390301583691</v>
      </c>
      <c r="IM73">
        <v>-25.804236864166953</v>
      </c>
      <c r="IN73">
        <v>-15.291402903103391</v>
      </c>
      <c r="IO73">
        <v>-25.119186055928708</v>
      </c>
      <c r="IP73">
        <v>-15.900427363645598</v>
      </c>
      <c r="IQ73">
        <v>-29.871140287243737</v>
      </c>
      <c r="IR73">
        <v>-18.32052263284902</v>
      </c>
      <c r="IS73">
        <v>-15.174276802899445</v>
      </c>
      <c r="IT73">
        <v>-34.854462786482074</v>
      </c>
      <c r="IU73">
        <v>-28.641385091960579</v>
      </c>
      <c r="IV73">
        <v>-15.705787311477568</v>
      </c>
      <c r="IW73">
        <v>-15.411127463383025</v>
      </c>
      <c r="IX73">
        <v>-20.498387887259231</v>
      </c>
      <c r="IY73">
        <v>-25.146665543125565</v>
      </c>
      <c r="IZ73">
        <v>-15.667789122629026</v>
      </c>
      <c r="JA73">
        <v>-18.524465968923366</v>
      </c>
      <c r="JB73">
        <v>-20.593107775997439</v>
      </c>
      <c r="JC73">
        <v>-15.50639128619377</v>
      </c>
      <c r="JD73">
        <v>-21.60104136658196</v>
      </c>
      <c r="JE73">
        <v>-19.447523393623637</v>
      </c>
      <c r="JF73">
        <v>-22.399297797695784</v>
      </c>
      <c r="JG73">
        <v>-14.701115778444183</v>
      </c>
      <c r="JH73">
        <v>-26.329914171770582</v>
      </c>
      <c r="JI73">
        <v>-11.729359620026301</v>
      </c>
      <c r="JJ73">
        <v>-14.564373342378039</v>
      </c>
      <c r="JK73">
        <v>-19.959410037629336</v>
      </c>
      <c r="JL73">
        <v>-10.68526282876781</v>
      </c>
      <c r="JM73">
        <v>-22.078386865042926</v>
      </c>
      <c r="JN73">
        <v>-13.544898759984498</v>
      </c>
      <c r="JO73">
        <v>-15.167342215040108</v>
      </c>
      <c r="JP73">
        <v>-9.3176335944485018</v>
      </c>
      <c r="JQ73">
        <v>-13.500778351897953</v>
      </c>
      <c r="JR73">
        <v>-18.194639802833603</v>
      </c>
      <c r="JS73">
        <v>-27.331522442971135</v>
      </c>
      <c r="JT73">
        <v>-27.443081351573476</v>
      </c>
      <c r="JU73">
        <v>-11.17997521737067</v>
      </c>
      <c r="JV73">
        <v>-11.973101295521321</v>
      </c>
      <c r="JW73">
        <v>-11.974674926017917</v>
      </c>
      <c r="JX73">
        <v>-15.180647632588059</v>
      </c>
      <c r="JY73">
        <v>-21.831198537848696</v>
      </c>
      <c r="JZ73">
        <v>-21.373172409898121</v>
      </c>
      <c r="KA73">
        <v>-21.66613527318902</v>
      </c>
      <c r="KB73">
        <v>-24.664849810485098</v>
      </c>
      <c r="KC73">
        <v>-16.951367004012525</v>
      </c>
      <c r="KD73">
        <v>-15.564413150819762</v>
      </c>
      <c r="KE73">
        <v>-20.912242343881505</v>
      </c>
      <c r="KF73">
        <v>-22.462117644598973</v>
      </c>
      <c r="KG73">
        <v>-11.460176252097618</v>
      </c>
      <c r="KH73">
        <v>-12.893426251102422</v>
      </c>
      <c r="KI73">
        <v>-15.32365379305033</v>
      </c>
      <c r="KJ73">
        <v>-18.037137500002189</v>
      </c>
      <c r="KK73">
        <v>-17.138051576160088</v>
      </c>
      <c r="KL73">
        <v>-28.284535821357824</v>
      </c>
      <c r="KM73">
        <v>-38.32646442057974</v>
      </c>
      <c r="KN73">
        <v>-23.263193386969846</v>
      </c>
      <c r="KO73">
        <v>-27.866218728492569</v>
      </c>
      <c r="KP73">
        <v>-19.361748648554087</v>
      </c>
      <c r="KQ73">
        <v>-12.766483559948522</v>
      </c>
      <c r="KR73">
        <v>-13.756136749575143</v>
      </c>
      <c r="KS73">
        <v>-18.017313551683429</v>
      </c>
      <c r="KT73">
        <v>-20.10991923899299</v>
      </c>
      <c r="KU73">
        <v>-22.129105829374147</v>
      </c>
      <c r="KV73">
        <v>-11.414570354144002</v>
      </c>
      <c r="KW73">
        <v>-13.888037890768501</v>
      </c>
      <c r="KX73">
        <v>-14.770714071817029</v>
      </c>
      <c r="KY73">
        <v>-39.76526974903237</v>
      </c>
      <c r="KZ73">
        <v>-26.95684454021503</v>
      </c>
      <c r="LA73">
        <v>-20.555560657914608</v>
      </c>
      <c r="LB73">
        <v>-9.5598076090011794</v>
      </c>
      <c r="LC73">
        <v>-19.647447001355772</v>
      </c>
      <c r="LD73">
        <v>-26.305231882349528</v>
      </c>
      <c r="LE73">
        <v>-28.522576103933595</v>
      </c>
      <c r="LF73">
        <v>-19.402307218960239</v>
      </c>
      <c r="LG73">
        <v>-18.600865286284211</v>
      </c>
      <c r="LH73">
        <v>-14.495093185661709</v>
      </c>
      <c r="LI73">
        <v>-21.960912793453716</v>
      </c>
      <c r="LJ73">
        <v>-13.019548630041626</v>
      </c>
      <c r="LK73">
        <v>-27.555989835864594</v>
      </c>
      <c r="LL73">
        <v>-28.475277219165886</v>
      </c>
      <c r="LM73">
        <v>-18.910820416791999</v>
      </c>
      <c r="LN73">
        <v>-11.799681305459766</v>
      </c>
      <c r="LO73">
        <v>-17.219576183340465</v>
      </c>
      <c r="LP73">
        <v>-25.720855010491871</v>
      </c>
      <c r="LQ73">
        <v>-23.056098246767775</v>
      </c>
      <c r="LR73">
        <v>-21.081468167915936</v>
      </c>
      <c r="LS73">
        <v>-16.967653382297769</v>
      </c>
      <c r="LT73">
        <v>-13.615463952150309</v>
      </c>
      <c r="LU73">
        <v>-19.083177683708101</v>
      </c>
      <c r="LV73">
        <v>-13.188870661493535</v>
      </c>
      <c r="LW73">
        <v>-18.394558987048715</v>
      </c>
      <c r="LX73">
        <v>-13.643066041508503</v>
      </c>
      <c r="LY73">
        <v>-29.011870877364476</v>
      </c>
      <c r="LZ73">
        <v>-14.508474864473062</v>
      </c>
      <c r="MA73">
        <v>-20.694194583179325</v>
      </c>
      <c r="MB73">
        <v>-13.499409618558998</v>
      </c>
      <c r="MC73">
        <v>-31.725754061415174</v>
      </c>
      <c r="MD73">
        <v>-18.150579491483331</v>
      </c>
      <c r="ME73">
        <v>-13.959051551980124</v>
      </c>
      <c r="MF73">
        <v>-21.236039902709457</v>
      </c>
      <c r="MG73">
        <v>-23.522766205102371</v>
      </c>
      <c r="MH73">
        <v>-26.564529659181112</v>
      </c>
      <c r="MI73">
        <v>-20.794599276243325</v>
      </c>
      <c r="MJ73">
        <v>-14.429575274670956</v>
      </c>
      <c r="MK73">
        <v>-16.658023878716609</v>
      </c>
      <c r="ML73">
        <v>-26.350836499484529</v>
      </c>
      <c r="MM73">
        <v>-26.812646611821798</v>
      </c>
      <c r="MN73">
        <v>-19.546139877696945</v>
      </c>
      <c r="MO73">
        <v>-13.541344408544679</v>
      </c>
      <c r="MP73">
        <v>-12.212541134052991</v>
      </c>
      <c r="MQ73">
        <v>-27.714846592549918</v>
      </c>
      <c r="MR73">
        <v>-19.660315687241681</v>
      </c>
      <c r="MS73">
        <v>-31.594050497677571</v>
      </c>
      <c r="MT73">
        <v>-34.132086421742081</v>
      </c>
      <c r="MU73">
        <v>-15.971390453708663</v>
      </c>
      <c r="MV73">
        <v>-11.348862698346345</v>
      </c>
      <c r="MW73">
        <v>-30.21175889477524</v>
      </c>
      <c r="MX73">
        <v>-14.824973979197974</v>
      </c>
      <c r="MY73">
        <v>-21.461583443754275</v>
      </c>
      <c r="MZ73">
        <v>-24.977833526422511</v>
      </c>
      <c r="NA73">
        <v>-25.204211203935593</v>
      </c>
      <c r="NB73">
        <v>-25.134566861852285</v>
      </c>
      <c r="NC73">
        <v>-46.294820866688639</v>
      </c>
      <c r="ND73">
        <v>-22.369960480308304</v>
      </c>
      <c r="NE73">
        <v>-17.316904564089455</v>
      </c>
      <c r="NF73">
        <v>-19.65970385462008</v>
      </c>
      <c r="NG73">
        <v>-19.894777332786646</v>
      </c>
      <c r="NH73">
        <v>-16.446132463534411</v>
      </c>
      <c r="NI73">
        <v>-21.38910680217392</v>
      </c>
      <c r="NJ73">
        <v>-15.229123636302408</v>
      </c>
      <c r="NK73">
        <v>-14.683334297483304</v>
      </c>
      <c r="NL73">
        <v>-22.071996511835799</v>
      </c>
      <c r="NM73">
        <v>-25.325596996451338</v>
      </c>
      <c r="NN73">
        <v>-22.056362641595687</v>
      </c>
      <c r="NO73">
        <v>-13.332104254064102</v>
      </c>
      <c r="NP73">
        <v>-24.596464335411333</v>
      </c>
      <c r="NQ73">
        <v>-19.252383127878193</v>
      </c>
      <c r="NR73">
        <v>-19.521540643359728</v>
      </c>
      <c r="NS73">
        <v>-15.290784712595835</v>
      </c>
      <c r="NT73">
        <v>-13.912703198418557</v>
      </c>
      <c r="NU73">
        <v>-16.963924897959835</v>
      </c>
      <c r="NV73">
        <v>-31.712107555694008</v>
      </c>
      <c r="NW73">
        <v>-19.629451112541631</v>
      </c>
      <c r="NX73">
        <v>-11.953206603058712</v>
      </c>
      <c r="NY73">
        <v>-15.781396868785635</v>
      </c>
      <c r="NZ73">
        <v>-19.127212218669037</v>
      </c>
      <c r="OA73">
        <v>-17.472664903000425</v>
      </c>
      <c r="OB73">
        <v>-22.510540074849651</v>
      </c>
      <c r="OC73">
        <v>-12.740496376763577</v>
      </c>
      <c r="OD73">
        <v>-17.57483405626251</v>
      </c>
      <c r="OE73">
        <v>-14.669366631817969</v>
      </c>
      <c r="OF73">
        <v>-14.602092134171976</v>
      </c>
      <c r="OG73">
        <v>-18.803146794868702</v>
      </c>
      <c r="OH73">
        <v>-23.99536976533993</v>
      </c>
      <c r="OI73">
        <v>-15.079377401316842</v>
      </c>
      <c r="OJ73">
        <v>-16.241106659328153</v>
      </c>
      <c r="OK73">
        <v>-16.220717530969555</v>
      </c>
      <c r="OL73">
        <v>-14.583529678717808</v>
      </c>
      <c r="OM73">
        <v>-12.66262209430421</v>
      </c>
      <c r="ON73">
        <v>-21.748409954005396</v>
      </c>
      <c r="OO73">
        <v>-28.423138525435796</v>
      </c>
      <c r="OP73">
        <v>-22.059385009662709</v>
      </c>
      <c r="OQ73">
        <v>-11.690446649860011</v>
      </c>
      <c r="OR73">
        <v>-20.949549984556359</v>
      </c>
      <c r="OS73">
        <v>-19.611348575902777</v>
      </c>
      <c r="OT73">
        <v>-20.387497171279488</v>
      </c>
      <c r="OU73">
        <v>-23.635328882717946</v>
      </c>
      <c r="OV73">
        <v>-21.869537148540449</v>
      </c>
      <c r="OW73">
        <v>-11.584638204373244</v>
      </c>
      <c r="OX73">
        <v>-22.455818266681501</v>
      </c>
      <c r="OY73">
        <v>-9.9193281490155556</v>
      </c>
      <c r="OZ73">
        <v>-19.887380332749011</v>
      </c>
      <c r="PA73">
        <v>-6.5041405467412874</v>
      </c>
      <c r="PB73">
        <v>-18.047189323901954</v>
      </c>
      <c r="PC73">
        <v>-16.420094849396595</v>
      </c>
      <c r="PD73">
        <v>-12.803575968130952</v>
      </c>
      <c r="PE73">
        <v>-17.255572804282867</v>
      </c>
      <c r="PF73">
        <v>-27.337205694392772</v>
      </c>
      <c r="PG73">
        <v>-23.135757433918783</v>
      </c>
      <c r="PH73">
        <v>-22.928078406967167</v>
      </c>
      <c r="PI73">
        <v>-22.155085749802133</v>
      </c>
      <c r="PJ73">
        <v>-19.610607565250085</v>
      </c>
      <c r="PK73">
        <v>-15.320711297840896</v>
      </c>
      <c r="PL73">
        <v>-12.692502424937555</v>
      </c>
      <c r="PM73">
        <v>-27.528261522132365</v>
      </c>
      <c r="PN73">
        <v>-16.653139148941015</v>
      </c>
      <c r="PO73">
        <v>-20.985666846831986</v>
      </c>
      <c r="PP73">
        <v>-27.652403708243206</v>
      </c>
      <c r="PQ73">
        <v>-16.426365231227763</v>
      </c>
      <c r="PR73">
        <v>-10.193235828764077</v>
      </c>
      <c r="PS73">
        <v>-24.379223152274307</v>
      </c>
      <c r="PT73">
        <v>-14.665177639856161</v>
      </c>
      <c r="PU73">
        <v>-18.322242398757645</v>
      </c>
      <c r="PV73">
        <v>-22.390459934200578</v>
      </c>
      <c r="PW73">
        <v>-26.533716455739711</v>
      </c>
      <c r="PX73">
        <v>-18.15955739487514</v>
      </c>
      <c r="PY73">
        <v>-22.391940810502518</v>
      </c>
      <c r="PZ73">
        <v>-12.975093210332345</v>
      </c>
      <c r="QA73">
        <v>-16.458625496213465</v>
      </c>
      <c r="QB73">
        <v>-18.334544384131011</v>
      </c>
      <c r="QC73">
        <v>-15.418662099914709</v>
      </c>
      <c r="QD73">
        <v>-20.490259832543355</v>
      </c>
      <c r="QE73">
        <v>-17.457312215356225</v>
      </c>
      <c r="QF73">
        <v>-25.386117071376574</v>
      </c>
      <c r="QG73">
        <v>-32.231194059474994</v>
      </c>
      <c r="QH73">
        <v>-15.389867102081913</v>
      </c>
      <c r="QI73">
        <v>-16.967233602234863</v>
      </c>
      <c r="QJ73">
        <v>-9.2307096804539555</v>
      </c>
      <c r="QK73">
        <v>-16.908373172915571</v>
      </c>
      <c r="QL73">
        <v>-11.866306383127883</v>
      </c>
      <c r="QM73">
        <v>-13.624166451859928</v>
      </c>
      <c r="QN73">
        <v>-18.348574024133821</v>
      </c>
      <c r="QO73">
        <v>-20.114509604559217</v>
      </c>
      <c r="QP73">
        <v>-14.731647392293478</v>
      </c>
      <c r="QQ73">
        <v>-11.449688899817112</v>
      </c>
      <c r="QR73">
        <v>-11.653966666349568</v>
      </c>
      <c r="QS73">
        <v>-24.976170670538576</v>
      </c>
      <c r="QT73">
        <v>-18.46512486482326</v>
      </c>
      <c r="QU73">
        <v>-16.023467627388044</v>
      </c>
      <c r="QV73">
        <v>-19.048156256191714</v>
      </c>
      <c r="QW73">
        <v>-16.373919612102089</v>
      </c>
      <c r="QX73">
        <v>-19.40552031403249</v>
      </c>
      <c r="QY73">
        <v>-27.256702682690172</v>
      </c>
      <c r="QZ73">
        <v>-32.495933105407524</v>
      </c>
      <c r="RA73">
        <v>-13.234790582854149</v>
      </c>
      <c r="RB73">
        <v>-8.1553935703449056</v>
      </c>
      <c r="RC73">
        <v>-21.49281413096535</v>
      </c>
      <c r="RD73">
        <v>-15.724963839285326</v>
      </c>
      <c r="RE73">
        <v>-19.849999586842412</v>
      </c>
      <c r="RF73">
        <v>-11.999210647493317</v>
      </c>
      <c r="RG73">
        <v>-17.162393378835251</v>
      </c>
      <c r="RH73">
        <v>-28.892557252409595</v>
      </c>
      <c r="RI73">
        <v>-18.588709310670499</v>
      </c>
      <c r="RJ73">
        <v>-13.870229352614384</v>
      </c>
      <c r="RK73">
        <v>-20.105692351114648</v>
      </c>
      <c r="RL73">
        <v>-17.713036223105597</v>
      </c>
      <c r="RM73">
        <v>-19.113749190213255</v>
      </c>
      <c r="RN73">
        <v>-12.29180104862092</v>
      </c>
      <c r="RO73">
        <v>-13.134994030277747</v>
      </c>
      <c r="RP73">
        <v>-14.783224633418053</v>
      </c>
      <c r="RQ73">
        <v>-13.777363102787842</v>
      </c>
      <c r="RR73">
        <v>-18.98946626604415</v>
      </c>
      <c r="RS73">
        <v>-15.931404847971697</v>
      </c>
      <c r="RT73">
        <v>-15.580603728537687</v>
      </c>
      <c r="RU73">
        <v>-17.401710530681381</v>
      </c>
      <c r="RV73">
        <v>-17.806138353250713</v>
      </c>
      <c r="RW73">
        <v>-27.03966261948873</v>
      </c>
      <c r="RX73">
        <v>-13.196716039764018</v>
      </c>
      <c r="RY73">
        <v>-7.522768768329918</v>
      </c>
      <c r="RZ73">
        <v>-11.212587247919934</v>
      </c>
      <c r="SA73">
        <v>-19.762728397513087</v>
      </c>
      <c r="SB73">
        <v>-15.402815786934173</v>
      </c>
      <c r="SC73">
        <v>-28.869955475829148</v>
      </c>
      <c r="SD73">
        <v>-37.112333776828258</v>
      </c>
      <c r="SE73">
        <v>-15.824919297699067</v>
      </c>
      <c r="SF73">
        <v>-22.519233168281222</v>
      </c>
      <c r="SG73">
        <v>-26.934225814932734</v>
      </c>
      <c r="SH73">
        <v>-23.205714506382947</v>
      </c>
      <c r="SI73">
        <v>-16.938139383717001</v>
      </c>
      <c r="SJ73">
        <v>-15.19693904254982</v>
      </c>
      <c r="SK73">
        <v>-25.946203584757072</v>
      </c>
      <c r="SL73">
        <v>-24.269204274248697</v>
      </c>
      <c r="SM73">
        <v>-22.902364081211243</v>
      </c>
      <c r="SN73">
        <v>-23.56762974662135</v>
      </c>
      <c r="SO73">
        <v>-35.67885738356933</v>
      </c>
      <c r="SP73">
        <v>-19.814657293715062</v>
      </c>
      <c r="SQ73">
        <v>-27.583853847365219</v>
      </c>
      <c r="SR73">
        <v>-37.160165207833707</v>
      </c>
      <c r="SS73">
        <v>-25.872066707287207</v>
      </c>
      <c r="ST73">
        <v>-23.241477859628713</v>
      </c>
      <c r="SU73">
        <v>-21.730584540906754</v>
      </c>
      <c r="SV73">
        <v>-25.384315012291935</v>
      </c>
      <c r="SW73">
        <v>-21.654550048227378</v>
      </c>
      <c r="SX73">
        <v>-11.417993115250511</v>
      </c>
      <c r="SY73">
        <v>-21.158375705228654</v>
      </c>
      <c r="SZ73">
        <v>-15.430618986338319</v>
      </c>
      <c r="TA73">
        <v>-26.316438341260383</v>
      </c>
      <c r="TB73">
        <v>0</v>
      </c>
      <c r="TC73">
        <v>-28.229055477305284</v>
      </c>
      <c r="TD73">
        <v>-26.547268960636352</v>
      </c>
      <c r="TE73">
        <v>-19.88049046042444</v>
      </c>
      <c r="TF73">
        <v>-15.364873650597048</v>
      </c>
      <c r="TG73">
        <v>-16.882889421973143</v>
      </c>
      <c r="TH73">
        <v>-17.700636594768199</v>
      </c>
      <c r="TI73">
        <v>-21.485313674580389</v>
      </c>
      <c r="TJ73">
        <v>-33.260038898416909</v>
      </c>
      <c r="TK73">
        <v>-33.946521521250958</v>
      </c>
      <c r="TL73">
        <v>-21.707280733991738</v>
      </c>
      <c r="TM73">
        <v>-31.923208250195529</v>
      </c>
      <c r="TN73">
        <v>-29.707187667642888</v>
      </c>
      <c r="TO73">
        <v>-41.851451830334199</v>
      </c>
      <c r="TP73">
        <v>-28.619955317896363</v>
      </c>
      <c r="TQ73">
        <v>-24.888370778549355</v>
      </c>
      <c r="TR73">
        <v>-35.558201358243821</v>
      </c>
      <c r="TS73">
        <v>-34.16753439691135</v>
      </c>
      <c r="TT73">
        <v>-32.444347413854842</v>
      </c>
      <c r="TU73">
        <v>-19.207125215789425</v>
      </c>
      <c r="TV73">
        <v>-20.866122534399672</v>
      </c>
      <c r="TW73">
        <v>-30.156688489443336</v>
      </c>
      <c r="TX73">
        <v>-25.993598972313599</v>
      </c>
      <c r="TY73">
        <v>-34.164673860116253</v>
      </c>
      <c r="TZ73">
        <v>-27.635546825481022</v>
      </c>
      <c r="UA73">
        <v>-28.633935029617948</v>
      </c>
      <c r="UB73">
        <v>-33.09027830614788</v>
      </c>
      <c r="UC73">
        <v>-26.835589941053239</v>
      </c>
      <c r="UD73">
        <v>-26.564347119744856</v>
      </c>
      <c r="UE73">
        <v>-25.174788574012833</v>
      </c>
      <c r="UF73">
        <v>-29.456919159877287</v>
      </c>
      <c r="UG73">
        <v>-39.143007467354543</v>
      </c>
      <c r="UH73">
        <v>-29.03038603169783</v>
      </c>
      <c r="UI73">
        <v>-30.747542400288609</v>
      </c>
      <c r="UJ73">
        <v>-51.511047543724814</v>
      </c>
      <c r="UK73">
        <v>-36.176062008419478</v>
      </c>
      <c r="UL73">
        <v>-32.286353217926155</v>
      </c>
      <c r="UM73">
        <v>-27.814931348755113</v>
      </c>
      <c r="UN73">
        <v>-25.67593011894553</v>
      </c>
      <c r="UO73">
        <v>-46.788083758034858</v>
      </c>
      <c r="UP73">
        <v>-29.5477902035611</v>
      </c>
      <c r="UQ73">
        <v>-23.653116566516456</v>
      </c>
      <c r="UR73">
        <v>-29.643850185064508</v>
      </c>
      <c r="US73">
        <v>-28.117741410563749</v>
      </c>
      <c r="UT73">
        <v>-22.397058469925007</v>
      </c>
      <c r="UU73">
        <v>-24.232189800748184</v>
      </c>
      <c r="UV73">
        <v>-29.440960897402388</v>
      </c>
      <c r="UW73">
        <v>-31.824156690279558</v>
      </c>
      <c r="UX73">
        <v>-33.607505355283109</v>
      </c>
      <c r="UY73">
        <v>-30.60712718752502</v>
      </c>
      <c r="UZ73">
        <v>-25.538079644263355</v>
      </c>
      <c r="VA73">
        <v>-30.277118457411042</v>
      </c>
      <c r="VB73">
        <v>-35.257139528120319</v>
      </c>
      <c r="VC73">
        <v>-27.065898836869749</v>
      </c>
      <c r="VD73">
        <v>-31.339154151804482</v>
      </c>
      <c r="VE73">
        <v>-30.143308686496383</v>
      </c>
      <c r="VF73">
        <v>-24.927327546390899</v>
      </c>
      <c r="VG73">
        <v>-34.871589277200314</v>
      </c>
      <c r="VH73">
        <v>-24.426238917473363</v>
      </c>
      <c r="VI73">
        <v>-28.237848940032052</v>
      </c>
      <c r="VJ73">
        <v>-23.738062231811764</v>
      </c>
      <c r="VK73">
        <v>-27.076434774935379</v>
      </c>
      <c r="VL73">
        <v>-41.07355860381432</v>
      </c>
      <c r="VM73">
        <v>-27.836229834579331</v>
      </c>
      <c r="VN73">
        <v>-32.759319093208532</v>
      </c>
      <c r="VO73">
        <v>-32.487487993979414</v>
      </c>
      <c r="VP73">
        <v>-30.688471999939033</v>
      </c>
      <c r="VQ73">
        <v>-32.897194182920238</v>
      </c>
      <c r="VR73">
        <v>-26.466234476425228</v>
      </c>
      <c r="VS73">
        <v>-28.083898656349181</v>
      </c>
      <c r="VT73">
        <v>-22.35525532589466</v>
      </c>
      <c r="VU73">
        <v>-18.798610040610257</v>
      </c>
      <c r="VV73">
        <v>-29.407503267261362</v>
      </c>
      <c r="VW73">
        <v>-25.850256194099806</v>
      </c>
      <c r="VX73">
        <v>-25.784891846678569</v>
      </c>
      <c r="VY73">
        <v>-26.236362521616314</v>
      </c>
      <c r="VZ73">
        <v>-21.249373595177413</v>
      </c>
      <c r="WA73">
        <v>-25.479981387832524</v>
      </c>
      <c r="WB73">
        <v>-24.107343473994511</v>
      </c>
      <c r="WC73">
        <v>-18.407078755224234</v>
      </c>
      <c r="WD73">
        <v>-19.649397597269232</v>
      </c>
      <c r="WE73">
        <v>-17.299846277788774</v>
      </c>
      <c r="WF73">
        <v>-18.991732706365212</v>
      </c>
      <c r="WG73">
        <v>-18.744157312547479</v>
      </c>
      <c r="WH73">
        <v>-23.967969952039795</v>
      </c>
      <c r="WI73">
        <v>-19.824699223570164</v>
      </c>
      <c r="WJ73">
        <v>-23.539475984302701</v>
      </c>
      <c r="WK73">
        <v>-21.13105159776029</v>
      </c>
      <c r="WL73">
        <v>-19.428554452195975</v>
      </c>
      <c r="WM73">
        <v>-25.163583049875168</v>
      </c>
      <c r="WN73">
        <v>-34.348986457453769</v>
      </c>
      <c r="WO73">
        <v>-21.551703931225639</v>
      </c>
      <c r="WP73">
        <v>-24.555116545811828</v>
      </c>
      <c r="WQ73">
        <v>-44.969503521854847</v>
      </c>
      <c r="WR73">
        <v>-16.088402541273414</v>
      </c>
      <c r="WS73">
        <v>-18.65460119424689</v>
      </c>
      <c r="WT73">
        <v>-14.750624826742843</v>
      </c>
      <c r="WU73">
        <v>-12.507295225079773</v>
      </c>
      <c r="WV73">
        <v>-13.566803671097469</v>
      </c>
      <c r="WW73">
        <v>-24.874489999227606</v>
      </c>
      <c r="WX73">
        <v>-24.515407854301138</v>
      </c>
      <c r="WY73">
        <v>-22.014613274747703</v>
      </c>
      <c r="WZ73">
        <v>-16.008424869686223</v>
      </c>
      <c r="XA73">
        <v>-20.534305929431341</v>
      </c>
      <c r="XB73">
        <v>-22.813562775987847</v>
      </c>
      <c r="XC73">
        <v>-12.715114982982191</v>
      </c>
      <c r="XD73">
        <v>-16.325743222732626</v>
      </c>
      <c r="XE73">
        <v>-12.981603712857961</v>
      </c>
      <c r="XF73">
        <v>-10.127743212401903</v>
      </c>
      <c r="XG73">
        <v>-14.427070862869861</v>
      </c>
      <c r="XH73">
        <v>-26.889139202379045</v>
      </c>
      <c r="XI73">
        <v>-19.928661762434203</v>
      </c>
      <c r="XJ73">
        <v>-18.633903875396026</v>
      </c>
      <c r="XK73">
        <v>-20.145143730718033</v>
      </c>
      <c r="XL73">
        <v>-21.491507449625562</v>
      </c>
      <c r="XM73">
        <v>-25.741036688332606</v>
      </c>
      <c r="XN73">
        <v>-20.19656829085924</v>
      </c>
      <c r="XO73">
        <v>-24.176482922509784</v>
      </c>
      <c r="XP73">
        <v>-23.589163504442642</v>
      </c>
      <c r="XQ73">
        <v>-22.749288518977139</v>
      </c>
      <c r="XR73">
        <v>-21.686336409795985</v>
      </c>
      <c r="XS73">
        <v>-26.361050033732877</v>
      </c>
      <c r="XT73">
        <v>-23.941699730198756</v>
      </c>
      <c r="XU73">
        <v>-22.35553536848791</v>
      </c>
      <c r="XV73">
        <v>-22.724511770326728</v>
      </c>
      <c r="XW73">
        <v>-19.616996915128414</v>
      </c>
      <c r="XX73">
        <v>-16.045220589618072</v>
      </c>
      <c r="XY73">
        <v>-25.365508061528796</v>
      </c>
      <c r="XZ73">
        <v>-26.514896875969129</v>
      </c>
      <c r="YA73">
        <v>-23.65541981324229</v>
      </c>
      <c r="YB73">
        <v>-30.448960019002968</v>
      </c>
      <c r="YC73">
        <v>-17.334917616669635</v>
      </c>
      <c r="YD73">
        <v>-24.511751605540105</v>
      </c>
      <c r="YE73">
        <v>-24.029354984406083</v>
      </c>
      <c r="YF73">
        <v>-40.259021973802398</v>
      </c>
      <c r="YG73">
        <v>-20.635314661537322</v>
      </c>
      <c r="YH73">
        <v>-19.251645298367595</v>
      </c>
      <c r="YI73">
        <v>-15.45333334345008</v>
      </c>
      <c r="YJ73">
        <v>-22.777486891811677</v>
      </c>
      <c r="YK73">
        <v>-14.359575598031642</v>
      </c>
      <c r="YL73">
        <v>-19.085462160726994</v>
      </c>
      <c r="YM73">
        <v>-18.934139313550624</v>
      </c>
      <c r="YN73">
        <v>-16.279375284433215</v>
      </c>
      <c r="YO73">
        <v>-21.787869479307904</v>
      </c>
      <c r="YP73">
        <v>-35.739486164582878</v>
      </c>
      <c r="YQ73">
        <v>-21.819164909057168</v>
      </c>
      <c r="YR73">
        <v>-19.952020134670239</v>
      </c>
      <c r="YS73">
        <v>-26.504425200831598</v>
      </c>
      <c r="YT73">
        <v>-23.261600852193123</v>
      </c>
      <c r="YU73">
        <v>-13.431183947235052</v>
      </c>
      <c r="YV73">
        <v>-27.909115357029052</v>
      </c>
      <c r="YW73">
        <v>-28.003105715336964</v>
      </c>
      <c r="YX73">
        <v>-29.491517659661234</v>
      </c>
      <c r="YY73">
        <v>-25.652847247106941</v>
      </c>
      <c r="YZ73">
        <v>-25.457159928625725</v>
      </c>
      <c r="ZA73">
        <v>-30.270251505071066</v>
      </c>
      <c r="ZB73">
        <v>-15.347256515448626</v>
      </c>
      <c r="ZC73">
        <v>-21.594361627176575</v>
      </c>
      <c r="ZD73">
        <v>-23.417362001447437</v>
      </c>
      <c r="ZE73">
        <v>-21.83486466702491</v>
      </c>
      <c r="ZF73">
        <v>-21.449351053225829</v>
      </c>
      <c r="ZG73">
        <v>-24.639541881571251</v>
      </c>
      <c r="ZH73">
        <v>-28.965591420150826</v>
      </c>
      <c r="ZI73">
        <v>-23.141229373156861</v>
      </c>
      <c r="ZJ73">
        <v>-22.934802957554044</v>
      </c>
      <c r="ZK73">
        <v>-35.091230073916144</v>
      </c>
      <c r="ZL73">
        <v>-22.85660996100323</v>
      </c>
      <c r="ZM73">
        <v>-28.077407562152196</v>
      </c>
      <c r="ZN73">
        <v>-23.257340893056178</v>
      </c>
      <c r="ZO73">
        <v>-23.76218343197657</v>
      </c>
      <c r="ZP73">
        <v>-19.345931111155387</v>
      </c>
      <c r="ZQ73">
        <v>-20.640342111978388</v>
      </c>
      <c r="ZR73">
        <v>-18.900582673454661</v>
      </c>
      <c r="ZS73">
        <v>-23.328972887288014</v>
      </c>
      <c r="ZT73">
        <v>-15.132035506241799</v>
      </c>
      <c r="ZU73">
        <v>-19.315231639027395</v>
      </c>
      <c r="ZV73">
        <v>-17.086608289182465</v>
      </c>
      <c r="ZW73">
        <v>-14.481952689073648</v>
      </c>
      <c r="ZX73">
        <v>-16.376272383306127</v>
      </c>
      <c r="ZY73">
        <v>-24.132445719889329</v>
      </c>
      <c r="ZZ73">
        <v>-15.132607221209485</v>
      </c>
      <c r="AAA73">
        <v>-16.139853208545397</v>
      </c>
      <c r="AAB73">
        <v>-21.470090261466712</v>
      </c>
      <c r="AAC73">
        <v>-27.839254125157709</v>
      </c>
      <c r="AAD73">
        <v>-19.216895685353297</v>
      </c>
      <c r="AAE73">
        <v>-23.506109522152606</v>
      </c>
      <c r="AAF73">
        <v>-26.983425392204712</v>
      </c>
      <c r="AAG73">
        <v>-21.190109653473641</v>
      </c>
      <c r="AAH73">
        <v>-23.882123461093265</v>
      </c>
      <c r="AAI73">
        <v>-26.230602408236784</v>
      </c>
      <c r="AAJ73">
        <v>-17.728281366711268</v>
      </c>
      <c r="AAK73">
        <v>-21.315129513446589</v>
      </c>
      <c r="AAL73">
        <v>-21.631838528172924</v>
      </c>
      <c r="AAM73">
        <v>-20.151507825095965</v>
      </c>
      <c r="AAN73">
        <v>-19.626889371474537</v>
      </c>
      <c r="AAO73">
        <v>-36.211629673976063</v>
      </c>
      <c r="AAP73">
        <v>-31.218699051093868</v>
      </c>
      <c r="AAQ73">
        <v>-27.869067910895762</v>
      </c>
      <c r="AAR73">
        <v>-23.583128846377626</v>
      </c>
      <c r="AAS73">
        <v>-19.912059108678541</v>
      </c>
      <c r="AAT73">
        <v>-18.952765826758228</v>
      </c>
      <c r="AAU73">
        <v>-16.690516048729329</v>
      </c>
      <c r="AAV73">
        <v>-23.503246687035624</v>
      </c>
      <c r="AAW73">
        <v>-30.862746576248036</v>
      </c>
      <c r="AAX73">
        <v>-27.219504836774529</v>
      </c>
      <c r="AAY73">
        <v>-16.886948401250091</v>
      </c>
      <c r="AAZ73">
        <v>-20.873303282092678</v>
      </c>
      <c r="ABA73">
        <v>-20.294200964206837</v>
      </c>
      <c r="ABB73">
        <v>-37.871663057523449</v>
      </c>
      <c r="ABC73">
        <v>-20.703076473096758</v>
      </c>
      <c r="ABD73">
        <v>-17.711934369325434</v>
      </c>
      <c r="ABE73">
        <v>-20.119098855070689</v>
      </c>
      <c r="ABF73">
        <v>-19.904008411500161</v>
      </c>
      <c r="ABG73">
        <v>-25.457776722668534</v>
      </c>
      <c r="ABH73">
        <v>-30.71767657061034</v>
      </c>
      <c r="ABI73">
        <v>-17.764715327712558</v>
      </c>
      <c r="ABJ73">
        <v>-22.168181968278265</v>
      </c>
      <c r="ABK73">
        <v>-15.638101901251535</v>
      </c>
      <c r="ABL73">
        <v>-35.125481758645662</v>
      </c>
      <c r="ABM73">
        <v>-18.113530562885547</v>
      </c>
      <c r="ABN73">
        <v>-23.665535690651364</v>
      </c>
      <c r="ABO73">
        <v>-18.714089870883271</v>
      </c>
      <c r="ABP73">
        <v>-18.791786887105328</v>
      </c>
      <c r="ABQ73">
        <v>-18.207900404823867</v>
      </c>
      <c r="ABR73">
        <v>-20.17752450663707</v>
      </c>
      <c r="ABS73">
        <v>-21.387093693529241</v>
      </c>
      <c r="ABT73">
        <v>-22.502278977007649</v>
      </c>
      <c r="ABU73">
        <v>-21.234497763362693</v>
      </c>
      <c r="ABV73">
        <v>-26.064952138490668</v>
      </c>
      <c r="ABW73">
        <v>-15.263098635907372</v>
      </c>
      <c r="ABX73">
        <v>-20.628975692631769</v>
      </c>
      <c r="ABY73">
        <v>-19.412580492920494</v>
      </c>
      <c r="ABZ73">
        <v>-18.348105956324623</v>
      </c>
      <c r="ACA73">
        <v>-16.426153099686694</v>
      </c>
      <c r="ACB73">
        <v>-26.015626923185174</v>
      </c>
      <c r="ACC73">
        <v>-24.168325405363351</v>
      </c>
      <c r="ACD73">
        <v>-16.711211035833436</v>
      </c>
      <c r="ACE73">
        <v>-18.308652206076175</v>
      </c>
      <c r="ACF73">
        <v>-15.265778498901522</v>
      </c>
      <c r="ACG73">
        <v>-12.605993597193061</v>
      </c>
      <c r="ACH73">
        <v>-17.069800538360546</v>
      </c>
      <c r="ACI73">
        <v>-19.495290585009325</v>
      </c>
      <c r="ACJ73">
        <v>-16.875535225623025</v>
      </c>
      <c r="ACK73">
        <v>-13.927275550183797</v>
      </c>
      <c r="ACL73">
        <v>-31.565178566277972</v>
      </c>
      <c r="ACM73">
        <v>-18.714938553448572</v>
      </c>
      <c r="ACN73">
        <v>-25.352378437009513</v>
      </c>
      <c r="ACO73">
        <v>-33.243380199352607</v>
      </c>
      <c r="ACP73">
        <v>-17.531819220733201</v>
      </c>
      <c r="ACQ73">
        <v>-19.996264453849978</v>
      </c>
      <c r="ACR73">
        <v>-29.805049828338639</v>
      </c>
      <c r="ACS73">
        <v>-16.300469012993311</v>
      </c>
      <c r="ACT73">
        <v>-17.657055073271984</v>
      </c>
      <c r="ACU73">
        <v>-14.856855804172834</v>
      </c>
      <c r="ACV73">
        <v>-14.695245728851098</v>
      </c>
      <c r="ACW73">
        <v>-24.749417158514685</v>
      </c>
      <c r="ACX73">
        <v>-18.599134630506867</v>
      </c>
      <c r="ACY73">
        <v>-17.942538456345709</v>
      </c>
      <c r="ACZ73">
        <v>-25.66773667362515</v>
      </c>
      <c r="ADA73">
        <v>-25.289910727536814</v>
      </c>
      <c r="ADB73">
        <v>-16.708538743666843</v>
      </c>
      <c r="ADC73">
        <v>-21.441417036560079</v>
      </c>
      <c r="ADD73">
        <v>-22.408445227438591</v>
      </c>
      <c r="ADE73">
        <v>-25.416582132047228</v>
      </c>
      <c r="ADF73">
        <v>-19.996217429578625</v>
      </c>
      <c r="ADG73">
        <v>-27.640009410462714</v>
      </c>
      <c r="ADH73">
        <v>-28.176924269291742</v>
      </c>
      <c r="ADI73">
        <v>-15.55197166443082</v>
      </c>
      <c r="ADJ73">
        <v>-14.198087849918926</v>
      </c>
      <c r="ADK73">
        <v>-32.39794507642592</v>
      </c>
      <c r="ADL73">
        <v>-17.020363198241711</v>
      </c>
      <c r="ADM73">
        <v>-17.049449546762773</v>
      </c>
      <c r="ADN73">
        <v>-17.04492887986267</v>
      </c>
      <c r="ADO73">
        <v>-35.690221321707</v>
      </c>
      <c r="ADP73">
        <v>-17.430225078338964</v>
      </c>
      <c r="ADQ73">
        <v>-15.937660997885059</v>
      </c>
      <c r="ADR73">
        <v>-17.27487307777503</v>
      </c>
      <c r="ADS73">
        <v>-15.359641666490578</v>
      </c>
      <c r="ADT73">
        <v>-16.37298826209528</v>
      </c>
      <c r="ADU73">
        <v>-13.779099171555684</v>
      </c>
      <c r="ADV73">
        <v>-18.534924858653742</v>
      </c>
      <c r="ADW73">
        <v>-20.625264604672186</v>
      </c>
      <c r="ADX73">
        <v>-26.88759678566473</v>
      </c>
      <c r="ADY73">
        <v>-29.593784740471847</v>
      </c>
      <c r="ADZ73">
        <v>-18.343727765621267</v>
      </c>
      <c r="AEA73">
        <v>-20.681507658651526</v>
      </c>
      <c r="AEB73">
        <v>-22.090619061399455</v>
      </c>
      <c r="AEC73">
        <v>-14.959618232109138</v>
      </c>
      <c r="AED73">
        <v>-19.219904415848514</v>
      </c>
      <c r="AEE73">
        <v>-17.331390783870141</v>
      </c>
      <c r="AEF73">
        <v>-30.16818422684365</v>
      </c>
      <c r="AEG73">
        <v>-19.212322926623344</v>
      </c>
      <c r="AEH73">
        <v>-22.066918300245653</v>
      </c>
      <c r="AEI73">
        <v>-21.044920616823184</v>
      </c>
      <c r="AEJ73">
        <v>-11.902531074691394</v>
      </c>
      <c r="AEK73">
        <v>-16.483976570069437</v>
      </c>
      <c r="AEL73">
        <v>-16.11198826681024</v>
      </c>
      <c r="AEM73">
        <v>-15.021034722968347</v>
      </c>
      <c r="AEN73">
        <v>-22.502714791971602</v>
      </c>
      <c r="AEO73">
        <v>-18.333582424579298</v>
      </c>
      <c r="AEP73">
        <v>-20.795770373835293</v>
      </c>
      <c r="AEQ73">
        <v>-17.732110769021922</v>
      </c>
      <c r="AER73">
        <v>-41.209852559192129</v>
      </c>
      <c r="AES73">
        <v>-24.389817369244472</v>
      </c>
      <c r="AET73">
        <v>-20.854595585522993</v>
      </c>
      <c r="AEU73">
        <v>-36.631786927972399</v>
      </c>
      <c r="AEV73">
        <v>-21.847567586635432</v>
      </c>
      <c r="AEW73">
        <v>-22.594867331842138</v>
      </c>
      <c r="AEX73">
        <v>-23.610900693472523</v>
      </c>
      <c r="AEY73">
        <v>-35.95629551334121</v>
      </c>
      <c r="AEZ73">
        <v>-26.947500214953628</v>
      </c>
      <c r="AFA73">
        <v>-25.429969492697253</v>
      </c>
      <c r="AFB73">
        <v>-24.9651726649141</v>
      </c>
      <c r="AFC73">
        <v>-24.291607011047898</v>
      </c>
      <c r="AFD73">
        <v>-29.981358782226707</v>
      </c>
      <c r="AFE73">
        <v>-31.199820397579803</v>
      </c>
      <c r="AFF73">
        <v>-38.707712013356883</v>
      </c>
      <c r="AFG73">
        <v>-25.502837413044027</v>
      </c>
      <c r="AFH73">
        <v>-22.676125920140269</v>
      </c>
      <c r="AFI73">
        <v>-32.589971524018317</v>
      </c>
      <c r="AFJ73">
        <v>-22.054960659381546</v>
      </c>
      <c r="AFK73">
        <v>-18.887895583513227</v>
      </c>
      <c r="AFL73">
        <v>-30.94721232556525</v>
      </c>
      <c r="AFM73">
        <v>-25.045291996234297</v>
      </c>
      <c r="AFN73">
        <v>-21.93142833833608</v>
      </c>
      <c r="AFO73">
        <v>-30.690400820067598</v>
      </c>
      <c r="AFP73">
        <v>-25.102998284332632</v>
      </c>
      <c r="AFQ73">
        <v>-28.714145458214247</v>
      </c>
      <c r="AFR73">
        <v>-21.729868658366254</v>
      </c>
      <c r="AFS73">
        <v>-33.775815356311597</v>
      </c>
      <c r="AFT73">
        <v>-25.01224403859554</v>
      </c>
      <c r="AFU73">
        <v>-21.503699610918645</v>
      </c>
      <c r="AFV73">
        <v>-45.632045840164714</v>
      </c>
      <c r="AFW73">
        <v>-20.792615210674136</v>
      </c>
      <c r="AFX73">
        <v>-18.612092593875747</v>
      </c>
      <c r="AFY73">
        <v>-18.358787832780472</v>
      </c>
      <c r="AFZ73">
        <v>-20.986633875393842</v>
      </c>
      <c r="AGA73">
        <v>-21.987476822577104</v>
      </c>
      <c r="AGB73">
        <v>-14.864764659836567</v>
      </c>
      <c r="AGC73">
        <v>-15.305579038432919</v>
      </c>
      <c r="AGD73">
        <v>-12.857100264534205</v>
      </c>
      <c r="AGE73">
        <v>-21.702165212803934</v>
      </c>
      <c r="AGF73">
        <v>-27.649544884189741</v>
      </c>
      <c r="AGG73">
        <v>-18.542484587246395</v>
      </c>
      <c r="AGH73">
        <v>-16.116226429907606</v>
      </c>
      <c r="AGI73">
        <v>-14.888145996048427</v>
      </c>
      <c r="AGJ73">
        <v>-25.765230004140463</v>
      </c>
      <c r="AGK73">
        <v>-20.997036941543641</v>
      </c>
      <c r="AGL73">
        <v>-19.571255432878022</v>
      </c>
      <c r="AGM73">
        <v>-21.956028399511311</v>
      </c>
      <c r="AGN73">
        <v>-21.534199179959135</v>
      </c>
      <c r="AGO73">
        <v>-21.222630848613431</v>
      </c>
      <c r="AGP73">
        <v>-25.423997417313856</v>
      </c>
      <c r="AGQ73">
        <v>-22.808273898881989</v>
      </c>
      <c r="AGR73">
        <v>-14.637652213506197</v>
      </c>
      <c r="AGS73">
        <v>-28.04906553572005</v>
      </c>
      <c r="AGT73">
        <v>-19.894722190361037</v>
      </c>
      <c r="AGU73">
        <v>-16.506514898142278</v>
      </c>
      <c r="AGV73">
        <v>-11.568493058878795</v>
      </c>
      <c r="AGW73">
        <v>-16.721095944290358</v>
      </c>
      <c r="AGX73">
        <v>-20.044025095624903</v>
      </c>
      <c r="AGY73">
        <v>-26.585566660389336</v>
      </c>
      <c r="AGZ73">
        <v>-25.200392934227853</v>
      </c>
      <c r="AHA73">
        <v>-26.872319986352483</v>
      </c>
      <c r="AHB73">
        <v>-31.279315059791479</v>
      </c>
      <c r="AHC73">
        <v>-22.052039954653374</v>
      </c>
      <c r="AHD73">
        <v>-30.745090962253148</v>
      </c>
      <c r="AHE73">
        <v>-26.448572859981248</v>
      </c>
      <c r="AHF73">
        <v>-16.523892834833134</v>
      </c>
      <c r="AHG73">
        <v>-25.881223043217499</v>
      </c>
      <c r="AHH73">
        <v>-27.723707736872235</v>
      </c>
      <c r="AHI73">
        <v>-23.142833983726586</v>
      </c>
      <c r="AHJ73">
        <v>-27.587325249086604</v>
      </c>
      <c r="AHK73">
        <v>-20.229157642543104</v>
      </c>
      <c r="AHL73">
        <v>-22.445911939684112</v>
      </c>
      <c r="AHM73">
        <v>-21.533534565838359</v>
      </c>
      <c r="AHN73">
        <v>-17.81849887147127</v>
      </c>
      <c r="AHO73">
        <v>-18.827213620727857</v>
      </c>
      <c r="AHP73">
        <v>-30.114718888941074</v>
      </c>
      <c r="AHQ73">
        <v>-28.230119566722536</v>
      </c>
      <c r="AHR73">
        <v>-17.725330301310819</v>
      </c>
      <c r="AHS73">
        <v>-21.229719330322425</v>
      </c>
      <c r="AHT73">
        <v>-30.776129402645154</v>
      </c>
      <c r="AHU73">
        <v>-18.051938844824484</v>
      </c>
      <c r="AHV73">
        <v>-24.194049807795452</v>
      </c>
      <c r="AHW73">
        <v>-23.154566517107106</v>
      </c>
      <c r="AHX73">
        <v>-17.986515272649338</v>
      </c>
      <c r="AHY73">
        <v>-19.302287529970346</v>
      </c>
      <c r="AHZ73">
        <v>-13.353841372842103</v>
      </c>
      <c r="AIA73">
        <v>-17.869484148659463</v>
      </c>
      <c r="AIB73">
        <v>-23.495875144042859</v>
      </c>
      <c r="AIC73">
        <v>-28.611944997181613</v>
      </c>
      <c r="AID73">
        <v>-21.295822289675492</v>
      </c>
      <c r="AIE73">
        <v>-17.20070029930087</v>
      </c>
      <c r="AIF73">
        <v>-18.230943816393566</v>
      </c>
      <c r="AIG73">
        <v>-18.466119987160148</v>
      </c>
      <c r="AIH73">
        <v>-31.260518501237158</v>
      </c>
      <c r="AII73">
        <v>-20.897403704741645</v>
      </c>
      <c r="AIJ73">
        <v>-23.165795778245215</v>
      </c>
      <c r="AIK73">
        <v>-20.848002403091002</v>
      </c>
      <c r="AIL73">
        <v>-24.826964322432605</v>
      </c>
      <c r="AIM73">
        <v>-22.450049497828569</v>
      </c>
      <c r="AIN73">
        <v>-19.401555831443474</v>
      </c>
      <c r="AIO73">
        <v>-20.914025466166699</v>
      </c>
      <c r="AIP73">
        <v>-21.312082373714635</v>
      </c>
      <c r="AIQ73">
        <v>-20.568565341408895</v>
      </c>
      <c r="AIR73">
        <v>-20.382325545832465</v>
      </c>
      <c r="AIS73">
        <v>-11.835970763690526</v>
      </c>
      <c r="AIT73">
        <v>-25.67888586243761</v>
      </c>
      <c r="AIU73">
        <v>-17.671871211293389</v>
      </c>
      <c r="AIV73">
        <v>-22.981352466008094</v>
      </c>
      <c r="AIW73">
        <v>-22.645634467204573</v>
      </c>
      <c r="AIX73">
        <v>-20.046443283719576</v>
      </c>
      <c r="AIY73">
        <v>-27.253351251223652</v>
      </c>
      <c r="AIZ73">
        <v>-38.146876235577359</v>
      </c>
      <c r="AJA73">
        <v>-16.685999316313442</v>
      </c>
      <c r="AJB73">
        <v>-23.761441308235302</v>
      </c>
      <c r="AJC73">
        <v>-30.272301435437146</v>
      </c>
      <c r="AJD73">
        <v>-19.745070884287415</v>
      </c>
      <c r="AJE73">
        <v>-20.851508239510636</v>
      </c>
      <c r="AJF73">
        <v>-17.219505675058528</v>
      </c>
      <c r="AJG73">
        <v>-18.997070987378937</v>
      </c>
      <c r="AJH73">
        <v>-24.113604561229685</v>
      </c>
      <c r="AJI73">
        <v>-16.471218301983669</v>
      </c>
      <c r="AJJ73">
        <v>-22.202665019988697</v>
      </c>
      <c r="AJK73">
        <v>-14.700725104093358</v>
      </c>
      <c r="AJL73">
        <v>-13.699876406615616</v>
      </c>
      <c r="AJM73">
        <v>-15.613717388853461</v>
      </c>
      <c r="AJN73">
        <v>-24.215619127435964</v>
      </c>
      <c r="AJO73">
        <v>-23.132709050495514</v>
      </c>
      <c r="AJP73">
        <v>-17.765572581886278</v>
      </c>
      <c r="AJQ73">
        <v>-20.115700139785943</v>
      </c>
      <c r="AJR73">
        <v>-15.850452706516203</v>
      </c>
      <c r="AJS73">
        <v>-18.935968061725944</v>
      </c>
      <c r="AJT73">
        <v>-14.343691674058688</v>
      </c>
      <c r="AJU73">
        <v>-17.363869284022687</v>
      </c>
      <c r="AJV73">
        <v>-18.864674831557512</v>
      </c>
      <c r="AJW73">
        <v>-14.685709025276976</v>
      </c>
      <c r="AJX73">
        <v>-12.191642400495915</v>
      </c>
      <c r="AJY73">
        <v>-28.133323418194575</v>
      </c>
      <c r="AJZ73">
        <v>-12.402614292518576</v>
      </c>
      <c r="AKA73">
        <v>-15.057027582039282</v>
      </c>
      <c r="AKB73">
        <v>-26.916243306777787</v>
      </c>
      <c r="AKC73">
        <v>-17.863868201782537</v>
      </c>
      <c r="AKD73">
        <v>-22.293042610726268</v>
      </c>
      <c r="AKE73">
        <v>-23.008712360443852</v>
      </c>
      <c r="AKF73">
        <v>-16.026876282495756</v>
      </c>
      <c r="AKG73">
        <v>-37.094706541867943</v>
      </c>
      <c r="AKH73">
        <v>-20.691409434160107</v>
      </c>
      <c r="AKI73">
        <v>-15.394360645875887</v>
      </c>
      <c r="AKJ73">
        <v>-18.506909519949211</v>
      </c>
      <c r="AKK73">
        <v>-14.258653313434809</v>
      </c>
      <c r="AKL73">
        <v>-22.332362172449592</v>
      </c>
      <c r="AKM73">
        <v>-16.84533672294052</v>
      </c>
      <c r="AKN73">
        <v>-21.687311558143129</v>
      </c>
      <c r="AKO73">
        <v>-14.472086294041368</v>
      </c>
      <c r="AKP73">
        <v>-20.010353497262173</v>
      </c>
      <c r="AKQ73">
        <v>-20.191668579777833</v>
      </c>
      <c r="AKR73">
        <v>-12.861777493288589</v>
      </c>
      <c r="AKS73">
        <v>-25.905568772366934</v>
      </c>
      <c r="AKT73">
        <v>-34.016631053992015</v>
      </c>
      <c r="AKU73">
        <v>-16.083036608415739</v>
      </c>
      <c r="AKV73">
        <v>-31.873366922109057</v>
      </c>
      <c r="AKW73">
        <v>-17.99752771784221</v>
      </c>
      <c r="AKX73">
        <v>-23.670712058353335</v>
      </c>
      <c r="AKY73">
        <v>-23.234110718995773</v>
      </c>
      <c r="AKZ73">
        <v>-17.690762064121294</v>
      </c>
      <c r="ALA73">
        <v>-15.677080882170802</v>
      </c>
      <c r="ALB73">
        <v>-17.653223756620918</v>
      </c>
      <c r="ALC73">
        <v>-21.639617667715907</v>
      </c>
      <c r="ALD73">
        <v>-18.769185566805383</v>
      </c>
      <c r="ALE73">
        <v>-17.902312357185011</v>
      </c>
      <c r="ALF73">
        <v>-17.397057349643234</v>
      </c>
      <c r="ALG73">
        <v>-31.739973574667335</v>
      </c>
      <c r="ALH73">
        <v>-15.283037312175322</v>
      </c>
      <c r="ALI73">
        <v>-16.421792179029087</v>
      </c>
      <c r="ALJ73">
        <v>-22.632073943553305</v>
      </c>
      <c r="ALK73">
        <v>-14.820023104706681</v>
      </c>
      <c r="ALL73">
        <v>-18.010706556204518</v>
      </c>
      <c r="ALM73">
        <v>-20.301349339968681</v>
      </c>
      <c r="ALN73">
        <v>-16.254841726249776</v>
      </c>
      <c r="ALO73">
        <v>-17.736871367676677</v>
      </c>
      <c r="ALP73">
        <v>-25.082578501373437</v>
      </c>
      <c r="ALQ73">
        <v>-18.096512566448567</v>
      </c>
      <c r="ALR73">
        <v>0</v>
      </c>
    </row>
    <row r="74" spans="5:1006" x14ac:dyDescent="0.25">
      <c r="E74" s="20">
        <v>5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-36.884895151744722</v>
      </c>
      <c r="AS74">
        <v>-18.022613546525712</v>
      </c>
      <c r="AT74">
        <v>-14.261548094275508</v>
      </c>
      <c r="AU74">
        <v>-27.74468098270972</v>
      </c>
      <c r="AV74">
        <v>-33.1212662717397</v>
      </c>
      <c r="AW74">
        <v>-24.291683173573034</v>
      </c>
      <c r="AX74">
        <v>-23.1940919846257</v>
      </c>
      <c r="AY74">
        <v>-27.246168579810881</v>
      </c>
      <c r="AZ74">
        <v>-21.46702247647243</v>
      </c>
      <c r="BA74">
        <v>-26.757624919116246</v>
      </c>
      <c r="BB74">
        <v>-19.635901444439305</v>
      </c>
      <c r="BC74">
        <v>-28.855788629998088</v>
      </c>
      <c r="BD74">
        <v>-14.850640435258411</v>
      </c>
      <c r="BE74">
        <v>-28.207291354767747</v>
      </c>
      <c r="BF74">
        <v>-24.687977600858449</v>
      </c>
      <c r="BG74">
        <v>-22.286522297115216</v>
      </c>
      <c r="BH74">
        <v>-18.437808464349764</v>
      </c>
      <c r="BI74">
        <v>-29.054927909470216</v>
      </c>
      <c r="BJ74">
        <v>-20.995890514719274</v>
      </c>
      <c r="BK74">
        <v>-41.963782339311749</v>
      </c>
      <c r="BL74">
        <v>-25.934199880557031</v>
      </c>
      <c r="BM74">
        <v>-21.852275179453695</v>
      </c>
      <c r="BN74">
        <v>-32.699247061441469</v>
      </c>
      <c r="BO74">
        <v>-23.630931570914253</v>
      </c>
      <c r="BP74">
        <v>-18.715643455114403</v>
      </c>
      <c r="BQ74">
        <v>-21.084875189594428</v>
      </c>
      <c r="BR74">
        <v>-33.486051371549522</v>
      </c>
      <c r="BS74">
        <v>-24.224467581535034</v>
      </c>
      <c r="BT74">
        <v>-19.391802410873851</v>
      </c>
      <c r="BU74">
        <v>-15.196632725608142</v>
      </c>
      <c r="BV74">
        <v>-22.228265255853653</v>
      </c>
      <c r="BW74">
        <v>-27.307313898112216</v>
      </c>
      <c r="BX74">
        <v>-34.419166901442011</v>
      </c>
      <c r="BY74">
        <v>-17.951455237128076</v>
      </c>
      <c r="BZ74">
        <v>-24.217673779823762</v>
      </c>
      <c r="CA74">
        <v>-20.254537975203974</v>
      </c>
      <c r="CB74">
        <v>-19.950323940368381</v>
      </c>
      <c r="CC74">
        <v>-16.928110989822468</v>
      </c>
      <c r="CD74">
        <v>-22.917042666423161</v>
      </c>
      <c r="CE74">
        <v>-22.644561599400049</v>
      </c>
      <c r="CF74">
        <v>-39.718626864731291</v>
      </c>
      <c r="CG74">
        <v>-20.940451166965254</v>
      </c>
      <c r="CH74">
        <v>-38.849773990864463</v>
      </c>
      <c r="CI74">
        <v>-23.301775358057256</v>
      </c>
      <c r="CJ74">
        <v>-23.47363415473275</v>
      </c>
      <c r="CK74">
        <v>-17.591097506081606</v>
      </c>
      <c r="CL74">
        <v>-24.579298191079516</v>
      </c>
      <c r="CM74">
        <v>-26.414944843813672</v>
      </c>
      <c r="CN74">
        <v>-22.496958451812475</v>
      </c>
      <c r="CO74">
        <v>-25.699002512225057</v>
      </c>
      <c r="CP74">
        <v>-20.914838241976021</v>
      </c>
      <c r="CQ74">
        <v>-29.254189377835683</v>
      </c>
      <c r="CR74">
        <v>-25.128946741114277</v>
      </c>
      <c r="CS74">
        <v>-16.501715197763239</v>
      </c>
      <c r="CT74">
        <v>-24.601421174304868</v>
      </c>
      <c r="CU74">
        <v>-22.033845343073381</v>
      </c>
      <c r="CV74">
        <v>-19.212516648532784</v>
      </c>
      <c r="CW74">
        <v>-27.770147852977168</v>
      </c>
      <c r="CX74">
        <v>-24.488499989149282</v>
      </c>
      <c r="CY74">
        <v>-18.789441009338983</v>
      </c>
      <c r="CZ74">
        <v>-23.321435875635579</v>
      </c>
      <c r="DA74">
        <v>-16.946293383960146</v>
      </c>
      <c r="DB74">
        <v>-27.20716348009941</v>
      </c>
      <c r="DC74">
        <v>-29.022141517464956</v>
      </c>
      <c r="DD74">
        <v>-18.268214151331229</v>
      </c>
      <c r="DE74">
        <v>-21.943395039952527</v>
      </c>
      <c r="DF74">
        <v>-11.121239470115555</v>
      </c>
      <c r="DG74">
        <v>-18.152589509254145</v>
      </c>
      <c r="DH74">
        <v>-18.532731435266097</v>
      </c>
      <c r="DI74">
        <v>-13.970471628789547</v>
      </c>
      <c r="DJ74">
        <v>-23.063119908612819</v>
      </c>
      <c r="DK74">
        <v>-25.977916055561813</v>
      </c>
      <c r="DL74">
        <v>-16.016200402413475</v>
      </c>
      <c r="DM74">
        <v>-20.528774319015003</v>
      </c>
      <c r="DN74">
        <v>-16.030534580384</v>
      </c>
      <c r="DO74">
        <v>-24.918050447916418</v>
      </c>
      <c r="DP74">
        <v>-23.811199271170437</v>
      </c>
      <c r="DQ74">
        <v>-17.139703934771187</v>
      </c>
      <c r="DR74">
        <v>-26.560917162441193</v>
      </c>
      <c r="DS74">
        <v>-26.427467358211448</v>
      </c>
      <c r="DT74">
        <v>-24.989089413192652</v>
      </c>
      <c r="DU74">
        <v>-16.754224156170583</v>
      </c>
      <c r="DV74">
        <v>-28.610168687247182</v>
      </c>
      <c r="DW74">
        <v>-24.261725593812184</v>
      </c>
      <c r="DX74">
        <v>-24.028604023852175</v>
      </c>
      <c r="DY74">
        <v>-20.122836615897217</v>
      </c>
      <c r="DZ74">
        <v>-28.223103567203264</v>
      </c>
      <c r="EA74">
        <v>-29.668904812379129</v>
      </c>
      <c r="EB74">
        <v>-31.88556363689829</v>
      </c>
      <c r="EC74">
        <v>-29.754011552300284</v>
      </c>
      <c r="ED74">
        <v>-19.607686112658723</v>
      </c>
      <c r="EE74">
        <v>-17.214274254930078</v>
      </c>
      <c r="EF74">
        <v>-19.439994378113802</v>
      </c>
      <c r="EG74">
        <v>-17.529487108654457</v>
      </c>
      <c r="EH74">
        <v>-19.981070316015238</v>
      </c>
      <c r="EI74">
        <v>-23.236091520194787</v>
      </c>
      <c r="EJ74">
        <v>-22.045108050472347</v>
      </c>
      <c r="EK74">
        <v>-17.424073342767244</v>
      </c>
      <c r="EL74">
        <v>-14.105836342151202</v>
      </c>
      <c r="EM74">
        <v>-22.08118435181721</v>
      </c>
      <c r="EN74">
        <v>-21.835764917234577</v>
      </c>
      <c r="EO74">
        <v>-16.024126921741633</v>
      </c>
      <c r="EP74">
        <v>-22.361344620895395</v>
      </c>
      <c r="EQ74">
        <v>-23.199024694774877</v>
      </c>
      <c r="ER74">
        <v>-21.954533791329727</v>
      </c>
      <c r="ES74">
        <v>-23.222624466668528</v>
      </c>
      <c r="ET74">
        <v>-21.46403378474546</v>
      </c>
      <c r="EU74">
        <v>-16.955266893542188</v>
      </c>
      <c r="EV74">
        <v>-17.054098386034667</v>
      </c>
      <c r="EW74">
        <v>-21.234575482075726</v>
      </c>
      <c r="EX74">
        <v>-23.233604728535013</v>
      </c>
      <c r="EY74">
        <v>-15.247538391904676</v>
      </c>
      <c r="EZ74">
        <v>-18.771212810596932</v>
      </c>
      <c r="FA74">
        <v>-25.013279134872516</v>
      </c>
      <c r="FB74">
        <v>-19.020420334393663</v>
      </c>
      <c r="FC74">
        <v>-29.944026296338166</v>
      </c>
      <c r="FD74">
        <v>-26.483805606980084</v>
      </c>
      <c r="FE74">
        <v>-18.12088810577584</v>
      </c>
      <c r="FF74">
        <v>-21.362308838124441</v>
      </c>
      <c r="FG74">
        <v>-18.087872071329631</v>
      </c>
      <c r="FH74">
        <v>-24.220904581255486</v>
      </c>
      <c r="FI74">
        <v>-21.405281034832647</v>
      </c>
      <c r="FJ74">
        <v>-18.998314559719837</v>
      </c>
      <c r="FK74">
        <v>-20.303098498245458</v>
      </c>
      <c r="FL74">
        <v>-23.303531024589269</v>
      </c>
      <c r="FM74">
        <v>-19.626725465715346</v>
      </c>
      <c r="FN74">
        <v>-18.147733772126543</v>
      </c>
      <c r="FO74">
        <v>-40.429778158356399</v>
      </c>
      <c r="FP74">
        <v>-21.644576543156695</v>
      </c>
      <c r="FQ74">
        <v>-18.771763463701024</v>
      </c>
      <c r="FR74">
        <v>-29.550174028219836</v>
      </c>
      <c r="FS74">
        <v>-23.931238756524266</v>
      </c>
      <c r="FT74">
        <v>-33.196846286717744</v>
      </c>
      <c r="FU74">
        <v>-17.778649752917467</v>
      </c>
      <c r="FV74">
        <v>-14.821786872402985</v>
      </c>
      <c r="FW74">
        <v>-20.944670410195503</v>
      </c>
      <c r="FX74">
        <v>-21.856854861546807</v>
      </c>
      <c r="FY74">
        <v>-24.661012337386662</v>
      </c>
      <c r="FZ74">
        <v>-32.060790274917998</v>
      </c>
      <c r="GA74">
        <v>-28.44076490060565</v>
      </c>
      <c r="GB74">
        <v>-20.361806338513109</v>
      </c>
      <c r="GC74">
        <v>-25.811851195908353</v>
      </c>
      <c r="GD74">
        <v>-26.526117182057504</v>
      </c>
      <c r="GE74">
        <v>-33.71704610344284</v>
      </c>
      <c r="GF74">
        <v>-28.6259204587159</v>
      </c>
      <c r="GG74">
        <v>-16.530683649301952</v>
      </c>
      <c r="GH74">
        <v>-23.290450428610612</v>
      </c>
      <c r="GI74">
        <v>-27.46035036772706</v>
      </c>
      <c r="GJ74">
        <v>-24.742538099026973</v>
      </c>
      <c r="GK74">
        <v>-23.753185171671166</v>
      </c>
      <c r="GL74">
        <v>-19.163871019422256</v>
      </c>
      <c r="GM74">
        <v>-20.458404623763311</v>
      </c>
      <c r="GN74">
        <v>-22.504641609064894</v>
      </c>
      <c r="GO74">
        <v>-17.122647025786506</v>
      </c>
      <c r="GP74">
        <v>-19.913121985384464</v>
      </c>
      <c r="GQ74">
        <v>-15.888787030612965</v>
      </c>
      <c r="GR74">
        <v>-20.413222245725883</v>
      </c>
      <c r="GS74">
        <v>-13.038122029499096</v>
      </c>
      <c r="GT74">
        <v>-13.355130177931581</v>
      </c>
      <c r="GU74">
        <v>-20.217538602101449</v>
      </c>
      <c r="GV74">
        <v>-22.795688380170617</v>
      </c>
      <c r="GW74">
        <v>-17.384553857671193</v>
      </c>
      <c r="GX74">
        <v>-28.464638209456933</v>
      </c>
      <c r="GY74">
        <v>-23.082452543010348</v>
      </c>
      <c r="GZ74">
        <v>-47.950677864334239</v>
      </c>
      <c r="HA74">
        <v>-17.291648653686639</v>
      </c>
      <c r="HB74">
        <v>-20.233696366822009</v>
      </c>
      <c r="HC74">
        <v>-26.269638333646736</v>
      </c>
      <c r="HD74">
        <v>-22.73709985254456</v>
      </c>
      <c r="HE74">
        <v>-22.310202699949365</v>
      </c>
      <c r="HF74">
        <v>-18.449818291900861</v>
      </c>
      <c r="HG74">
        <v>-21.468281477648055</v>
      </c>
      <c r="HH74">
        <v>-27.933241826645116</v>
      </c>
      <c r="HI74">
        <v>-17.348055814781674</v>
      </c>
      <c r="HJ74">
        <v>-16.081596702182207</v>
      </c>
      <c r="HK74">
        <v>-21.672861565808581</v>
      </c>
      <c r="HL74">
        <v>-32.197235367803209</v>
      </c>
      <c r="HM74">
        <v>-22.142090634968895</v>
      </c>
      <c r="HN74">
        <v>-22.700853233820276</v>
      </c>
      <c r="HO74">
        <v>-19.568260039846955</v>
      </c>
      <c r="HP74">
        <v>-16.583890599312909</v>
      </c>
      <c r="HQ74">
        <v>-23.561152387367731</v>
      </c>
      <c r="HR74">
        <v>-13.876388082313301</v>
      </c>
      <c r="HS74">
        <v>-16.579057232051237</v>
      </c>
      <c r="HT74">
        <v>-26.269555684943548</v>
      </c>
      <c r="HU74">
        <v>-15.64971290362317</v>
      </c>
      <c r="HV74">
        <v>-15.749726131332389</v>
      </c>
      <c r="HW74">
        <v>-18.611934327069054</v>
      </c>
      <c r="HX74">
        <v>-19.549157009457211</v>
      </c>
      <c r="HY74">
        <v>-29.184940997278094</v>
      </c>
      <c r="HZ74">
        <v>-16.74118925269628</v>
      </c>
      <c r="IA74">
        <v>-25.011913813749974</v>
      </c>
      <c r="IB74">
        <v>-18.979697917639175</v>
      </c>
      <c r="IC74">
        <v>-29.350974644379285</v>
      </c>
      <c r="ID74">
        <v>-27.448071617678416</v>
      </c>
      <c r="IE74">
        <v>-24.331944883452714</v>
      </c>
      <c r="IF74">
        <v>-30.962516119391953</v>
      </c>
      <c r="IG74">
        <v>-26.245411716944016</v>
      </c>
      <c r="IH74">
        <v>-21.905072371145291</v>
      </c>
      <c r="II74">
        <v>-19.825954924896877</v>
      </c>
      <c r="IJ74">
        <v>-16.850038174644343</v>
      </c>
      <c r="IK74">
        <v>-18.966916518321359</v>
      </c>
      <c r="IL74">
        <v>-26.768558831866997</v>
      </c>
      <c r="IM74">
        <v>-20.572490963277712</v>
      </c>
      <c r="IN74">
        <v>-22.638041317722283</v>
      </c>
      <c r="IO74">
        <v>-32.633206995470793</v>
      </c>
      <c r="IP74">
        <v>-17.951771695224277</v>
      </c>
      <c r="IQ74">
        <v>-22.763991647292254</v>
      </c>
      <c r="IR74">
        <v>-28.424311916084172</v>
      </c>
      <c r="IS74">
        <v>-15.962614122418142</v>
      </c>
      <c r="IT74">
        <v>-29.748235872863059</v>
      </c>
      <c r="IU74">
        <v>-16.644623351155964</v>
      </c>
      <c r="IV74">
        <v>-22.699077386678582</v>
      </c>
      <c r="IW74">
        <v>-17.150717165279346</v>
      </c>
      <c r="IX74">
        <v>-32.854374284535687</v>
      </c>
      <c r="IY74">
        <v>-46.942950532204932</v>
      </c>
      <c r="IZ74">
        <v>-24.510150626024991</v>
      </c>
      <c r="JA74">
        <v>-21.506721446399105</v>
      </c>
      <c r="JB74">
        <v>-27.291380155194474</v>
      </c>
      <c r="JC74">
        <v>-18.313851174898733</v>
      </c>
      <c r="JD74">
        <v>-26.017407313145217</v>
      </c>
      <c r="JE74">
        <v>-19.728667615263941</v>
      </c>
      <c r="JF74">
        <v>-20.372968586277736</v>
      </c>
      <c r="JG74">
        <v>-22.429379610727661</v>
      </c>
      <c r="JH74">
        <v>-28.291915795914747</v>
      </c>
      <c r="JI74">
        <v>-17.325905030426927</v>
      </c>
      <c r="JJ74">
        <v>-14.702121164573343</v>
      </c>
      <c r="JK74">
        <v>-17.116384031737653</v>
      </c>
      <c r="JL74">
        <v>-19.570478242163372</v>
      </c>
      <c r="JM74">
        <v>-25.38719427378588</v>
      </c>
      <c r="JN74">
        <v>-14.883195712826616</v>
      </c>
      <c r="JO74">
        <v>-15.982248984327414</v>
      </c>
      <c r="JP74">
        <v>-17.095818519085697</v>
      </c>
      <c r="JQ74">
        <v>-18.362537300955381</v>
      </c>
      <c r="JR74">
        <v>-29.692543675066858</v>
      </c>
      <c r="JS74">
        <v>-23.248694892482533</v>
      </c>
      <c r="JT74">
        <v>-16.202180207310104</v>
      </c>
      <c r="JU74">
        <v>-18.820769174567154</v>
      </c>
      <c r="JV74">
        <v>-17.480416243719368</v>
      </c>
      <c r="JW74">
        <v>-15.449491507122042</v>
      </c>
      <c r="JX74">
        <v>-15.891679650546147</v>
      </c>
      <c r="JY74">
        <v>-18.912066395679791</v>
      </c>
      <c r="JZ74">
        <v>-17.086108391616538</v>
      </c>
      <c r="KA74">
        <v>-27.647241325800849</v>
      </c>
      <c r="KB74">
        <v>-21.631731587903339</v>
      </c>
      <c r="KC74">
        <v>-26.352684925480716</v>
      </c>
      <c r="KD74">
        <v>-20.357480306318614</v>
      </c>
      <c r="KE74">
        <v>-23.419120056123095</v>
      </c>
      <c r="KF74">
        <v>-34.139058778086806</v>
      </c>
      <c r="KG74">
        <v>-15.589633426849288</v>
      </c>
      <c r="KH74">
        <v>-17.182749858748711</v>
      </c>
      <c r="KI74">
        <v>-26.59090948656732</v>
      </c>
      <c r="KJ74">
        <v>-26.095934185096965</v>
      </c>
      <c r="KK74">
        <v>-16.00432910237258</v>
      </c>
      <c r="KL74">
        <v>-19.003855458033009</v>
      </c>
      <c r="KM74">
        <v>-19.527814773655614</v>
      </c>
      <c r="KN74">
        <v>-15.993820818773937</v>
      </c>
      <c r="KO74">
        <v>-22.675452894479573</v>
      </c>
      <c r="KP74">
        <v>-19.004193779624284</v>
      </c>
      <c r="KQ74">
        <v>-16.479031279897669</v>
      </c>
      <c r="KR74">
        <v>-19.62357183962148</v>
      </c>
      <c r="KS74">
        <v>-19.665597962357076</v>
      </c>
      <c r="KT74">
        <v>-24.770391556085116</v>
      </c>
      <c r="KU74">
        <v>-25.981134670422211</v>
      </c>
      <c r="KV74">
        <v>-18.786368517486093</v>
      </c>
      <c r="KW74">
        <v>-23.07003232601792</v>
      </c>
      <c r="KX74">
        <v>-20.107205370596656</v>
      </c>
      <c r="KY74">
        <v>-18.705044711941134</v>
      </c>
      <c r="KZ74">
        <v>-25.978937697948016</v>
      </c>
      <c r="LA74">
        <v>-26.710926183003913</v>
      </c>
      <c r="LB74">
        <v>-12.284804164949076</v>
      </c>
      <c r="LC74">
        <v>-22.456781576234029</v>
      </c>
      <c r="LD74">
        <v>-32.701276719089478</v>
      </c>
      <c r="LE74">
        <v>-28.727568603475085</v>
      </c>
      <c r="LF74">
        <v>-18.710190420443713</v>
      </c>
      <c r="LG74">
        <v>-18.025266242410233</v>
      </c>
      <c r="LH74">
        <v>-19.11111057068527</v>
      </c>
      <c r="LI74">
        <v>-23.399665231052808</v>
      </c>
      <c r="LJ74">
        <v>-17.524089428640551</v>
      </c>
      <c r="LK74">
        <v>-21.058791421290749</v>
      </c>
      <c r="LL74">
        <v>-30.277792074302084</v>
      </c>
      <c r="LM74">
        <v>-30.223136459451908</v>
      </c>
      <c r="LN74">
        <v>-16.651319827483867</v>
      </c>
      <c r="LO74">
        <v>-20.960583796962943</v>
      </c>
      <c r="LP74">
        <v>-27.428057959264152</v>
      </c>
      <c r="LQ74">
        <v>-19.806386420364458</v>
      </c>
      <c r="LR74">
        <v>-27.631500535369394</v>
      </c>
      <c r="LS74">
        <v>-21.584848708679218</v>
      </c>
      <c r="LT74">
        <v>-17.707271173950566</v>
      </c>
      <c r="LU74">
        <v>-25.741119549842164</v>
      </c>
      <c r="LV74">
        <v>-20.564858516457406</v>
      </c>
      <c r="LW74">
        <v>-19.74650045018176</v>
      </c>
      <c r="LX74">
        <v>-18.232789790742082</v>
      </c>
      <c r="LY74">
        <v>-25.823686563794396</v>
      </c>
      <c r="LZ74">
        <v>-18.977886173856032</v>
      </c>
      <c r="MA74">
        <v>-30.721021745894028</v>
      </c>
      <c r="MB74">
        <v>-16.868018902533713</v>
      </c>
      <c r="MC74">
        <v>-24.179151806139426</v>
      </c>
      <c r="MD74">
        <v>-30.553054820400483</v>
      </c>
      <c r="ME74">
        <v>-18.113290755698763</v>
      </c>
      <c r="MF74">
        <v>-36.390166999374145</v>
      </c>
      <c r="MG74">
        <v>-24.847546462368658</v>
      </c>
      <c r="MH74">
        <v>-16.007241668497411</v>
      </c>
      <c r="MI74">
        <v>-20.273697950579709</v>
      </c>
      <c r="MJ74">
        <v>-18.225555702840058</v>
      </c>
      <c r="MK74">
        <v>-18.151527863037785</v>
      </c>
      <c r="ML74">
        <v>-18.581804435810298</v>
      </c>
      <c r="MM74">
        <v>-19.875582481409829</v>
      </c>
      <c r="MN74">
        <v>-31.384287770218826</v>
      </c>
      <c r="MO74">
        <v>-16.21653559256233</v>
      </c>
      <c r="MP74">
        <v>-15.327978848066326</v>
      </c>
      <c r="MQ74">
        <v>-26.173217244924722</v>
      </c>
      <c r="MR74">
        <v>-18.909464886870914</v>
      </c>
      <c r="MS74">
        <v>-27.708747560745334</v>
      </c>
      <c r="MT74">
        <v>-25.115539404609994</v>
      </c>
      <c r="MU74">
        <v>-17.961641898793754</v>
      </c>
      <c r="MV74">
        <v>-18.228270430162127</v>
      </c>
      <c r="MW74">
        <v>-24.524150998263817</v>
      </c>
      <c r="MX74">
        <v>-15.097048230659144</v>
      </c>
      <c r="MY74">
        <v>-18.585722753726884</v>
      </c>
      <c r="MZ74">
        <v>-22.991394818603048</v>
      </c>
      <c r="NA74">
        <v>-18.443056898357067</v>
      </c>
      <c r="NB74">
        <v>-19.201334813116127</v>
      </c>
      <c r="NC74">
        <v>-19.818458671424619</v>
      </c>
      <c r="ND74">
        <v>-27.797312585907086</v>
      </c>
      <c r="NE74">
        <v>-16.049315020760453</v>
      </c>
      <c r="NF74">
        <v>-21.802065059082171</v>
      </c>
      <c r="NG74">
        <v>-21.155218860754292</v>
      </c>
      <c r="NH74">
        <v>-21.73510697536144</v>
      </c>
      <c r="NI74">
        <v>-26.408226761524929</v>
      </c>
      <c r="NJ74">
        <v>-21.348690270429522</v>
      </c>
      <c r="NK74">
        <v>-14.588955547561525</v>
      </c>
      <c r="NL74">
        <v>-25.687209077154375</v>
      </c>
      <c r="NM74">
        <v>-30.244468497358746</v>
      </c>
      <c r="NN74">
        <v>-18.331595263647895</v>
      </c>
      <c r="NO74">
        <v>-17.694483051077611</v>
      </c>
      <c r="NP74">
        <v>-40.403504495310997</v>
      </c>
      <c r="NQ74">
        <v>-28.342873426248332</v>
      </c>
      <c r="NR74">
        <v>-15.695754658584079</v>
      </c>
      <c r="NS74">
        <v>-41.411737445194717</v>
      </c>
      <c r="NT74">
        <v>-11.376481341217328</v>
      </c>
      <c r="NU74">
        <v>-15.235578942714543</v>
      </c>
      <c r="NV74">
        <v>-19.461702273976908</v>
      </c>
      <c r="NW74">
        <v>-20.512436504171614</v>
      </c>
      <c r="NX74">
        <v>-18.356396074255802</v>
      </c>
      <c r="NY74">
        <v>-22.269493300523301</v>
      </c>
      <c r="NZ74">
        <v>-30.462497226962149</v>
      </c>
      <c r="OA74">
        <v>-18.611689855935744</v>
      </c>
      <c r="OB74">
        <v>-21.657496895863936</v>
      </c>
      <c r="OC74">
        <v>-25.610515660996636</v>
      </c>
      <c r="OD74">
        <v>-27.098114506248908</v>
      </c>
      <c r="OE74">
        <v>-20.487106372985671</v>
      </c>
      <c r="OF74">
        <v>-22.432000854033561</v>
      </c>
      <c r="OG74">
        <v>-21.980815126683563</v>
      </c>
      <c r="OH74">
        <v>-35.084500866206348</v>
      </c>
      <c r="OI74">
        <v>-17.20672935123299</v>
      </c>
      <c r="OJ74">
        <v>-17.477387212137621</v>
      </c>
      <c r="OK74">
        <v>-21.500237001826594</v>
      </c>
      <c r="OL74">
        <v>-18.697605060758921</v>
      </c>
      <c r="OM74">
        <v>-14.494049917206169</v>
      </c>
      <c r="ON74">
        <v>-16.222505490898087</v>
      </c>
      <c r="OO74">
        <v>-29.731757612359214</v>
      </c>
      <c r="OP74">
        <v>-23.959079295322191</v>
      </c>
      <c r="OQ74">
        <v>-11.631881039441918</v>
      </c>
      <c r="OR74">
        <v>-16.162165418445376</v>
      </c>
      <c r="OS74">
        <v>-16.756690754081539</v>
      </c>
      <c r="OT74">
        <v>-22.449656508562811</v>
      </c>
      <c r="OU74">
        <v>-16.598613918363235</v>
      </c>
      <c r="OV74">
        <v>-16.648493336934376</v>
      </c>
      <c r="OW74">
        <v>-18.046730385950664</v>
      </c>
      <c r="OX74">
        <v>-20.339803888029628</v>
      </c>
      <c r="OY74">
        <v>-16.923172702669554</v>
      </c>
      <c r="OZ74">
        <v>-25.079777889497183</v>
      </c>
      <c r="PA74">
        <v>-11.93360529316565</v>
      </c>
      <c r="PB74">
        <v>-19.505950117066359</v>
      </c>
      <c r="PC74">
        <v>-23.410061030153386</v>
      </c>
      <c r="PD74">
        <v>-16.062268785244708</v>
      </c>
      <c r="PE74">
        <v>-15.175809275190451</v>
      </c>
      <c r="PF74">
        <v>-30.08253168658138</v>
      </c>
      <c r="PG74">
        <v>-16.19711507183791</v>
      </c>
      <c r="PH74">
        <v>-22.499681370021239</v>
      </c>
      <c r="PI74">
        <v>-26.988768783676285</v>
      </c>
      <c r="PJ74">
        <v>-19.042991347914068</v>
      </c>
      <c r="PK74">
        <v>-18.628449854880881</v>
      </c>
      <c r="PL74">
        <v>-20.917481168443473</v>
      </c>
      <c r="PM74">
        <v>-22.625105520375843</v>
      </c>
      <c r="PN74">
        <v>-23.078020255530667</v>
      </c>
      <c r="PO74">
        <v>-21.242929693176773</v>
      </c>
      <c r="PP74">
        <v>-18.950724468351762</v>
      </c>
      <c r="PQ74">
        <v>-17.144536390132181</v>
      </c>
      <c r="PR74">
        <v>-15.814720548709744</v>
      </c>
      <c r="PS74">
        <v>-26.719643428718602</v>
      </c>
      <c r="PT74">
        <v>-20.831866296172162</v>
      </c>
      <c r="PU74">
        <v>-20.032471606742185</v>
      </c>
      <c r="PV74">
        <v>-27.794337636433916</v>
      </c>
      <c r="PW74">
        <v>-23.073838071557446</v>
      </c>
      <c r="PX74">
        <v>-25.012978076480469</v>
      </c>
      <c r="PY74">
        <v>-16.08623151773925</v>
      </c>
      <c r="PZ74">
        <v>-14.036936782931171</v>
      </c>
      <c r="QA74">
        <v>-16.744426119479066</v>
      </c>
      <c r="QB74">
        <v>-23.043309002033268</v>
      </c>
      <c r="QC74">
        <v>-20.834200772892217</v>
      </c>
      <c r="QD74">
        <v>-19.408697473438281</v>
      </c>
      <c r="QE74">
        <v>-41.623794136488385</v>
      </c>
      <c r="QF74">
        <v>-23.766333816325897</v>
      </c>
      <c r="QG74">
        <v>-29.266768522009151</v>
      </c>
      <c r="QH74">
        <v>-21.157106691028837</v>
      </c>
      <c r="QI74">
        <v>-25.889566623605514</v>
      </c>
      <c r="QJ74">
        <v>-18.004108824706094</v>
      </c>
      <c r="QK74">
        <v>-20.871498227659014</v>
      </c>
      <c r="QL74">
        <v>-24.24461522173246</v>
      </c>
      <c r="QM74">
        <v>-16.710714253735052</v>
      </c>
      <c r="QN74">
        <v>-31.894575736951118</v>
      </c>
      <c r="QO74">
        <v>-33.307196296521525</v>
      </c>
      <c r="QP74">
        <v>-16.700196893020593</v>
      </c>
      <c r="QQ74">
        <v>-23.81578900030993</v>
      </c>
      <c r="QR74">
        <v>-17.187086195690831</v>
      </c>
      <c r="QS74">
        <v>-20.932488000347117</v>
      </c>
      <c r="QT74">
        <v>-25.809829564886115</v>
      </c>
      <c r="QU74">
        <v>-38.802075674617434</v>
      </c>
      <c r="QV74">
        <v>-23.064404752675379</v>
      </c>
      <c r="QW74">
        <v>-16.501453242327866</v>
      </c>
      <c r="QX74">
        <v>-21.065863941381956</v>
      </c>
      <c r="QY74">
        <v>-16.480019671079592</v>
      </c>
      <c r="QZ74">
        <v>-22.521117621339432</v>
      </c>
      <c r="RA74">
        <v>-19.166334612372825</v>
      </c>
      <c r="RB74">
        <v>-16.387585002677522</v>
      </c>
      <c r="RC74">
        <v>-28.406993764596965</v>
      </c>
      <c r="RD74">
        <v>-17.795616493202797</v>
      </c>
      <c r="RE74">
        <v>-32.070707933403916</v>
      </c>
      <c r="RF74">
        <v>-24.038539517903921</v>
      </c>
      <c r="RG74">
        <v>-19.944710275069333</v>
      </c>
      <c r="RH74">
        <v>-19.4501258065775</v>
      </c>
      <c r="RI74">
        <v>-24.908665421830381</v>
      </c>
      <c r="RJ74">
        <v>-23.297931780959303</v>
      </c>
      <c r="RK74">
        <v>-22.086002742568912</v>
      </c>
      <c r="RL74">
        <v>-17.163516823715682</v>
      </c>
      <c r="RM74">
        <v>-21.207740053423251</v>
      </c>
      <c r="RN74">
        <v>-19.575594857024775</v>
      </c>
      <c r="RO74">
        <v>-16.345925381664287</v>
      </c>
      <c r="RP74">
        <v>-18.211685141996025</v>
      </c>
      <c r="RQ74">
        <v>-21.041610620552408</v>
      </c>
      <c r="RR74">
        <v>-21.613858936664961</v>
      </c>
      <c r="RS74">
        <v>-19.01960934023014</v>
      </c>
      <c r="RT74">
        <v>-20.561257937572869</v>
      </c>
      <c r="RU74">
        <v>-32.267527199032465</v>
      </c>
      <c r="RV74">
        <v>-25.870328368051769</v>
      </c>
      <c r="RW74">
        <v>-17.891093961405673</v>
      </c>
      <c r="RX74">
        <v>-24.708019649127387</v>
      </c>
      <c r="RY74">
        <v>-14.541113671412944</v>
      </c>
      <c r="RZ74">
        <v>-14.740066003878296</v>
      </c>
      <c r="SA74">
        <v>-22.278596763332498</v>
      </c>
      <c r="SB74">
        <v>-27.156167574200097</v>
      </c>
      <c r="SC74">
        <v>-25.07154830384717</v>
      </c>
      <c r="SD74">
        <v>-19.791581887986332</v>
      </c>
      <c r="SE74">
        <v>-21.83751298877084</v>
      </c>
      <c r="SF74">
        <v>-28.203147138462921</v>
      </c>
      <c r="SG74">
        <v>-31.051246800718065</v>
      </c>
      <c r="SH74">
        <v>-21.916757168186006</v>
      </c>
      <c r="SI74">
        <v>-21.019252998866587</v>
      </c>
      <c r="SJ74">
        <v>-28.495460604995429</v>
      </c>
      <c r="SK74">
        <v>-21.72931355164442</v>
      </c>
      <c r="SL74">
        <v>-23.30775508614321</v>
      </c>
      <c r="SM74">
        <v>-16.119929363793581</v>
      </c>
      <c r="SN74">
        <v>-23.905090360936438</v>
      </c>
      <c r="SO74">
        <v>-24.639966741738007</v>
      </c>
      <c r="SP74">
        <v>-24.41146822725279</v>
      </c>
      <c r="SQ74">
        <v>-24.819162696712965</v>
      </c>
      <c r="SR74">
        <v>-20.994455094301134</v>
      </c>
      <c r="SS74">
        <v>-26.543280976908292</v>
      </c>
      <c r="ST74">
        <v>-17.04231491419295</v>
      </c>
      <c r="SU74">
        <v>-24.930209160375021</v>
      </c>
      <c r="SV74">
        <v>-22.144281231459114</v>
      </c>
      <c r="SW74">
        <v>-23.174713447427795</v>
      </c>
      <c r="SX74">
        <v>-17.11019400454283</v>
      </c>
      <c r="SY74">
        <v>-33.208113006217289</v>
      </c>
      <c r="SZ74">
        <v>-19.829250319721123</v>
      </c>
      <c r="TA74">
        <v>-29.448710858280421</v>
      </c>
      <c r="TB74">
        <v>0</v>
      </c>
      <c r="TC74">
        <v>-25.882064496330969</v>
      </c>
      <c r="TD74">
        <v>-25.24414607960578</v>
      </c>
      <c r="TE74">
        <v>-17.635324650754246</v>
      </c>
      <c r="TF74">
        <v>-21.5119803987239</v>
      </c>
      <c r="TG74">
        <v>-13.773888836237951</v>
      </c>
      <c r="TH74">
        <v>-35.719683891179905</v>
      </c>
      <c r="TI74">
        <v>-30.898633711709369</v>
      </c>
      <c r="TJ74">
        <v>-22.49691615539064</v>
      </c>
      <c r="TK74">
        <v>-28.242674948639596</v>
      </c>
      <c r="TL74">
        <v>-29.486951231051744</v>
      </c>
      <c r="TM74">
        <v>-28.991726912640402</v>
      </c>
      <c r="TN74">
        <v>-29.127845165552309</v>
      </c>
      <c r="TO74">
        <v>-31.524520851820164</v>
      </c>
      <c r="TP74">
        <v>-29.711294173139695</v>
      </c>
      <c r="TQ74">
        <v>-37.135660650385439</v>
      </c>
      <c r="TR74">
        <v>-23.197369239078437</v>
      </c>
      <c r="TS74">
        <v>-30.244165737626322</v>
      </c>
      <c r="TT74">
        <v>-32.771843170766147</v>
      </c>
      <c r="TU74">
        <v>-19.628348799018582</v>
      </c>
      <c r="TV74">
        <v>-23.285053693070388</v>
      </c>
      <c r="TW74">
        <v>-27.15408518854867</v>
      </c>
      <c r="TX74">
        <v>-36.365956857113957</v>
      </c>
      <c r="TY74">
        <v>-37.68713948523645</v>
      </c>
      <c r="TZ74">
        <v>-38.351292705466591</v>
      </c>
      <c r="UA74">
        <v>-24.795822048600307</v>
      </c>
      <c r="UB74">
        <v>-34.390784418842614</v>
      </c>
      <c r="UC74">
        <v>-38.056055000877784</v>
      </c>
      <c r="UD74">
        <v>-25.635060429876578</v>
      </c>
      <c r="UE74">
        <v>-39.993705391609772</v>
      </c>
      <c r="UF74">
        <v>-34.0999752206219</v>
      </c>
      <c r="UG74">
        <v>-28.386860708787523</v>
      </c>
      <c r="UH74">
        <v>-26.580033068480159</v>
      </c>
      <c r="UI74">
        <v>-27.995307538504548</v>
      </c>
      <c r="UJ74">
        <v>-30.081957585391187</v>
      </c>
      <c r="UK74">
        <v>-40.334508635411112</v>
      </c>
      <c r="UL74">
        <v>-32.662330371553281</v>
      </c>
      <c r="UM74">
        <v>-30.151160659400432</v>
      </c>
      <c r="UN74">
        <v>-34.157689943768901</v>
      </c>
      <c r="UO74">
        <v>-39.319911928519154</v>
      </c>
      <c r="UP74">
        <v>-32.764927296148457</v>
      </c>
      <c r="UQ74">
        <v>-26.274929998833066</v>
      </c>
      <c r="UR74">
        <v>-25.455789850869081</v>
      </c>
      <c r="US74">
        <v>-32.42776085856466</v>
      </c>
      <c r="UT74">
        <v>-23.398083711622345</v>
      </c>
      <c r="UU74">
        <v>-24.738822674483167</v>
      </c>
      <c r="UV74">
        <v>-38.272253942271988</v>
      </c>
      <c r="UW74">
        <v>-34.71784931509746</v>
      </c>
      <c r="UX74">
        <v>-37.929438480426512</v>
      </c>
      <c r="UY74">
        <v>-27.597582409084829</v>
      </c>
      <c r="UZ74">
        <v>-22.953194706733527</v>
      </c>
      <c r="VA74">
        <v>-23.026893738535279</v>
      </c>
      <c r="VB74">
        <v>-26.006108690626778</v>
      </c>
      <c r="VC74">
        <v>-30.396008399679989</v>
      </c>
      <c r="VD74">
        <v>-23.761275326557396</v>
      </c>
      <c r="VE74">
        <v>-27.158668007724643</v>
      </c>
      <c r="VF74">
        <v>-25.144478498681501</v>
      </c>
      <c r="VG74">
        <v>-35.576655212768948</v>
      </c>
      <c r="VH74">
        <v>-25.84673696020548</v>
      </c>
      <c r="VI74">
        <v>-24.82682008496046</v>
      </c>
      <c r="VJ74">
        <v>-23.280268418237924</v>
      </c>
      <c r="VK74">
        <v>-24.641331047147808</v>
      </c>
      <c r="VL74">
        <v>-26.280933057654288</v>
      </c>
      <c r="VM74">
        <v>-24.872626559947623</v>
      </c>
      <c r="VN74">
        <v>-26.85041889132134</v>
      </c>
      <c r="VO74">
        <v>-31.352779456659047</v>
      </c>
      <c r="VP74">
        <v>-25.379721881455048</v>
      </c>
      <c r="VQ74">
        <v>-22.945111121375458</v>
      </c>
      <c r="VR74">
        <v>-17.099555258518137</v>
      </c>
      <c r="VS74">
        <v>-24.489216569844139</v>
      </c>
      <c r="VT74">
        <v>-38.190867907025002</v>
      </c>
      <c r="VU74">
        <v>-19.001691885281154</v>
      </c>
      <c r="VV74">
        <v>-30.460715043467342</v>
      </c>
      <c r="VW74">
        <v>-29.283750446553888</v>
      </c>
      <c r="VX74">
        <v>-26.374759309002449</v>
      </c>
      <c r="VY74">
        <v>-23.232590045890795</v>
      </c>
      <c r="VZ74">
        <v>-23.269285807980339</v>
      </c>
      <c r="WA74">
        <v>-31.026729993080803</v>
      </c>
      <c r="WB74">
        <v>-21.768014171934237</v>
      </c>
      <c r="WC74">
        <v>-24.089570567301593</v>
      </c>
      <c r="WD74">
        <v>-21.21368501515925</v>
      </c>
      <c r="WE74">
        <v>-19.562348253961396</v>
      </c>
      <c r="WF74">
        <v>-22.948701895993821</v>
      </c>
      <c r="WG74">
        <v>-22.015237569631907</v>
      </c>
      <c r="WH74">
        <v>-21.452721825982401</v>
      </c>
      <c r="WI74">
        <v>-22.450862709666879</v>
      </c>
      <c r="WJ74">
        <v>-31.702473726990146</v>
      </c>
      <c r="WK74">
        <v>-20.865467228141572</v>
      </c>
      <c r="WL74">
        <v>-20.72817834112902</v>
      </c>
      <c r="WM74">
        <v>-26.734169534798106</v>
      </c>
      <c r="WN74">
        <v>-33.809734703879315</v>
      </c>
      <c r="WO74">
        <v>-23.654986802995666</v>
      </c>
      <c r="WP74">
        <v>-26.070599140862374</v>
      </c>
      <c r="WQ74">
        <v>-23.661905476362183</v>
      </c>
      <c r="WR74">
        <v>-21.610297658495696</v>
      </c>
      <c r="WS74">
        <v>-33.730153067313154</v>
      </c>
      <c r="WT74">
        <v>-16.910400011063793</v>
      </c>
      <c r="WU74">
        <v>-17.561772586671967</v>
      </c>
      <c r="WV74">
        <v>-17.882778749425935</v>
      </c>
      <c r="WW74">
        <v>-23.638738534829351</v>
      </c>
      <c r="WX74">
        <v>-26.775408259224932</v>
      </c>
      <c r="WY74">
        <v>-26.072560957646964</v>
      </c>
      <c r="WZ74">
        <v>-19.836657889144757</v>
      </c>
      <c r="XA74">
        <v>-25.807591161699548</v>
      </c>
      <c r="XB74">
        <v>-17.039058613773321</v>
      </c>
      <c r="XC74">
        <v>-18.677254656308328</v>
      </c>
      <c r="XD74">
        <v>-23.04943553664717</v>
      </c>
      <c r="XE74">
        <v>-16.811680244256131</v>
      </c>
      <c r="XF74">
        <v>-9.8846179806452703</v>
      </c>
      <c r="XG74">
        <v>-14.326461126007349</v>
      </c>
      <c r="XH74">
        <v>-28.875197750805182</v>
      </c>
      <c r="XI74">
        <v>-23.588558472691492</v>
      </c>
      <c r="XJ74">
        <v>-27.012414825453241</v>
      </c>
      <c r="XK74">
        <v>-29.937775603661045</v>
      </c>
      <c r="XL74">
        <v>-24.397217075625296</v>
      </c>
      <c r="XM74">
        <v>-20.871872090207816</v>
      </c>
      <c r="XN74">
        <v>-21.413510716966741</v>
      </c>
      <c r="XO74">
        <v>-30.717768846483008</v>
      </c>
      <c r="XP74">
        <v>-26.221940906874895</v>
      </c>
      <c r="XQ74">
        <v>-29.155548254686504</v>
      </c>
      <c r="XR74">
        <v>-27.237233454207175</v>
      </c>
      <c r="XS74">
        <v>-21.308245216430976</v>
      </c>
      <c r="XT74">
        <v>-22.300005718840829</v>
      </c>
      <c r="XU74">
        <v>-25.612828075641868</v>
      </c>
      <c r="XV74">
        <v>-30.788244522044515</v>
      </c>
      <c r="XW74">
        <v>-34.9995020207595</v>
      </c>
      <c r="XX74">
        <v>-26.83742050464403</v>
      </c>
      <c r="XY74">
        <v>-22.622828970123887</v>
      </c>
      <c r="XZ74">
        <v>-35.399215860290781</v>
      </c>
      <c r="YA74">
        <v>-33.45802808724256</v>
      </c>
      <c r="YB74">
        <v>-27.00029780657762</v>
      </c>
      <c r="YC74">
        <v>-21.793139309790135</v>
      </c>
      <c r="YD74">
        <v>-33.928158096418869</v>
      </c>
      <c r="YE74">
        <v>-20.771681790247737</v>
      </c>
      <c r="YF74">
        <v>-28.4063953924252</v>
      </c>
      <c r="YG74">
        <v>-17.878176422481438</v>
      </c>
      <c r="YH74">
        <v>-29.497057829295791</v>
      </c>
      <c r="YI74">
        <v>-16.777979999245737</v>
      </c>
      <c r="YJ74">
        <v>-31.298325989768898</v>
      </c>
      <c r="YK74">
        <v>-17.378558471057193</v>
      </c>
      <c r="YL74">
        <v>-21.643638671204599</v>
      </c>
      <c r="YM74">
        <v>-18.957889686462263</v>
      </c>
      <c r="YN74">
        <v>-18.71118246300092</v>
      </c>
      <c r="YO74">
        <v>-25.453422299610104</v>
      </c>
      <c r="YP74">
        <v>-28.752255884581356</v>
      </c>
      <c r="YQ74">
        <v>-32.732177776874579</v>
      </c>
      <c r="YR74">
        <v>-22.883825467788206</v>
      </c>
      <c r="YS74">
        <v>-23.235079545642282</v>
      </c>
      <c r="YT74">
        <v>-24.794003117931069</v>
      </c>
      <c r="YU74">
        <v>-16.190084465794197</v>
      </c>
      <c r="YV74">
        <v>-29.925793140607844</v>
      </c>
      <c r="YW74">
        <v>-24.069708162592466</v>
      </c>
      <c r="YX74">
        <v>-24.904156615331729</v>
      </c>
      <c r="YY74">
        <v>-21.109909439065262</v>
      </c>
      <c r="YZ74">
        <v>-30.361481478308647</v>
      </c>
      <c r="ZA74">
        <v>-28.547920966722991</v>
      </c>
      <c r="ZB74">
        <v>-17.264222074135734</v>
      </c>
      <c r="ZC74">
        <v>-22.2566056517581</v>
      </c>
      <c r="ZD74">
        <v>-20.460383916388345</v>
      </c>
      <c r="ZE74">
        <v>-25.115182734453523</v>
      </c>
      <c r="ZF74">
        <v>-25.132146502888489</v>
      </c>
      <c r="ZG74">
        <v>-37.841586763911373</v>
      </c>
      <c r="ZH74">
        <v>-28.416761545960991</v>
      </c>
      <c r="ZI74">
        <v>-23.627561966308154</v>
      </c>
      <c r="ZJ74">
        <v>-31.102594466574804</v>
      </c>
      <c r="ZK74">
        <v>-30.846251929136365</v>
      </c>
      <c r="ZL74">
        <v>-20.418194688553278</v>
      </c>
      <c r="ZM74">
        <v>-24.300541138078593</v>
      </c>
      <c r="ZN74">
        <v>-27.93711205390931</v>
      </c>
      <c r="ZO74">
        <v>-23.968830653578131</v>
      </c>
      <c r="ZP74">
        <v>-19.39835928176656</v>
      </c>
      <c r="ZQ74">
        <v>-27.717610010452866</v>
      </c>
      <c r="ZR74">
        <v>-27.144070972440446</v>
      </c>
      <c r="ZS74">
        <v>-24.291747895531334</v>
      </c>
      <c r="ZT74">
        <v>-18.417276736019655</v>
      </c>
      <c r="ZU74">
        <v>-32.892058820287311</v>
      </c>
      <c r="ZV74">
        <v>-20.95701921499068</v>
      </c>
      <c r="ZW74">
        <v>-27.546252419605203</v>
      </c>
      <c r="ZX74">
        <v>-21.875957692303665</v>
      </c>
      <c r="ZY74">
        <v>-36.179067639153423</v>
      </c>
      <c r="ZZ74">
        <v>-19.384098553715233</v>
      </c>
      <c r="AAA74">
        <v>-22.426667319871726</v>
      </c>
      <c r="AAB74">
        <v>-27.136800380851685</v>
      </c>
      <c r="AAC74">
        <v>-24.612579246041189</v>
      </c>
      <c r="AAD74">
        <v>-26.267549167700672</v>
      </c>
      <c r="AAE74">
        <v>-29.274995950780387</v>
      </c>
      <c r="AAF74">
        <v>-30.291745201865545</v>
      </c>
      <c r="AAG74">
        <v>-20.89103641688256</v>
      </c>
      <c r="AAH74">
        <v>-28.165008995940617</v>
      </c>
      <c r="AAI74">
        <v>-25.149800749138098</v>
      </c>
      <c r="AAJ74">
        <v>-16.522238173172038</v>
      </c>
      <c r="AAK74">
        <v>-23.264187538445903</v>
      </c>
      <c r="AAL74">
        <v>-29.198938302029415</v>
      </c>
      <c r="AAM74">
        <v>-26.980767057050844</v>
      </c>
      <c r="AAN74">
        <v>-29.785102472499354</v>
      </c>
      <c r="AAO74">
        <v>-26.650108548307703</v>
      </c>
      <c r="AAP74">
        <v>-24.231064440426195</v>
      </c>
      <c r="AAQ74">
        <v>-22.860804468027393</v>
      </c>
      <c r="AAR74">
        <v>-26.108394335516607</v>
      </c>
      <c r="AAS74">
        <v>-21.794130543884464</v>
      </c>
      <c r="AAT74">
        <v>-16.886767977605786</v>
      </c>
      <c r="AAU74">
        <v>-18.56983069023552</v>
      </c>
      <c r="AAV74">
        <v>-27.943420185807845</v>
      </c>
      <c r="AAW74">
        <v>-26.29748759668292</v>
      </c>
      <c r="AAX74">
        <v>-24.817947361265023</v>
      </c>
      <c r="AAY74">
        <v>-16.809715943409806</v>
      </c>
      <c r="AAZ74">
        <v>-29.456007154365736</v>
      </c>
      <c r="ABA74">
        <v>-25.139960069003973</v>
      </c>
      <c r="ABB74">
        <v>-23.798335331231279</v>
      </c>
      <c r="ABC74">
        <v>-21.069359885842928</v>
      </c>
      <c r="ABD74">
        <v>-19.759102359108958</v>
      </c>
      <c r="ABE74">
        <v>-26.914213038436642</v>
      </c>
      <c r="ABF74">
        <v>-18.327351999243707</v>
      </c>
      <c r="ABG74">
        <v>-17.769483544305036</v>
      </c>
      <c r="ABH74">
        <v>-20.83224566246988</v>
      </c>
      <c r="ABI74">
        <v>-18.871232418720144</v>
      </c>
      <c r="ABJ74">
        <v>-19.375315798713391</v>
      </c>
      <c r="ABK74">
        <v>-18.421752269816153</v>
      </c>
      <c r="ABL74">
        <v>-23.131552568016165</v>
      </c>
      <c r="ABM74">
        <v>-22.153126768360409</v>
      </c>
      <c r="ABN74">
        <v>-32.080937225098374</v>
      </c>
      <c r="ABO74">
        <v>-16.228510859032586</v>
      </c>
      <c r="ABP74">
        <v>-18.52335796888903</v>
      </c>
      <c r="ABQ74">
        <v>-15.490171670267026</v>
      </c>
      <c r="ABR74">
        <v>-18.736122624505398</v>
      </c>
      <c r="ABS74">
        <v>-26.266281367799845</v>
      </c>
      <c r="ABT74">
        <v>-16.443788752415827</v>
      </c>
      <c r="ABU74">
        <v>-18.020513560249682</v>
      </c>
      <c r="ABV74">
        <v>-33.997061787037197</v>
      </c>
      <c r="ABW74">
        <v>-21.26439502609831</v>
      </c>
      <c r="ABX74">
        <v>-18.497396141015855</v>
      </c>
      <c r="ABY74">
        <v>-17.314362039893062</v>
      </c>
      <c r="ABZ74">
        <v>-17.236396431728537</v>
      </c>
      <c r="ACA74">
        <v>-19.586692495826618</v>
      </c>
      <c r="ACB74">
        <v>-21.743799993042057</v>
      </c>
      <c r="ACC74">
        <v>-25.907703743507575</v>
      </c>
      <c r="ACD74">
        <v>-22.805908909149352</v>
      </c>
      <c r="ACE74">
        <v>-17.285527309610075</v>
      </c>
      <c r="ACF74">
        <v>-19.585424490253384</v>
      </c>
      <c r="ACG74">
        <v>-23.783160494107399</v>
      </c>
      <c r="ACH74">
        <v>-23.229301418808245</v>
      </c>
      <c r="ACI74">
        <v>-22.877514033774222</v>
      </c>
      <c r="ACJ74">
        <v>-18.437328226998243</v>
      </c>
      <c r="ACK74">
        <v>-16.770998484268826</v>
      </c>
      <c r="ACL74">
        <v>-30.446100453999495</v>
      </c>
      <c r="ACM74">
        <v>-18.671554584541234</v>
      </c>
      <c r="ACN74">
        <v>-22.547004269573808</v>
      </c>
      <c r="ACO74">
        <v>-20.600896206475436</v>
      </c>
      <c r="ACP74">
        <v>-18.778201839442104</v>
      </c>
      <c r="ACQ74">
        <v>-14.850405073559347</v>
      </c>
      <c r="ACR74">
        <v>-20.29349226012949</v>
      </c>
      <c r="ACS74">
        <v>-22.879659449488297</v>
      </c>
      <c r="ACT74">
        <v>-16.490431932352237</v>
      </c>
      <c r="ACU74">
        <v>-18.027326559503418</v>
      </c>
      <c r="ACV74">
        <v>-16.234668550305543</v>
      </c>
      <c r="ACW74">
        <v>-26.131838297921306</v>
      </c>
      <c r="ACX74">
        <v>-13.096537785567548</v>
      </c>
      <c r="ACY74">
        <v>-27.379028597531203</v>
      </c>
      <c r="ACZ74">
        <v>-18.383748241260342</v>
      </c>
      <c r="ADA74">
        <v>-22.023120920802995</v>
      </c>
      <c r="ADB74">
        <v>-16.181722770337487</v>
      </c>
      <c r="ADC74">
        <v>-16.235855774725824</v>
      </c>
      <c r="ADD74">
        <v>-19.155771686367736</v>
      </c>
      <c r="ADE74">
        <v>-34.629615722770701</v>
      </c>
      <c r="ADF74">
        <v>-21.755468934851386</v>
      </c>
      <c r="ADG74">
        <v>-30.023774802745255</v>
      </c>
      <c r="ADH74">
        <v>-23.326706516983823</v>
      </c>
      <c r="ADI74">
        <v>-25.015707012168832</v>
      </c>
      <c r="ADJ74">
        <v>-14.750935715805632</v>
      </c>
      <c r="ADK74">
        <v>-23.149147936808518</v>
      </c>
      <c r="ADL74">
        <v>-22.415313525565193</v>
      </c>
      <c r="ADM74">
        <v>-15.136258020348647</v>
      </c>
      <c r="ADN74">
        <v>-19.387220518749494</v>
      </c>
      <c r="ADO74">
        <v>-17.24976372916926</v>
      </c>
      <c r="ADP74">
        <v>-18.255486834476525</v>
      </c>
      <c r="ADQ74">
        <v>-28.045575691838515</v>
      </c>
      <c r="ADR74">
        <v>-28.436467450063816</v>
      </c>
      <c r="ADS74">
        <v>-13.918813255707516</v>
      </c>
      <c r="ADT74">
        <v>-20.935307108516866</v>
      </c>
      <c r="ADU74">
        <v>-16.496066135755026</v>
      </c>
      <c r="ADV74">
        <v>-27.583861294602841</v>
      </c>
      <c r="ADW74">
        <v>-17.700996028834979</v>
      </c>
      <c r="ADX74">
        <v>-45.080948176377895</v>
      </c>
      <c r="ADY74">
        <v>-36.397545931376953</v>
      </c>
      <c r="ADZ74">
        <v>-26.097656287294797</v>
      </c>
      <c r="AEA74">
        <v>-31.39460921997167</v>
      </c>
      <c r="AEB74">
        <v>-22.580363926732957</v>
      </c>
      <c r="AEC74">
        <v>-21.287054869129935</v>
      </c>
      <c r="AED74">
        <v>-25.243541198225206</v>
      </c>
      <c r="AEE74">
        <v>-20.888692561978512</v>
      </c>
      <c r="AEF74">
        <v>-29.429883974861283</v>
      </c>
      <c r="AEG74">
        <v>-33.851085070965141</v>
      </c>
      <c r="AEH74">
        <v>-18.027019294129321</v>
      </c>
      <c r="AEI74">
        <v>-24.578823800502256</v>
      </c>
      <c r="AEJ74">
        <v>-14.889962766545262</v>
      </c>
      <c r="AEK74">
        <v>-36.551557417673166</v>
      </c>
      <c r="AEL74">
        <v>-17.235188869699634</v>
      </c>
      <c r="AEM74">
        <v>-21.880713041276326</v>
      </c>
      <c r="AEN74">
        <v>-22.728364289375591</v>
      </c>
      <c r="AEO74">
        <v>-17.341910000247097</v>
      </c>
      <c r="AEP74">
        <v>-28.958694817937612</v>
      </c>
      <c r="AEQ74">
        <v>-24.71601448871926</v>
      </c>
      <c r="AER74">
        <v>-28.439551961472766</v>
      </c>
      <c r="AES74">
        <v>-22.253853179547018</v>
      </c>
      <c r="AET74">
        <v>-18.518094375215249</v>
      </c>
      <c r="AEU74">
        <v>-25.899960175290197</v>
      </c>
      <c r="AEV74">
        <v>-19.854474595510524</v>
      </c>
      <c r="AEW74">
        <v>-22.805483364399418</v>
      </c>
      <c r="AEX74">
        <v>-19.276118631463358</v>
      </c>
      <c r="AEY74">
        <v>-28.336308949674066</v>
      </c>
      <c r="AEZ74">
        <v>-31.514459456673904</v>
      </c>
      <c r="AFA74">
        <v>-29.351056554970882</v>
      </c>
      <c r="AFB74">
        <v>-21.493197872327436</v>
      </c>
      <c r="AFC74">
        <v>-33.974353889910994</v>
      </c>
      <c r="AFD74">
        <v>-34.007011372005486</v>
      </c>
      <c r="AFE74">
        <v>-31.102932423518112</v>
      </c>
      <c r="AFF74">
        <v>-24.307467070744902</v>
      </c>
      <c r="AFG74">
        <v>-20.397478868651699</v>
      </c>
      <c r="AFH74">
        <v>-33.088757761404437</v>
      </c>
      <c r="AFI74">
        <v>-28.765547882666326</v>
      </c>
      <c r="AFJ74">
        <v>-21.260770903994754</v>
      </c>
      <c r="AFK74">
        <v>-32.305635991954318</v>
      </c>
      <c r="AFL74">
        <v>-25.040812866433484</v>
      </c>
      <c r="AFM74">
        <v>-27.728799522638582</v>
      </c>
      <c r="AFN74">
        <v>-21.792581713288609</v>
      </c>
      <c r="AFO74">
        <v>-21.485301561098815</v>
      </c>
      <c r="AFP74">
        <v>-28.459716424382545</v>
      </c>
      <c r="AFQ74">
        <v>-23.721110991464055</v>
      </c>
      <c r="AFR74">
        <v>-31.193794962470495</v>
      </c>
      <c r="AFS74">
        <v>-20.863185718163852</v>
      </c>
      <c r="AFT74">
        <v>-26.410807037628601</v>
      </c>
      <c r="AFU74">
        <v>-29.218734679295004</v>
      </c>
      <c r="AFV74">
        <v>-53.31723361219936</v>
      </c>
      <c r="AFW74">
        <v>-24.946405785319282</v>
      </c>
      <c r="AFX74">
        <v>-18.510512322902251</v>
      </c>
      <c r="AFY74">
        <v>-23.441202372053198</v>
      </c>
      <c r="AFZ74">
        <v>-26.718562613110123</v>
      </c>
      <c r="AGA74">
        <v>-20.976742120128232</v>
      </c>
      <c r="AGB74">
        <v>-24.908956219561233</v>
      </c>
      <c r="AGC74">
        <v>-15.519200350712438</v>
      </c>
      <c r="AGD74">
        <v>-16.646626362084348</v>
      </c>
      <c r="AGE74">
        <v>-23.924837401469809</v>
      </c>
      <c r="AGF74">
        <v>-31.293299566184633</v>
      </c>
      <c r="AGG74">
        <v>-19.946845882234705</v>
      </c>
      <c r="AGH74">
        <v>-26.330128760129124</v>
      </c>
      <c r="AGI74">
        <v>-17.386166041318475</v>
      </c>
      <c r="AGJ74">
        <v>-24.382586891164092</v>
      </c>
      <c r="AGK74">
        <v>-23.531252887449096</v>
      </c>
      <c r="AGL74">
        <v>-23.927395824167906</v>
      </c>
      <c r="AGM74">
        <v>-21.025866790545752</v>
      </c>
      <c r="AGN74">
        <v>-19.291257470980227</v>
      </c>
      <c r="AGO74">
        <v>-22.058813282734022</v>
      </c>
      <c r="AGP74">
        <v>-25.00873384081693</v>
      </c>
      <c r="AGQ74">
        <v>-25.554951530883582</v>
      </c>
      <c r="AGR74">
        <v>-24.831650641972782</v>
      </c>
      <c r="AGS74">
        <v>-17.384751878456637</v>
      </c>
      <c r="AGT74">
        <v>-24.705763906077269</v>
      </c>
      <c r="AGU74">
        <v>-25.905129863480351</v>
      </c>
      <c r="AGV74">
        <v>-19.356451180843749</v>
      </c>
      <c r="AGW74">
        <v>-24.200733729679836</v>
      </c>
      <c r="AGX74">
        <v>-19.652793220809176</v>
      </c>
      <c r="AGY74">
        <v>-17.382181729352613</v>
      </c>
      <c r="AGZ74">
        <v>-19.965738366643514</v>
      </c>
      <c r="AHA74">
        <v>-29.775523271976986</v>
      </c>
      <c r="AHB74">
        <v>-29.568599239886378</v>
      </c>
      <c r="AHC74">
        <v>-25.621863200099742</v>
      </c>
      <c r="AHD74">
        <v>-25.875866170968905</v>
      </c>
      <c r="AHE74">
        <v>-30.497262552804653</v>
      </c>
      <c r="AHF74">
        <v>-22.851362292524193</v>
      </c>
      <c r="AHG74">
        <v>-34.455247557938485</v>
      </c>
      <c r="AHH74">
        <v>-18.446058348234672</v>
      </c>
      <c r="AHI74">
        <v>-27.189572775407136</v>
      </c>
      <c r="AHJ74">
        <v>-26.516709796097548</v>
      </c>
      <c r="AHK74">
        <v>-26.727175398316536</v>
      </c>
      <c r="AHL74">
        <v>-27.85933356003147</v>
      </c>
      <c r="AHM74">
        <v>-26.998770235388125</v>
      </c>
      <c r="AHN74">
        <v>-19.913438252758503</v>
      </c>
      <c r="AHO74">
        <v>-28.639492818296077</v>
      </c>
      <c r="AHP74">
        <v>-35.661056931485732</v>
      </c>
      <c r="AHQ74">
        <v>-33.704248207756692</v>
      </c>
      <c r="AHR74">
        <v>-20.930041177457689</v>
      </c>
      <c r="AHS74">
        <v>-17.971738843082854</v>
      </c>
      <c r="AHT74">
        <v>-35.494455193675805</v>
      </c>
      <c r="AHU74">
        <v>-20.248319427666463</v>
      </c>
      <c r="AHV74">
        <v>-18.415458819102334</v>
      </c>
      <c r="AHW74">
        <v>-19.95446499068229</v>
      </c>
      <c r="AHX74">
        <v>-22.387060896063325</v>
      </c>
      <c r="AHY74">
        <v>-21.169741469359774</v>
      </c>
      <c r="AHZ74">
        <v>-20.33485507793451</v>
      </c>
      <c r="AIA74">
        <v>-24.203917438040481</v>
      </c>
      <c r="AIB74">
        <v>-22.52300723776322</v>
      </c>
      <c r="AIC74">
        <v>-27.239395672850549</v>
      </c>
      <c r="AID74">
        <v>-30.729210173120414</v>
      </c>
      <c r="AIE74">
        <v>-17.960201444863895</v>
      </c>
      <c r="AIF74">
        <v>-19.73912122378141</v>
      </c>
      <c r="AIG74">
        <v>-36.994857909721134</v>
      </c>
      <c r="AIH74">
        <v>-34.167656892393403</v>
      </c>
      <c r="AII74">
        <v>-29.910251842935999</v>
      </c>
      <c r="AIJ74">
        <v>-24.972368537940813</v>
      </c>
      <c r="AIK74">
        <v>-26.951111748931162</v>
      </c>
      <c r="AIL74">
        <v>-26.788962787440816</v>
      </c>
      <c r="AIM74">
        <v>-20.545873727519599</v>
      </c>
      <c r="AIN74">
        <v>-26.348178006190523</v>
      </c>
      <c r="AIO74">
        <v>-23.095326560387953</v>
      </c>
      <c r="AIP74">
        <v>-22.348777636277575</v>
      </c>
      <c r="AIQ74">
        <v>-25.988643758879391</v>
      </c>
      <c r="AIR74">
        <v>-32.671547249127336</v>
      </c>
      <c r="AIS74">
        <v>-18.920237124472475</v>
      </c>
      <c r="AIT74">
        <v>-21.803692809835347</v>
      </c>
      <c r="AIU74">
        <v>-21.263758315136375</v>
      </c>
      <c r="AIV74">
        <v>-22.240044773439269</v>
      </c>
      <c r="AIW74">
        <v>-18.669444287970901</v>
      </c>
      <c r="AIX74">
        <v>-19.0848992926161</v>
      </c>
      <c r="AIY74">
        <v>-21.607086399792401</v>
      </c>
      <c r="AIZ74">
        <v>-39.897815523999853</v>
      </c>
      <c r="AJA74">
        <v>-19.249724891942705</v>
      </c>
      <c r="AJB74">
        <v>-21.40196467334664</v>
      </c>
      <c r="AJC74">
        <v>-28.812801145108587</v>
      </c>
      <c r="AJD74">
        <v>-27.376073418288055</v>
      </c>
      <c r="AJE74">
        <v>-19.994685396820199</v>
      </c>
      <c r="AJF74">
        <v>-18.537712949342648</v>
      </c>
      <c r="AJG74">
        <v>-29.055293151924225</v>
      </c>
      <c r="AJH74">
        <v>-28.519108401153879</v>
      </c>
      <c r="AJI74">
        <v>-26.6710122665989</v>
      </c>
      <c r="AJJ74">
        <v>-23.793902467477814</v>
      </c>
      <c r="AJK74">
        <v>-17.099368029729639</v>
      </c>
      <c r="AJL74">
        <v>-15.164953138066998</v>
      </c>
      <c r="AJM74">
        <v>-15.314331883191461</v>
      </c>
      <c r="AJN74">
        <v>-31.088446691797284</v>
      </c>
      <c r="AJO74">
        <v>-16.722365600637303</v>
      </c>
      <c r="AJP74">
        <v>-19.615011261207005</v>
      </c>
      <c r="AJQ74">
        <v>-25.909817687085553</v>
      </c>
      <c r="AJR74">
        <v>-19.912206640681628</v>
      </c>
      <c r="AJS74">
        <v>-20.883108736327362</v>
      </c>
      <c r="AJT74">
        <v>-20.327319368362598</v>
      </c>
      <c r="AJU74">
        <v>-19.450915448137465</v>
      </c>
      <c r="AJV74">
        <v>-16.92041126772143</v>
      </c>
      <c r="AJW74">
        <v>-21.378274766291433</v>
      </c>
      <c r="AJX74">
        <v>-19.23192613391079</v>
      </c>
      <c r="AJY74">
        <v>-18.77234187146604</v>
      </c>
      <c r="AJZ74">
        <v>-18.994672130400694</v>
      </c>
      <c r="AKA74">
        <v>-25.628659179717896</v>
      </c>
      <c r="AKB74">
        <v>-22.889905996342293</v>
      </c>
      <c r="AKC74">
        <v>-21.132332389745411</v>
      </c>
      <c r="AKD74">
        <v>-24.650709681741777</v>
      </c>
      <c r="AKE74">
        <v>-31.596624810585897</v>
      </c>
      <c r="AKF74">
        <v>-18.407834424219377</v>
      </c>
      <c r="AKG74">
        <v>-19.533852349581156</v>
      </c>
      <c r="AKH74">
        <v>-26.162194795839703</v>
      </c>
      <c r="AKI74">
        <v>-19.611637981838285</v>
      </c>
      <c r="AKJ74">
        <v>-18.463712373709942</v>
      </c>
      <c r="AKK74">
        <v>-16.748485123652419</v>
      </c>
      <c r="AKL74">
        <v>-25.928522984499839</v>
      </c>
      <c r="AKM74">
        <v>-19.158473012980938</v>
      </c>
      <c r="AKN74">
        <v>-22.968666576595915</v>
      </c>
      <c r="AKO74">
        <v>-18.025740267247805</v>
      </c>
      <c r="AKP74">
        <v>-20.675531695150376</v>
      </c>
      <c r="AKQ74">
        <v>-24.35062647340218</v>
      </c>
      <c r="AKR74">
        <v>-24.534289661099756</v>
      </c>
      <c r="AKS74">
        <v>-22.047906935832007</v>
      </c>
      <c r="AKT74">
        <v>-45.667826698236468</v>
      </c>
      <c r="AKU74">
        <v>-23.325758857382091</v>
      </c>
      <c r="AKV74">
        <v>-30.070691614933779</v>
      </c>
      <c r="AKW74">
        <v>-22.173110732255591</v>
      </c>
      <c r="AKX74">
        <v>-22.497010792467876</v>
      </c>
      <c r="AKY74">
        <v>-20.681429511702806</v>
      </c>
      <c r="AKZ74">
        <v>-24.2994394560281</v>
      </c>
      <c r="ALA74">
        <v>-18.631204755553068</v>
      </c>
      <c r="ALB74">
        <v>-23.669292090637583</v>
      </c>
      <c r="ALC74">
        <v>-22.696995597770218</v>
      </c>
      <c r="ALD74">
        <v>-37.263685331562407</v>
      </c>
      <c r="ALE74">
        <v>-23.733076858744369</v>
      </c>
      <c r="ALF74">
        <v>-22.385292246964916</v>
      </c>
      <c r="ALG74">
        <v>-20.025926897896369</v>
      </c>
      <c r="ALH74">
        <v>-32.29971538674527</v>
      </c>
      <c r="ALI74">
        <v>-16.458723610362</v>
      </c>
      <c r="ALJ74">
        <v>-23.025989486044288</v>
      </c>
      <c r="ALK74">
        <v>-25.378027201745201</v>
      </c>
      <c r="ALL74">
        <v>-22.354070048284107</v>
      </c>
      <c r="ALM74">
        <v>-21.938608190052477</v>
      </c>
      <c r="ALN74">
        <v>-26.111022097345998</v>
      </c>
      <c r="ALO74">
        <v>-20.185757238370488</v>
      </c>
      <c r="ALP74">
        <v>-23.239081318060919</v>
      </c>
      <c r="ALQ74">
        <v>-29.13651730623187</v>
      </c>
      <c r="ALR74">
        <v>0</v>
      </c>
    </row>
    <row r="75" spans="5:1006" x14ac:dyDescent="0.25">
      <c r="E75" s="20">
        <v>6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-52.886192710517214</v>
      </c>
      <c r="AS75">
        <v>-21.160056705287854</v>
      </c>
      <c r="AT75">
        <v>-10.084882057274127</v>
      </c>
      <c r="AU75">
        <v>-18.124956127243088</v>
      </c>
      <c r="AV75">
        <v>-19.448101295852492</v>
      </c>
      <c r="AW75">
        <v>-20.032226441001768</v>
      </c>
      <c r="AX75">
        <v>-20.380854641641342</v>
      </c>
      <c r="AY75">
        <v>-18.856923166637412</v>
      </c>
      <c r="AZ75">
        <v>-20.659323999131889</v>
      </c>
      <c r="BA75">
        <v>-23.191384852188509</v>
      </c>
      <c r="BB75">
        <v>-20.900914626826371</v>
      </c>
      <c r="BC75">
        <v>-23.324709668558512</v>
      </c>
      <c r="BD75">
        <v>-31.397607733176631</v>
      </c>
      <c r="BE75">
        <v>-20.546321716219932</v>
      </c>
      <c r="BF75">
        <v>-22.971990035473532</v>
      </c>
      <c r="BG75">
        <v>-18.707882597916946</v>
      </c>
      <c r="BH75">
        <v>-19.133594586158232</v>
      </c>
      <c r="BI75">
        <v>-21.965190289341756</v>
      </c>
      <c r="BJ75">
        <v>-16.161196395456258</v>
      </c>
      <c r="BK75">
        <v>-21.571310876557888</v>
      </c>
      <c r="BL75">
        <v>-35.749383256488962</v>
      </c>
      <c r="BM75">
        <v>-25.71063676985608</v>
      </c>
      <c r="BN75">
        <v>-27.147104261165044</v>
      </c>
      <c r="BO75">
        <v>-20.311507553372486</v>
      </c>
      <c r="BP75">
        <v>-18.020634587875698</v>
      </c>
      <c r="BQ75">
        <v>-21.303959390277086</v>
      </c>
      <c r="BR75">
        <v>-32.67539277491322</v>
      </c>
      <c r="BS75">
        <v>-24.463974274953042</v>
      </c>
      <c r="BT75">
        <v>-24.977174232840259</v>
      </c>
      <c r="BU75">
        <v>-18.267919048687951</v>
      </c>
      <c r="BV75">
        <v>-23.391335118118018</v>
      </c>
      <c r="BW75">
        <v>-22.286010744719604</v>
      </c>
      <c r="BX75">
        <v>-32.686138278281014</v>
      </c>
      <c r="BY75">
        <v>-18.419342411178103</v>
      </c>
      <c r="BZ75">
        <v>-34.834196553746892</v>
      </c>
      <c r="CA75">
        <v>-18.753483763789795</v>
      </c>
      <c r="CB75">
        <v>-28.171164510738919</v>
      </c>
      <c r="CC75">
        <v>-19.797692754715001</v>
      </c>
      <c r="CD75">
        <v>-35.000723142813101</v>
      </c>
      <c r="CE75">
        <v>-27.956886399952808</v>
      </c>
      <c r="CF75">
        <v>-34.721283330583994</v>
      </c>
      <c r="CG75">
        <v>-24.456305198212181</v>
      </c>
      <c r="CH75">
        <v>-22.072712582557283</v>
      </c>
      <c r="CI75">
        <v>-20.75827564096976</v>
      </c>
      <c r="CJ75">
        <v>-24.294412355459244</v>
      </c>
      <c r="CK75">
        <v>-20.147087317408456</v>
      </c>
      <c r="CL75">
        <v>-24.150618010297773</v>
      </c>
      <c r="CM75">
        <v>-26.645607491753928</v>
      </c>
      <c r="CN75">
        <v>-24.426944438086124</v>
      </c>
      <c r="CO75">
        <v>-23.421088579840227</v>
      </c>
      <c r="CP75">
        <v>-23.924898756508973</v>
      </c>
      <c r="CQ75">
        <v>-29.252596576412312</v>
      </c>
      <c r="CR75">
        <v>-28.768577037066333</v>
      </c>
      <c r="CS75">
        <v>-22.408593252046522</v>
      </c>
      <c r="CT75">
        <v>-33.264143158405865</v>
      </c>
      <c r="CU75">
        <v>-20.35347957150141</v>
      </c>
      <c r="CV75">
        <v>-22.20447881681995</v>
      </c>
      <c r="CW75">
        <v>-23.166414079033444</v>
      </c>
      <c r="CX75">
        <v>-23.759394652929672</v>
      </c>
      <c r="CY75">
        <v>-32.122500814535329</v>
      </c>
      <c r="CZ75">
        <v>-33.409669115778115</v>
      </c>
      <c r="DA75">
        <v>-22.736790011989278</v>
      </c>
      <c r="DB75">
        <v>-24.775916782330647</v>
      </c>
      <c r="DC75">
        <v>-19.038831374199173</v>
      </c>
      <c r="DD75">
        <v>-25.206909993816762</v>
      </c>
      <c r="DE75">
        <v>-17.698347863467603</v>
      </c>
      <c r="DF75">
        <v>-16.467152273726075</v>
      </c>
      <c r="DG75">
        <v>-20.769608044740639</v>
      </c>
      <c r="DH75">
        <v>-29.70956387835518</v>
      </c>
      <c r="DI75">
        <v>-11.204628838284016</v>
      </c>
      <c r="DJ75">
        <v>-19.141076947227216</v>
      </c>
      <c r="DK75">
        <v>-22.713775997848114</v>
      </c>
      <c r="DL75">
        <v>-20.479211133135045</v>
      </c>
      <c r="DM75">
        <v>-25.915974968109236</v>
      </c>
      <c r="DN75">
        <v>-17.445602083389073</v>
      </c>
      <c r="DO75">
        <v>-17.953962705250095</v>
      </c>
      <c r="DP75">
        <v>-21.463484099208166</v>
      </c>
      <c r="DQ75">
        <v>-16.074677747431558</v>
      </c>
      <c r="DR75">
        <v>-27.836004151826785</v>
      </c>
      <c r="DS75">
        <v>-22.784016865555738</v>
      </c>
      <c r="DT75">
        <v>-19.826528691712596</v>
      </c>
      <c r="DU75">
        <v>-24.162462824919274</v>
      </c>
      <c r="DV75">
        <v>-15.667015395202487</v>
      </c>
      <c r="DW75">
        <v>-22.44102705765258</v>
      </c>
      <c r="DX75">
        <v>-19.741282971906248</v>
      </c>
      <c r="DY75">
        <v>-26.361788532220189</v>
      </c>
      <c r="DZ75">
        <v>-22.152379646772758</v>
      </c>
      <c r="EA75">
        <v>-21.151011118732374</v>
      </c>
      <c r="EB75">
        <v>-30.781415324958456</v>
      </c>
      <c r="EC75">
        <v>-17.845415266154454</v>
      </c>
      <c r="ED75">
        <v>-44.946279171936389</v>
      </c>
      <c r="EE75">
        <v>-32.407579027670828</v>
      </c>
      <c r="EF75">
        <v>-26.080585076529164</v>
      </c>
      <c r="EG75">
        <v>-18.89237645849202</v>
      </c>
      <c r="EH75">
        <v>-22.647144578718841</v>
      </c>
      <c r="EI75">
        <v>-21.19376699514951</v>
      </c>
      <c r="EJ75">
        <v>-23.317742430616629</v>
      </c>
      <c r="EK75">
        <v>-20.95462798312203</v>
      </c>
      <c r="EL75">
        <v>-19.200561941265089</v>
      </c>
      <c r="EM75">
        <v>-36.396133396979081</v>
      </c>
      <c r="EN75">
        <v>-23.059790217118412</v>
      </c>
      <c r="EO75">
        <v>-29.998315018716433</v>
      </c>
      <c r="EP75">
        <v>-26.385140181275723</v>
      </c>
      <c r="EQ75">
        <v>-21.655262102336678</v>
      </c>
      <c r="ER75">
        <v>-24.398606577248763</v>
      </c>
      <c r="ES75">
        <v>-17.127892702546074</v>
      </c>
      <c r="ET75">
        <v>-25.577070114532354</v>
      </c>
      <c r="EU75">
        <v>-22.724428469351665</v>
      </c>
      <c r="EV75">
        <v>-20.862651559122316</v>
      </c>
      <c r="EW75">
        <v>-28.613667508512478</v>
      </c>
      <c r="EX75">
        <v>-28.05050247726561</v>
      </c>
      <c r="EY75">
        <v>-24.0626424299276</v>
      </c>
      <c r="EZ75">
        <v>-21.710204978044281</v>
      </c>
      <c r="FA75">
        <v>-29.297829924810497</v>
      </c>
      <c r="FB75">
        <v>-27.958848271195194</v>
      </c>
      <c r="FC75">
        <v>-36.370248009013032</v>
      </c>
      <c r="FD75">
        <v>-24.787889264142223</v>
      </c>
      <c r="FE75">
        <v>-30.066896180911883</v>
      </c>
      <c r="FF75">
        <v>-16.475320043257316</v>
      </c>
      <c r="FG75">
        <v>-20.960401049586107</v>
      </c>
      <c r="FH75">
        <v>-26.949547648483829</v>
      </c>
      <c r="FI75">
        <v>-23.481321599385492</v>
      </c>
      <c r="FJ75">
        <v>-24.930950973192139</v>
      </c>
      <c r="FK75">
        <v>-19.717900907322104</v>
      </c>
      <c r="FL75">
        <v>-23.71139218145645</v>
      </c>
      <c r="FM75">
        <v>-21.959940552865902</v>
      </c>
      <c r="FN75">
        <v>-20.930607061698577</v>
      </c>
      <c r="FO75">
        <v>-26.993693704656771</v>
      </c>
      <c r="FP75">
        <v>-29.57572664788232</v>
      </c>
      <c r="FQ75">
        <v>-33.725807276044144</v>
      </c>
      <c r="FR75">
        <v>-27.128408637777696</v>
      </c>
      <c r="FS75">
        <v>-34.640936839935051</v>
      </c>
      <c r="FT75">
        <v>-29.322233102408699</v>
      </c>
      <c r="FU75">
        <v>-21.123242131524687</v>
      </c>
      <c r="FV75">
        <v>-27.04230004374844</v>
      </c>
      <c r="FW75">
        <v>-49.344664118509925</v>
      </c>
      <c r="FX75">
        <v>-25.850044289222964</v>
      </c>
      <c r="FY75">
        <v>-21.397916856440538</v>
      </c>
      <c r="FZ75">
        <v>-37.282682583972644</v>
      </c>
      <c r="GA75">
        <v>-22.595122398208591</v>
      </c>
      <c r="GB75">
        <v>-21.627474738366701</v>
      </c>
      <c r="GC75">
        <v>-32.040022077939241</v>
      </c>
      <c r="GD75">
        <v>-29.800280839206728</v>
      </c>
      <c r="GE75">
        <v>-26.680293807471784</v>
      </c>
      <c r="GF75">
        <v>-33.171658320621312</v>
      </c>
      <c r="GG75">
        <v>-24.915970438800656</v>
      </c>
      <c r="GH75">
        <v>-24.693017882292821</v>
      </c>
      <c r="GI75">
        <v>-28.303371182880607</v>
      </c>
      <c r="GJ75">
        <v>-36.205314912703024</v>
      </c>
      <c r="GK75">
        <v>-21.929696866105559</v>
      </c>
      <c r="GL75">
        <v>-21.338258197800506</v>
      </c>
      <c r="GM75">
        <v>-19.671658484750107</v>
      </c>
      <c r="GN75">
        <v>-18.611491265054006</v>
      </c>
      <c r="GO75">
        <v>-19.382409789545022</v>
      </c>
      <c r="GP75">
        <v>-37.192915324113905</v>
      </c>
      <c r="GQ75">
        <v>-21.988744896147963</v>
      </c>
      <c r="GR75">
        <v>-30.174862959222324</v>
      </c>
      <c r="GS75">
        <v>-19.87364554587921</v>
      </c>
      <c r="GT75">
        <v>-19.177058551668178</v>
      </c>
      <c r="GU75">
        <v>-16.223225457511241</v>
      </c>
      <c r="GV75">
        <v>-19.268904682148239</v>
      </c>
      <c r="GW75">
        <v>-17.967185594376005</v>
      </c>
      <c r="GX75">
        <v>-37.744696263137229</v>
      </c>
      <c r="GY75">
        <v>-25.010432724212034</v>
      </c>
      <c r="GZ75">
        <v>-27.202587547314149</v>
      </c>
      <c r="HA75">
        <v>-23.076754027395626</v>
      </c>
      <c r="HB75">
        <v>-28.204473436030447</v>
      </c>
      <c r="HC75">
        <v>-26.279092203981023</v>
      </c>
      <c r="HD75">
        <v>-28.264047968692644</v>
      </c>
      <c r="HE75">
        <v>-28.993045754419203</v>
      </c>
      <c r="HF75">
        <v>-21.447779814383328</v>
      </c>
      <c r="HG75">
        <v>-23.342338041141545</v>
      </c>
      <c r="HH75">
        <v>-32.233948871713473</v>
      </c>
      <c r="HI75">
        <v>-18.108594653964069</v>
      </c>
      <c r="HJ75">
        <v>-14.783096563153046</v>
      </c>
      <c r="HK75">
        <v>-19.796971600494654</v>
      </c>
      <c r="HL75">
        <v>-26.634918264028549</v>
      </c>
      <c r="HM75">
        <v>-26.592779092134013</v>
      </c>
      <c r="HN75">
        <v>-29.747378012649577</v>
      </c>
      <c r="HO75">
        <v>-30.567305616921487</v>
      </c>
      <c r="HP75">
        <v>-22.158055981829058</v>
      </c>
      <c r="HQ75">
        <v>-21.174105829376991</v>
      </c>
      <c r="HR75">
        <v>-21.017229881403757</v>
      </c>
      <c r="HS75">
        <v>-23.056945415295576</v>
      </c>
      <c r="HT75">
        <v>-18.147491698615362</v>
      </c>
      <c r="HU75">
        <v>-19.566192843970423</v>
      </c>
      <c r="HV75">
        <v>-22.336295727154749</v>
      </c>
      <c r="HW75">
        <v>-19.287926780664641</v>
      </c>
      <c r="HX75">
        <v>-29.095765176227907</v>
      </c>
      <c r="HY75">
        <v>-20.459726555012455</v>
      </c>
      <c r="HZ75">
        <v>-46.693606614911396</v>
      </c>
      <c r="IA75">
        <v>-20.758100606857703</v>
      </c>
      <c r="IB75">
        <v>-18.804384945568369</v>
      </c>
      <c r="IC75">
        <v>-25.774709495244149</v>
      </c>
      <c r="ID75">
        <v>-19.394475594166142</v>
      </c>
      <c r="IE75">
        <v>-28.833588338179066</v>
      </c>
      <c r="IF75">
        <v>-20.065270747004455</v>
      </c>
      <c r="IG75">
        <v>-19.751152252269712</v>
      </c>
      <c r="IH75">
        <v>-39.515788875386512</v>
      </c>
      <c r="II75">
        <v>-26.021758467339918</v>
      </c>
      <c r="IJ75">
        <v>-22.081676250371697</v>
      </c>
      <c r="IK75">
        <v>-31.138707378419848</v>
      </c>
      <c r="IL75">
        <v>-16.46650323071534</v>
      </c>
      <c r="IM75">
        <v>-27.771173358675899</v>
      </c>
      <c r="IN75">
        <v>-20.358324810368948</v>
      </c>
      <c r="IO75">
        <v>-25.055621316448736</v>
      </c>
      <c r="IP75">
        <v>-24.793878751657669</v>
      </c>
      <c r="IQ75">
        <v>-28.91418378569416</v>
      </c>
      <c r="IR75">
        <v>-33.499036327440002</v>
      </c>
      <c r="IS75">
        <v>-28.406555312506995</v>
      </c>
      <c r="IT75">
        <v>-20.750910582703032</v>
      </c>
      <c r="IU75">
        <v>-16.236930615874108</v>
      </c>
      <c r="IV75">
        <v>-30.832267809684968</v>
      </c>
      <c r="IW75">
        <v>-15.295890796207221</v>
      </c>
      <c r="IX75">
        <v>-36.898677596660676</v>
      </c>
      <c r="IY75">
        <v>-24.46527531175385</v>
      </c>
      <c r="IZ75">
        <v>-31.16953805839379</v>
      </c>
      <c r="JA75">
        <v>-30.670514660656359</v>
      </c>
      <c r="JB75">
        <v>-25.675191478963832</v>
      </c>
      <c r="JC75">
        <v>-27.280037241184026</v>
      </c>
      <c r="JD75">
        <v>-23.000757501204756</v>
      </c>
      <c r="JE75">
        <v>-25.018210550973379</v>
      </c>
      <c r="JF75">
        <v>-21.636376838561105</v>
      </c>
      <c r="JG75">
        <v>-39.662060616870079</v>
      </c>
      <c r="JH75">
        <v>-30.957563197289389</v>
      </c>
      <c r="JI75">
        <v>-23.821088583644997</v>
      </c>
      <c r="JJ75">
        <v>-23.491410157899285</v>
      </c>
      <c r="JK75">
        <v>-19.901369540552402</v>
      </c>
      <c r="JL75">
        <v>-21.637855616185075</v>
      </c>
      <c r="JM75">
        <v>-28.290947374072392</v>
      </c>
      <c r="JN75">
        <v>-18.736740658872073</v>
      </c>
      <c r="JO75">
        <v>-27.250138913990654</v>
      </c>
      <c r="JP75">
        <v>-23.462777722676393</v>
      </c>
      <c r="JQ75">
        <v>-28.736544006167989</v>
      </c>
      <c r="JR75">
        <v>-41.240233091209682</v>
      </c>
      <c r="JS75">
        <v>-25.120507004454062</v>
      </c>
      <c r="JT75">
        <v>-22.771761303508079</v>
      </c>
      <c r="JU75">
        <v>-30.538596028594888</v>
      </c>
      <c r="JV75">
        <v>-23.405772244822437</v>
      </c>
      <c r="JW75">
        <v>-22.897709956975056</v>
      </c>
      <c r="JX75">
        <v>-16.219977208148993</v>
      </c>
      <c r="JY75">
        <v>-20.886569034218958</v>
      </c>
      <c r="JZ75">
        <v>-18.934525281362873</v>
      </c>
      <c r="KA75">
        <v>-23.163736832651551</v>
      </c>
      <c r="KB75">
        <v>-24.79819225045874</v>
      </c>
      <c r="KC75">
        <v>-17.417560962825213</v>
      </c>
      <c r="KD75">
        <v>-29.519234709989032</v>
      </c>
      <c r="KE75">
        <v>-28.803039391178086</v>
      </c>
      <c r="KF75">
        <v>-21.836057803693471</v>
      </c>
      <c r="KG75">
        <v>-36.05827203046168</v>
      </c>
      <c r="KH75">
        <v>-25.292319418967249</v>
      </c>
      <c r="KI75">
        <v>-32.067023600364244</v>
      </c>
      <c r="KJ75">
        <v>-23.144837102795179</v>
      </c>
      <c r="KK75">
        <v>-18.583015061481213</v>
      </c>
      <c r="KL75">
        <v>-21.195327839190274</v>
      </c>
      <c r="KM75">
        <v>-27.184793841042318</v>
      </c>
      <c r="KN75">
        <v>-21.87583100968282</v>
      </c>
      <c r="KO75">
        <v>-22.999720488757241</v>
      </c>
      <c r="KP75">
        <v>-20.225334052252659</v>
      </c>
      <c r="KQ75">
        <v>-23.424787726056962</v>
      </c>
      <c r="KR75">
        <v>-45.090110415384785</v>
      </c>
      <c r="KS75">
        <v>-21.875210846258813</v>
      </c>
      <c r="KT75">
        <v>-20.606712961279847</v>
      </c>
      <c r="KU75">
        <v>-21.873945135964842</v>
      </c>
      <c r="KV75">
        <v>-35.655633807114562</v>
      </c>
      <c r="KW75">
        <v>-25.387299163488141</v>
      </c>
      <c r="KX75">
        <v>-32.018605820432143</v>
      </c>
      <c r="KY75">
        <v>-22.478101909134288</v>
      </c>
      <c r="KZ75">
        <v>-25.310777448217465</v>
      </c>
      <c r="LA75">
        <v>-21.392979083275449</v>
      </c>
      <c r="LB75">
        <v>-18.146894065421122</v>
      </c>
      <c r="LC75">
        <v>-21.494612637889567</v>
      </c>
      <c r="LD75">
        <v>-35.97839602366448</v>
      </c>
      <c r="LE75">
        <v>-27.209604643352808</v>
      </c>
      <c r="LF75">
        <v>-22.11553979791416</v>
      </c>
      <c r="LG75">
        <v>-27.463532683137544</v>
      </c>
      <c r="LH75">
        <v>-16.145440763344418</v>
      </c>
      <c r="LI75">
        <v>-41.122952671321407</v>
      </c>
      <c r="LJ75">
        <v>-20.862164372138281</v>
      </c>
      <c r="LK75">
        <v>-32.3464478257401</v>
      </c>
      <c r="LL75">
        <v>-25.604695167898022</v>
      </c>
      <c r="LM75">
        <v>-19.752710560043596</v>
      </c>
      <c r="LN75">
        <v>-25.454077665546848</v>
      </c>
      <c r="LO75">
        <v>-22.784037634303903</v>
      </c>
      <c r="LP75">
        <v>-32.900355888383388</v>
      </c>
      <c r="LQ75">
        <v>-22.698053466898894</v>
      </c>
      <c r="LR75">
        <v>-30.474564960754044</v>
      </c>
      <c r="LS75">
        <v>-24.402034862091103</v>
      </c>
      <c r="LT75">
        <v>-22.141733877785228</v>
      </c>
      <c r="LU75">
        <v>-36.746582410089381</v>
      </c>
      <c r="LV75">
        <v>-27.96180556854711</v>
      </c>
      <c r="LW75">
        <v>-25.360601377118588</v>
      </c>
      <c r="LX75">
        <v>-17.615958705254883</v>
      </c>
      <c r="LY75">
        <v>-28.115520483716082</v>
      </c>
      <c r="LZ75">
        <v>-27.733783253912762</v>
      </c>
      <c r="MA75">
        <v>-39.143065189000851</v>
      </c>
      <c r="MB75">
        <v>-34.775917831391197</v>
      </c>
      <c r="MC75">
        <v>-23.668075232185458</v>
      </c>
      <c r="MD75">
        <v>-25.960830698817816</v>
      </c>
      <c r="ME75">
        <v>-18.281576387301119</v>
      </c>
      <c r="MF75">
        <v>-31.371161544680646</v>
      </c>
      <c r="MG75">
        <v>-29.531648502915814</v>
      </c>
      <c r="MH75">
        <v>-18.150344025972231</v>
      </c>
      <c r="MI75">
        <v>-23.393909238498782</v>
      </c>
      <c r="MJ75">
        <v>-21.53773847546482</v>
      </c>
      <c r="MK75">
        <v>-27.180326696171594</v>
      </c>
      <c r="ML75">
        <v>-18.905844933909968</v>
      </c>
      <c r="MM75">
        <v>-21.000723769811049</v>
      </c>
      <c r="MN75">
        <v>-19.848387616564324</v>
      </c>
      <c r="MO75">
        <v>-30.735476304975677</v>
      </c>
      <c r="MP75">
        <v>-22.044590748449032</v>
      </c>
      <c r="MQ75">
        <v>-29.938545193269327</v>
      </c>
      <c r="MR75">
        <v>-21.965802417145703</v>
      </c>
      <c r="MS75">
        <v>-26.32749910837617</v>
      </c>
      <c r="MT75">
        <v>-30.881609593684544</v>
      </c>
      <c r="MU75">
        <v>-24.255893210451195</v>
      </c>
      <c r="MV75">
        <v>-26.3565153522079</v>
      </c>
      <c r="MW75">
        <v>-24.840671977557903</v>
      </c>
      <c r="MX75">
        <v>-18.490510722754848</v>
      </c>
      <c r="MY75">
        <v>-19.698451260372686</v>
      </c>
      <c r="MZ75">
        <v>-28.668127616899891</v>
      </c>
      <c r="NA75">
        <v>-31.490115512058907</v>
      </c>
      <c r="NB75">
        <v>-20.940757191876326</v>
      </c>
      <c r="NC75">
        <v>-23.531915707788858</v>
      </c>
      <c r="ND75">
        <v>-27.388306814911971</v>
      </c>
      <c r="NE75">
        <v>-16.859848118511319</v>
      </c>
      <c r="NF75">
        <v>-27.400516791404538</v>
      </c>
      <c r="NG75">
        <v>-27.009292965293234</v>
      </c>
      <c r="NH75">
        <v>-36.078143492315924</v>
      </c>
      <c r="NI75">
        <v>-25.527060657448864</v>
      </c>
      <c r="NJ75">
        <v>-18.828335370642947</v>
      </c>
      <c r="NK75">
        <v>-18.098247318955206</v>
      </c>
      <c r="NL75">
        <v>-28.356159386161966</v>
      </c>
      <c r="NM75">
        <v>-28.614083420369024</v>
      </c>
      <c r="NN75">
        <v>-18.073163007884357</v>
      </c>
      <c r="NO75">
        <v>-26.784322314201937</v>
      </c>
      <c r="NP75">
        <v>-24.009004131393365</v>
      </c>
      <c r="NQ75">
        <v>-27.547338445064817</v>
      </c>
      <c r="NR75">
        <v>-20.319215596983508</v>
      </c>
      <c r="NS75">
        <v>-31.305536251583064</v>
      </c>
      <c r="NT75">
        <v>-14.724641089931778</v>
      </c>
      <c r="NU75">
        <v>-21.395261772656617</v>
      </c>
      <c r="NV75">
        <v>-25.150076231450434</v>
      </c>
      <c r="NW75">
        <v>-20.288786665019565</v>
      </c>
      <c r="NX75">
        <v>-19.238451985085266</v>
      </c>
      <c r="NY75">
        <v>-38.586997748640904</v>
      </c>
      <c r="NZ75">
        <v>-17.236116018842388</v>
      </c>
      <c r="OA75">
        <v>-26.791471626929759</v>
      </c>
      <c r="OB75">
        <v>-20.91350652920471</v>
      </c>
      <c r="OC75">
        <v>-18.31273281975777</v>
      </c>
      <c r="OD75">
        <v>-23.271966036246234</v>
      </c>
      <c r="OE75">
        <v>-25.614997554234883</v>
      </c>
      <c r="OF75">
        <v>-17.9806125342154</v>
      </c>
      <c r="OG75">
        <v>-27.633968445117777</v>
      </c>
      <c r="OH75">
        <v>-26.765745615294144</v>
      </c>
      <c r="OI75">
        <v>-24.015613621273264</v>
      </c>
      <c r="OJ75">
        <v>-20.709946192232401</v>
      </c>
      <c r="OK75">
        <v>-31.122343884060541</v>
      </c>
      <c r="OL75">
        <v>-24.883982474535514</v>
      </c>
      <c r="OM75">
        <v>-21.8623138515809</v>
      </c>
      <c r="ON75">
        <v>-14.307081018178662</v>
      </c>
      <c r="OO75">
        <v>-21.650382730064276</v>
      </c>
      <c r="OP75">
        <v>-33.252789112743848</v>
      </c>
      <c r="OQ75">
        <v>-16.767031342756354</v>
      </c>
      <c r="OR75">
        <v>-18.099667567635333</v>
      </c>
      <c r="OS75">
        <v>-14.872260051151326</v>
      </c>
      <c r="OT75">
        <v>-25.428198945678488</v>
      </c>
      <c r="OU75">
        <v>-21.907513533570349</v>
      </c>
      <c r="OV75">
        <v>-15.260273639259216</v>
      </c>
      <c r="OW75">
        <v>-25.764703084798693</v>
      </c>
      <c r="OX75">
        <v>-32.520835570959612</v>
      </c>
      <c r="OY75">
        <v>-18.641950046775449</v>
      </c>
      <c r="OZ75">
        <v>-20.308914531781998</v>
      </c>
      <c r="PA75">
        <v>-21.787165705916042</v>
      </c>
      <c r="PB75">
        <v>-23.684980803702146</v>
      </c>
      <c r="PC75">
        <v>-18.98625374966208</v>
      </c>
      <c r="PD75">
        <v>-32.440376219273872</v>
      </c>
      <c r="PE75">
        <v>-20.882221022130885</v>
      </c>
      <c r="PF75">
        <v>-38.287603590077367</v>
      </c>
      <c r="PG75">
        <v>-18.223198183631062</v>
      </c>
      <c r="PH75">
        <v>-22.062461650934235</v>
      </c>
      <c r="PI75">
        <v>-27.950472857908281</v>
      </c>
      <c r="PJ75">
        <v>-22.534734467770924</v>
      </c>
      <c r="PK75">
        <v>-23.983708828851199</v>
      </c>
      <c r="PL75">
        <v>-29.380115945492491</v>
      </c>
      <c r="PM75">
        <v>-22.19830955386864</v>
      </c>
      <c r="PN75">
        <v>-18.045333828634092</v>
      </c>
      <c r="PO75">
        <v>-17.801053907489987</v>
      </c>
      <c r="PP75">
        <v>-25.299297660154615</v>
      </c>
      <c r="PQ75">
        <v>-20.009001422911435</v>
      </c>
      <c r="PR75">
        <v>-20.35578530290822</v>
      </c>
      <c r="PS75">
        <v>-20.335041017346221</v>
      </c>
      <c r="PT75">
        <v>-32.832822235163349</v>
      </c>
      <c r="PU75">
        <v>-21.237239773225561</v>
      </c>
      <c r="PV75">
        <v>-30.522426798428487</v>
      </c>
      <c r="PW75">
        <v>-24.379763872574124</v>
      </c>
      <c r="PX75">
        <v>-20.319954289388175</v>
      </c>
      <c r="PY75">
        <v>-24.708009427608602</v>
      </c>
      <c r="PZ75">
        <v>-17.183785837845406</v>
      </c>
      <c r="QA75">
        <v>-27.654947008450502</v>
      </c>
      <c r="QB75">
        <v>-23.400573511614368</v>
      </c>
      <c r="QC75">
        <v>-24.46446367486185</v>
      </c>
      <c r="QD75">
        <v>-27.208455943240537</v>
      </c>
      <c r="QE75">
        <v>-20.531066230029786</v>
      </c>
      <c r="QF75">
        <v>-19.385919631215774</v>
      </c>
      <c r="QG75">
        <v>-27.540474351720228</v>
      </c>
      <c r="QH75">
        <v>-31.047814388047922</v>
      </c>
      <c r="QI75">
        <v>-29.999923615138627</v>
      </c>
      <c r="QJ75">
        <v>-21.155001734925868</v>
      </c>
      <c r="QK75">
        <v>-25.912753536138254</v>
      </c>
      <c r="QL75">
        <v>-21.732009904327739</v>
      </c>
      <c r="QM75">
        <v>-25.923434046156004</v>
      </c>
      <c r="QN75">
        <v>-18.851318721601128</v>
      </c>
      <c r="QO75">
        <v>-23.765683526076632</v>
      </c>
      <c r="QP75">
        <v>-16.693186983292652</v>
      </c>
      <c r="QQ75">
        <v>-24.757894356924727</v>
      </c>
      <c r="QR75">
        <v>-25.354714126227048</v>
      </c>
      <c r="QS75">
        <v>-18.9207978702016</v>
      </c>
      <c r="QT75">
        <v>-20.083887135097299</v>
      </c>
      <c r="QU75">
        <v>-26.170111323003468</v>
      </c>
      <c r="QV75">
        <v>-31.025175854317546</v>
      </c>
      <c r="QW75">
        <v>-22.926944662404679</v>
      </c>
      <c r="QX75">
        <v>-21.225135987403796</v>
      </c>
      <c r="QY75">
        <v>-23.093694182538357</v>
      </c>
      <c r="QZ75">
        <v>-27.22331609873207</v>
      </c>
      <c r="RA75">
        <v>-23.754845371284482</v>
      </c>
      <c r="RB75">
        <v>-22.824776868769643</v>
      </c>
      <c r="RC75">
        <v>-26.319509994966694</v>
      </c>
      <c r="RD75">
        <v>-28.898826572890997</v>
      </c>
      <c r="RE75">
        <v>-20.319109438062487</v>
      </c>
      <c r="RF75">
        <v>-31.722671501627179</v>
      </c>
      <c r="RG75">
        <v>-23.493817450469422</v>
      </c>
      <c r="RH75">
        <v>-21.640334735213628</v>
      </c>
      <c r="RI75">
        <v>-20.987509447851732</v>
      </c>
      <c r="RJ75">
        <v>-22.844769700726104</v>
      </c>
      <c r="RK75">
        <v>-34.779945857319639</v>
      </c>
      <c r="RL75">
        <v>-20.335767823897697</v>
      </c>
      <c r="RM75">
        <v>-18.377687415235275</v>
      </c>
      <c r="RN75">
        <v>-17.427778576952431</v>
      </c>
      <c r="RO75">
        <v>-16.54310783002035</v>
      </c>
      <c r="RP75">
        <v>-23.487722810112984</v>
      </c>
      <c r="RQ75">
        <v>-22.964161769681219</v>
      </c>
      <c r="RR75">
        <v>-28.033388086509071</v>
      </c>
      <c r="RS75">
        <v>-26.531368436128254</v>
      </c>
      <c r="RT75">
        <v>-19.744034849005359</v>
      </c>
      <c r="RU75">
        <v>-28.551240996672462</v>
      </c>
      <c r="RV75">
        <v>-34.534802858884291</v>
      </c>
      <c r="RW75">
        <v>-26.365500401239487</v>
      </c>
      <c r="RX75">
        <v>-32.6059024403514</v>
      </c>
      <c r="RY75">
        <v>-18.235610828690966</v>
      </c>
      <c r="RZ75">
        <v>-20.585645818146023</v>
      </c>
      <c r="SA75">
        <v>-27.813421106236458</v>
      </c>
      <c r="SB75">
        <v>-20.420915279934505</v>
      </c>
      <c r="SC75">
        <v>-26.842774649353032</v>
      </c>
      <c r="SD75">
        <v>-16.816071710423405</v>
      </c>
      <c r="SE75">
        <v>-24.157928088796837</v>
      </c>
      <c r="SF75">
        <v>-33.124025202167722</v>
      </c>
      <c r="SG75">
        <v>-18.300861202226738</v>
      </c>
      <c r="SH75">
        <v>-23.608149678507637</v>
      </c>
      <c r="SI75">
        <v>-22.244236794224911</v>
      </c>
      <c r="SJ75">
        <v>-19.750096657163365</v>
      </c>
      <c r="SK75">
        <v>-19.115511803083454</v>
      </c>
      <c r="SL75">
        <v>-28.936400040079203</v>
      </c>
      <c r="SM75">
        <v>-20.912803038695142</v>
      </c>
      <c r="SN75">
        <v>-29.026799226163842</v>
      </c>
      <c r="SO75">
        <v>-24.974839842909901</v>
      </c>
      <c r="SP75">
        <v>-25.128775055484851</v>
      </c>
      <c r="SQ75">
        <v>-22.009056237611642</v>
      </c>
      <c r="SR75">
        <v>-22.295403956440445</v>
      </c>
      <c r="SS75">
        <v>-33.175530558292571</v>
      </c>
      <c r="ST75">
        <v>-20.099838412821303</v>
      </c>
      <c r="SU75">
        <v>-21.606538627229398</v>
      </c>
      <c r="SV75">
        <v>-17.427847978749721</v>
      </c>
      <c r="SW75">
        <v>-22.533092149308708</v>
      </c>
      <c r="SX75">
        <v>-21.327461411348633</v>
      </c>
      <c r="SY75">
        <v>-25.772295815253848</v>
      </c>
      <c r="SZ75">
        <v>-21.104060747330692</v>
      </c>
      <c r="TA75">
        <v>-22.734909820552197</v>
      </c>
      <c r="TB75">
        <v>0</v>
      </c>
      <c r="TC75">
        <v>-25.189586829436962</v>
      </c>
      <c r="TD75">
        <v>-30.683938363934686</v>
      </c>
      <c r="TE75">
        <v>-24.758794241432966</v>
      </c>
      <c r="TF75">
        <v>-20.156501680605349</v>
      </c>
      <c r="TG75">
        <v>-20.116628953304605</v>
      </c>
      <c r="TH75">
        <v>-17.691304835797478</v>
      </c>
      <c r="TI75">
        <v>-23.706083627272832</v>
      </c>
      <c r="TJ75">
        <v>-21.081169200903926</v>
      </c>
      <c r="TK75">
        <v>-62.055027047392414</v>
      </c>
      <c r="TL75">
        <v>-33.453834166267924</v>
      </c>
      <c r="TM75">
        <v>-34.016859759114631</v>
      </c>
      <c r="TN75">
        <v>-30.160228240102551</v>
      </c>
      <c r="TO75">
        <v>-28.8881495226114</v>
      </c>
      <c r="TP75">
        <v>-27.651399060838916</v>
      </c>
      <c r="TQ75">
        <v>-29.724661992839838</v>
      </c>
      <c r="TR75">
        <v>-27.439774942356692</v>
      </c>
      <c r="TS75">
        <v>-30.765318118502492</v>
      </c>
      <c r="TT75">
        <v>-46.108267085050024</v>
      </c>
      <c r="TU75">
        <v>-28.219224773017721</v>
      </c>
      <c r="TV75">
        <v>-23.872413348691953</v>
      </c>
      <c r="TW75">
        <v>-32.093641371434764</v>
      </c>
      <c r="TX75">
        <v>-42.697982187059793</v>
      </c>
      <c r="TY75">
        <v>-32.462907454476024</v>
      </c>
      <c r="TZ75">
        <v>-33.103842786548654</v>
      </c>
      <c r="UA75">
        <v>-26.685709040566156</v>
      </c>
      <c r="UB75">
        <v>-33.253215690561191</v>
      </c>
      <c r="UC75">
        <v>-45.084042909676612</v>
      </c>
      <c r="UD75">
        <v>-30.100997790293718</v>
      </c>
      <c r="UE75">
        <v>-29.483516187849617</v>
      </c>
      <c r="UF75">
        <v>-36.30490209797199</v>
      </c>
      <c r="UG75">
        <v>-33.979540145234466</v>
      </c>
      <c r="UH75">
        <v>-34.487992478771652</v>
      </c>
      <c r="UI75">
        <v>-25.134758167033784</v>
      </c>
      <c r="UJ75">
        <v>-33.91568365855715</v>
      </c>
      <c r="UK75">
        <v>-35.00340977715495</v>
      </c>
      <c r="UL75">
        <v>-34.846259239377616</v>
      </c>
      <c r="UM75">
        <v>-48.141531945455569</v>
      </c>
      <c r="UN75">
        <v>-41.566178184701613</v>
      </c>
      <c r="UO75">
        <v>-33.899192738047212</v>
      </c>
      <c r="UP75">
        <v>-31.522975647117658</v>
      </c>
      <c r="UQ75">
        <v>-28.592505242781971</v>
      </c>
      <c r="UR75">
        <v>-25.705402091640437</v>
      </c>
      <c r="US75">
        <v>-31.243598835606406</v>
      </c>
      <c r="UT75">
        <v>-34.388786477015444</v>
      </c>
      <c r="UU75">
        <v>-25.311077913582452</v>
      </c>
      <c r="UV75">
        <v>-34.217040075257245</v>
      </c>
      <c r="UW75">
        <v>-29.829608927380441</v>
      </c>
      <c r="UX75">
        <v>-37.234096768029858</v>
      </c>
      <c r="UY75">
        <v>-27.704850677067299</v>
      </c>
      <c r="UZ75">
        <v>-23.039970911303051</v>
      </c>
      <c r="VA75">
        <v>-22.752285124477083</v>
      </c>
      <c r="VB75">
        <v>-25.264686440533261</v>
      </c>
      <c r="VC75">
        <v>-31.65720809498616</v>
      </c>
      <c r="VD75">
        <v>-23.895825879491138</v>
      </c>
      <c r="VE75">
        <v>-25.660133845208293</v>
      </c>
      <c r="VF75">
        <v>-42.090176812306879</v>
      </c>
      <c r="VG75">
        <v>-35.480138181123351</v>
      </c>
      <c r="VH75">
        <v>-25.477425864802182</v>
      </c>
      <c r="VI75">
        <v>-24.312188463467237</v>
      </c>
      <c r="VJ75">
        <v>-22.888590353846006</v>
      </c>
      <c r="VK75">
        <v>-28.494801324728773</v>
      </c>
      <c r="VL75">
        <v>-24.959465450758849</v>
      </c>
      <c r="VM75">
        <v>-28.380266266253585</v>
      </c>
      <c r="VN75">
        <v>-23.506089907267121</v>
      </c>
      <c r="VO75">
        <v>-29.016805007338405</v>
      </c>
      <c r="VP75">
        <v>-23.497666865842078</v>
      </c>
      <c r="VQ75">
        <v>-24.053697346838</v>
      </c>
      <c r="VR75">
        <v>-19.324634488154807</v>
      </c>
      <c r="VS75">
        <v>-21.974611228827939</v>
      </c>
      <c r="VT75">
        <v>-25.802506399449218</v>
      </c>
      <c r="VU75">
        <v>-24.484238497673712</v>
      </c>
      <c r="VV75">
        <v>-33.482008003529842</v>
      </c>
      <c r="VW75">
        <v>-32.319512411855193</v>
      </c>
      <c r="VX75">
        <v>-25.5311908050057</v>
      </c>
      <c r="VY75">
        <v>-34.016206281181923</v>
      </c>
      <c r="VZ75">
        <v>-25.418342322369377</v>
      </c>
      <c r="WA75">
        <v>-31.122874674118268</v>
      </c>
      <c r="WB75">
        <v>-23.303080942797045</v>
      </c>
      <c r="WC75">
        <v>-37.046096303663887</v>
      </c>
      <c r="WD75">
        <v>-25.991659933574912</v>
      </c>
      <c r="WE75">
        <v>-23.01227114891644</v>
      </c>
      <c r="WF75">
        <v>-32.688787478189298</v>
      </c>
      <c r="WG75">
        <v>-27.379991706823532</v>
      </c>
      <c r="WH75">
        <v>-23.8984291549585</v>
      </c>
      <c r="WI75">
        <v>-23.695984062030856</v>
      </c>
      <c r="WJ75">
        <v>-29.522338832998642</v>
      </c>
      <c r="WK75">
        <v>-23.377441735370827</v>
      </c>
      <c r="WL75">
        <v>-30.612662579021723</v>
      </c>
      <c r="WM75">
        <v>-33.55170808189601</v>
      </c>
      <c r="WN75">
        <v>-32.448343308782334</v>
      </c>
      <c r="WO75">
        <v>-29.937814182874568</v>
      </c>
      <c r="WP75">
        <v>-22.654721542731515</v>
      </c>
      <c r="WQ75">
        <v>-23.156120644462248</v>
      </c>
      <c r="WR75">
        <v>-22.801021227219675</v>
      </c>
      <c r="WS75">
        <v>-25.9806351681808</v>
      </c>
      <c r="WT75">
        <v>-29.281583650956353</v>
      </c>
      <c r="WU75">
        <v>-37.535006186737846</v>
      </c>
      <c r="WV75">
        <v>-28.57174478456654</v>
      </c>
      <c r="WW75">
        <v>-46.413965062084287</v>
      </c>
      <c r="WX75">
        <v>-25.995667661024051</v>
      </c>
      <c r="WY75">
        <v>-18.510332002284056</v>
      </c>
      <c r="WZ75">
        <v>-44.204199603409634</v>
      </c>
      <c r="XA75">
        <v>-28.577062191232585</v>
      </c>
      <c r="XB75">
        <v>-19.223191797519043</v>
      </c>
      <c r="XC75">
        <v>-36.064849252065038</v>
      </c>
      <c r="XD75">
        <v>-19.957371764428157</v>
      </c>
      <c r="XE75">
        <v>-17.163685749033029</v>
      </c>
      <c r="XF75">
        <v>-3.5636887909366131</v>
      </c>
      <c r="XG75">
        <v>-15.283266039162735</v>
      </c>
      <c r="XH75">
        <v>-23.165444098686244</v>
      </c>
      <c r="XI75">
        <v>-19.225994729178726</v>
      </c>
      <c r="XJ75">
        <v>-21.706684285704924</v>
      </c>
      <c r="XK75">
        <v>-22.647503977050029</v>
      </c>
      <c r="XL75">
        <v>-23.720808190107103</v>
      </c>
      <c r="XM75">
        <v>-21.322094662238136</v>
      </c>
      <c r="XN75">
        <v>-25.176959351453618</v>
      </c>
      <c r="XO75">
        <v>-33.552552377910359</v>
      </c>
      <c r="XP75">
        <v>-23.153328506851707</v>
      </c>
      <c r="XQ75">
        <v>-29.740209862883752</v>
      </c>
      <c r="XR75">
        <v>-23.642114979048984</v>
      </c>
      <c r="XS75">
        <v>-26.509083575090319</v>
      </c>
      <c r="XT75">
        <v>-25.39590987543566</v>
      </c>
      <c r="XU75">
        <v>-31.297443654349252</v>
      </c>
      <c r="XV75">
        <v>-28.030956602558316</v>
      </c>
      <c r="XW75">
        <v>-30.19743939655001</v>
      </c>
      <c r="XX75">
        <v>-28.001538097775782</v>
      </c>
      <c r="XY75">
        <v>-19.995153752123155</v>
      </c>
      <c r="XZ75">
        <v>-24.454896174446844</v>
      </c>
      <c r="YA75">
        <v>-37.761206959317846</v>
      </c>
      <c r="YB75">
        <v>-28.631491735299175</v>
      </c>
      <c r="YC75">
        <v>-43.647158489403907</v>
      </c>
      <c r="YD75">
        <v>-32.192435440594828</v>
      </c>
      <c r="YE75">
        <v>-22.762204737086442</v>
      </c>
      <c r="YF75">
        <v>-37.416157558375268</v>
      </c>
      <c r="YG75">
        <v>-19.864638309812179</v>
      </c>
      <c r="YH75">
        <v>-23.784230340797855</v>
      </c>
      <c r="YI75">
        <v>-23.230436429690904</v>
      </c>
      <c r="YJ75">
        <v>-33.976142235874114</v>
      </c>
      <c r="YK75">
        <v>-29.308084325812747</v>
      </c>
      <c r="YL75">
        <v>-32.557577838256073</v>
      </c>
      <c r="YM75">
        <v>-25.768826456188314</v>
      </c>
      <c r="YN75">
        <v>-33.090099808874676</v>
      </c>
      <c r="YO75">
        <v>-30.929625664520103</v>
      </c>
      <c r="YP75">
        <v>-27.542206415867202</v>
      </c>
      <c r="YQ75">
        <v>-23.61037368285303</v>
      </c>
      <c r="YR75">
        <v>-26.916411346474284</v>
      </c>
      <c r="YS75">
        <v>-30.021674765873243</v>
      </c>
      <c r="YT75">
        <v>-27.02155235400221</v>
      </c>
      <c r="YU75">
        <v>-26.802370481436068</v>
      </c>
      <c r="YV75">
        <v>-29.343770476152564</v>
      </c>
      <c r="YW75">
        <v>-28.901345708139527</v>
      </c>
      <c r="YX75">
        <v>-23.325373853801402</v>
      </c>
      <c r="YY75">
        <v>-25.860577571522803</v>
      </c>
      <c r="YZ75">
        <v>-32.69551954394975</v>
      </c>
      <c r="ZA75">
        <v>-38.954583803908832</v>
      </c>
      <c r="ZB75">
        <v>-23.79164104451387</v>
      </c>
      <c r="ZC75">
        <v>-38.533561600690753</v>
      </c>
      <c r="ZD75">
        <v>-25.248676567275872</v>
      </c>
      <c r="ZE75">
        <v>-41.134325404068065</v>
      </c>
      <c r="ZF75">
        <v>-23.77005222053873</v>
      </c>
      <c r="ZG75">
        <v>-31.439993115934229</v>
      </c>
      <c r="ZH75">
        <v>-25.808183602840607</v>
      </c>
      <c r="ZI75">
        <v>-27.891628374353505</v>
      </c>
      <c r="ZJ75">
        <v>-23.449388018715794</v>
      </c>
      <c r="ZK75">
        <v>-33.156700244648292</v>
      </c>
      <c r="ZL75">
        <v>-20.933142119615674</v>
      </c>
      <c r="ZM75">
        <v>-24.211025374007153</v>
      </c>
      <c r="ZN75">
        <v>-28.682773957072044</v>
      </c>
      <c r="ZO75">
        <v>-29.522066288392701</v>
      </c>
      <c r="ZP75">
        <v>-21.983318195847144</v>
      </c>
      <c r="ZQ75">
        <v>-23.906660080682187</v>
      </c>
      <c r="ZR75">
        <v>-35.207016321187318</v>
      </c>
      <c r="ZS75">
        <v>-29.008171411348695</v>
      </c>
      <c r="ZT75">
        <v>-26.26088802332886</v>
      </c>
      <c r="ZU75">
        <v>-26.144003150275811</v>
      </c>
      <c r="ZV75">
        <v>-33.09893444069958</v>
      </c>
      <c r="ZW75">
        <v>-30.305275287654354</v>
      </c>
      <c r="ZX75">
        <v>-31.463206775989335</v>
      </c>
      <c r="ZY75">
        <v>-26.641385068156854</v>
      </c>
      <c r="ZZ75">
        <v>-23.639475363207705</v>
      </c>
      <c r="AAA75">
        <v>-32.883917322821205</v>
      </c>
      <c r="AAB75">
        <v>-38.802306710512603</v>
      </c>
      <c r="AAC75">
        <v>-27.827903292375073</v>
      </c>
      <c r="AAD75">
        <v>-28.137181917190837</v>
      </c>
      <c r="AAE75">
        <v>-31.737221752991189</v>
      </c>
      <c r="AAF75">
        <v>-34.759903012477885</v>
      </c>
      <c r="AAG75">
        <v>-24.116091484717824</v>
      </c>
      <c r="AAH75">
        <v>-24.943288886719849</v>
      </c>
      <c r="AAI75">
        <v>-29.755843091656132</v>
      </c>
      <c r="AAJ75">
        <v>-24.465715242456337</v>
      </c>
      <c r="AAK75">
        <v>-31.242291398291712</v>
      </c>
      <c r="AAL75">
        <v>-40.56234532241227</v>
      </c>
      <c r="AAM75">
        <v>-38.377135264929258</v>
      </c>
      <c r="AAN75">
        <v>-32.308128617450123</v>
      </c>
      <c r="AAO75">
        <v>-22.034814490531957</v>
      </c>
      <c r="AAP75">
        <v>-28.311844034763389</v>
      </c>
      <c r="AAQ75">
        <v>-23.656774317893728</v>
      </c>
      <c r="AAR75">
        <v>-25.752998874728323</v>
      </c>
      <c r="AAS75">
        <v>-24.123493557251461</v>
      </c>
      <c r="AAT75">
        <v>-20.638295136779746</v>
      </c>
      <c r="AAU75">
        <v>-21.646633098513874</v>
      </c>
      <c r="AAV75">
        <v>-26.502071837086095</v>
      </c>
      <c r="AAW75">
        <v>-23.997471328678365</v>
      </c>
      <c r="AAX75">
        <v>-22.101401164526806</v>
      </c>
      <c r="AAY75">
        <v>-21.409164448491154</v>
      </c>
      <c r="AAZ75">
        <v>-37.188424593957016</v>
      </c>
      <c r="ABA75">
        <v>-30.030104410607596</v>
      </c>
      <c r="ABB75">
        <v>-22.701720613655354</v>
      </c>
      <c r="ABC75">
        <v>-22.175716394739421</v>
      </c>
      <c r="ABD75">
        <v>-28.390014138562485</v>
      </c>
      <c r="ABE75">
        <v>-35.278271233787578</v>
      </c>
      <c r="ABF75">
        <v>-27.722896507305407</v>
      </c>
      <c r="ABG75">
        <v>-18.225728323880169</v>
      </c>
      <c r="ABH75">
        <v>-22.904176886997604</v>
      </c>
      <c r="ABI75">
        <v>-18.881092635723004</v>
      </c>
      <c r="ABJ75">
        <v>-21.380996788945335</v>
      </c>
      <c r="ABK75">
        <v>-26.557796930993224</v>
      </c>
      <c r="ABL75">
        <v>-20.506918652833956</v>
      </c>
      <c r="ABM75">
        <v>-31.557101396781654</v>
      </c>
      <c r="ABN75">
        <v>-23.524752383782896</v>
      </c>
      <c r="ABO75">
        <v>-16.617779751994128</v>
      </c>
      <c r="ABP75">
        <v>-16.428902513127923</v>
      </c>
      <c r="ABQ75">
        <v>-21.806052213350458</v>
      </c>
      <c r="ABR75">
        <v>-20.243726314215177</v>
      </c>
      <c r="ABS75">
        <v>-34.591870921783531</v>
      </c>
      <c r="ABT75">
        <v>-17.234219288836421</v>
      </c>
      <c r="ABU75">
        <v>-20.331764015944209</v>
      </c>
      <c r="ABV75">
        <v>-33.167385540081298</v>
      </c>
      <c r="ABW75">
        <v>-21.43748922254014</v>
      </c>
      <c r="ABX75">
        <v>-17.295135846354349</v>
      </c>
      <c r="ABY75">
        <v>-16.753664177408304</v>
      </c>
      <c r="ABZ75">
        <v>-21.649813229052821</v>
      </c>
      <c r="ACA75">
        <v>-34.575317416802356</v>
      </c>
      <c r="ACB75">
        <v>-18.353367849830885</v>
      </c>
      <c r="ACC75">
        <v>-24.844241926243392</v>
      </c>
      <c r="ACD75">
        <v>-26.097330674611044</v>
      </c>
      <c r="ACE75">
        <v>-23.658009167676063</v>
      </c>
      <c r="ACF75">
        <v>-22.740488208861308</v>
      </c>
      <c r="ACG75">
        <v>-20.322030965614651</v>
      </c>
      <c r="ACH75">
        <v>-17.428259763594095</v>
      </c>
      <c r="ACI75">
        <v>-20.008566922427352</v>
      </c>
      <c r="ACJ75">
        <v>-24.999167288274013</v>
      </c>
      <c r="ACK75">
        <v>-33.290460280623066</v>
      </c>
      <c r="ACL75">
        <v>-33.667497592312088</v>
      </c>
      <c r="ACM75">
        <v>-21.168054239944929</v>
      </c>
      <c r="ACN75">
        <v>-24.461248561203618</v>
      </c>
      <c r="ACO75">
        <v>-25.493032189966179</v>
      </c>
      <c r="ACP75">
        <v>-22.996294682320745</v>
      </c>
      <c r="ACQ75">
        <v>-18.403143243825376</v>
      </c>
      <c r="ACR75">
        <v>-23.296151280100133</v>
      </c>
      <c r="ACS75">
        <v>-24.779531208875632</v>
      </c>
      <c r="ACT75">
        <v>-22.036505282050747</v>
      </c>
      <c r="ACU75">
        <v>-23.520447930992692</v>
      </c>
      <c r="ACV75">
        <v>-21.75556162855306</v>
      </c>
      <c r="ACW75">
        <v>-25.862309340028414</v>
      </c>
      <c r="ACX75">
        <v>-14.688412238038746</v>
      </c>
      <c r="ACY75">
        <v>-21.915859852857661</v>
      </c>
      <c r="ACZ75">
        <v>-22.089354450369761</v>
      </c>
      <c r="ADA75">
        <v>-31.252460140082871</v>
      </c>
      <c r="ADB75">
        <v>-19.727988698273997</v>
      </c>
      <c r="ADC75">
        <v>-20.458592926581684</v>
      </c>
      <c r="ADD75">
        <v>-20.453185982435681</v>
      </c>
      <c r="ADE75">
        <v>-28.599957747114107</v>
      </c>
      <c r="ADF75">
        <v>-32.264287119681192</v>
      </c>
      <c r="ADG75">
        <v>-24.219886380707067</v>
      </c>
      <c r="ADH75">
        <v>-31.076042772404033</v>
      </c>
      <c r="ADI75">
        <v>-34.601214633073354</v>
      </c>
      <c r="ADJ75">
        <v>-26.060177157847644</v>
      </c>
      <c r="ADK75">
        <v>-23.123026258085556</v>
      </c>
      <c r="ADL75">
        <v>-34.399734715970624</v>
      </c>
      <c r="ADM75">
        <v>-22.149362705473994</v>
      </c>
      <c r="ADN75">
        <v>-17.805421307386279</v>
      </c>
      <c r="ADO75">
        <v>-16.414363741590218</v>
      </c>
      <c r="ADP75">
        <v>-22.420731260785498</v>
      </c>
      <c r="ADQ75">
        <v>-21.234234879470794</v>
      </c>
      <c r="ADR75">
        <v>-21.977119236036554</v>
      </c>
      <c r="ADS75">
        <v>-22.097545111085797</v>
      </c>
      <c r="ADT75">
        <v>-33.103072287052086</v>
      </c>
      <c r="ADU75">
        <v>-24.518473525538859</v>
      </c>
      <c r="ADV75">
        <v>-28.666562866840103</v>
      </c>
      <c r="ADW75">
        <v>-23.595843957181359</v>
      </c>
      <c r="ADX75">
        <v>-43.440245183012813</v>
      </c>
      <c r="ADY75">
        <v>-20.731601192413311</v>
      </c>
      <c r="ADZ75">
        <v>-24.272142104699313</v>
      </c>
      <c r="AEA75">
        <v>-35.510389750977538</v>
      </c>
      <c r="AEB75">
        <v>-28.576374763004484</v>
      </c>
      <c r="AEC75">
        <v>-34.346009841204221</v>
      </c>
      <c r="AED75">
        <v>-26.845104916633865</v>
      </c>
      <c r="AEE75">
        <v>-35.140329005014273</v>
      </c>
      <c r="AEF75">
        <v>-25.843761498480518</v>
      </c>
      <c r="AEG75">
        <v>-22.403111016895508</v>
      </c>
      <c r="AEH75">
        <v>-21.607455999403136</v>
      </c>
      <c r="AEI75">
        <v>-22.137574935762885</v>
      </c>
      <c r="AEJ75">
        <v>-28.696198536696947</v>
      </c>
      <c r="AEK75">
        <v>-23.224365318412374</v>
      </c>
      <c r="AEL75">
        <v>-25.118766530955629</v>
      </c>
      <c r="AEM75">
        <v>-35.677106327791833</v>
      </c>
      <c r="AEN75">
        <v>-25.47404147224308</v>
      </c>
      <c r="AEO75">
        <v>-15.803910858709948</v>
      </c>
      <c r="AEP75">
        <v>-22.995456995562968</v>
      </c>
      <c r="AEQ75">
        <v>-25.888245928891468</v>
      </c>
      <c r="AER75">
        <v>-26.069740048105331</v>
      </c>
      <c r="AES75">
        <v>-24.161528909642854</v>
      </c>
      <c r="AET75">
        <v>-27.10580349705587</v>
      </c>
      <c r="AEU75">
        <v>-27.719271963230298</v>
      </c>
      <c r="AEV75">
        <v>-21.787581574450151</v>
      </c>
      <c r="AEW75">
        <v>-24.131121991306145</v>
      </c>
      <c r="AEX75">
        <v>-20.373116684846678</v>
      </c>
      <c r="AEY75">
        <v>-32.36548845015497</v>
      </c>
      <c r="AEZ75">
        <v>-23.662332429366046</v>
      </c>
      <c r="AFA75">
        <v>-27.829135325584428</v>
      </c>
      <c r="AFB75">
        <v>-26.893775515648279</v>
      </c>
      <c r="AFC75">
        <v>-25.020851863766747</v>
      </c>
      <c r="AFD75">
        <v>-32.594809342709794</v>
      </c>
      <c r="AFE75">
        <v>-30.991915245789606</v>
      </c>
      <c r="AFF75">
        <v>-19.316326312795024</v>
      </c>
      <c r="AFG75">
        <v>-22.402099992503008</v>
      </c>
      <c r="AFH75">
        <v>-29.69631173038449</v>
      </c>
      <c r="AFI75">
        <v>-25.197938827384647</v>
      </c>
      <c r="AFJ75">
        <v>-27.995444128849133</v>
      </c>
      <c r="AFK75">
        <v>-33.889469962611734</v>
      </c>
      <c r="AFL75">
        <v>-29.845697657966014</v>
      </c>
      <c r="AFM75">
        <v>-28.844618769004576</v>
      </c>
      <c r="AFN75">
        <v>-21.731615553731562</v>
      </c>
      <c r="AFO75">
        <v>-20.574867234250878</v>
      </c>
      <c r="AFP75">
        <v>-23.590613943849171</v>
      </c>
      <c r="AFQ75">
        <v>-35.900245659358404</v>
      </c>
      <c r="AFR75">
        <v>-28.18669787128032</v>
      </c>
      <c r="AFS75">
        <v>-30.854721968351832</v>
      </c>
      <c r="AFT75">
        <v>-21.326709958952875</v>
      </c>
      <c r="AFU75">
        <v>-38.301768244764261</v>
      </c>
      <c r="AFV75">
        <v>-29.115598084486606</v>
      </c>
      <c r="AFW75">
        <v>-24.986792478361075</v>
      </c>
      <c r="AFX75">
        <v>-21.393253088483569</v>
      </c>
      <c r="AFY75">
        <v>-22.999840685578981</v>
      </c>
      <c r="AFZ75">
        <v>-26.358438650194532</v>
      </c>
      <c r="AGA75">
        <v>-29.257088200112026</v>
      </c>
      <c r="AGB75">
        <v>-32.745399104698883</v>
      </c>
      <c r="AGC75">
        <v>-25.017265512405686</v>
      </c>
      <c r="AGD75">
        <v>-21.28552167675441</v>
      </c>
      <c r="AGE75">
        <v>-25.625432151307127</v>
      </c>
      <c r="AGF75">
        <v>-22.514890820085295</v>
      </c>
      <c r="AGG75">
        <v>-20.313419833276853</v>
      </c>
      <c r="AGH75">
        <v>-18.425396933636026</v>
      </c>
      <c r="AGI75">
        <v>-23.228393678281467</v>
      </c>
      <c r="AGJ75">
        <v>-22.959534174822736</v>
      </c>
      <c r="AGK75">
        <v>-28.313467588589244</v>
      </c>
      <c r="AGL75">
        <v>-31.412361359912047</v>
      </c>
      <c r="AGM75">
        <v>-22.627685340163808</v>
      </c>
      <c r="AGN75">
        <v>-21.936991157812638</v>
      </c>
      <c r="AGO75">
        <v>-23.34050981979405</v>
      </c>
      <c r="AGP75">
        <v>-28.141465501028556</v>
      </c>
      <c r="AGQ75">
        <v>-26.997944473142255</v>
      </c>
      <c r="AGR75">
        <v>-28.59176581817686</v>
      </c>
      <c r="AGS75">
        <v>-23.901473864295117</v>
      </c>
      <c r="AGT75">
        <v>-21.671405945055803</v>
      </c>
      <c r="AGU75">
        <v>-34.562127269248258</v>
      </c>
      <c r="AGV75">
        <v>-22.309889656949142</v>
      </c>
      <c r="AGW75">
        <v>-21.299486761445934</v>
      </c>
      <c r="AGX75">
        <v>-35.173797429291398</v>
      </c>
      <c r="AGY75">
        <v>-21.102312651147209</v>
      </c>
      <c r="AGZ75">
        <v>-23.768570722410168</v>
      </c>
      <c r="AHA75">
        <v>-37.30657522676681</v>
      </c>
      <c r="AHB75">
        <v>-29.353575860562525</v>
      </c>
      <c r="AHC75">
        <v>-23.292972674452621</v>
      </c>
      <c r="AHD75">
        <v>-26.501351193094781</v>
      </c>
      <c r="AHE75">
        <v>-22.548023481064014</v>
      </c>
      <c r="AHF75">
        <v>-18.673805737118155</v>
      </c>
      <c r="AHG75">
        <v>-25.402670079205308</v>
      </c>
      <c r="AHH75">
        <v>-41.63724628776869</v>
      </c>
      <c r="AHI75">
        <v>-27.707456822561628</v>
      </c>
      <c r="AHJ75">
        <v>-28.665861691202984</v>
      </c>
      <c r="AHK75">
        <v>-27.127203434712545</v>
      </c>
      <c r="AHL75">
        <v>-24.832919529050656</v>
      </c>
      <c r="AHM75">
        <v>-26.994191708740146</v>
      </c>
      <c r="AHN75">
        <v>-19.748124319272488</v>
      </c>
      <c r="AHO75">
        <v>-24.215966136797341</v>
      </c>
      <c r="AHP75">
        <v>-31.344780280660459</v>
      </c>
      <c r="AHQ75">
        <v>-35.998429935318534</v>
      </c>
      <c r="AHR75">
        <v>-32.899832544891993</v>
      </c>
      <c r="AHS75">
        <v>-21.813848470049525</v>
      </c>
      <c r="AHT75">
        <v>-39.890506667775426</v>
      </c>
      <c r="AHU75">
        <v>-26.15488751861502</v>
      </c>
      <c r="AHV75">
        <v>-22.45033748963332</v>
      </c>
      <c r="AHW75">
        <v>-25.161912053573801</v>
      </c>
      <c r="AHX75">
        <v>-18.777009899180698</v>
      </c>
      <c r="AHY75">
        <v>-28.655749542244486</v>
      </c>
      <c r="AHZ75">
        <v>-25.438584954496562</v>
      </c>
      <c r="AIA75">
        <v>-30.054558256342943</v>
      </c>
      <c r="AIB75">
        <v>-32.578274596105985</v>
      </c>
      <c r="AIC75">
        <v>-34.894129557526554</v>
      </c>
      <c r="AID75">
        <v>-32.489471291649053</v>
      </c>
      <c r="AIE75">
        <v>-27.037347815392565</v>
      </c>
      <c r="AIF75">
        <v>-31.644182804651475</v>
      </c>
      <c r="AIG75">
        <v>-31.435228873624105</v>
      </c>
      <c r="AIH75">
        <v>-27.848930943872212</v>
      </c>
      <c r="AII75">
        <v>-44.948212516361721</v>
      </c>
      <c r="AIJ75">
        <v>-34.447696655714424</v>
      </c>
      <c r="AIK75">
        <v>-38.773999985228386</v>
      </c>
      <c r="AIL75">
        <v>-29.441791683876843</v>
      </c>
      <c r="AIM75">
        <v>-40.489315152784755</v>
      </c>
      <c r="AIN75">
        <v>-26.403586647041884</v>
      </c>
      <c r="AIO75">
        <v>-26.275239817792393</v>
      </c>
      <c r="AIP75">
        <v>-33.101078102936221</v>
      </c>
      <c r="AIQ75">
        <v>-32.683194264256706</v>
      </c>
      <c r="AIR75">
        <v>-20.612255156719407</v>
      </c>
      <c r="AIS75">
        <v>-27.376449413115598</v>
      </c>
      <c r="AIT75">
        <v>-32.476923353609358</v>
      </c>
      <c r="AIU75">
        <v>-26.920975624100237</v>
      </c>
      <c r="AIV75">
        <v>-21.21869567883747</v>
      </c>
      <c r="AIW75">
        <v>-26.162155769224253</v>
      </c>
      <c r="AIX75">
        <v>-24.3494566976402</v>
      </c>
      <c r="AIY75">
        <v>-25.33376093982314</v>
      </c>
      <c r="AIZ75">
        <v>-24.098377237884314</v>
      </c>
      <c r="AJA75">
        <v>-25.652216719270594</v>
      </c>
      <c r="AJB75">
        <v>-28.242447022551339</v>
      </c>
      <c r="AJC75">
        <v>-30.888603236093406</v>
      </c>
      <c r="AJD75">
        <v>-35.993326407832299</v>
      </c>
      <c r="AJE75">
        <v>-23.227470532672626</v>
      </c>
      <c r="AJF75">
        <v>-27.695208764840189</v>
      </c>
      <c r="AJG75">
        <v>-33.031297991706978</v>
      </c>
      <c r="AJH75">
        <v>-38.11340776031107</v>
      </c>
      <c r="AJI75">
        <v>-22.038611204931069</v>
      </c>
      <c r="AJJ75">
        <v>-23.562207039256688</v>
      </c>
      <c r="AJK75">
        <v>-36.58110726112762</v>
      </c>
      <c r="AJL75">
        <v>-23.678367033328684</v>
      </c>
      <c r="AJM75">
        <v>-29.579989260062046</v>
      </c>
      <c r="AJN75">
        <v>-29.344095601035459</v>
      </c>
      <c r="AJO75">
        <v>-22.505416407933737</v>
      </c>
      <c r="AJP75">
        <v>-35.037153388647525</v>
      </c>
      <c r="AJQ75">
        <v>-25.563406287319687</v>
      </c>
      <c r="AJR75">
        <v>-31.060040993343808</v>
      </c>
      <c r="AJS75">
        <v>-24.318270167445828</v>
      </c>
      <c r="AJT75">
        <v>-24.419626599712313</v>
      </c>
      <c r="AJU75">
        <v>-30.895160490821777</v>
      </c>
      <c r="AJV75">
        <v>-16.851858156429131</v>
      </c>
      <c r="AJW75">
        <v>-25.607101569796519</v>
      </c>
      <c r="AJX75">
        <v>-19.985108935050107</v>
      </c>
      <c r="AJY75">
        <v>-17.016197221215673</v>
      </c>
      <c r="AJZ75">
        <v>-31.303576168822396</v>
      </c>
      <c r="AKA75">
        <v>-18.367618973265706</v>
      </c>
      <c r="AKB75">
        <v>-22.986308718568115</v>
      </c>
      <c r="AKC75">
        <v>-19.627712513774171</v>
      </c>
      <c r="AKD75">
        <v>-27.859036793610137</v>
      </c>
      <c r="AKE75">
        <v>-22.088719771927259</v>
      </c>
      <c r="AKF75">
        <v>-32.742478497946678</v>
      </c>
      <c r="AKG75">
        <v>-28.443176315354432</v>
      </c>
      <c r="AKH75">
        <v>-30.009760397954899</v>
      </c>
      <c r="AKI75">
        <v>-19.103646045447245</v>
      </c>
      <c r="AKJ75">
        <v>-26.862020909312069</v>
      </c>
      <c r="AKK75">
        <v>-20.16213766398063</v>
      </c>
      <c r="AKL75">
        <v>-24.352464004353184</v>
      </c>
      <c r="AKM75">
        <v>-23.176528814590519</v>
      </c>
      <c r="AKN75">
        <v>-23.343374244432216</v>
      </c>
      <c r="AKO75">
        <v>-31.546156532504735</v>
      </c>
      <c r="AKP75">
        <v>-28.957821096658485</v>
      </c>
      <c r="AKQ75">
        <v>-38.656028294232776</v>
      </c>
      <c r="AKR75">
        <v>-32.288174979855427</v>
      </c>
      <c r="AKS75">
        <v>-20.847396538703048</v>
      </c>
      <c r="AKT75">
        <v>-26.460624642126724</v>
      </c>
      <c r="AKU75">
        <v>-28.237628411302413</v>
      </c>
      <c r="AKV75">
        <v>-27.868493221672313</v>
      </c>
      <c r="AKW75">
        <v>-20.44365459786739</v>
      </c>
      <c r="AKX75">
        <v>-29.087520592612528</v>
      </c>
      <c r="AKY75">
        <v>-21.007161716589909</v>
      </c>
      <c r="AKZ75">
        <v>-25.502898256995511</v>
      </c>
      <c r="ALA75">
        <v>-21.067166684126789</v>
      </c>
      <c r="ALB75">
        <v>-29.654810783015538</v>
      </c>
      <c r="ALC75">
        <v>-22.949001642122298</v>
      </c>
      <c r="ALD75">
        <v>-23.787203135641661</v>
      </c>
      <c r="ALE75">
        <v>-38.597679471977003</v>
      </c>
      <c r="ALF75">
        <v>-15.004097176830438</v>
      </c>
      <c r="ALG75">
        <v>-21.163753850880642</v>
      </c>
      <c r="ALH75">
        <v>-36.257138375978279</v>
      </c>
      <c r="ALI75">
        <v>-21.592092858345961</v>
      </c>
      <c r="ALJ75">
        <v>-19.190569242879931</v>
      </c>
      <c r="ALK75">
        <v>-21.571463388045359</v>
      </c>
      <c r="ALL75">
        <v>-24.346271274415699</v>
      </c>
      <c r="ALM75">
        <v>-15.55739635979517</v>
      </c>
      <c r="ALN75">
        <v>-23.530751694141166</v>
      </c>
      <c r="ALO75">
        <v>-24.228443062375021</v>
      </c>
      <c r="ALP75">
        <v>-17.098124863391241</v>
      </c>
      <c r="ALQ75">
        <v>-23.326613468968091</v>
      </c>
      <c r="ALR75">
        <v>0</v>
      </c>
    </row>
    <row r="76" spans="5:1006" x14ac:dyDescent="0.25">
      <c r="E76" s="20">
        <v>7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-40.86312067103605</v>
      </c>
      <c r="AS76">
        <v>-29.432442904821219</v>
      </c>
      <c r="AT76">
        <v>-10.068778113797375</v>
      </c>
      <c r="AU76">
        <v>-24.030262302396928</v>
      </c>
      <c r="AV76">
        <v>-22.1962475648597</v>
      </c>
      <c r="AW76">
        <v>-19.782758044259712</v>
      </c>
      <c r="AX76">
        <v>-12.792462347066005</v>
      </c>
      <c r="AY76">
        <v>-15.164758226962579</v>
      </c>
      <c r="AZ76">
        <v>-20.132781436117561</v>
      </c>
      <c r="BA76">
        <v>-18.764706839001299</v>
      </c>
      <c r="BB76">
        <v>-24.933250928077463</v>
      </c>
      <c r="BC76">
        <v>-24.325643185893149</v>
      </c>
      <c r="BD76">
        <v>-24.021196729530349</v>
      </c>
      <c r="BE76">
        <v>-25.655480240325819</v>
      </c>
      <c r="BF76">
        <v>-26.054009616445523</v>
      </c>
      <c r="BG76">
        <v>-22.162607974311115</v>
      </c>
      <c r="BH76">
        <v>-22.8263972454208</v>
      </c>
      <c r="BI76">
        <v>-23.601749714277148</v>
      </c>
      <c r="BJ76">
        <v>-18.544696440021603</v>
      </c>
      <c r="BK76">
        <v>-27.955040014780096</v>
      </c>
      <c r="BL76">
        <v>-30.352478647339446</v>
      </c>
      <c r="BM76">
        <v>-21.89540616939594</v>
      </c>
      <c r="BN76">
        <v>-27.929805402434237</v>
      </c>
      <c r="BO76">
        <v>-24.05474397006444</v>
      </c>
      <c r="BP76">
        <v>-25.472004113086566</v>
      </c>
      <c r="BQ76">
        <v>-23.380470348474752</v>
      </c>
      <c r="BR76">
        <v>-18.545005452123423</v>
      </c>
      <c r="BS76">
        <v>-21.776425440957571</v>
      </c>
      <c r="BT76">
        <v>-26.467855903864994</v>
      </c>
      <c r="BU76">
        <v>-20.016362437103183</v>
      </c>
      <c r="BV76">
        <v>-19.529679362391271</v>
      </c>
      <c r="BW76">
        <v>-16.731494783025088</v>
      </c>
      <c r="BX76">
        <v>-27.953640967171761</v>
      </c>
      <c r="BY76">
        <v>-33.00883153424315</v>
      </c>
      <c r="BZ76">
        <v>-23.28641362681152</v>
      </c>
      <c r="CA76">
        <v>-21.624640652164633</v>
      </c>
      <c r="CB76">
        <v>-35.222214253542859</v>
      </c>
      <c r="CC76">
        <v>-18.999395951965607</v>
      </c>
      <c r="CD76">
        <v>-31.039393522516498</v>
      </c>
      <c r="CE76">
        <v>-25.17570920176885</v>
      </c>
      <c r="CF76">
        <v>-24.531534645954377</v>
      </c>
      <c r="CG76">
        <v>-29.426461168571201</v>
      </c>
      <c r="CH76">
        <v>-20.778134859749468</v>
      </c>
      <c r="CI76">
        <v>-25.758540627483065</v>
      </c>
      <c r="CJ76">
        <v>-27.412566931731522</v>
      </c>
      <c r="CK76">
        <v>-22.33222900353088</v>
      </c>
      <c r="CL76">
        <v>-26.850408077434164</v>
      </c>
      <c r="CM76">
        <v>-19.876085943084632</v>
      </c>
      <c r="CN76">
        <v>-31.034497895717475</v>
      </c>
      <c r="CO76">
        <v>-23.669631613962213</v>
      </c>
      <c r="CP76">
        <v>-21.183646233837223</v>
      </c>
      <c r="CQ76">
        <v>-28.343034009179288</v>
      </c>
      <c r="CR76">
        <v>-32.050806889482168</v>
      </c>
      <c r="CS76">
        <v>-26.570339013947187</v>
      </c>
      <c r="CT76">
        <v>-31.421487612896701</v>
      </c>
      <c r="CU76">
        <v>-42.260465315126076</v>
      </c>
      <c r="CV76">
        <v>-25.874841073538001</v>
      </c>
      <c r="CW76">
        <v>-18.891948202839963</v>
      </c>
      <c r="CX76">
        <v>-27.39666061689773</v>
      </c>
      <c r="CY76">
        <v>-17.899034165632486</v>
      </c>
      <c r="CZ76">
        <v>-27.5242741305577</v>
      </c>
      <c r="DA76">
        <v>-15.805279239041685</v>
      </c>
      <c r="DB76">
        <v>-17.920196699240623</v>
      </c>
      <c r="DC76">
        <v>-15.159995294604125</v>
      </c>
      <c r="DD76">
        <v>-17.410049878089119</v>
      </c>
      <c r="DE76">
        <v>-22.343243273639978</v>
      </c>
      <c r="DF76">
        <v>-14.85116266834668</v>
      </c>
      <c r="DG76">
        <v>-14.822092246046841</v>
      </c>
      <c r="DH76">
        <v>-22.708299453649055</v>
      </c>
      <c r="DI76">
        <v>-8.1943589689290945</v>
      </c>
      <c r="DJ76">
        <v>-19.292364008395626</v>
      </c>
      <c r="DK76">
        <v>-33.253026254422586</v>
      </c>
      <c r="DL76">
        <v>-15.12671670269275</v>
      </c>
      <c r="DM76">
        <v>-21.452825279960237</v>
      </c>
      <c r="DN76">
        <v>-12.490039223874403</v>
      </c>
      <c r="DO76">
        <v>-17.503957378905323</v>
      </c>
      <c r="DP76">
        <v>-15.719474782005438</v>
      </c>
      <c r="DQ76">
        <v>-18.134467126298105</v>
      </c>
      <c r="DR76">
        <v>-22.998743352932873</v>
      </c>
      <c r="DS76">
        <v>-24.719711219224525</v>
      </c>
      <c r="DT76">
        <v>-20.302735605585521</v>
      </c>
      <c r="DU76">
        <v>-21.827243094573486</v>
      </c>
      <c r="DV76">
        <v>-13.986650315933105</v>
      </c>
      <c r="DW76">
        <v>-20.99889015700343</v>
      </c>
      <c r="DX76">
        <v>-23.157157301732788</v>
      </c>
      <c r="DY76">
        <v>-22.62272858135303</v>
      </c>
      <c r="DZ76">
        <v>-21.482708525746553</v>
      </c>
      <c r="EA76">
        <v>-17.101143098716761</v>
      </c>
      <c r="EB76">
        <v>-24.126301911961367</v>
      </c>
      <c r="EC76">
        <v>-18.935210848363411</v>
      </c>
      <c r="ED76">
        <v>-26.340842506740316</v>
      </c>
      <c r="EE76">
        <v>-32.034377656481084</v>
      </c>
      <c r="EF76">
        <v>-24.231226518337571</v>
      </c>
      <c r="EG76">
        <v>-24.385415746936733</v>
      </c>
      <c r="EH76">
        <v>-21.555649640607733</v>
      </c>
      <c r="EI76">
        <v>-26.576637897357752</v>
      </c>
      <c r="EJ76">
        <v>-38.545860869511984</v>
      </c>
      <c r="EK76">
        <v>-24.034078646983797</v>
      </c>
      <c r="EL76">
        <v>-27.852827073547843</v>
      </c>
      <c r="EM76">
        <v>-28.7850557995637</v>
      </c>
      <c r="EN76">
        <v>-21.985396744988158</v>
      </c>
      <c r="EO76">
        <v>-26.088119751925273</v>
      </c>
      <c r="EP76">
        <v>-20.078612149255541</v>
      </c>
      <c r="EQ76">
        <v>-21.497220103303064</v>
      </c>
      <c r="ER76">
        <v>-26.146092564671036</v>
      </c>
      <c r="ES76">
        <v>-20.227502830999487</v>
      </c>
      <c r="ET76">
        <v>-29.262190061542654</v>
      </c>
      <c r="EU76">
        <v>-25.635514136248126</v>
      </c>
      <c r="EV76">
        <v>-29.604472237350102</v>
      </c>
      <c r="EW76">
        <v>-47.588075643793218</v>
      </c>
      <c r="EX76">
        <v>-30.85735801086885</v>
      </c>
      <c r="EY76">
        <v>-39.854958558240796</v>
      </c>
      <c r="EZ76">
        <v>-23.559146382286457</v>
      </c>
      <c r="FA76">
        <v>-39.050433837893316</v>
      </c>
      <c r="FB76">
        <v>-26.522858129464922</v>
      </c>
      <c r="FC76">
        <v>-38.328772953294973</v>
      </c>
      <c r="FD76">
        <v>-24.079670351920971</v>
      </c>
      <c r="FE76">
        <v>-23.167612324887155</v>
      </c>
      <c r="FF76">
        <v>-20.257554713090514</v>
      </c>
      <c r="FG76">
        <v>-31.603059263771126</v>
      </c>
      <c r="FH76">
        <v>-35.771571981594725</v>
      </c>
      <c r="FI76">
        <v>-28.118119519208783</v>
      </c>
      <c r="FJ76">
        <v>-32.278152452924076</v>
      </c>
      <c r="FK76">
        <v>-23.415232044070301</v>
      </c>
      <c r="FL76">
        <v>-25.247557817834835</v>
      </c>
      <c r="FM76">
        <v>-29.812840419541516</v>
      </c>
      <c r="FN76">
        <v>-32.926668903594283</v>
      </c>
      <c r="FO76">
        <v>-34.497628681859418</v>
      </c>
      <c r="FP76">
        <v>-31.971033266013208</v>
      </c>
      <c r="FQ76">
        <v>-23.706084865836921</v>
      </c>
      <c r="FR76">
        <v>-26.782245822434746</v>
      </c>
      <c r="FS76">
        <v>-28.528945949039141</v>
      </c>
      <c r="FT76">
        <v>-29.822818750136967</v>
      </c>
      <c r="FU76">
        <v>-23.932954864324273</v>
      </c>
      <c r="FV76">
        <v>-25.181185580401117</v>
      </c>
      <c r="FW76">
        <v>-26.326523741750272</v>
      </c>
      <c r="FX76">
        <v>-24.683743329034748</v>
      </c>
      <c r="FY76">
        <v>-22.397789299372882</v>
      </c>
      <c r="FZ76">
        <v>-44.76130421967683</v>
      </c>
      <c r="GA76">
        <v>-21.825019929182872</v>
      </c>
      <c r="GB76">
        <v>-24.645325623592591</v>
      </c>
      <c r="GC76">
        <v>-29.22660419967486</v>
      </c>
      <c r="GD76">
        <v>-22.871533459713685</v>
      </c>
      <c r="GE76">
        <v>-21.123771510510064</v>
      </c>
      <c r="GF76">
        <v>-21.287730903504748</v>
      </c>
      <c r="GG76">
        <v>-26.80327908352664</v>
      </c>
      <c r="GH76">
        <v>-31.095473348100562</v>
      </c>
      <c r="GI76">
        <v>-22.185511289647685</v>
      </c>
      <c r="GJ76">
        <v>-22.130741713213567</v>
      </c>
      <c r="GK76">
        <v>-25.477671215871553</v>
      </c>
      <c r="GL76">
        <v>-18.582720732025333</v>
      </c>
      <c r="GM76">
        <v>-27.810607382158441</v>
      </c>
      <c r="GN76">
        <v>-20.562753937966235</v>
      </c>
      <c r="GO76">
        <v>-21.23624904291324</v>
      </c>
      <c r="GP76">
        <v>-28.156617407659141</v>
      </c>
      <c r="GQ76">
        <v>-31.967405968813466</v>
      </c>
      <c r="GR76">
        <v>-28.584718306622023</v>
      </c>
      <c r="GS76">
        <v>-29.115391040444095</v>
      </c>
      <c r="GT76">
        <v>-31.0528851407066</v>
      </c>
      <c r="GU76">
        <v>-22.019152792208917</v>
      </c>
      <c r="GV76">
        <v>-18.512364680334251</v>
      </c>
      <c r="GW76">
        <v>-34.686077955336991</v>
      </c>
      <c r="GX76">
        <v>-31.413652528217469</v>
      </c>
      <c r="GY76">
        <v>-32.628813190059461</v>
      </c>
      <c r="GZ76">
        <v>-26.328652438832414</v>
      </c>
      <c r="HA76">
        <v>-24.299456947839179</v>
      </c>
      <c r="HB76">
        <v>-30.503430354148723</v>
      </c>
      <c r="HC76">
        <v>-25.77164993000363</v>
      </c>
      <c r="HD76">
        <v>-30.670985128103176</v>
      </c>
      <c r="HE76">
        <v>-29.748798717268837</v>
      </c>
      <c r="HF76">
        <v>-22.522660618668809</v>
      </c>
      <c r="HG76">
        <v>-19.935680840094175</v>
      </c>
      <c r="HH76">
        <v>-29.389901785294409</v>
      </c>
      <c r="HI76">
        <v>-21.238784774068591</v>
      </c>
      <c r="HJ76">
        <v>-32.657673426086696</v>
      </c>
      <c r="HK76">
        <v>-16.285638019557005</v>
      </c>
      <c r="HL76">
        <v>-28.206668702330656</v>
      </c>
      <c r="HM76">
        <v>-37.766141497724121</v>
      </c>
      <c r="HN76">
        <v>-33.612449781736721</v>
      </c>
      <c r="HO76">
        <v>-21.519474585383549</v>
      </c>
      <c r="HP76">
        <v>-36.757693599623465</v>
      </c>
      <c r="HQ76">
        <v>-24.265192392582971</v>
      </c>
      <c r="HR76">
        <v>-28.584762671904521</v>
      </c>
      <c r="HS76">
        <v>-24.1989328033061</v>
      </c>
      <c r="HT76">
        <v>-22.362537864102798</v>
      </c>
      <c r="HU76">
        <v>-20.786971744231451</v>
      </c>
      <c r="HV76">
        <v>-27.726637403033273</v>
      </c>
      <c r="HW76">
        <v>-24.872307474092366</v>
      </c>
      <c r="HX76">
        <v>-24.983203249541095</v>
      </c>
      <c r="HY76">
        <v>-22.280107142496547</v>
      </c>
      <c r="HZ76">
        <v>-33.560694249785257</v>
      </c>
      <c r="IA76">
        <v>-26.333360693992624</v>
      </c>
      <c r="IB76">
        <v>-21.074084024038292</v>
      </c>
      <c r="IC76">
        <v>-27.13842366940673</v>
      </c>
      <c r="ID76">
        <v>-22.469873674878183</v>
      </c>
      <c r="IE76">
        <v>-24.145247218822846</v>
      </c>
      <c r="IF76">
        <v>-20.037571084828073</v>
      </c>
      <c r="IG76">
        <v>-21.774530009328416</v>
      </c>
      <c r="IH76">
        <v>-20.760332995160145</v>
      </c>
      <c r="II76">
        <v>-27.07762231724238</v>
      </c>
      <c r="IJ76">
        <v>-35.048232548649409</v>
      </c>
      <c r="IK76">
        <v>-20.278271596612054</v>
      </c>
      <c r="IL76">
        <v>-13.64539288183397</v>
      </c>
      <c r="IM76">
        <v>-40.194959904497409</v>
      </c>
      <c r="IN76">
        <v>-24.58361962764101</v>
      </c>
      <c r="IO76">
        <v>-20.034390926909282</v>
      </c>
      <c r="IP76">
        <v>-25.625120912863149</v>
      </c>
      <c r="IQ76">
        <v>-27.29874807273919</v>
      </c>
      <c r="IR76">
        <v>-34.80263714258556</v>
      </c>
      <c r="IS76">
        <v>-32.769641710680311</v>
      </c>
      <c r="IT76">
        <v>-18.094572361849039</v>
      </c>
      <c r="IU76">
        <v>-21.576126496877471</v>
      </c>
      <c r="IV76">
        <v>-33.292358126413298</v>
      </c>
      <c r="IW76">
        <v>-14.978191770272209</v>
      </c>
      <c r="IX76">
        <v>-24.095584733760802</v>
      </c>
      <c r="IY76">
        <v>-39.240666567330095</v>
      </c>
      <c r="IZ76">
        <v>-19.566185149663461</v>
      </c>
      <c r="JA76">
        <v>-29.650123482339929</v>
      </c>
      <c r="JB76">
        <v>-34.113882496258228</v>
      </c>
      <c r="JC76">
        <v>-25.36690966889147</v>
      </c>
      <c r="JD76">
        <v>-25.291872348888273</v>
      </c>
      <c r="JE76">
        <v>-24.485589240651869</v>
      </c>
      <c r="JF76">
        <v>-21.136350192339517</v>
      </c>
      <c r="JG76">
        <v>-23.926331345165902</v>
      </c>
      <c r="JH76">
        <v>-23.972050842725206</v>
      </c>
      <c r="JI76">
        <v>-25.924155490174606</v>
      </c>
      <c r="JJ76">
        <v>-27.583564459808784</v>
      </c>
      <c r="JK76">
        <v>-24.711832618063475</v>
      </c>
      <c r="JL76">
        <v>-23.395787495432234</v>
      </c>
      <c r="JM76">
        <v>-25.948158590165193</v>
      </c>
      <c r="JN76">
        <v>-26.063360539419627</v>
      </c>
      <c r="JO76">
        <v>-25.459627918542793</v>
      </c>
      <c r="JP76">
        <v>-24.263928956429119</v>
      </c>
      <c r="JQ76">
        <v>-31.049275109229818</v>
      </c>
      <c r="JR76">
        <v>-28.15922940125802</v>
      </c>
      <c r="JS76">
        <v>-24.588611983452225</v>
      </c>
      <c r="JT76">
        <v>-24.38992362713428</v>
      </c>
      <c r="JU76">
        <v>-34.472780106001551</v>
      </c>
      <c r="JV76">
        <v>-33.273480911096513</v>
      </c>
      <c r="JW76">
        <v>-20.265451247813285</v>
      </c>
      <c r="JX76">
        <v>-17.774869056667928</v>
      </c>
      <c r="JY76">
        <v>-26.086850853196388</v>
      </c>
      <c r="JZ76">
        <v>-21.245551535426163</v>
      </c>
      <c r="KA76">
        <v>-18.681960866208065</v>
      </c>
      <c r="KB76">
        <v>-21.055543226743549</v>
      </c>
      <c r="KC76">
        <v>-22.187377398485658</v>
      </c>
      <c r="KD76">
        <v>-24.69871099321146</v>
      </c>
      <c r="KE76">
        <v>-26.890552780996174</v>
      </c>
      <c r="KF76">
        <v>-27.248438782501093</v>
      </c>
      <c r="KG76">
        <v>-25.847776848639764</v>
      </c>
      <c r="KH76">
        <v>-18.884463831896475</v>
      </c>
      <c r="KI76">
        <v>-22.907885563482459</v>
      </c>
      <c r="KJ76">
        <v>-21.085729768297959</v>
      </c>
      <c r="KK76">
        <v>-21.216677777900497</v>
      </c>
      <c r="KL76">
        <v>-33.871831556492481</v>
      </c>
      <c r="KM76">
        <v>-25.276832609006135</v>
      </c>
      <c r="KN76">
        <v>-21.117500067152907</v>
      </c>
      <c r="KO76">
        <v>-23.400847601487325</v>
      </c>
      <c r="KP76">
        <v>-27.735440185495094</v>
      </c>
      <c r="KQ76">
        <v>-19.808482526073</v>
      </c>
      <c r="KR76">
        <v>-22.246625715629676</v>
      </c>
      <c r="KS76">
        <v>-24.744653708629777</v>
      </c>
      <c r="KT76">
        <v>-19.203680704382535</v>
      </c>
      <c r="KU76">
        <v>-22.369512205561072</v>
      </c>
      <c r="KV76">
        <v>-26.540979603347044</v>
      </c>
      <c r="KW76">
        <v>-19.275176639563291</v>
      </c>
      <c r="KX76">
        <v>-26.087367235793092</v>
      </c>
      <c r="KY76">
        <v>-26.551896365650357</v>
      </c>
      <c r="KZ76">
        <v>-45.304216083302215</v>
      </c>
      <c r="LA76">
        <v>-23.005336644755477</v>
      </c>
      <c r="LB76">
        <v>-17.236246028218439</v>
      </c>
      <c r="LC76">
        <v>-18.521711736079915</v>
      </c>
      <c r="LD76">
        <v>-35.014509817951016</v>
      </c>
      <c r="LE76">
        <v>-22.150564739701615</v>
      </c>
      <c r="LF76">
        <v>-21.018321152443452</v>
      </c>
      <c r="LG76">
        <v>-23.281850379214188</v>
      </c>
      <c r="LH76">
        <v>-16.189521178143703</v>
      </c>
      <c r="LI76">
        <v>-22.750992321653033</v>
      </c>
      <c r="LJ76">
        <v>-22.349592602448183</v>
      </c>
      <c r="LK76">
        <v>-24.277600886162013</v>
      </c>
      <c r="LL76">
        <v>-30.179648382845535</v>
      </c>
      <c r="LM76">
        <v>-24.21304025957415</v>
      </c>
      <c r="LN76">
        <v>-48.801360115197532</v>
      </c>
      <c r="LO76">
        <v>-19.947237224082141</v>
      </c>
      <c r="LP76">
        <v>-22.336667913448856</v>
      </c>
      <c r="LQ76">
        <v>-23.018549839365043</v>
      </c>
      <c r="LR76">
        <v>-30.509652816709206</v>
      </c>
      <c r="LS76">
        <v>-20.196724994725194</v>
      </c>
      <c r="LT76">
        <v>-24.925125000159397</v>
      </c>
      <c r="LU76">
        <v>-30.752491622317176</v>
      </c>
      <c r="LV76">
        <v>-23.814659414422643</v>
      </c>
      <c r="LW76">
        <v>-34.553901956450808</v>
      </c>
      <c r="LX76">
        <v>-25.99865308742902</v>
      </c>
      <c r="LY76">
        <v>-24.624217573916884</v>
      </c>
      <c r="LZ76">
        <v>-26.281267259019355</v>
      </c>
      <c r="MA76">
        <v>-33.540798172516595</v>
      </c>
      <c r="MB76">
        <v>-32.500427882816453</v>
      </c>
      <c r="MC76">
        <v>-33.46463260793017</v>
      </c>
      <c r="MD76">
        <v>-20.25183360886906</v>
      </c>
      <c r="ME76">
        <v>-26.187711080553218</v>
      </c>
      <c r="MF76">
        <v>-27.644483052437732</v>
      </c>
      <c r="MG76">
        <v>-31.463182955668625</v>
      </c>
      <c r="MH76">
        <v>-22.751377440500889</v>
      </c>
      <c r="MI76">
        <v>-31.903311912779728</v>
      </c>
      <c r="MJ76">
        <v>-26.489924307762259</v>
      </c>
      <c r="MK76">
        <v>-21.96352801307086</v>
      </c>
      <c r="ML76">
        <v>-29.706933699437457</v>
      </c>
      <c r="MM76">
        <v>-24.807569373361815</v>
      </c>
      <c r="MN76">
        <v>-21.369811590719287</v>
      </c>
      <c r="MO76">
        <v>-28.650520780542937</v>
      </c>
      <c r="MP76">
        <v>-27.785352433646363</v>
      </c>
      <c r="MQ76">
        <v>-28.596501482951417</v>
      </c>
      <c r="MR76">
        <v>-30.264223343001539</v>
      </c>
      <c r="MS76">
        <v>-30.472278285237067</v>
      </c>
      <c r="MT76">
        <v>-20.178682722072175</v>
      </c>
      <c r="MU76">
        <v>-18.575086996278763</v>
      </c>
      <c r="MV76">
        <v>-29.153508090376711</v>
      </c>
      <c r="MW76">
        <v>-29.162447780468909</v>
      </c>
      <c r="MX76">
        <v>-27.146247411946799</v>
      </c>
      <c r="MY76">
        <v>-23.864882333571394</v>
      </c>
      <c r="MZ76">
        <v>-27.479147117165354</v>
      </c>
      <c r="NA76">
        <v>-22.152086032818179</v>
      </c>
      <c r="NB76">
        <v>-25.901929980166791</v>
      </c>
      <c r="NC76">
        <v>-32.911280109201641</v>
      </c>
      <c r="ND76">
        <v>-27.722808776386717</v>
      </c>
      <c r="NE76">
        <v>-19.505903943312248</v>
      </c>
      <c r="NF76">
        <v>-30.749640274114402</v>
      </c>
      <c r="NG76">
        <v>-20.593548473687115</v>
      </c>
      <c r="NH76">
        <v>-37.508649951816174</v>
      </c>
      <c r="NI76">
        <v>-27.436267298656361</v>
      </c>
      <c r="NJ76">
        <v>-39.774173976615849</v>
      </c>
      <c r="NK76">
        <v>-22.571771446711885</v>
      </c>
      <c r="NL76">
        <v>-31.318200152256978</v>
      </c>
      <c r="NM76">
        <v>-18.8544360980802</v>
      </c>
      <c r="NN76">
        <v>-20.770282887199876</v>
      </c>
      <c r="NO76">
        <v>-22.408456026954354</v>
      </c>
      <c r="NP76">
        <v>-25.261152613886424</v>
      </c>
      <c r="NQ76">
        <v>-26.101664551274375</v>
      </c>
      <c r="NR76">
        <v>-23.186176230742102</v>
      </c>
      <c r="NS76">
        <v>-24.251572840097026</v>
      </c>
      <c r="NT76">
        <v>-24.595836737611997</v>
      </c>
      <c r="NU76">
        <v>-20.365213026488004</v>
      </c>
      <c r="NV76">
        <v>-43.693201638395855</v>
      </c>
      <c r="NW76">
        <v>-21.062597289091009</v>
      </c>
      <c r="NX76">
        <v>-25.102136996879771</v>
      </c>
      <c r="NY76">
        <v>-27.766706291773417</v>
      </c>
      <c r="NZ76">
        <v>-20.135845028487452</v>
      </c>
      <c r="OA76">
        <v>-31.414899566184367</v>
      </c>
      <c r="OB76">
        <v>-42.20979752802095</v>
      </c>
      <c r="OC76">
        <v>-17.941942083180457</v>
      </c>
      <c r="OD76">
        <v>-21.850196079277431</v>
      </c>
      <c r="OE76">
        <v>-25.611561763070302</v>
      </c>
      <c r="OF76">
        <v>-24.634982388445245</v>
      </c>
      <c r="OG76">
        <v>-22.790250855861277</v>
      </c>
      <c r="OH76">
        <v>-26.936008756770708</v>
      </c>
      <c r="OI76">
        <v>-33.792911824445746</v>
      </c>
      <c r="OJ76">
        <v>-24.321643653913092</v>
      </c>
      <c r="OK76">
        <v>-26.721025865434701</v>
      </c>
      <c r="OL76">
        <v>-30.936396621722121</v>
      </c>
      <c r="OM76">
        <v>-37.289631152140068</v>
      </c>
      <c r="ON76">
        <v>-19.092295160845985</v>
      </c>
      <c r="OO76">
        <v>-22.959285420845752</v>
      </c>
      <c r="OP76">
        <v>-30.896290700044524</v>
      </c>
      <c r="OQ76">
        <v>-28.123039473942008</v>
      </c>
      <c r="OR76">
        <v>-31.706003509331172</v>
      </c>
      <c r="OS76">
        <v>-30.873438664508942</v>
      </c>
      <c r="OT76">
        <v>-19.955198143080256</v>
      </c>
      <c r="OU76">
        <v>-29.246529976327153</v>
      </c>
      <c r="OV76">
        <v>-18.033001066362687</v>
      </c>
      <c r="OW76">
        <v>-20.670396876061716</v>
      </c>
      <c r="OX76">
        <v>-21.496890898198817</v>
      </c>
      <c r="OY76">
        <v>-17.459769690362602</v>
      </c>
      <c r="OZ76">
        <v>-20.319106868120645</v>
      </c>
      <c r="PA76">
        <v>-23.465063469963717</v>
      </c>
      <c r="PB76">
        <v>-23.424948069904925</v>
      </c>
      <c r="PC76">
        <v>-27.648051856327982</v>
      </c>
      <c r="PD76">
        <v>-26.493986504201999</v>
      </c>
      <c r="PE76">
        <v>-25.168516332230784</v>
      </c>
      <c r="PF76">
        <v>-27.616937540202517</v>
      </c>
      <c r="PG76">
        <v>-21.4377863741548</v>
      </c>
      <c r="PH76">
        <v>-25.253422425304866</v>
      </c>
      <c r="PI76">
        <v>-24.84352506464888</v>
      </c>
      <c r="PJ76">
        <v>-39.009191304777893</v>
      </c>
      <c r="PK76">
        <v>-18.762869918799364</v>
      </c>
      <c r="PL76">
        <v>-29.721398233628811</v>
      </c>
      <c r="PM76">
        <v>-26.238568032465857</v>
      </c>
      <c r="PN76">
        <v>-18.641836890169888</v>
      </c>
      <c r="PO76">
        <v>-23.641481418096507</v>
      </c>
      <c r="PP76">
        <v>-26.763024681752391</v>
      </c>
      <c r="PQ76">
        <v>-22.673933223629781</v>
      </c>
      <c r="PR76">
        <v>-19.562073172886876</v>
      </c>
      <c r="PS76">
        <v>-25.300727754097252</v>
      </c>
      <c r="PT76">
        <v>-42.084134953168032</v>
      </c>
      <c r="PU76">
        <v>-21.813299385210328</v>
      </c>
      <c r="PV76">
        <v>-18.233139468109865</v>
      </c>
      <c r="PW76">
        <v>-29.949597202944574</v>
      </c>
      <c r="PX76">
        <v>-19.349804556963054</v>
      </c>
      <c r="PY76">
        <v>-30.726272406488402</v>
      </c>
      <c r="PZ76">
        <v>-22.141665696894872</v>
      </c>
      <c r="QA76">
        <v>-26.52018463016752</v>
      </c>
      <c r="QB76">
        <v>-48.867380018989081</v>
      </c>
      <c r="QC76">
        <v>-28.777893950621291</v>
      </c>
      <c r="QD76">
        <v>-30.205621869284482</v>
      </c>
      <c r="QE76">
        <v>-21.222886971035798</v>
      </c>
      <c r="QF76">
        <v>-23.090084555020859</v>
      </c>
      <c r="QG76">
        <v>-26.08438787368868</v>
      </c>
      <c r="QH76">
        <v>-33.251613538968328</v>
      </c>
      <c r="QI76">
        <v>-33.429371760436439</v>
      </c>
      <c r="QJ76">
        <v>-20.558621767432392</v>
      </c>
      <c r="QK76">
        <v>-20.848110547256056</v>
      </c>
      <c r="QL76">
        <v>-23.078656594348601</v>
      </c>
      <c r="QM76">
        <v>-24.075704154285702</v>
      </c>
      <c r="QN76">
        <v>-22.125048312453444</v>
      </c>
      <c r="QO76">
        <v>-23.955095557445539</v>
      </c>
      <c r="QP76">
        <v>-18.588069922581699</v>
      </c>
      <c r="QQ76">
        <v>-23.379294479258146</v>
      </c>
      <c r="QR76">
        <v>-26.249931321441249</v>
      </c>
      <c r="QS76">
        <v>-24.310061233783784</v>
      </c>
      <c r="QT76">
        <v>-27.68469181707653</v>
      </c>
      <c r="QU76">
        <v>-43.032665132321881</v>
      </c>
      <c r="QV76">
        <v>-26.334384579541886</v>
      </c>
      <c r="QW76">
        <v>-28.18857446280807</v>
      </c>
      <c r="QX76">
        <v>-36.090076244538302</v>
      </c>
      <c r="QY76">
        <v>-21.373512072563514</v>
      </c>
      <c r="QZ76">
        <v>-34.290372739573414</v>
      </c>
      <c r="RA76">
        <v>-26.716082094869101</v>
      </c>
      <c r="RB76">
        <v>-30.235129337958195</v>
      </c>
      <c r="RC76">
        <v>-31.690874260613157</v>
      </c>
      <c r="RD76">
        <v>-24.324654343679924</v>
      </c>
      <c r="RE76">
        <v>-19.896214534223759</v>
      </c>
      <c r="RF76">
        <v>-23.671739818827987</v>
      </c>
      <c r="RG76">
        <v>-24.088633541032912</v>
      </c>
      <c r="RH76">
        <v>-25.502322433505693</v>
      </c>
      <c r="RI76">
        <v>-27.049976319520248</v>
      </c>
      <c r="RJ76">
        <v>-23.430684727545163</v>
      </c>
      <c r="RK76">
        <v>-22.512583071540135</v>
      </c>
      <c r="RL76">
        <v>-27.858906870758236</v>
      </c>
      <c r="RM76">
        <v>-21.774106841857215</v>
      </c>
      <c r="RN76">
        <v>-21.434347070253551</v>
      </c>
      <c r="RO76">
        <v>-20.233311115424534</v>
      </c>
      <c r="RP76">
        <v>-34.545637583638424</v>
      </c>
      <c r="RQ76">
        <v>-19.014678703371953</v>
      </c>
      <c r="RR76">
        <v>-43.175083111959665</v>
      </c>
      <c r="RS76">
        <v>-34.777984001737615</v>
      </c>
      <c r="RT76">
        <v>-25.37054207734737</v>
      </c>
      <c r="RU76">
        <v>-21.391749225461897</v>
      </c>
      <c r="RV76">
        <v>-34.429851917280374</v>
      </c>
      <c r="RW76">
        <v>-24.348882070362798</v>
      </c>
      <c r="RX76">
        <v>-22.312222234063018</v>
      </c>
      <c r="RY76">
        <v>-22.635958784713623</v>
      </c>
      <c r="RZ76">
        <v>-20.551670624137699</v>
      </c>
      <c r="SA76">
        <v>-42.055681589937926</v>
      </c>
      <c r="SB76">
        <v>-21.999035213286255</v>
      </c>
      <c r="SC76">
        <v>-24.895260829051931</v>
      </c>
      <c r="SD76">
        <v>-20.143578329443791</v>
      </c>
      <c r="SE76">
        <v>-23.631126053833817</v>
      </c>
      <c r="SF76">
        <v>-40.357939364022798</v>
      </c>
      <c r="SG76">
        <v>-16.394224501421959</v>
      </c>
      <c r="SH76">
        <v>-30.787608984792925</v>
      </c>
      <c r="SI76">
        <v>-25.089556254837063</v>
      </c>
      <c r="SJ76">
        <v>-21.333821499615251</v>
      </c>
      <c r="SK76">
        <v>-24.389104796048095</v>
      </c>
      <c r="SL76">
        <v>-22.692987060309385</v>
      </c>
      <c r="SM76">
        <v>-29.198830455100683</v>
      </c>
      <c r="SN76">
        <v>-31.04312866609396</v>
      </c>
      <c r="SO76">
        <v>-28.774577406244735</v>
      </c>
      <c r="SP76">
        <v>-24.96892576004193</v>
      </c>
      <c r="SQ76">
        <v>-27.596670502665802</v>
      </c>
      <c r="SR76">
        <v>-21.214834434164402</v>
      </c>
      <c r="SS76">
        <v>-36.064826244684895</v>
      </c>
      <c r="ST76">
        <v>-35.632386527920879</v>
      </c>
      <c r="SU76">
        <v>-29.264179555515586</v>
      </c>
      <c r="SV76">
        <v>-22.388230876015523</v>
      </c>
      <c r="SW76">
        <v>-27.386759433812642</v>
      </c>
      <c r="SX76">
        <v>-19.194079196342493</v>
      </c>
      <c r="SY76">
        <v>-27.029513539245581</v>
      </c>
      <c r="SZ76">
        <v>-28.066844419610266</v>
      </c>
      <c r="TA76">
        <v>-22.593881855822531</v>
      </c>
      <c r="TB76">
        <v>0</v>
      </c>
      <c r="TC76">
        <v>-26.173916155333188</v>
      </c>
      <c r="TD76">
        <v>-29.703644232632772</v>
      </c>
      <c r="TE76">
        <v>-20.869580263157012</v>
      </c>
      <c r="TF76">
        <v>-14.744450478167215</v>
      </c>
      <c r="TG76">
        <v>-10.343134802395637</v>
      </c>
      <c r="TH76">
        <v>-30.105999381038558</v>
      </c>
      <c r="TI76">
        <v>-30.440166604677415</v>
      </c>
      <c r="TJ76">
        <v>-24.132892005535407</v>
      </c>
      <c r="TK76">
        <v>-22.676296929269174</v>
      </c>
      <c r="TL76">
        <v>-41.952811589154919</v>
      </c>
      <c r="TM76">
        <v>-31.362723574575835</v>
      </c>
      <c r="TN76">
        <v>-27.158281159526897</v>
      </c>
      <c r="TO76">
        <v>-35.996362678576524</v>
      </c>
      <c r="TP76">
        <v>-26.709100118076066</v>
      </c>
      <c r="TQ76">
        <v>-44.079445080940417</v>
      </c>
      <c r="TR76">
        <v>-35.547515747282567</v>
      </c>
      <c r="TS76">
        <v>-35.149903906359235</v>
      </c>
      <c r="TT76">
        <v>-26.226946515240339</v>
      </c>
      <c r="TU76">
        <v>-27.779422049839599</v>
      </c>
      <c r="TV76">
        <v>-27.701036344179645</v>
      </c>
      <c r="TW76">
        <v>-35.756107012567163</v>
      </c>
      <c r="TX76">
        <v>-40.126608116510468</v>
      </c>
      <c r="TY76">
        <v>-30.864561458803671</v>
      </c>
      <c r="TZ76">
        <v>-33.267714640936099</v>
      </c>
      <c r="UA76">
        <v>-34.964174472726462</v>
      </c>
      <c r="UB76">
        <v>-41.183653425284319</v>
      </c>
      <c r="UC76">
        <v>-32.219134209660453</v>
      </c>
      <c r="UD76">
        <v>-34.000369416703833</v>
      </c>
      <c r="UE76">
        <v>-30.37888050501958</v>
      </c>
      <c r="UF76">
        <v>-38.93374465017682</v>
      </c>
      <c r="UG76">
        <v>-46.199984011999824</v>
      </c>
      <c r="UH76">
        <v>-31.173314361529684</v>
      </c>
      <c r="UI76">
        <v>-33.108171543641149</v>
      </c>
      <c r="UJ76">
        <v>-38.056309827405094</v>
      </c>
      <c r="UK76">
        <v>-36.104435450029165</v>
      </c>
      <c r="UL76">
        <v>-42.357142387962853</v>
      </c>
      <c r="UM76">
        <v>-39.467069641165693</v>
      </c>
      <c r="UN76">
        <v>-36.129472954290222</v>
      </c>
      <c r="UO76">
        <v>-33.950680399642337</v>
      </c>
      <c r="UP76">
        <v>-34.465783660576946</v>
      </c>
      <c r="UQ76">
        <v>-28.190070573145107</v>
      </c>
      <c r="UR76">
        <v>-30.585713508268107</v>
      </c>
      <c r="US76">
        <v>-41.643733072896055</v>
      </c>
      <c r="UT76">
        <v>-31.541254002545539</v>
      </c>
      <c r="UU76">
        <v>-26.422516289050961</v>
      </c>
      <c r="UV76">
        <v>-28.368887040111094</v>
      </c>
      <c r="UW76">
        <v>-32.285127471472194</v>
      </c>
      <c r="UX76">
        <v>-39.654093434777181</v>
      </c>
      <c r="UY76">
        <v>-33.222778847849447</v>
      </c>
      <c r="UZ76">
        <v>-27.829935844660831</v>
      </c>
      <c r="VA76">
        <v>-48.764038954804931</v>
      </c>
      <c r="VB76">
        <v>-27.728073427321299</v>
      </c>
      <c r="VC76">
        <v>-41.025468952659679</v>
      </c>
      <c r="VD76">
        <v>-30.950026467853185</v>
      </c>
      <c r="VE76">
        <v>-34.162131375837021</v>
      </c>
      <c r="VF76">
        <v>-43.959247835447968</v>
      </c>
      <c r="VG76">
        <v>-50.918662402583351</v>
      </c>
      <c r="VH76">
        <v>-32.390001305320254</v>
      </c>
      <c r="VI76">
        <v>-29.581072051546347</v>
      </c>
      <c r="VJ76">
        <v>-26.192883652564525</v>
      </c>
      <c r="VK76">
        <v>-28.632483136583915</v>
      </c>
      <c r="VL76">
        <v>-29.097294656265035</v>
      </c>
      <c r="VM76">
        <v>-27.466407205079545</v>
      </c>
      <c r="VN76">
        <v>-23.554260340685683</v>
      </c>
      <c r="VO76">
        <v>-30.285880496953755</v>
      </c>
      <c r="VP76">
        <v>-23.582848373376358</v>
      </c>
      <c r="VQ76">
        <v>-40.057203433775328</v>
      </c>
      <c r="VR76">
        <v>-30.339494536723933</v>
      </c>
      <c r="VS76">
        <v>-36.420149399801765</v>
      </c>
      <c r="VT76">
        <v>-27.216123584567612</v>
      </c>
      <c r="VU76">
        <v>-43.337528950065575</v>
      </c>
      <c r="VV76">
        <v>-32.829146183466328</v>
      </c>
      <c r="VW76">
        <v>-30.802499879560287</v>
      </c>
      <c r="VX76">
        <v>-30.971454911304072</v>
      </c>
      <c r="VY76">
        <v>-33.914659846487311</v>
      </c>
      <c r="VZ76">
        <v>-29.361233139834436</v>
      </c>
      <c r="WA76">
        <v>-30.973266051987153</v>
      </c>
      <c r="WB76">
        <v>-30.388738558627637</v>
      </c>
      <c r="WC76">
        <v>-31.833974127639728</v>
      </c>
      <c r="WD76">
        <v>-31.57721055219551</v>
      </c>
      <c r="WE76">
        <v>-29.547560306399244</v>
      </c>
      <c r="WF76">
        <v>-41.457913111484075</v>
      </c>
      <c r="WG76">
        <v>-39.011300928502585</v>
      </c>
      <c r="WH76">
        <v>-31.248049453646274</v>
      </c>
      <c r="WI76">
        <v>-38.963281874519161</v>
      </c>
      <c r="WJ76">
        <v>-31.687958539845194</v>
      </c>
      <c r="WK76">
        <v>-27.730460172410531</v>
      </c>
      <c r="WL76">
        <v>-35.227905597295184</v>
      </c>
      <c r="WM76">
        <v>-43.801961830764</v>
      </c>
      <c r="WN76">
        <v>-46.582962500994313</v>
      </c>
      <c r="WO76">
        <v>-43.635837489954554</v>
      </c>
      <c r="WP76">
        <v>-35.473778542860749</v>
      </c>
      <c r="WQ76">
        <v>-38.883115583205395</v>
      </c>
      <c r="WR76">
        <v>-32.247629796418948</v>
      </c>
      <c r="WS76">
        <v>-30.750445543196125</v>
      </c>
      <c r="WT76">
        <v>-29.96788121996115</v>
      </c>
      <c r="WU76">
        <v>-41.704238878473767</v>
      </c>
      <c r="WV76">
        <v>-25.081977938371875</v>
      </c>
      <c r="WW76">
        <v>-40.872116440102133</v>
      </c>
      <c r="WX76">
        <v>-37.82644987843041</v>
      </c>
      <c r="WY76">
        <v>-25.705454347521503</v>
      </c>
      <c r="WZ76">
        <v>-27.654866394376722</v>
      </c>
      <c r="XA76">
        <v>-20.121466695027781</v>
      </c>
      <c r="XB76">
        <v>-39.032357301637937</v>
      </c>
      <c r="XC76">
        <v>-31.756816332898939</v>
      </c>
      <c r="XD76">
        <v>-18.251567544144599</v>
      </c>
      <c r="XE76">
        <v>-16.666297665586228</v>
      </c>
      <c r="XF76">
        <v>2.6754915437879943</v>
      </c>
      <c r="XG76">
        <v>-15.226556904369941</v>
      </c>
      <c r="XH76">
        <v>-25.519556649616469</v>
      </c>
      <c r="XI76">
        <v>-19.84481372017386</v>
      </c>
      <c r="XJ76">
        <v>-24.248041072455425</v>
      </c>
      <c r="XK76">
        <v>-27.970579180624245</v>
      </c>
      <c r="XL76">
        <v>-26.905596442492062</v>
      </c>
      <c r="XM76">
        <v>-25.008173212099084</v>
      </c>
      <c r="XN76">
        <v>-32.221708163138857</v>
      </c>
      <c r="XO76">
        <v>-24.170206339781089</v>
      </c>
      <c r="XP76">
        <v>-23.530202791522949</v>
      </c>
      <c r="XQ76">
        <v>-26.808342536654738</v>
      </c>
      <c r="XR76">
        <v>-37.992370429222703</v>
      </c>
      <c r="XS76">
        <v>-33.036247733308237</v>
      </c>
      <c r="XT76">
        <v>-26.853306285425464</v>
      </c>
      <c r="XU76">
        <v>-43.679840349940811</v>
      </c>
      <c r="XV76">
        <v>-26.710198965824471</v>
      </c>
      <c r="XW76">
        <v>-45.051441413087034</v>
      </c>
      <c r="XX76">
        <v>-26.982316397979808</v>
      </c>
      <c r="XY76">
        <v>-24.857200618784766</v>
      </c>
      <c r="XZ76">
        <v>-22.655362628389053</v>
      </c>
      <c r="YA76">
        <v>-28.337757892628058</v>
      </c>
      <c r="YB76">
        <v>-24.319115251561058</v>
      </c>
      <c r="YC76">
        <v>-34.956390257820274</v>
      </c>
      <c r="YD76">
        <v>-29.547861719214673</v>
      </c>
      <c r="YE76">
        <v>-37.593677719296252</v>
      </c>
      <c r="YF76">
        <v>-34.536841282992505</v>
      </c>
      <c r="YG76">
        <v>-29.830189431775604</v>
      </c>
      <c r="YH76">
        <v>-26.562286215341455</v>
      </c>
      <c r="YI76">
        <v>-29.074445630037555</v>
      </c>
      <c r="YJ76">
        <v>-36.244324466194122</v>
      </c>
      <c r="YK76">
        <v>-43.755018362907407</v>
      </c>
      <c r="YL76">
        <v>-31.425681597376951</v>
      </c>
      <c r="YM76">
        <v>-34.985546656720764</v>
      </c>
      <c r="YN76">
        <v>-36.624851549220573</v>
      </c>
      <c r="YO76">
        <v>-30.922185697483961</v>
      </c>
      <c r="YP76">
        <v>-30.407880857877817</v>
      </c>
      <c r="YQ76">
        <v>-32.247573063746152</v>
      </c>
      <c r="YR76">
        <v>-37.144378207214444</v>
      </c>
      <c r="YS76">
        <v>-39.57927138891651</v>
      </c>
      <c r="YT76">
        <v>-35.322735152808185</v>
      </c>
      <c r="YU76">
        <v>-39.640495538841108</v>
      </c>
      <c r="YV76">
        <v>-29.201090187314623</v>
      </c>
      <c r="YW76">
        <v>-30.618969596429405</v>
      </c>
      <c r="YX76">
        <v>-33.611688243874781</v>
      </c>
      <c r="YY76">
        <v>-38.847367409066045</v>
      </c>
      <c r="YZ76">
        <v>-37.064143657576452</v>
      </c>
      <c r="ZA76">
        <v>-39.044525564793041</v>
      </c>
      <c r="ZB76">
        <v>-28.343668115152504</v>
      </c>
      <c r="ZC76">
        <v>-37.050478365220798</v>
      </c>
      <c r="ZD76">
        <v>-28.6078053966556</v>
      </c>
      <c r="ZE76">
        <v>-37.776520277702453</v>
      </c>
      <c r="ZF76">
        <v>-37.758261766905989</v>
      </c>
      <c r="ZG76">
        <v>-41.919496920674071</v>
      </c>
      <c r="ZH76">
        <v>-30.587613838061834</v>
      </c>
      <c r="ZI76">
        <v>-32.806356248021594</v>
      </c>
      <c r="ZJ76">
        <v>-25.812344134620918</v>
      </c>
      <c r="ZK76">
        <v>-29.553883905099578</v>
      </c>
      <c r="ZL76">
        <v>-32.127964201008957</v>
      </c>
      <c r="ZM76">
        <v>-35.060317763455714</v>
      </c>
      <c r="ZN76">
        <v>-27.534832030118991</v>
      </c>
      <c r="ZO76">
        <v>-35.533345696698831</v>
      </c>
      <c r="ZP76">
        <v>-31.820438324157323</v>
      </c>
      <c r="ZQ76">
        <v>-25.904392439598503</v>
      </c>
      <c r="ZR76">
        <v>-53.191887104201612</v>
      </c>
      <c r="ZS76">
        <v>-33.518274180505976</v>
      </c>
      <c r="ZT76">
        <v>-30.959217005787806</v>
      </c>
      <c r="ZU76">
        <v>-41.444850937809584</v>
      </c>
      <c r="ZV76">
        <v>-42.070176582733183</v>
      </c>
      <c r="ZW76">
        <v>-34.094893810721018</v>
      </c>
      <c r="ZX76">
        <v>-53.569422359728534</v>
      </c>
      <c r="ZY76">
        <v>-46.569227673257529</v>
      </c>
      <c r="ZZ76">
        <v>-31.023821171201341</v>
      </c>
      <c r="AAA76">
        <v>-39.980464983267481</v>
      </c>
      <c r="AAB76">
        <v>-43.334292661036827</v>
      </c>
      <c r="AAC76">
        <v>-28.437736158197172</v>
      </c>
      <c r="AAD76">
        <v>-37.848465440273714</v>
      </c>
      <c r="AAE76">
        <v>-33.941083105744369</v>
      </c>
      <c r="AAF76">
        <v>-40.388655652041841</v>
      </c>
      <c r="AAG76">
        <v>-34.60375059905229</v>
      </c>
      <c r="AAH76">
        <v>-42.01807772767782</v>
      </c>
      <c r="AAI76">
        <v>-30.949836154947427</v>
      </c>
      <c r="AAJ76">
        <v>-41.955488803038264</v>
      </c>
      <c r="AAK76">
        <v>-50.976154534432034</v>
      </c>
      <c r="AAL76">
        <v>-46.974906859787062</v>
      </c>
      <c r="AAM76">
        <v>-31.387218063169968</v>
      </c>
      <c r="AAN76">
        <v>-34.859325819660917</v>
      </c>
      <c r="AAO76">
        <v>-28.908506178998334</v>
      </c>
      <c r="AAP76">
        <v>-36.308881064092368</v>
      </c>
      <c r="AAQ76">
        <v>-32.657916504837431</v>
      </c>
      <c r="AAR76">
        <v>-32.827299539516446</v>
      </c>
      <c r="AAS76">
        <v>-28.980970533744106</v>
      </c>
      <c r="AAT76">
        <v>-29.471201044324808</v>
      </c>
      <c r="AAU76">
        <v>-26.003635439550045</v>
      </c>
      <c r="AAV76">
        <v>-29.368303166049621</v>
      </c>
      <c r="AAW76">
        <v>-27.482393479808394</v>
      </c>
      <c r="AAX76">
        <v>-28.412402189722879</v>
      </c>
      <c r="AAY76">
        <v>-24.790791013021753</v>
      </c>
      <c r="AAZ76">
        <v>-28.05169750951567</v>
      </c>
      <c r="ABA76">
        <v>-26.988979728773579</v>
      </c>
      <c r="ABB76">
        <v>-42.972899611234077</v>
      </c>
      <c r="ABC76">
        <v>-28.110925023683105</v>
      </c>
      <c r="ABD76">
        <v>-37.693559782595841</v>
      </c>
      <c r="ABE76">
        <v>-41.182380442928007</v>
      </c>
      <c r="ABF76">
        <v>-23.711256775667824</v>
      </c>
      <c r="ABG76">
        <v>-23.913331943516212</v>
      </c>
      <c r="ABH76">
        <v>-30.105720534722522</v>
      </c>
      <c r="ABI76">
        <v>-28.847041824626452</v>
      </c>
      <c r="ABJ76">
        <v>-27.808831083318999</v>
      </c>
      <c r="ABK76">
        <v>-27.909998468722712</v>
      </c>
      <c r="ABL76">
        <v>-31.467387843904987</v>
      </c>
      <c r="ABM76">
        <v>-29.20569656560032</v>
      </c>
      <c r="ABN76">
        <v>-25.273334778318464</v>
      </c>
      <c r="ABO76">
        <v>-22.868250094585449</v>
      </c>
      <c r="ABP76">
        <v>-20.274097457903544</v>
      </c>
      <c r="ABQ76">
        <v>-28.662094345396039</v>
      </c>
      <c r="ABR76">
        <v>-24.404666332658508</v>
      </c>
      <c r="ABS76">
        <v>-26.754303864097174</v>
      </c>
      <c r="ABT76">
        <v>-24.879866931840976</v>
      </c>
      <c r="ABU76">
        <v>-42.56806062361143</v>
      </c>
      <c r="ABV76">
        <v>-32.757970209309796</v>
      </c>
      <c r="ABW76">
        <v>-36.261717755621802</v>
      </c>
      <c r="ABX76">
        <v>-31.178627293802208</v>
      </c>
      <c r="ABY76">
        <v>-26.157787713064444</v>
      </c>
      <c r="ABZ76">
        <v>-46.835112322965742</v>
      </c>
      <c r="ACA76">
        <v>-28.273635605158379</v>
      </c>
      <c r="ACB76">
        <v>-27.643508644763447</v>
      </c>
      <c r="ACC76">
        <v>-26.897866913045306</v>
      </c>
      <c r="ACD76">
        <v>-29.56684164218472</v>
      </c>
      <c r="ACE76">
        <v>-25.103739416400934</v>
      </c>
      <c r="ACF76">
        <v>-19.882571637128013</v>
      </c>
      <c r="ACG76">
        <v>-23.136161101178931</v>
      </c>
      <c r="ACH76">
        <v>-19.806357221854533</v>
      </c>
      <c r="ACI76">
        <v>-39.185435648395206</v>
      </c>
      <c r="ACJ76">
        <v>-26.137053876877975</v>
      </c>
      <c r="ACK76">
        <v>-27.509403024773139</v>
      </c>
      <c r="ACL76">
        <v>-42.262912407841988</v>
      </c>
      <c r="ACM76">
        <v>-27.915485224608304</v>
      </c>
      <c r="ACN76">
        <v>-22.174682895434522</v>
      </c>
      <c r="ACO76">
        <v>-28.077684775493204</v>
      </c>
      <c r="ACP76">
        <v>-27.461135828595488</v>
      </c>
      <c r="ACQ76">
        <v>-27.704342942827314</v>
      </c>
      <c r="ACR76">
        <v>-27.374428636933676</v>
      </c>
      <c r="ACS76">
        <v>-36.336539619422823</v>
      </c>
      <c r="ACT76">
        <v>-29.640102745168949</v>
      </c>
      <c r="ACU76">
        <v>-36.164885386520169</v>
      </c>
      <c r="ACV76">
        <v>-29.782937346006175</v>
      </c>
      <c r="ACW76">
        <v>-23.119105398045839</v>
      </c>
      <c r="ACX76">
        <v>-20.512277203809774</v>
      </c>
      <c r="ACY76">
        <v>-23.82338789543336</v>
      </c>
      <c r="ACZ76">
        <v>-35.109563817838435</v>
      </c>
      <c r="ADA76">
        <v>-28.710440539578514</v>
      </c>
      <c r="ADB76">
        <v>-26.13443991653368</v>
      </c>
      <c r="ADC76">
        <v>-26.370704402131988</v>
      </c>
      <c r="ADD76">
        <v>-26.002544854951491</v>
      </c>
      <c r="ADE76">
        <v>-29.026372445280025</v>
      </c>
      <c r="ADF76">
        <v>-50.828727032275623</v>
      </c>
      <c r="ADG76">
        <v>-36.017231132420818</v>
      </c>
      <c r="ADH76">
        <v>-35.029199103324103</v>
      </c>
      <c r="ADI76">
        <v>-31.139093988393704</v>
      </c>
      <c r="ADJ76">
        <v>-39.626392718653875</v>
      </c>
      <c r="ADK76">
        <v>-29.741423960073377</v>
      </c>
      <c r="ADL76">
        <v>-33.781349201149048</v>
      </c>
      <c r="ADM76">
        <v>-29.203269773837444</v>
      </c>
      <c r="ADN76">
        <v>-28.332993183662953</v>
      </c>
      <c r="ADO76">
        <v>-29.617737891435617</v>
      </c>
      <c r="ADP76">
        <v>-24.414379221232924</v>
      </c>
      <c r="ADQ76">
        <v>-39.593184248970225</v>
      </c>
      <c r="ADR76">
        <v>-30.401057223894853</v>
      </c>
      <c r="ADS76">
        <v>-30.876124946635734</v>
      </c>
      <c r="ADT76">
        <v>-33.871361138372464</v>
      </c>
      <c r="ADU76">
        <v>-30.95871585415507</v>
      </c>
      <c r="ADV76">
        <v>-23.47889616810011</v>
      </c>
      <c r="ADW76">
        <v>-23.926320078423661</v>
      </c>
      <c r="ADX76">
        <v>-31.946287391137574</v>
      </c>
      <c r="ADY76">
        <v>-24.667025135790329</v>
      </c>
      <c r="ADZ76">
        <v>-23.728153400892268</v>
      </c>
      <c r="AEA76">
        <v>-28.884490667069869</v>
      </c>
      <c r="AEB76">
        <v>-24.529972350177793</v>
      </c>
      <c r="AEC76">
        <v>-30.340112016619806</v>
      </c>
      <c r="AED76">
        <v>-28.424953110573234</v>
      </c>
      <c r="AEE76">
        <v>-26.843047244596107</v>
      </c>
      <c r="AEF76">
        <v>-27.153014180590191</v>
      </c>
      <c r="AEG76">
        <v>-23.089788153639251</v>
      </c>
      <c r="AEH76">
        <v>-29.938309695188032</v>
      </c>
      <c r="AEI76">
        <v>-33.486863815331972</v>
      </c>
      <c r="AEJ76">
        <v>-29.389486445757314</v>
      </c>
      <c r="AEK76">
        <v>-26.790296868307607</v>
      </c>
      <c r="AEL76">
        <v>-28.084946152370126</v>
      </c>
      <c r="AEM76">
        <v>-39.991083271985929</v>
      </c>
      <c r="AEN76">
        <v>-39.347560936125412</v>
      </c>
      <c r="AEO76">
        <v>-23.850066372445553</v>
      </c>
      <c r="AEP76">
        <v>-25.323148980364238</v>
      </c>
      <c r="AEQ76">
        <v>-34.313151726307829</v>
      </c>
      <c r="AER76">
        <v>-27.155519051319651</v>
      </c>
      <c r="AES76">
        <v>-25.092212022920428</v>
      </c>
      <c r="AET76">
        <v>-26.809371995549355</v>
      </c>
      <c r="AEU76">
        <v>-35.156826255096448</v>
      </c>
      <c r="AEV76">
        <v>-34.980755954017852</v>
      </c>
      <c r="AEW76">
        <v>-26.428040832241614</v>
      </c>
      <c r="AEX76">
        <v>-24.728606434602153</v>
      </c>
      <c r="AEY76">
        <v>-30.066911195353342</v>
      </c>
      <c r="AEZ76">
        <v>-30.43734225464911</v>
      </c>
      <c r="AFA76">
        <v>-27.256331228090403</v>
      </c>
      <c r="AFB76">
        <v>-30.083793422384687</v>
      </c>
      <c r="AFC76">
        <v>-29.114284155834085</v>
      </c>
      <c r="AFD76">
        <v>-44.698578928640622</v>
      </c>
      <c r="AFE76">
        <v>-32.273126279588858</v>
      </c>
      <c r="AFF76">
        <v>-25.137926576762503</v>
      </c>
      <c r="AFG76">
        <v>-28.561741916136899</v>
      </c>
      <c r="AFH76">
        <v>-27.415285026051663</v>
      </c>
      <c r="AFI76">
        <v>-36.768749689446139</v>
      </c>
      <c r="AFJ76">
        <v>-28.295949601560476</v>
      </c>
      <c r="AFK76">
        <v>-29.019648790021293</v>
      </c>
      <c r="AFL76">
        <v>-30.849121141823677</v>
      </c>
      <c r="AFM76">
        <v>-24.376285733526831</v>
      </c>
      <c r="AFN76">
        <v>-31.554042288273067</v>
      </c>
      <c r="AFO76">
        <v>-29.478036384168842</v>
      </c>
      <c r="AFP76">
        <v>-28.06215811697248</v>
      </c>
      <c r="AFQ76">
        <v>-31.087599372384997</v>
      </c>
      <c r="AFR76">
        <v>-28.508028547753671</v>
      </c>
      <c r="AFS76">
        <v>-31.629631666075035</v>
      </c>
      <c r="AFT76">
        <v>-28.869434846677642</v>
      </c>
      <c r="AFU76">
        <v>-30.461225049513281</v>
      </c>
      <c r="AFV76">
        <v>-29.906886651783285</v>
      </c>
      <c r="AFW76">
        <v>-22.268391432079525</v>
      </c>
      <c r="AFX76">
        <v>-39.155582013304013</v>
      </c>
      <c r="AFY76">
        <v>-42.583882670603543</v>
      </c>
      <c r="AFZ76">
        <v>-25.800281333940973</v>
      </c>
      <c r="AGA76">
        <v>-27.09528246938703</v>
      </c>
      <c r="AGB76">
        <v>-32.97412577857051</v>
      </c>
      <c r="AGC76">
        <v>-27.044445292851016</v>
      </c>
      <c r="AGD76">
        <v>-28.019489192234381</v>
      </c>
      <c r="AGE76">
        <v>-29.294366190253733</v>
      </c>
      <c r="AGF76">
        <v>-24.121664320421864</v>
      </c>
      <c r="AGG76">
        <v>-23.926112969754382</v>
      </c>
      <c r="AGH76">
        <v>-24.618816900129911</v>
      </c>
      <c r="AGI76">
        <v>-28.117993863529172</v>
      </c>
      <c r="AGJ76">
        <v>-28.007834957545526</v>
      </c>
      <c r="AGK76">
        <v>-35.072829461429706</v>
      </c>
      <c r="AGL76">
        <v>-30.70355870859207</v>
      </c>
      <c r="AGM76">
        <v>-29.989607496611789</v>
      </c>
      <c r="AGN76">
        <v>-27.626264928538482</v>
      </c>
      <c r="AGO76">
        <v>-25.610462512009313</v>
      </c>
      <c r="AGP76">
        <v>-39.41978063823958</v>
      </c>
      <c r="AGQ76">
        <v>-26.095405923623211</v>
      </c>
      <c r="AGR76">
        <v>-24.778753040825915</v>
      </c>
      <c r="AGS76">
        <v>-31.936707427498725</v>
      </c>
      <c r="AGT76">
        <v>-45.947745189915835</v>
      </c>
      <c r="AGU76">
        <v>-23.308433421030678</v>
      </c>
      <c r="AGV76">
        <v>-26.318407854510866</v>
      </c>
      <c r="AGW76">
        <v>-21.827451117352702</v>
      </c>
      <c r="AGX76">
        <v>-25.689688124376534</v>
      </c>
      <c r="AGY76">
        <v>-24.60545428679491</v>
      </c>
      <c r="AGZ76">
        <v>-26.389807652339186</v>
      </c>
      <c r="AHA76">
        <v>-25.744671805453926</v>
      </c>
      <c r="AHB76">
        <v>-31.027096926260892</v>
      </c>
      <c r="AHC76">
        <v>-26.998125137375663</v>
      </c>
      <c r="AHD76">
        <v>-29.981787369747895</v>
      </c>
      <c r="AHE76">
        <v>-24.444287305564373</v>
      </c>
      <c r="AHF76">
        <v>-20.20145072440566</v>
      </c>
      <c r="AHG76">
        <v>-25.140185681261926</v>
      </c>
      <c r="AHH76">
        <v>-21.830019004276338</v>
      </c>
      <c r="AHI76">
        <v>-28.665327919191697</v>
      </c>
      <c r="AHJ76">
        <v>-28.523307242564144</v>
      </c>
      <c r="AHK76">
        <v>-23.99825271010759</v>
      </c>
      <c r="AHL76">
        <v>-24.264533412308126</v>
      </c>
      <c r="AHM76">
        <v>-22.735795061602026</v>
      </c>
      <c r="AHN76">
        <v>-34.294378005097947</v>
      </c>
      <c r="AHO76">
        <v>-25.665257983712731</v>
      </c>
      <c r="AHP76">
        <v>-25.510015800857161</v>
      </c>
      <c r="AHQ76">
        <v>-28.567117508105191</v>
      </c>
      <c r="AHR76">
        <v>-28.598011730973219</v>
      </c>
      <c r="AHS76">
        <v>-26.097696994652896</v>
      </c>
      <c r="AHT76">
        <v>-45.438438972769681</v>
      </c>
      <c r="AHU76">
        <v>-33.503201523076683</v>
      </c>
      <c r="AHV76">
        <v>-23.763419569394802</v>
      </c>
      <c r="AHW76">
        <v>-28.373608684729366</v>
      </c>
      <c r="AHX76">
        <v>-24.636973737816469</v>
      </c>
      <c r="AHY76">
        <v>-35.454836504788183</v>
      </c>
      <c r="AHZ76">
        <v>-26.169246595962367</v>
      </c>
      <c r="AIA76">
        <v>-21.554361420054953</v>
      </c>
      <c r="AIB76">
        <v>-26.817127684432592</v>
      </c>
      <c r="AIC76">
        <v>-34.392851032063781</v>
      </c>
      <c r="AID76">
        <v>-27.819604479765715</v>
      </c>
      <c r="AIE76">
        <v>-27.751155978555047</v>
      </c>
      <c r="AIF76">
        <v>-29.631951098344906</v>
      </c>
      <c r="AIG76">
        <v>-22.030442124964374</v>
      </c>
      <c r="AIH76">
        <v>-28.243986350988429</v>
      </c>
      <c r="AII76">
        <v>-33.730605650119266</v>
      </c>
      <c r="AIJ76">
        <v>-23.807315429033125</v>
      </c>
      <c r="AIK76">
        <v>-28.037650388973169</v>
      </c>
      <c r="AIL76">
        <v>-28.097721212297635</v>
      </c>
      <c r="AIM76">
        <v>-37.773897491173351</v>
      </c>
      <c r="AIN76">
        <v>-35.280972540713272</v>
      </c>
      <c r="AIO76">
        <v>-31.821148461782727</v>
      </c>
      <c r="AIP76">
        <v>-25.822056934937926</v>
      </c>
      <c r="AIQ76">
        <v>-23.114120911718462</v>
      </c>
      <c r="AIR76">
        <v>-23.878685448705287</v>
      </c>
      <c r="AIS76">
        <v>-23.331154228043154</v>
      </c>
      <c r="AIT76">
        <v>-20.389097048315641</v>
      </c>
      <c r="AIU76">
        <v>-24.352505108429135</v>
      </c>
      <c r="AIV76">
        <v>-25.553587987872813</v>
      </c>
      <c r="AIW76">
        <v>-21.429859251718213</v>
      </c>
      <c r="AIX76">
        <v>-22.14316350248664</v>
      </c>
      <c r="AIY76">
        <v>-27.36544096821412</v>
      </c>
      <c r="AIZ76">
        <v>-29.726767535929227</v>
      </c>
      <c r="AJA76">
        <v>-30.652547785059298</v>
      </c>
      <c r="AJB76">
        <v>-24.066585767243801</v>
      </c>
      <c r="AJC76">
        <v>-27.362980884686582</v>
      </c>
      <c r="AJD76">
        <v>-30.683409774074271</v>
      </c>
      <c r="AJE76">
        <v>-22.807876833918506</v>
      </c>
      <c r="AJF76">
        <v>-20.309622778541929</v>
      </c>
      <c r="AJG76">
        <v>-26.323522176282349</v>
      </c>
      <c r="AJH76">
        <v>-25.225360478829518</v>
      </c>
      <c r="AJI76">
        <v>-20.904909147360939</v>
      </c>
      <c r="AJJ76">
        <v>-27.370690260875197</v>
      </c>
      <c r="AJK76">
        <v>-28.747498216413678</v>
      </c>
      <c r="AJL76">
        <v>-41.757903341221372</v>
      </c>
      <c r="AJM76">
        <v>-23.34874880324265</v>
      </c>
      <c r="AJN76">
        <v>-27.86410027448553</v>
      </c>
      <c r="AJO76">
        <v>-35.120025182921992</v>
      </c>
      <c r="AJP76">
        <v>-27.370393894638688</v>
      </c>
      <c r="AJQ76">
        <v>-23.302484778815902</v>
      </c>
      <c r="AJR76">
        <v>-25.533776986214335</v>
      </c>
      <c r="AJS76">
        <v>-37.560844444133991</v>
      </c>
      <c r="AJT76">
        <v>-24.029787034565061</v>
      </c>
      <c r="AJU76">
        <v>-27.200176506584761</v>
      </c>
      <c r="AJV76">
        <v>-23.335529167901406</v>
      </c>
      <c r="AJW76">
        <v>-22.059001433005982</v>
      </c>
      <c r="AJX76">
        <v>-21.260282612378862</v>
      </c>
      <c r="AJY76">
        <v>-23.937235601179744</v>
      </c>
      <c r="AJZ76">
        <v>-27.932414224175709</v>
      </c>
      <c r="AKA76">
        <v>-22.39879342432436</v>
      </c>
      <c r="AKB76">
        <v>-24.865316074172537</v>
      </c>
      <c r="AKC76">
        <v>-22.267480574275467</v>
      </c>
      <c r="AKD76">
        <v>-19.327231176852742</v>
      </c>
      <c r="AKE76">
        <v>-17.102088636121138</v>
      </c>
      <c r="AKF76">
        <v>-22.625817302202172</v>
      </c>
      <c r="AKG76">
        <v>-29.714692760702061</v>
      </c>
      <c r="AKH76">
        <v>-33.800575950315761</v>
      </c>
      <c r="AKI76">
        <v>-21.457537560258796</v>
      </c>
      <c r="AKJ76">
        <v>-26.841892418182688</v>
      </c>
      <c r="AKK76">
        <v>-20.211559188453634</v>
      </c>
      <c r="AKL76">
        <v>-21.078174064109938</v>
      </c>
      <c r="AKM76">
        <v>-24.087975744253995</v>
      </c>
      <c r="AKN76">
        <v>-34.680770377930649</v>
      </c>
      <c r="AKO76">
        <v>-23.766677053021724</v>
      </c>
      <c r="AKP76">
        <v>-33.633136395203465</v>
      </c>
      <c r="AKQ76">
        <v>-39.166406942638417</v>
      </c>
      <c r="AKR76">
        <v>-33.744283606547391</v>
      </c>
      <c r="AKS76">
        <v>-24.014395930433526</v>
      </c>
      <c r="AKT76">
        <v>-35.011319545951544</v>
      </c>
      <c r="AKU76">
        <v>-22.912985850796211</v>
      </c>
      <c r="AKV76">
        <v>-23.550087267664438</v>
      </c>
      <c r="AKW76">
        <v>-22.601999730709817</v>
      </c>
      <c r="AKX76">
        <v>-28.149686911842267</v>
      </c>
      <c r="AKY76">
        <v>-19.040257552022794</v>
      </c>
      <c r="AKZ76">
        <v>-22.861198853824835</v>
      </c>
      <c r="ALA76">
        <v>-22.797653687912337</v>
      </c>
      <c r="ALB76">
        <v>-25.187590386856591</v>
      </c>
      <c r="ALC76">
        <v>-24.144824181440477</v>
      </c>
      <c r="ALD76">
        <v>-24.502058023278575</v>
      </c>
      <c r="ALE76">
        <v>-31.216692232648413</v>
      </c>
      <c r="ALF76">
        <v>-17.879689665250847</v>
      </c>
      <c r="ALG76">
        <v>-22.570974397475538</v>
      </c>
      <c r="ALH76">
        <v>-23.752385867210979</v>
      </c>
      <c r="ALI76">
        <v>-25.493143223800242</v>
      </c>
      <c r="ALJ76">
        <v>-27.576583223973902</v>
      </c>
      <c r="ALK76">
        <v>-21.270291337036078</v>
      </c>
      <c r="ALL76">
        <v>-20.840960210038418</v>
      </c>
      <c r="ALM76">
        <v>-16.275270525691884</v>
      </c>
      <c r="ALN76">
        <v>-15.336904978879618</v>
      </c>
      <c r="ALO76">
        <v>-17.202771527034201</v>
      </c>
      <c r="ALP76">
        <v>-16.159740649450235</v>
      </c>
      <c r="ALQ76">
        <v>-19.958703256589242</v>
      </c>
      <c r="ALR76">
        <v>0</v>
      </c>
    </row>
    <row r="77" spans="5:1006" x14ac:dyDescent="0.25">
      <c r="E77" s="20">
        <v>8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-36.75827558399196</v>
      </c>
      <c r="AS77">
        <v>-35.739436383921912</v>
      </c>
      <c r="AT77">
        <v>-16.809805856933469</v>
      </c>
      <c r="AU77">
        <v>-38.351038413278658</v>
      </c>
      <c r="AV77">
        <v>-24.363048151385989</v>
      </c>
      <c r="AW77">
        <v>-20.498607398037745</v>
      </c>
      <c r="AX77">
        <v>-15.252145084696807</v>
      </c>
      <c r="AY77">
        <v>-20.889647779599883</v>
      </c>
      <c r="AZ77">
        <v>-34.378136157139522</v>
      </c>
      <c r="BA77">
        <v>-21.882755711501758</v>
      </c>
      <c r="BB77">
        <v>-19.416377036386933</v>
      </c>
      <c r="BC77">
        <v>-20.378468737343262</v>
      </c>
      <c r="BD77">
        <v>-23.024482512478848</v>
      </c>
      <c r="BE77">
        <v>-12.952353491702024</v>
      </c>
      <c r="BF77">
        <v>-24.879378559071988</v>
      </c>
      <c r="BG77">
        <v>-23.937694872633294</v>
      </c>
      <c r="BH77">
        <v>-24.388164775326821</v>
      </c>
      <c r="BI77">
        <v>-33.205345795966146</v>
      </c>
      <c r="BJ77">
        <v>-23.010040681526274</v>
      </c>
      <c r="BK77">
        <v>-26.0098692918464</v>
      </c>
      <c r="BL77">
        <v>-24.585352498013041</v>
      </c>
      <c r="BM77">
        <v>-23.756368018963382</v>
      </c>
      <c r="BN77">
        <v>-28.224568014538981</v>
      </c>
      <c r="BO77">
        <v>-28.000356751915213</v>
      </c>
      <c r="BP77">
        <v>-35.437437526979856</v>
      </c>
      <c r="BQ77">
        <v>-20.009115423213444</v>
      </c>
      <c r="BR77">
        <v>-18.027929498959537</v>
      </c>
      <c r="BS77">
        <v>-20.749194869167916</v>
      </c>
      <c r="BT77">
        <v>-32.833003063519804</v>
      </c>
      <c r="BU77">
        <v>-24.998860990199731</v>
      </c>
      <c r="BV77">
        <v>-24.418677530980478</v>
      </c>
      <c r="BW77">
        <v>-28.449398875944105</v>
      </c>
      <c r="BX77">
        <v>-18.040563981466399</v>
      </c>
      <c r="BY77">
        <v>-26.22129269106167</v>
      </c>
      <c r="BZ77">
        <v>-30.235276040415982</v>
      </c>
      <c r="CA77">
        <v>-29.435265989405423</v>
      </c>
      <c r="CB77">
        <v>-28.536633626776148</v>
      </c>
      <c r="CC77">
        <v>-18.715585115639989</v>
      </c>
      <c r="CD77">
        <v>-29.257427540834506</v>
      </c>
      <c r="CE77">
        <v>-30.670768513362958</v>
      </c>
      <c r="CF77">
        <v>-31.30135886468031</v>
      </c>
      <c r="CG77">
        <v>-25.476223549746244</v>
      </c>
      <c r="CH77">
        <v>-21.606918381150592</v>
      </c>
      <c r="CI77">
        <v>-23.049936500385762</v>
      </c>
      <c r="CJ77">
        <v>-25.118026149000514</v>
      </c>
      <c r="CK77">
        <v>-26.793724313941052</v>
      </c>
      <c r="CL77">
        <v>-24.077076601862906</v>
      </c>
      <c r="CM77">
        <v>-24.976853234767489</v>
      </c>
      <c r="CN77">
        <v>-30.530549695465687</v>
      </c>
      <c r="CO77">
        <v>-23.814598412615126</v>
      </c>
      <c r="CP77">
        <v>-23.660381274864406</v>
      </c>
      <c r="CQ77">
        <v>-21.247446548404024</v>
      </c>
      <c r="CR77">
        <v>-48.503063335721066</v>
      </c>
      <c r="CS77">
        <v>-31.186169224245614</v>
      </c>
      <c r="CT77">
        <v>-25.975610845403896</v>
      </c>
      <c r="CU77">
        <v>-24.793786665660885</v>
      </c>
      <c r="CV77">
        <v>-27.059596047532732</v>
      </c>
      <c r="CW77">
        <v>-16.75445096060486</v>
      </c>
      <c r="CX77">
        <v>-22.663160902181193</v>
      </c>
      <c r="CY77">
        <v>-15.716427125807071</v>
      </c>
      <c r="CZ77">
        <v>-22.023822209968277</v>
      </c>
      <c r="DA77">
        <v>-18.653781740530913</v>
      </c>
      <c r="DB77">
        <v>-20.367260548936255</v>
      </c>
      <c r="DC77">
        <v>-18.515538071777481</v>
      </c>
      <c r="DD77">
        <v>-22.18748914624576</v>
      </c>
      <c r="DE77">
        <v>-23.370289004013912</v>
      </c>
      <c r="DF77">
        <v>-18.193713975606546</v>
      </c>
      <c r="DG77">
        <v>-16.538136967508926</v>
      </c>
      <c r="DH77">
        <v>-19.117131590755328</v>
      </c>
      <c r="DI77">
        <v>-15.568208523281207</v>
      </c>
      <c r="DJ77">
        <v>-29.638083292502117</v>
      </c>
      <c r="DK77">
        <v>-18.679762533314005</v>
      </c>
      <c r="DL77">
        <v>-16.462229429469492</v>
      </c>
      <c r="DM77">
        <v>-32.803869434371528</v>
      </c>
      <c r="DN77">
        <v>-18.57134711480192</v>
      </c>
      <c r="DO77">
        <v>-25.136389022858964</v>
      </c>
      <c r="DP77">
        <v>-17.915992108730883</v>
      </c>
      <c r="DQ77">
        <v>-20.796382358817944</v>
      </c>
      <c r="DR77">
        <v>-25.872491678980293</v>
      </c>
      <c r="DS77">
        <v>-38.97210600391869</v>
      </c>
      <c r="DT77">
        <v>-17.166683263434766</v>
      </c>
      <c r="DU77">
        <v>-28.063080999455835</v>
      </c>
      <c r="DV77">
        <v>-19.70925833230347</v>
      </c>
      <c r="DW77">
        <v>-26.463217359560339</v>
      </c>
      <c r="DX77">
        <v>-26.161938395244686</v>
      </c>
      <c r="DY77">
        <v>-26.480128493378679</v>
      </c>
      <c r="DZ77">
        <v>-27.994907361336459</v>
      </c>
      <c r="EA77">
        <v>-25.544988782691807</v>
      </c>
      <c r="EB77">
        <v>-30.8196879419867</v>
      </c>
      <c r="EC77">
        <v>-21.306356195039694</v>
      </c>
      <c r="ED77">
        <v>-29.751916961939337</v>
      </c>
      <c r="EE77">
        <v>-34.376029291379147</v>
      </c>
      <c r="EF77">
        <v>-32.787877387108033</v>
      </c>
      <c r="EG77">
        <v>-25.533136149630344</v>
      </c>
      <c r="EH77">
        <v>-27.64758848420216</v>
      </c>
      <c r="EI77">
        <v>-27.881095882384948</v>
      </c>
      <c r="EJ77">
        <v>-25.436977638074772</v>
      </c>
      <c r="EK77">
        <v>-23.683547666005261</v>
      </c>
      <c r="EL77">
        <v>-31.562122135774288</v>
      </c>
      <c r="EM77">
        <v>-24.605833275121448</v>
      </c>
      <c r="EN77">
        <v>-26.605222519166063</v>
      </c>
      <c r="EO77">
        <v>-30.289101584629879</v>
      </c>
      <c r="EP77">
        <v>-24.410339021628722</v>
      </c>
      <c r="EQ77">
        <v>-34.320337929863449</v>
      </c>
      <c r="ER77">
        <v>-21.649035803374076</v>
      </c>
      <c r="ES77">
        <v>-27.506803554382117</v>
      </c>
      <c r="ET77">
        <v>-28.362313086974499</v>
      </c>
      <c r="EU77">
        <v>-45.587507050631828</v>
      </c>
      <c r="EV77">
        <v>-25.163827616450515</v>
      </c>
      <c r="EW77">
        <v>-26.036837362334087</v>
      </c>
      <c r="EX77">
        <v>-40.090760252440305</v>
      </c>
      <c r="EY77">
        <v>-27.354379797900876</v>
      </c>
      <c r="EZ77">
        <v>-28.099704544923405</v>
      </c>
      <c r="FA77">
        <v>-29.19008866521289</v>
      </c>
      <c r="FB77">
        <v>-25.069323099162638</v>
      </c>
      <c r="FC77">
        <v>-35.791936034859035</v>
      </c>
      <c r="FD77">
        <v>-31.747595058501705</v>
      </c>
      <c r="FE77">
        <v>-25.393573575985783</v>
      </c>
      <c r="FF77">
        <v>-26.95977791034592</v>
      </c>
      <c r="FG77">
        <v>-25.677021636775372</v>
      </c>
      <c r="FH77">
        <v>-25.790789344844534</v>
      </c>
      <c r="FI77">
        <v>-29.923055206954775</v>
      </c>
      <c r="FJ77">
        <v>-27.89952646245327</v>
      </c>
      <c r="FK77">
        <v>-34.783261389721247</v>
      </c>
      <c r="FL77">
        <v>-28.079822304496584</v>
      </c>
      <c r="FM77">
        <v>-38.174718252625638</v>
      </c>
      <c r="FN77">
        <v>-30.187742254269992</v>
      </c>
      <c r="FO77">
        <v>-29.453267253458066</v>
      </c>
      <c r="FP77">
        <v>-32.35583049038221</v>
      </c>
      <c r="FQ77">
        <v>-22.639810699821385</v>
      </c>
      <c r="FR77">
        <v>-27.583187480396148</v>
      </c>
      <c r="FS77">
        <v>-24.297201092030139</v>
      </c>
      <c r="FT77">
        <v>-25.840085221642322</v>
      </c>
      <c r="FU77">
        <v>-25.182968747985637</v>
      </c>
      <c r="FV77">
        <v>-23.149587191040794</v>
      </c>
      <c r="FW77">
        <v>-41.021929031746318</v>
      </c>
      <c r="FX77">
        <v>-22.67283806399935</v>
      </c>
      <c r="FY77">
        <v>-32.823163074944368</v>
      </c>
      <c r="FZ77">
        <v>-32.442260480202023</v>
      </c>
      <c r="GA77">
        <v>-26.670406704769974</v>
      </c>
      <c r="GB77">
        <v>-32.321782232244381</v>
      </c>
      <c r="GC77">
        <v>-33.885714193759675</v>
      </c>
      <c r="GD77">
        <v>-34.459552394603122</v>
      </c>
      <c r="GE77">
        <v>-24.530970067244475</v>
      </c>
      <c r="GF77">
        <v>-25.732094209169535</v>
      </c>
      <c r="GG77">
        <v>-34.640682632451238</v>
      </c>
      <c r="GH77">
        <v>-39.62995870289685</v>
      </c>
      <c r="GI77">
        <v>-24.809636555358917</v>
      </c>
      <c r="GJ77">
        <v>-25.47541292993289</v>
      </c>
      <c r="GK77">
        <v>-33.215254582028365</v>
      </c>
      <c r="GL77">
        <v>-30.45776581518821</v>
      </c>
      <c r="GM77">
        <v>-22.17469818901618</v>
      </c>
      <c r="GN77">
        <v>-29.186503046506239</v>
      </c>
      <c r="GO77">
        <v>-25.84085770725245</v>
      </c>
      <c r="GP77">
        <v>-36.934867079082132</v>
      </c>
      <c r="GQ77">
        <v>-41.945752354615706</v>
      </c>
      <c r="GR77">
        <v>-28.728174387986659</v>
      </c>
      <c r="GS77">
        <v>-22.573131437554395</v>
      </c>
      <c r="GT77">
        <v>-24.726472624963812</v>
      </c>
      <c r="GU77">
        <v>-30.660563807801893</v>
      </c>
      <c r="GV77">
        <v>-36.727100204235001</v>
      </c>
      <c r="GW77">
        <v>-26.221061378938021</v>
      </c>
      <c r="GX77">
        <v>-35.672058567772979</v>
      </c>
      <c r="GY77">
        <v>-25.530606447862226</v>
      </c>
      <c r="GZ77">
        <v>-31.555430080441891</v>
      </c>
      <c r="HA77">
        <v>-31.633738298919756</v>
      </c>
      <c r="HB77">
        <v>-25.243709731429394</v>
      </c>
      <c r="HC77">
        <v>-27.906853810221769</v>
      </c>
      <c r="HD77">
        <v>-28.281526528739374</v>
      </c>
      <c r="HE77">
        <v>-26.852402780943478</v>
      </c>
      <c r="HF77">
        <v>-30.733822701385847</v>
      </c>
      <c r="HG77">
        <v>-20.937294933500091</v>
      </c>
      <c r="HH77">
        <v>-26.249135123383866</v>
      </c>
      <c r="HI77">
        <v>-37.157076434032042</v>
      </c>
      <c r="HJ77">
        <v>-24.811139696329334</v>
      </c>
      <c r="HK77">
        <v>-20.173971133476044</v>
      </c>
      <c r="HL77">
        <v>-33.678838244232445</v>
      </c>
      <c r="HM77">
        <v>-25.787941266503204</v>
      </c>
      <c r="HN77">
        <v>-29.246761919315833</v>
      </c>
      <c r="HO77">
        <v>-18.849162013721752</v>
      </c>
      <c r="HP77">
        <v>-27.130065926815835</v>
      </c>
      <c r="HQ77">
        <v>-21.328479546439183</v>
      </c>
      <c r="HR77">
        <v>-27.49615113461974</v>
      </c>
      <c r="HS77">
        <v>-28.211429873284239</v>
      </c>
      <c r="HT77">
        <v>-29.604824770188468</v>
      </c>
      <c r="HU77">
        <v>-24.735611819208213</v>
      </c>
      <c r="HV77">
        <v>-27.282910775484339</v>
      </c>
      <c r="HW77">
        <v>-26.709582836320301</v>
      </c>
      <c r="HX77">
        <v>-25.349495319337723</v>
      </c>
      <c r="HY77">
        <v>-25.772321248163816</v>
      </c>
      <c r="HZ77">
        <v>-19.996742482009623</v>
      </c>
      <c r="IA77">
        <v>-34.938014822608366</v>
      </c>
      <c r="IB77">
        <v>-32.984578097689919</v>
      </c>
      <c r="IC77">
        <v>-30.28230145513071</v>
      </c>
      <c r="ID77">
        <v>-30.802346970144221</v>
      </c>
      <c r="IE77">
        <v>-35.386572268804017</v>
      </c>
      <c r="IF77">
        <v>-25.299402306027574</v>
      </c>
      <c r="IG77">
        <v>-29.514007033440709</v>
      </c>
      <c r="IH77">
        <v>-20.598540538232978</v>
      </c>
      <c r="II77">
        <v>-27.887047848401387</v>
      </c>
      <c r="IJ77">
        <v>-40.858197487288038</v>
      </c>
      <c r="IK77">
        <v>-19.700185799166281</v>
      </c>
      <c r="IL77">
        <v>-18.127540207012302</v>
      </c>
      <c r="IM77">
        <v>-26.695123288077486</v>
      </c>
      <c r="IN77">
        <v>-23.389928021454725</v>
      </c>
      <c r="IO77">
        <v>-29.141270260752773</v>
      </c>
      <c r="IP77">
        <v>-20.686565521688472</v>
      </c>
      <c r="IQ77">
        <v>-31.021034545432855</v>
      </c>
      <c r="IR77">
        <v>-30.544290973708208</v>
      </c>
      <c r="IS77">
        <v>-26.169627054886362</v>
      </c>
      <c r="IT77">
        <v>-21.977189644109167</v>
      </c>
      <c r="IU77">
        <v>-29.305952940007423</v>
      </c>
      <c r="IV77">
        <v>-31.571124670639747</v>
      </c>
      <c r="IW77">
        <v>-19.333210044995603</v>
      </c>
      <c r="IX77">
        <v>-21.994633761482305</v>
      </c>
      <c r="IY77">
        <v>-23.563640620760342</v>
      </c>
      <c r="IZ77">
        <v>-23.192355857234883</v>
      </c>
      <c r="JA77">
        <v>-24.783089081092136</v>
      </c>
      <c r="JB77">
        <v>-32.05109523423269</v>
      </c>
      <c r="JC77">
        <v>-28.153674625265815</v>
      </c>
      <c r="JD77">
        <v>-23.333482624756321</v>
      </c>
      <c r="JE77">
        <v>-18.967018337681683</v>
      </c>
      <c r="JF77">
        <v>-23.848673612799303</v>
      </c>
      <c r="JG77">
        <v>-20.39205427802651</v>
      </c>
      <c r="JH77">
        <v>-30.177372145207919</v>
      </c>
      <c r="JI77">
        <v>-23.159793849607748</v>
      </c>
      <c r="JJ77">
        <v>-24.677539383683857</v>
      </c>
      <c r="JK77">
        <v>-23.734666181143631</v>
      </c>
      <c r="JL77">
        <v>-20.600062490733638</v>
      </c>
      <c r="JM77">
        <v>-24.77416859643229</v>
      </c>
      <c r="JN77">
        <v>-19.182669535138956</v>
      </c>
      <c r="JO77">
        <v>-31.908620533884854</v>
      </c>
      <c r="JP77">
        <v>-31.585740154729024</v>
      </c>
      <c r="JQ77">
        <v>-24.897876885724589</v>
      </c>
      <c r="JR77">
        <v>-29.492519255091246</v>
      </c>
      <c r="JS77">
        <v>-35.652408162081088</v>
      </c>
      <c r="JT77">
        <v>-23.080651641025941</v>
      </c>
      <c r="JU77">
        <v>-30.424049350469904</v>
      </c>
      <c r="JV77">
        <v>-20.582324830179111</v>
      </c>
      <c r="JW77">
        <v>-21.677087459963097</v>
      </c>
      <c r="JX77">
        <v>-29.646868998515284</v>
      </c>
      <c r="JY77">
        <v>-22.50797749877772</v>
      </c>
      <c r="JZ77">
        <v>-18.611066395372056</v>
      </c>
      <c r="KA77">
        <v>-23.248167208469507</v>
      </c>
      <c r="KB77">
        <v>-29.239500144556438</v>
      </c>
      <c r="KC77">
        <v>-34.464647240229461</v>
      </c>
      <c r="KD77">
        <v>-19.775102845357726</v>
      </c>
      <c r="KE77">
        <v>-33.604548504331063</v>
      </c>
      <c r="KF77">
        <v>-35.74658413708255</v>
      </c>
      <c r="KG77">
        <v>-21.961369782998808</v>
      </c>
      <c r="KH77">
        <v>-22.255269423542153</v>
      </c>
      <c r="KI77">
        <v>-21.048128884240981</v>
      </c>
      <c r="KJ77">
        <v>-26.579762896435696</v>
      </c>
      <c r="KK77">
        <v>-21.495309221685662</v>
      </c>
      <c r="KL77">
        <v>-25.295556080024134</v>
      </c>
      <c r="KM77">
        <v>-26.617549699253026</v>
      </c>
      <c r="KN77">
        <v>-20.213006057601316</v>
      </c>
      <c r="KO77">
        <v>-22.863961129604714</v>
      </c>
      <c r="KP77">
        <v>-35.395934634576804</v>
      </c>
      <c r="KQ77">
        <v>-23.383023782442965</v>
      </c>
      <c r="KR77">
        <v>-20.232247080292627</v>
      </c>
      <c r="KS77">
        <v>-22.405254379061105</v>
      </c>
      <c r="KT77">
        <v>-23.229083249943994</v>
      </c>
      <c r="KU77">
        <v>-29.103517923810362</v>
      </c>
      <c r="KV77">
        <v>-28.680720235813766</v>
      </c>
      <c r="KW77">
        <v>-20.664737623451693</v>
      </c>
      <c r="KX77">
        <v>-27.362764838601681</v>
      </c>
      <c r="KY77">
        <v>-25.107138007113857</v>
      </c>
      <c r="KZ77">
        <v>-25.444152692646021</v>
      </c>
      <c r="LA77">
        <v>-46.365086475512769</v>
      </c>
      <c r="LB77">
        <v>-20.145130267490934</v>
      </c>
      <c r="LC77">
        <v>-24.912949674181093</v>
      </c>
      <c r="LD77">
        <v>-38.860326458778033</v>
      </c>
      <c r="LE77">
        <v>-18.967775748285298</v>
      </c>
      <c r="LF77">
        <v>-50.159573069014115</v>
      </c>
      <c r="LG77">
        <v>-43.088933270149624</v>
      </c>
      <c r="LH77">
        <v>-22.460345437744273</v>
      </c>
      <c r="LI77">
        <v>-23.982136231570767</v>
      </c>
      <c r="LJ77">
        <v>-31.845120470430647</v>
      </c>
      <c r="LK77">
        <v>-29.833850619844466</v>
      </c>
      <c r="LL77">
        <v>-26.027217149718119</v>
      </c>
      <c r="LM77">
        <v>-29.504750414023697</v>
      </c>
      <c r="LN77">
        <v>-37.104498339882575</v>
      </c>
      <c r="LO77">
        <v>-30.648685703426523</v>
      </c>
      <c r="LP77">
        <v>-24.832848989673039</v>
      </c>
      <c r="LQ77">
        <v>-29.212061009950258</v>
      </c>
      <c r="LR77">
        <v>-31.34715667824382</v>
      </c>
      <c r="LS77">
        <v>-33.030374627177594</v>
      </c>
      <c r="LT77">
        <v>-36.863791554435814</v>
      </c>
      <c r="LU77">
        <v>-30.646095579253974</v>
      </c>
      <c r="LV77">
        <v>-31.105426813121213</v>
      </c>
      <c r="LW77">
        <v>-29.914569095248723</v>
      </c>
      <c r="LX77">
        <v>-34.241689952761895</v>
      </c>
      <c r="LY77">
        <v>-25.308421776790297</v>
      </c>
      <c r="LZ77">
        <v>-25.419930608578589</v>
      </c>
      <c r="MA77">
        <v>-29.798762883290365</v>
      </c>
      <c r="MB77">
        <v>-25.60589383300529</v>
      </c>
      <c r="MC77">
        <v>-30.148297704486161</v>
      </c>
      <c r="MD77">
        <v>-27.234577909978004</v>
      </c>
      <c r="ME77">
        <v>-44.953429063415065</v>
      </c>
      <c r="MF77">
        <v>-27.516816334337317</v>
      </c>
      <c r="MG77">
        <v>-33.591964060909838</v>
      </c>
      <c r="MH77">
        <v>-23.806252017301549</v>
      </c>
      <c r="MI77">
        <v>-38.014149802425614</v>
      </c>
      <c r="MJ77">
        <v>-34.450545875797637</v>
      </c>
      <c r="MK77">
        <v>-32.678367064039307</v>
      </c>
      <c r="ML77">
        <v>-32.824905841096978</v>
      </c>
      <c r="MM77">
        <v>-25.900115007031978</v>
      </c>
      <c r="MN77">
        <v>-35.327479139455747</v>
      </c>
      <c r="MO77">
        <v>-21.593803300598221</v>
      </c>
      <c r="MP77">
        <v>-34.517366826212701</v>
      </c>
      <c r="MQ77">
        <v>-23.192826298559432</v>
      </c>
      <c r="MR77">
        <v>-27.144379860905048</v>
      </c>
      <c r="MS77">
        <v>-32.514693033673488</v>
      </c>
      <c r="MT77">
        <v>-24.208857857223226</v>
      </c>
      <c r="MU77">
        <v>-19.565661657705451</v>
      </c>
      <c r="MV77">
        <v>-28.76001634836404</v>
      </c>
      <c r="MW77">
        <v>-40.572782075063415</v>
      </c>
      <c r="MX77">
        <v>-38.740906078527765</v>
      </c>
      <c r="MY77">
        <v>-22.770345256306488</v>
      </c>
      <c r="MZ77">
        <v>-21.757438733332847</v>
      </c>
      <c r="NA77">
        <v>-19.740633307241218</v>
      </c>
      <c r="NB77">
        <v>-33.024485116486041</v>
      </c>
      <c r="NC77">
        <v>-33.525120913961885</v>
      </c>
      <c r="ND77">
        <v>-23.443487147235224</v>
      </c>
      <c r="NE77">
        <v>-23.072276649909547</v>
      </c>
      <c r="NF77">
        <v>-23.689312835534636</v>
      </c>
      <c r="NG77">
        <v>-23.505202692739541</v>
      </c>
      <c r="NH77">
        <v>-35.668211761266022</v>
      </c>
      <c r="NI77">
        <v>-35.089220440431617</v>
      </c>
      <c r="NJ77">
        <v>-24.690157833750192</v>
      </c>
      <c r="NK77">
        <v>-32.721495275453009</v>
      </c>
      <c r="NL77">
        <v>-24.546894809496514</v>
      </c>
      <c r="NM77">
        <v>-18.720414775701901</v>
      </c>
      <c r="NN77">
        <v>-21.376398198801965</v>
      </c>
      <c r="NO77">
        <v>-20.761553923546838</v>
      </c>
      <c r="NP77">
        <v>-27.333507900073464</v>
      </c>
      <c r="NQ77">
        <v>-22.64602220105461</v>
      </c>
      <c r="NR77">
        <v>-19.401408405720261</v>
      </c>
      <c r="NS77">
        <v>-26.784556929163699</v>
      </c>
      <c r="NT77">
        <v>-32.225918702952875</v>
      </c>
      <c r="NU77">
        <v>-29.80718229167897</v>
      </c>
      <c r="NV77">
        <v>-34.370665072493146</v>
      </c>
      <c r="NW77">
        <v>-31.349546874642364</v>
      </c>
      <c r="NX77">
        <v>-25.099714326249188</v>
      </c>
      <c r="NY77">
        <v>-23.235895845013768</v>
      </c>
      <c r="NZ77">
        <v>-28.051042965976603</v>
      </c>
      <c r="OA77">
        <v>-32.480182378173993</v>
      </c>
      <c r="OB77">
        <v>-35.047882591824965</v>
      </c>
      <c r="OC77">
        <v>-32.083346137475708</v>
      </c>
      <c r="OD77">
        <v>-23.76986520251187</v>
      </c>
      <c r="OE77">
        <v>-28.66058828083688</v>
      </c>
      <c r="OF77">
        <v>-24.781834841307216</v>
      </c>
      <c r="OG77">
        <v>-21.148406731774138</v>
      </c>
      <c r="OH77">
        <v>-28.807142234437002</v>
      </c>
      <c r="OI77">
        <v>-36.520679862708107</v>
      </c>
      <c r="OJ77">
        <v>-26.450584515990158</v>
      </c>
      <c r="OK77">
        <v>-33.115387498104639</v>
      </c>
      <c r="OL77">
        <v>-25.970333416969595</v>
      </c>
      <c r="OM77">
        <v>-38.378417759948562</v>
      </c>
      <c r="ON77">
        <v>-24.822238755987019</v>
      </c>
      <c r="OO77">
        <v>-24.277866692605706</v>
      </c>
      <c r="OP77">
        <v>-43.244816696338717</v>
      </c>
      <c r="OQ77">
        <v>-27.723024584231489</v>
      </c>
      <c r="OR77">
        <v>-25.760409176353519</v>
      </c>
      <c r="OS77">
        <v>-18.68689081708661</v>
      </c>
      <c r="OT77">
        <v>-17.801944737458584</v>
      </c>
      <c r="OU77">
        <v>-24.593792960730593</v>
      </c>
      <c r="OV77">
        <v>-22.801307316490949</v>
      </c>
      <c r="OW77">
        <v>-24.455859394990952</v>
      </c>
      <c r="OX77">
        <v>-31.660034620770364</v>
      </c>
      <c r="OY77">
        <v>-23.332774284674194</v>
      </c>
      <c r="OZ77">
        <v>-25.84708895098041</v>
      </c>
      <c r="PA77">
        <v>-21.145800699618214</v>
      </c>
      <c r="PB77">
        <v>-20.025273908606785</v>
      </c>
      <c r="PC77">
        <v>-25.816338363041126</v>
      </c>
      <c r="PD77">
        <v>-27.104017418873433</v>
      </c>
      <c r="PE77">
        <v>-21.777914820307018</v>
      </c>
      <c r="PF77">
        <v>-22.773703220302867</v>
      </c>
      <c r="PG77">
        <v>-24.851553490090481</v>
      </c>
      <c r="PH77">
        <v>-28.984691625907498</v>
      </c>
      <c r="PI77">
        <v>-22.240456267149888</v>
      </c>
      <c r="PJ77">
        <v>-31.193766323776522</v>
      </c>
      <c r="PK77">
        <v>-20.99876671705276</v>
      </c>
      <c r="PL77">
        <v>-32.264884865376196</v>
      </c>
      <c r="PM77">
        <v>-34.551107256612447</v>
      </c>
      <c r="PN77">
        <v>-17.93445759776505</v>
      </c>
      <c r="PO77">
        <v>-30.604752284535522</v>
      </c>
      <c r="PP77">
        <v>-41.012048199507809</v>
      </c>
      <c r="PQ77">
        <v>-23.21066403933553</v>
      </c>
      <c r="PR77">
        <v>-20.237991505124427</v>
      </c>
      <c r="PS77">
        <v>-28.343850348022798</v>
      </c>
      <c r="PT77">
        <v>-36.468168991416022</v>
      </c>
      <c r="PU77">
        <v>-29.847355187178852</v>
      </c>
      <c r="PV77">
        <v>-18.216032349724721</v>
      </c>
      <c r="PW77">
        <v>-24.540774604515615</v>
      </c>
      <c r="PX77">
        <v>-19.238699124470276</v>
      </c>
      <c r="PY77">
        <v>-32.447807337604708</v>
      </c>
      <c r="PZ77">
        <v>-25.58496574307107</v>
      </c>
      <c r="QA77">
        <v>-30.761942699936192</v>
      </c>
      <c r="QB77">
        <v>-41.490410220996203</v>
      </c>
      <c r="QC77">
        <v>-27.850313886761935</v>
      </c>
      <c r="QD77">
        <v>-29.506523883854854</v>
      </c>
      <c r="QE77">
        <v>-23.744691714903428</v>
      </c>
      <c r="QF77">
        <v>-32.506778892275378</v>
      </c>
      <c r="QG77">
        <v>-27.49716610502643</v>
      </c>
      <c r="QH77">
        <v>-33.358335670738605</v>
      </c>
      <c r="QI77">
        <v>-27.462028847506524</v>
      </c>
      <c r="QJ77">
        <v>-28.453656857036343</v>
      </c>
      <c r="QK77">
        <v>-31.725831765373862</v>
      </c>
      <c r="QL77">
        <v>-25.607196647586971</v>
      </c>
      <c r="QM77">
        <v>-25.463182633931591</v>
      </c>
      <c r="QN77">
        <v>-28.149564854837013</v>
      </c>
      <c r="QO77">
        <v>-33.457517321367732</v>
      </c>
      <c r="QP77">
        <v>-21.062623502355059</v>
      </c>
      <c r="QQ77">
        <v>-25.239478532570374</v>
      </c>
      <c r="QR77">
        <v>-21.005350755447317</v>
      </c>
      <c r="QS77">
        <v>-36.691351330315911</v>
      </c>
      <c r="QT77">
        <v>-25.133959150934334</v>
      </c>
      <c r="QU77">
        <v>-39.706885829338198</v>
      </c>
      <c r="QV77">
        <v>-27.938254987954693</v>
      </c>
      <c r="QW77">
        <v>-24.488783746499465</v>
      </c>
      <c r="QX77">
        <v>-26.898772706697549</v>
      </c>
      <c r="QY77">
        <v>-24.257508725920442</v>
      </c>
      <c r="QZ77">
        <v>-50.805589069425956</v>
      </c>
      <c r="RA77">
        <v>-24.450352763076783</v>
      </c>
      <c r="RB77">
        <v>-39.285247618620403</v>
      </c>
      <c r="RC77">
        <v>-28.861661230505035</v>
      </c>
      <c r="RD77">
        <v>-18.690486394523028</v>
      </c>
      <c r="RE77">
        <v>-24.628381800940062</v>
      </c>
      <c r="RF77">
        <v>-22.382853180079213</v>
      </c>
      <c r="RG77">
        <v>-25.68925850350254</v>
      </c>
      <c r="RH77">
        <v>-34.383229506667931</v>
      </c>
      <c r="RI77">
        <v>-38.523037322340571</v>
      </c>
      <c r="RJ77">
        <v>-25.137177185828591</v>
      </c>
      <c r="RK77">
        <v>-24.882886426089193</v>
      </c>
      <c r="RL77">
        <v>-29.057230955288663</v>
      </c>
      <c r="RM77">
        <v>-24.874117404474237</v>
      </c>
      <c r="RN77">
        <v>-24.632518931836991</v>
      </c>
      <c r="RO77">
        <v>-22.191874045023052</v>
      </c>
      <c r="RP77">
        <v>-41.272907686944876</v>
      </c>
      <c r="RQ77">
        <v>-25.483953461419567</v>
      </c>
      <c r="RR77">
        <v>-27.463402769194136</v>
      </c>
      <c r="RS77">
        <v>-28.480495432651086</v>
      </c>
      <c r="RT77">
        <v>-24.329760604346689</v>
      </c>
      <c r="RU77">
        <v>-28.127997677611816</v>
      </c>
      <c r="RV77">
        <v>-32.894095654680918</v>
      </c>
      <c r="RW77">
        <v>-33.149681194068535</v>
      </c>
      <c r="RX77">
        <v>-25.654094876015744</v>
      </c>
      <c r="RY77">
        <v>-30.672389268853692</v>
      </c>
      <c r="RZ77">
        <v>-25.716891899130452</v>
      </c>
      <c r="SA77">
        <v>-38.430979322859436</v>
      </c>
      <c r="SB77">
        <v>-27.130706108991369</v>
      </c>
      <c r="SC77">
        <v>-26.162062036803363</v>
      </c>
      <c r="SD77">
        <v>-26.662660176435089</v>
      </c>
      <c r="SE77">
        <v>-30.928949982387355</v>
      </c>
      <c r="SF77">
        <v>-29.449657892965671</v>
      </c>
      <c r="SG77">
        <v>-24.190473979232287</v>
      </c>
      <c r="SH77">
        <v>-35.334373995666624</v>
      </c>
      <c r="SI77">
        <v>-44.216769227609021</v>
      </c>
      <c r="SJ77">
        <v>-37.040077088893085</v>
      </c>
      <c r="SK77">
        <v>-28.450870239653629</v>
      </c>
      <c r="SL77">
        <v>-27.3547759108633</v>
      </c>
      <c r="SM77">
        <v>-27.616891772996937</v>
      </c>
      <c r="SN77">
        <v>-29.590260127612819</v>
      </c>
      <c r="SO77">
        <v>-25.854644668825394</v>
      </c>
      <c r="SP77">
        <v>-35.135969918891945</v>
      </c>
      <c r="SQ77">
        <v>-29.454339480750829</v>
      </c>
      <c r="SR77">
        <v>-24.266751674985926</v>
      </c>
      <c r="SS77">
        <v>-38.951991814816125</v>
      </c>
      <c r="ST77">
        <v>-25.737525545247859</v>
      </c>
      <c r="SU77">
        <v>-21.736471422635148</v>
      </c>
      <c r="SV77">
        <v>-28.892787370874409</v>
      </c>
      <c r="SW77">
        <v>-27.135428134154303</v>
      </c>
      <c r="SX77">
        <v>-28.118615925430149</v>
      </c>
      <c r="SY77">
        <v>-32.420725608121323</v>
      </c>
      <c r="SZ77">
        <v>-38.145421289469297</v>
      </c>
      <c r="TA77">
        <v>-27.054869417331417</v>
      </c>
      <c r="TB77">
        <v>0</v>
      </c>
      <c r="TC77">
        <v>-23.99324620879268</v>
      </c>
      <c r="TD77">
        <v>-34.752094348303586</v>
      </c>
      <c r="TE77">
        <v>-21.937007236086885</v>
      </c>
      <c r="TF77">
        <v>-11.676955781963647</v>
      </c>
      <c r="TG77">
        <v>-4.4208432523539267</v>
      </c>
      <c r="TH77">
        <v>-15.280566106677995</v>
      </c>
      <c r="TI77">
        <v>-26.654877574187147</v>
      </c>
      <c r="TJ77">
        <v>-22.71027302723467</v>
      </c>
      <c r="TK77">
        <v>-22.583717865500027</v>
      </c>
      <c r="TL77">
        <v>-27.312299498410525</v>
      </c>
      <c r="TM77">
        <v>-30.689190231562883</v>
      </c>
      <c r="TN77">
        <v>-27.350299507998624</v>
      </c>
      <c r="TO77">
        <v>-24.08075745556723</v>
      </c>
      <c r="TP77">
        <v>-29.662498943166451</v>
      </c>
      <c r="TQ77">
        <v>-24.374869290239932</v>
      </c>
      <c r="TR77">
        <v>-38.915976523738557</v>
      </c>
      <c r="TS77">
        <v>-38.008841652384461</v>
      </c>
      <c r="TT77">
        <v>-30.336501842384337</v>
      </c>
      <c r="TU77">
        <v>-27.084297228581899</v>
      </c>
      <c r="TV77">
        <v>-44.009107720986258</v>
      </c>
      <c r="TW77">
        <v>-39.24350204511645</v>
      </c>
      <c r="TX77">
        <v>-34.228739287675751</v>
      </c>
      <c r="TY77">
        <v>-26.267929059118721</v>
      </c>
      <c r="TZ77">
        <v>-37.498951759682654</v>
      </c>
      <c r="UA77">
        <v>-40.481943176854223</v>
      </c>
      <c r="UB77">
        <v>-35.425180986786451</v>
      </c>
      <c r="UC77">
        <v>-33.224515030548844</v>
      </c>
      <c r="UD77">
        <v>-36.148212015696373</v>
      </c>
      <c r="UE77">
        <v>-31.414196510500005</v>
      </c>
      <c r="UF77">
        <v>-50.612708936117414</v>
      </c>
      <c r="UG77">
        <v>-43.082397017477028</v>
      </c>
      <c r="UH77">
        <v>-26.281257255068727</v>
      </c>
      <c r="UI77">
        <v>-35.732145945114745</v>
      </c>
      <c r="UJ77">
        <v>-42.949886219556603</v>
      </c>
      <c r="UK77">
        <v>-34.509398884318628</v>
      </c>
      <c r="UL77">
        <v>-35.522079824775943</v>
      </c>
      <c r="UM77">
        <v>-40.27297493489889</v>
      </c>
      <c r="UN77">
        <v>-41.070515982410647</v>
      </c>
      <c r="UO77">
        <v>-35.36992443022028</v>
      </c>
      <c r="UP77">
        <v>-36.401854842346552</v>
      </c>
      <c r="UQ77">
        <v>-31.919648252585166</v>
      </c>
      <c r="UR77">
        <v>-30.425317977372835</v>
      </c>
      <c r="US77">
        <v>-36.586120462705594</v>
      </c>
      <c r="UT77">
        <v>-42.093453688078029</v>
      </c>
      <c r="UU77">
        <v>-29.183725001178267</v>
      </c>
      <c r="UV77">
        <v>-31.184189579101485</v>
      </c>
      <c r="UW77">
        <v>-38.075477641336299</v>
      </c>
      <c r="UX77">
        <v>-37.510809079306789</v>
      </c>
      <c r="UY77">
        <v>-34.476204876491792</v>
      </c>
      <c r="UZ77">
        <v>-40.694415311402139</v>
      </c>
      <c r="VA77">
        <v>-28.012054933770173</v>
      </c>
      <c r="VB77">
        <v>-35.918871895150531</v>
      </c>
      <c r="VC77">
        <v>-45.862321776291424</v>
      </c>
      <c r="VD77">
        <v>-40.099850550152325</v>
      </c>
      <c r="VE77">
        <v>-33.246968425287392</v>
      </c>
      <c r="VF77">
        <v>-35.829077076699669</v>
      </c>
      <c r="VG77">
        <v>-34.67802171014398</v>
      </c>
      <c r="VH77">
        <v>-39.832623828498399</v>
      </c>
      <c r="VI77">
        <v>-43.271039924836224</v>
      </c>
      <c r="VJ77">
        <v>-31.412812252992111</v>
      </c>
      <c r="VK77">
        <v>-35.034168057454153</v>
      </c>
      <c r="VL77">
        <v>-36.274049663789974</v>
      </c>
      <c r="VM77">
        <v>-25.680855222628697</v>
      </c>
      <c r="VN77">
        <v>-29.486659313638054</v>
      </c>
      <c r="VO77">
        <v>-30.038063116768363</v>
      </c>
      <c r="VP77">
        <v>-29.756268106184393</v>
      </c>
      <c r="VQ77">
        <v>-32.680509963573257</v>
      </c>
      <c r="VR77">
        <v>-33.470069086114492</v>
      </c>
      <c r="VS77">
        <v>-41.576558583757965</v>
      </c>
      <c r="VT77">
        <v>-41.200035141167248</v>
      </c>
      <c r="VU77">
        <v>-26.514301329075955</v>
      </c>
      <c r="VV77">
        <v>-44.854761065926937</v>
      </c>
      <c r="VW77">
        <v>-30.991660466179344</v>
      </c>
      <c r="VX77">
        <v>-41.231241291975536</v>
      </c>
      <c r="VY77">
        <v>-40.820976879985132</v>
      </c>
      <c r="VZ77">
        <v>-25.629234839222388</v>
      </c>
      <c r="WA77">
        <v>-46.713127003923077</v>
      </c>
      <c r="WB77">
        <v>-24.792457729996894</v>
      </c>
      <c r="WC77">
        <v>-31.295807839210561</v>
      </c>
      <c r="WD77">
        <v>-35.87446188559597</v>
      </c>
      <c r="WE77">
        <v>-34.249159351893582</v>
      </c>
      <c r="WF77">
        <v>-35.894408749344279</v>
      </c>
      <c r="WG77">
        <v>-26.950446103477496</v>
      </c>
      <c r="WH77">
        <v>-39.217277606971692</v>
      </c>
      <c r="WI77">
        <v>-26.621065003794989</v>
      </c>
      <c r="WJ77">
        <v>-34.029641178396012</v>
      </c>
      <c r="WK77">
        <v>-36.512002973400996</v>
      </c>
      <c r="WL77">
        <v>-34.074781935611547</v>
      </c>
      <c r="WM77">
        <v>-29.53163521298384</v>
      </c>
      <c r="WN77">
        <v>-36.580968525254406</v>
      </c>
      <c r="WO77">
        <v>-39.398908057369233</v>
      </c>
      <c r="WP77">
        <v>-27.467777667379607</v>
      </c>
      <c r="WQ77">
        <v>-31.618551505197864</v>
      </c>
      <c r="WR77">
        <v>-35.622710810578077</v>
      </c>
      <c r="WS77">
        <v>-27.588948633462582</v>
      </c>
      <c r="WT77">
        <v>-36.68038832136731</v>
      </c>
      <c r="WU77">
        <v>-41.351583997091893</v>
      </c>
      <c r="WV77">
        <v>-27.483708120333841</v>
      </c>
      <c r="WW77">
        <v>-31.557860487290426</v>
      </c>
      <c r="WX77">
        <v>-27.890765864205637</v>
      </c>
      <c r="WY77">
        <v>-38.942190803479335</v>
      </c>
      <c r="WZ77">
        <v>-24.913003883591017</v>
      </c>
      <c r="XA77">
        <v>-23.369922714647096</v>
      </c>
      <c r="XB77">
        <v>-27.713714286255051</v>
      </c>
      <c r="XC77">
        <v>-25.426757492075808</v>
      </c>
      <c r="XD77">
        <v>-23.708399137316611</v>
      </c>
      <c r="XE77">
        <v>-21.776437823070868</v>
      </c>
      <c r="XF77">
        <v>4.8844974408688699</v>
      </c>
      <c r="XG77">
        <v>-13.433895378555816</v>
      </c>
      <c r="XH77">
        <v>-19.078707865601594</v>
      </c>
      <c r="XI77">
        <v>-22.705939947079404</v>
      </c>
      <c r="XJ77">
        <v>-22.80575521601736</v>
      </c>
      <c r="XK77">
        <v>-23.030163878087553</v>
      </c>
      <c r="XL77">
        <v>-30.076470221163763</v>
      </c>
      <c r="XM77">
        <v>-27.941552037390181</v>
      </c>
      <c r="XN77">
        <v>-37.36919351541524</v>
      </c>
      <c r="XO77">
        <v>-33.296488735064472</v>
      </c>
      <c r="XP77">
        <v>-26.898064688065801</v>
      </c>
      <c r="XQ77">
        <v>-25.297066077009006</v>
      </c>
      <c r="XR77">
        <v>-26.673632673057604</v>
      </c>
      <c r="XS77">
        <v>-28.810686416035374</v>
      </c>
      <c r="XT77">
        <v>-25.192895022775193</v>
      </c>
      <c r="XU77">
        <v>-36.553782330018201</v>
      </c>
      <c r="XV77">
        <v>-31.052078633829296</v>
      </c>
      <c r="XW77">
        <v>-28.681344461853151</v>
      </c>
      <c r="XX77">
        <v>-25.301909991958652</v>
      </c>
      <c r="XY77">
        <v>-37.947483959343515</v>
      </c>
      <c r="XZ77">
        <v>-24.126162330457817</v>
      </c>
      <c r="YA77">
        <v>-31.545995000506181</v>
      </c>
      <c r="YB77">
        <v>-21.334058590010535</v>
      </c>
      <c r="YC77">
        <v>-31.520446807923133</v>
      </c>
      <c r="YD77">
        <v>-25.304485435398941</v>
      </c>
      <c r="YE77">
        <v>-34.815742577609193</v>
      </c>
      <c r="YF77">
        <v>-29.366970738420925</v>
      </c>
      <c r="YG77">
        <v>-35.908519242064337</v>
      </c>
      <c r="YH77">
        <v>-35.487277894942395</v>
      </c>
      <c r="YI77">
        <v>-38.902656970466019</v>
      </c>
      <c r="YJ77">
        <v>-34.505376286028422</v>
      </c>
      <c r="YK77">
        <v>-32.849727974899551</v>
      </c>
      <c r="YL77">
        <v>-45.357859512013832</v>
      </c>
      <c r="YM77">
        <v>-33.386060477591819</v>
      </c>
      <c r="YN77">
        <v>-29.66938607176504</v>
      </c>
      <c r="YO77">
        <v>-33.921840867774741</v>
      </c>
      <c r="YP77">
        <v>-29.768868469077354</v>
      </c>
      <c r="YQ77">
        <v>-27.744669112686712</v>
      </c>
      <c r="YR77">
        <v>-29.664122108675816</v>
      </c>
      <c r="YS77">
        <v>-29.584353422329709</v>
      </c>
      <c r="YT77">
        <v>-35.717625326040263</v>
      </c>
      <c r="YU77">
        <v>-33.666053588884274</v>
      </c>
      <c r="YV77">
        <v>-36.829955087949891</v>
      </c>
      <c r="YW77">
        <v>-29.888064008533952</v>
      </c>
      <c r="YX77">
        <v>-36.507418986119788</v>
      </c>
      <c r="YY77">
        <v>-33.275480903258604</v>
      </c>
      <c r="YZ77">
        <v>-38.315105883566119</v>
      </c>
      <c r="ZA77">
        <v>-41.559755008533152</v>
      </c>
      <c r="ZB77">
        <v>-24.844061376461845</v>
      </c>
      <c r="ZC77">
        <v>-35.030495357587213</v>
      </c>
      <c r="ZD77">
        <v>-32.766240019582533</v>
      </c>
      <c r="ZE77">
        <v>-29.929165437978725</v>
      </c>
      <c r="ZF77">
        <v>-24.773216179140629</v>
      </c>
      <c r="ZG77">
        <v>-41.4502371103288</v>
      </c>
      <c r="ZH77">
        <v>-36.290388437566421</v>
      </c>
      <c r="ZI77">
        <v>-31.166639578423574</v>
      </c>
      <c r="ZJ77">
        <v>-31.956398383945256</v>
      </c>
      <c r="ZK77">
        <v>-23.748764212545336</v>
      </c>
      <c r="ZL77">
        <v>-39.338377109196173</v>
      </c>
      <c r="ZM77">
        <v>-33.757535469692861</v>
      </c>
      <c r="ZN77">
        <v>-28.07159032890565</v>
      </c>
      <c r="ZO77">
        <v>-27.317757701755948</v>
      </c>
      <c r="ZP77">
        <v>-39.559208472416522</v>
      </c>
      <c r="ZQ77">
        <v>-32.41674121964337</v>
      </c>
      <c r="ZR77">
        <v>-45.731920293948292</v>
      </c>
      <c r="ZS77">
        <v>-38.232151040319351</v>
      </c>
      <c r="ZT77">
        <v>-29.158174378904114</v>
      </c>
      <c r="ZU77">
        <v>-30.072883189975727</v>
      </c>
      <c r="ZV77">
        <v>-38.37285234614577</v>
      </c>
      <c r="ZW77">
        <v>-34.930884939757064</v>
      </c>
      <c r="ZX77">
        <v>-27.792401900278744</v>
      </c>
      <c r="ZY77">
        <v>-29.902554462185034</v>
      </c>
      <c r="ZZ77">
        <v>-41.739912953663847</v>
      </c>
      <c r="AAA77">
        <v>-30.85323148028089</v>
      </c>
      <c r="AAB77">
        <v>-32.147666375962778</v>
      </c>
      <c r="AAC77">
        <v>-30.91205193864624</v>
      </c>
      <c r="AAD77">
        <v>-33.078347438464299</v>
      </c>
      <c r="AAE77">
        <v>-28.836583096588019</v>
      </c>
      <c r="AAF77">
        <v>-41.270879150226179</v>
      </c>
      <c r="AAG77">
        <v>-32.890381691439266</v>
      </c>
      <c r="AAH77">
        <v>-30.29039690482017</v>
      </c>
      <c r="AAI77">
        <v>-30.644071511830116</v>
      </c>
      <c r="AAJ77">
        <v>-36.392620788890625</v>
      </c>
      <c r="AAK77">
        <v>-56.617206428150091</v>
      </c>
      <c r="AAL77">
        <v>-38.677061978116015</v>
      </c>
      <c r="AAM77">
        <v>-29.559186826077124</v>
      </c>
      <c r="AAN77">
        <v>-38.567367189918905</v>
      </c>
      <c r="AAO77">
        <v>-27.152475406498191</v>
      </c>
      <c r="AAP77">
        <v>-34.958865971722929</v>
      </c>
      <c r="AAQ77">
        <v>-26.885387100038916</v>
      </c>
      <c r="AAR77">
        <v>-29.288062074376985</v>
      </c>
      <c r="AAS77">
        <v>-28.541697324034882</v>
      </c>
      <c r="AAT77">
        <v>-35.210413435371478</v>
      </c>
      <c r="AAU77">
        <v>-37.145902735911974</v>
      </c>
      <c r="AAV77">
        <v>-29.978579660774006</v>
      </c>
      <c r="AAW77">
        <v>-32.378081385547816</v>
      </c>
      <c r="AAX77">
        <v>-27.741526829695296</v>
      </c>
      <c r="AAY77">
        <v>-26.883210412208939</v>
      </c>
      <c r="AAZ77">
        <v>-30.677189554982572</v>
      </c>
      <c r="ABA77">
        <v>-30.673197961912194</v>
      </c>
      <c r="ABB77">
        <v>-25.840659044247491</v>
      </c>
      <c r="ABC77">
        <v>-25.941833339664907</v>
      </c>
      <c r="ABD77">
        <v>-43.044943001379011</v>
      </c>
      <c r="ABE77">
        <v>-28.357086154993357</v>
      </c>
      <c r="ABF77">
        <v>-25.36978571681345</v>
      </c>
      <c r="ABG77">
        <v>-26.221277950680268</v>
      </c>
      <c r="ABH77">
        <v>-33.334837176480008</v>
      </c>
      <c r="ABI77">
        <v>-21.323241352083578</v>
      </c>
      <c r="ABJ77">
        <v>-22.062338558228284</v>
      </c>
      <c r="ABK77">
        <v>-25.572108815073328</v>
      </c>
      <c r="ABL77">
        <v>-24.967160327382043</v>
      </c>
      <c r="ABM77">
        <v>-22.219519307374853</v>
      </c>
      <c r="ABN77">
        <v>-24.568213402154466</v>
      </c>
      <c r="ABO77">
        <v>-33.87247431266708</v>
      </c>
      <c r="ABP77">
        <v>-28.303420966731075</v>
      </c>
      <c r="ABQ77">
        <v>-26.582324288731304</v>
      </c>
      <c r="ABR77">
        <v>-22.065378708325479</v>
      </c>
      <c r="ABS77">
        <v>-21.903183394109412</v>
      </c>
      <c r="ABT77">
        <v>-33.666297057709478</v>
      </c>
      <c r="ABU77">
        <v>-29.617772890698085</v>
      </c>
      <c r="ABV77">
        <v>-30.234886924836033</v>
      </c>
      <c r="ABW77">
        <v>-24.35369375007042</v>
      </c>
      <c r="ABX77">
        <v>-23.718656462162123</v>
      </c>
      <c r="ABY77">
        <v>-22.746814744614909</v>
      </c>
      <c r="ABZ77">
        <v>-24.335055082206487</v>
      </c>
      <c r="ACA77">
        <v>-21.276431627699974</v>
      </c>
      <c r="ACB77">
        <v>-19.189126544120647</v>
      </c>
      <c r="ACC77">
        <v>-19.952933759171728</v>
      </c>
      <c r="ACD77">
        <v>-21.039378987524195</v>
      </c>
      <c r="ACE77">
        <v>-18.931183310283124</v>
      </c>
      <c r="ACF77">
        <v>-23.345821587971596</v>
      </c>
      <c r="ACG77">
        <v>-18.426356622773689</v>
      </c>
      <c r="ACH77">
        <v>-25.937308073065193</v>
      </c>
      <c r="ACI77">
        <v>-23.893431338406618</v>
      </c>
      <c r="ACJ77">
        <v>-30.580873743455761</v>
      </c>
      <c r="ACK77">
        <v>-31.409823145732826</v>
      </c>
      <c r="ACL77">
        <v>-30.237132980266502</v>
      </c>
      <c r="ACM77">
        <v>-26.765073622226538</v>
      </c>
      <c r="ACN77">
        <v>-24.950692013415665</v>
      </c>
      <c r="ACO77">
        <v>-22.77141913917945</v>
      </c>
      <c r="ACP77">
        <v>-24.241688292287627</v>
      </c>
      <c r="ACQ77">
        <v>-23.030492991956709</v>
      </c>
      <c r="ACR77">
        <v>-27.221601355530787</v>
      </c>
      <c r="ACS77">
        <v>-24.412018540812639</v>
      </c>
      <c r="ACT77">
        <v>-31.139400813959526</v>
      </c>
      <c r="ACU77">
        <v>-27.862422880047532</v>
      </c>
      <c r="ACV77">
        <v>-34.271822569438839</v>
      </c>
      <c r="ACW77">
        <v>-26.231742030893372</v>
      </c>
      <c r="ACX77">
        <v>-26.068287773177001</v>
      </c>
      <c r="ACY77">
        <v>-27.097885049868957</v>
      </c>
      <c r="ACZ77">
        <v>-33.455654887447899</v>
      </c>
      <c r="ADA77">
        <v>-25.641737184288772</v>
      </c>
      <c r="ADB77">
        <v>-29.321940825663354</v>
      </c>
      <c r="ADC77">
        <v>-23.995085257865213</v>
      </c>
      <c r="ADD77">
        <v>-26.254828021217946</v>
      </c>
      <c r="ADE77">
        <v>-31.453711029383054</v>
      </c>
      <c r="ADF77">
        <v>-26.244847689134051</v>
      </c>
      <c r="ADG77">
        <v>-23.469948516633806</v>
      </c>
      <c r="ADH77">
        <v>-30.501978907202442</v>
      </c>
      <c r="ADI77">
        <v>-35.472280599156711</v>
      </c>
      <c r="ADJ77">
        <v>-29.726140240343383</v>
      </c>
      <c r="ADK77">
        <v>-34.580805714432572</v>
      </c>
      <c r="ADL77">
        <v>-37.442402153614871</v>
      </c>
      <c r="ADM77">
        <v>-26.525331921414793</v>
      </c>
      <c r="ADN77">
        <v>-22.573488286920753</v>
      </c>
      <c r="ADO77">
        <v>-32.227209224443392</v>
      </c>
      <c r="ADP77">
        <v>-23.961969091099405</v>
      </c>
      <c r="ADQ77">
        <v>-28.611446742417574</v>
      </c>
      <c r="ADR77">
        <v>-25.155506484757879</v>
      </c>
      <c r="ADS77">
        <v>-28.073612942224607</v>
      </c>
      <c r="ADT77">
        <v>-27.857645314713825</v>
      </c>
      <c r="ADU77">
        <v>-29.079398286682796</v>
      </c>
      <c r="ADV77">
        <v>-26.030895845705373</v>
      </c>
      <c r="ADW77">
        <v>-20.743026448883374</v>
      </c>
      <c r="ADX77">
        <v>-23.085101758349708</v>
      </c>
      <c r="ADY77">
        <v>-26.878635044485357</v>
      </c>
      <c r="ADZ77">
        <v>-32.110772433576315</v>
      </c>
      <c r="AEA77">
        <v>-22.208345636783378</v>
      </c>
      <c r="AEB77">
        <v>-26.81136743411081</v>
      </c>
      <c r="AEC77">
        <v>-23.636083649065153</v>
      </c>
      <c r="AED77">
        <v>-28.302687429293162</v>
      </c>
      <c r="AEE77">
        <v>-24.125019949907553</v>
      </c>
      <c r="AEF77">
        <v>-22.558237710989207</v>
      </c>
      <c r="AEG77">
        <v>-24.045856038173611</v>
      </c>
      <c r="AEH77">
        <v>-28.818232133441306</v>
      </c>
      <c r="AEI77">
        <v>-29.801051059202219</v>
      </c>
      <c r="AEJ77">
        <v>-28.133627174435599</v>
      </c>
      <c r="AEK77">
        <v>-25.297308735345737</v>
      </c>
      <c r="AEL77">
        <v>-26.847475125158432</v>
      </c>
      <c r="AEM77">
        <v>-34.698893000277529</v>
      </c>
      <c r="AEN77">
        <v>-32.953295133273237</v>
      </c>
      <c r="AEO77">
        <v>-34.502265783576703</v>
      </c>
      <c r="AEP77">
        <v>-27.589984970130207</v>
      </c>
      <c r="AEQ77">
        <v>-34.728075380596152</v>
      </c>
      <c r="AER77">
        <v>-24.435718045517753</v>
      </c>
      <c r="AES77">
        <v>-26.213635147548906</v>
      </c>
      <c r="AET77">
        <v>-26.438538679818265</v>
      </c>
      <c r="AEU77">
        <v>-30.871044781043338</v>
      </c>
      <c r="AEV77">
        <v>-33.631831613567023</v>
      </c>
      <c r="AEW77">
        <v>-33.072538979697775</v>
      </c>
      <c r="AEX77">
        <v>-28.983417846226299</v>
      </c>
      <c r="AEY77">
        <v>-27.823398686506732</v>
      </c>
      <c r="AEZ77">
        <v>-31.361723554349389</v>
      </c>
      <c r="AFA77">
        <v>-29.702833804786223</v>
      </c>
      <c r="AFB77">
        <v>-28.698533707231036</v>
      </c>
      <c r="AFC77">
        <v>-27.140246349751411</v>
      </c>
      <c r="AFD77">
        <v>-40.339613909450563</v>
      </c>
      <c r="AFE77">
        <v>-32.921126122084232</v>
      </c>
      <c r="AFF77">
        <v>-29.130077971224239</v>
      </c>
      <c r="AFG77">
        <v>-30.045917676543461</v>
      </c>
      <c r="AFH77">
        <v>-41.175157186436621</v>
      </c>
      <c r="AFI77">
        <v>-35.204721029971523</v>
      </c>
      <c r="AFJ77">
        <v>-31.231035986091797</v>
      </c>
      <c r="AFK77">
        <v>-24.886473626779662</v>
      </c>
      <c r="AFL77">
        <v>-26.633120986664885</v>
      </c>
      <c r="AFM77">
        <v>-26.080209321017207</v>
      </c>
      <c r="AFN77">
        <v>-38.620196309274284</v>
      </c>
      <c r="AFO77">
        <v>-26.018931685782761</v>
      </c>
      <c r="AFP77">
        <v>-30.707033014564125</v>
      </c>
      <c r="AFQ77">
        <v>-33.316723477200199</v>
      </c>
      <c r="AFR77">
        <v>-28.377454508314347</v>
      </c>
      <c r="AFS77">
        <v>-43.45846243850368</v>
      </c>
      <c r="AFT77">
        <v>-40.668065292217442</v>
      </c>
      <c r="AFU77">
        <v>-42.144201500312263</v>
      </c>
      <c r="AFV77">
        <v>-31.180117686684778</v>
      </c>
      <c r="AFW77">
        <v>-34.899948239228486</v>
      </c>
      <c r="AFX77">
        <v>-30.542502572523439</v>
      </c>
      <c r="AFY77">
        <v>-31.559738333504171</v>
      </c>
      <c r="AFZ77">
        <v>-42.035635743496016</v>
      </c>
      <c r="AGA77">
        <v>-30.922826834799015</v>
      </c>
      <c r="AGB77">
        <v>-49.527048334538357</v>
      </c>
      <c r="AGC77">
        <v>-31.842547142043067</v>
      </c>
      <c r="AGD77">
        <v>-37.695335668281714</v>
      </c>
      <c r="AGE77">
        <v>-30.484771801529284</v>
      </c>
      <c r="AGF77">
        <v>-31.799506653380082</v>
      </c>
      <c r="AGG77">
        <v>-26.13647778608285</v>
      </c>
      <c r="AGH77">
        <v>-26.301914919232615</v>
      </c>
      <c r="AGI77">
        <v>-39.441167206261952</v>
      </c>
      <c r="AGJ77">
        <v>-25.355091723387709</v>
      </c>
      <c r="AGK77">
        <v>-29.280403346819458</v>
      </c>
      <c r="AGL77">
        <v>-27.948001711291699</v>
      </c>
      <c r="AGM77">
        <v>-31.844573792202052</v>
      </c>
      <c r="AGN77">
        <v>-36.939455423858242</v>
      </c>
      <c r="AGO77">
        <v>-38.554345593945328</v>
      </c>
      <c r="AGP77">
        <v>-29.947431358430588</v>
      </c>
      <c r="AGQ77">
        <v>-29.357396340475912</v>
      </c>
      <c r="AGR77">
        <v>-23.843022743590812</v>
      </c>
      <c r="AGS77">
        <v>-36.019394309757871</v>
      </c>
      <c r="AGT77">
        <v>-26.296338528021476</v>
      </c>
      <c r="AGU77">
        <v>-26.774565454606119</v>
      </c>
      <c r="AGV77">
        <v>-37.921740650824496</v>
      </c>
      <c r="AGW77">
        <v>-27.356906270747746</v>
      </c>
      <c r="AGX77">
        <v>-38.422513825468741</v>
      </c>
      <c r="AGY77">
        <v>-29.083223087838505</v>
      </c>
      <c r="AGZ77">
        <v>-25.055570598306346</v>
      </c>
      <c r="AHA77">
        <v>-33.274164952236248</v>
      </c>
      <c r="AHB77">
        <v>-29.795263917343942</v>
      </c>
      <c r="AHC77">
        <v>-43.42485986237989</v>
      </c>
      <c r="AHD77">
        <v>-26.892507117252123</v>
      </c>
      <c r="AHE77">
        <v>-32.743614120235975</v>
      </c>
      <c r="AHF77">
        <v>-22.651665233223618</v>
      </c>
      <c r="AHG77">
        <v>-28.415155089224385</v>
      </c>
      <c r="AHH77">
        <v>-30.222703080048468</v>
      </c>
      <c r="AHI77">
        <v>-31.135597446716595</v>
      </c>
      <c r="AHJ77">
        <v>-32.929301578931238</v>
      </c>
      <c r="AHK77">
        <v>-34.151118930301919</v>
      </c>
      <c r="AHL77">
        <v>-25.089441614008578</v>
      </c>
      <c r="AHM77">
        <v>-26.390633142250962</v>
      </c>
      <c r="AHN77">
        <v>-22.569045809868712</v>
      </c>
      <c r="AHO77">
        <v>-25.522793037162593</v>
      </c>
      <c r="AHP77">
        <v>-23.126525845906116</v>
      </c>
      <c r="AHQ77">
        <v>-28.678856189599649</v>
      </c>
      <c r="AHR77">
        <v>-28.662073121859702</v>
      </c>
      <c r="AHS77">
        <v>-28.51691071270066</v>
      </c>
      <c r="AHT77">
        <v>-43.68906928476018</v>
      </c>
      <c r="AHU77">
        <v>-44.369858577248102</v>
      </c>
      <c r="AHV77">
        <v>-27.924252619375004</v>
      </c>
      <c r="AHW77">
        <v>-29.63234110069147</v>
      </c>
      <c r="AHX77">
        <v>-30.477436414044725</v>
      </c>
      <c r="AHY77">
        <v>-40.24838586258673</v>
      </c>
      <c r="AHZ77">
        <v>-28.57243552940341</v>
      </c>
      <c r="AIA77">
        <v>-24.211581490272735</v>
      </c>
      <c r="AIB77">
        <v>-37.379130662207352</v>
      </c>
      <c r="AIC77">
        <v>-32.332146471289008</v>
      </c>
      <c r="AID77">
        <v>-28.637981342185373</v>
      </c>
      <c r="AIE77">
        <v>-24.230862412752451</v>
      </c>
      <c r="AIF77">
        <v>-29.165650904848679</v>
      </c>
      <c r="AIG77">
        <v>-29.447288923786861</v>
      </c>
      <c r="AIH77">
        <v>-34.572576833328434</v>
      </c>
      <c r="AII77">
        <v>-35.520341576715467</v>
      </c>
      <c r="AIJ77">
        <v>-26.530416037317561</v>
      </c>
      <c r="AIK77">
        <v>-27.546447298923496</v>
      </c>
      <c r="AIL77">
        <v>-28.863609738611181</v>
      </c>
      <c r="AIM77">
        <v>-26.500213073104732</v>
      </c>
      <c r="AIN77">
        <v>-35.312866976013247</v>
      </c>
      <c r="AIO77">
        <v>-33.961069643251804</v>
      </c>
      <c r="AIP77">
        <v>-34.771901981597459</v>
      </c>
      <c r="AIQ77">
        <v>-27.315280601035944</v>
      </c>
      <c r="AIR77">
        <v>-34.001261619681593</v>
      </c>
      <c r="AIS77">
        <v>-29.640007319253524</v>
      </c>
      <c r="AIT77">
        <v>-33.621788628500532</v>
      </c>
      <c r="AIU77">
        <v>-28.13590237508031</v>
      </c>
      <c r="AIV77">
        <v>-32.270299664285339</v>
      </c>
      <c r="AIW77">
        <v>-25.750724057832549</v>
      </c>
      <c r="AIX77">
        <v>-27.544063841535301</v>
      </c>
      <c r="AIY77">
        <v>-31.391296378696246</v>
      </c>
      <c r="AIZ77">
        <v>-31.787823804712694</v>
      </c>
      <c r="AJA77">
        <v>-35.653230997340756</v>
      </c>
      <c r="AJB77">
        <v>-30.389023877568096</v>
      </c>
      <c r="AJC77">
        <v>-24.4968479757678</v>
      </c>
      <c r="AJD77">
        <v>-29.22160285270559</v>
      </c>
      <c r="AJE77">
        <v>-29.861476426424662</v>
      </c>
      <c r="AJF77">
        <v>-23.58812475073524</v>
      </c>
      <c r="AJG77">
        <v>-24.515408481568969</v>
      </c>
      <c r="AJH77">
        <v>-22.338728222286171</v>
      </c>
      <c r="AJI77">
        <v>-24.820998342019092</v>
      </c>
      <c r="AJJ77">
        <v>-22.276745710954145</v>
      </c>
      <c r="AJK77">
        <v>-22.14558377657611</v>
      </c>
      <c r="AJL77">
        <v>-27.543058347234162</v>
      </c>
      <c r="AJM77">
        <v>-24.538729645856417</v>
      </c>
      <c r="AJN77">
        <v>-22.98914768984227</v>
      </c>
      <c r="AJO77">
        <v>-20.296138573433403</v>
      </c>
      <c r="AJP77">
        <v>-24.209526790614593</v>
      </c>
      <c r="AJQ77">
        <v>-27.283642514698244</v>
      </c>
      <c r="AJR77">
        <v>-30.310602411407071</v>
      </c>
      <c r="AJS77">
        <v>-38.893894383236237</v>
      </c>
      <c r="AJT77">
        <v>-27.053593849186427</v>
      </c>
      <c r="AJU77">
        <v>-37.435256381642489</v>
      </c>
      <c r="AJV77">
        <v>-33.847995763097074</v>
      </c>
      <c r="AJW77">
        <v>-45.637100967757227</v>
      </c>
      <c r="AJX77">
        <v>-26.736822676940335</v>
      </c>
      <c r="AJY77">
        <v>-28.000624068310259</v>
      </c>
      <c r="AJZ77">
        <v>-29.540154126880491</v>
      </c>
      <c r="AKA77">
        <v>-34.473606461620726</v>
      </c>
      <c r="AKB77">
        <v>-30.724836108129281</v>
      </c>
      <c r="AKC77">
        <v>-33.812693626838488</v>
      </c>
      <c r="AKD77">
        <v>-26.022958131810388</v>
      </c>
      <c r="AKE77">
        <v>-25.769803403719493</v>
      </c>
      <c r="AKF77">
        <v>-28.701993509842691</v>
      </c>
      <c r="AKG77">
        <v>-27.870787379923581</v>
      </c>
      <c r="AKH77">
        <v>-26.318328263693672</v>
      </c>
      <c r="AKI77">
        <v>-29.696695701540534</v>
      </c>
      <c r="AKJ77">
        <v>-33.555228387793051</v>
      </c>
      <c r="AKK77">
        <v>-27.934460413596831</v>
      </c>
      <c r="AKL77">
        <v>-27.024319338935783</v>
      </c>
      <c r="AKM77">
        <v>-28.106274665918335</v>
      </c>
      <c r="AKN77">
        <v>-33.376800682767374</v>
      </c>
      <c r="AKO77">
        <v>-27.141733655069835</v>
      </c>
      <c r="AKP77">
        <v>-26.236161676079814</v>
      </c>
      <c r="AKQ77">
        <v>-29.534291781056005</v>
      </c>
      <c r="AKR77">
        <v>-32.554399396279244</v>
      </c>
      <c r="AKS77">
        <v>-38.623138837648945</v>
      </c>
      <c r="AKT77">
        <v>-29.04978287951133</v>
      </c>
      <c r="AKU77">
        <v>-33.262493216301849</v>
      </c>
      <c r="AKV77">
        <v>-22.212661263093331</v>
      </c>
      <c r="AKW77">
        <v>-33.998998589963627</v>
      </c>
      <c r="AKX77">
        <v>-29.125815384105035</v>
      </c>
      <c r="AKY77">
        <v>-25.743942354009004</v>
      </c>
      <c r="AKZ77">
        <v>-25.277149503436789</v>
      </c>
      <c r="ALA77">
        <v>-18.863141490196782</v>
      </c>
      <c r="ALB77">
        <v>-29.013627637228797</v>
      </c>
      <c r="ALC77">
        <v>-26.550347339866541</v>
      </c>
      <c r="ALD77">
        <v>-27.073658811198428</v>
      </c>
      <c r="ALE77">
        <v>-30.23409559022522</v>
      </c>
      <c r="ALF77">
        <v>-19.242918912527777</v>
      </c>
      <c r="ALG77">
        <v>-16.474179382680141</v>
      </c>
      <c r="ALH77">
        <v>-22.997904994585308</v>
      </c>
      <c r="ALI77">
        <v>-32.289245075008715</v>
      </c>
      <c r="ALJ77">
        <v>-25.084625392644931</v>
      </c>
      <c r="ALK77">
        <v>-16.58650198489606</v>
      </c>
      <c r="ALL77">
        <v>-15.246470115865137</v>
      </c>
      <c r="ALM77">
        <v>-20.716319703767432</v>
      </c>
      <c r="ALN77">
        <v>-15.024858539260107</v>
      </c>
      <c r="ALO77">
        <v>-23.362002647811565</v>
      </c>
      <c r="ALP77">
        <v>-23.814799258023953</v>
      </c>
      <c r="ALQ77">
        <v>-18.819554477950817</v>
      </c>
      <c r="ALR77">
        <v>0</v>
      </c>
    </row>
    <row r="78" spans="5:1006" x14ac:dyDescent="0.25">
      <c r="E78" s="20">
        <v>9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-38.118803102403845</v>
      </c>
      <c r="AS78">
        <v>-28.679092253943097</v>
      </c>
      <c r="AT78">
        <v>-22.530237285251413</v>
      </c>
      <c r="AU78">
        <v>-25.716476440046357</v>
      </c>
      <c r="AV78">
        <v>-14.522161783402225</v>
      </c>
      <c r="AW78">
        <v>-25.354905047719669</v>
      </c>
      <c r="AX78">
        <v>-18.81647659098007</v>
      </c>
      <c r="AY78">
        <v>-26.566140360125132</v>
      </c>
      <c r="AZ78">
        <v>-20.361656776393552</v>
      </c>
      <c r="BA78">
        <v>-24.630566595743808</v>
      </c>
      <c r="BB78">
        <v>-19.882510483134865</v>
      </c>
      <c r="BC78">
        <v>-18.871507177021776</v>
      </c>
      <c r="BD78">
        <v>-18.213702336612936</v>
      </c>
      <c r="BE78">
        <v>-18.904442005209422</v>
      </c>
      <c r="BF78">
        <v>-20.464494583896411</v>
      </c>
      <c r="BG78">
        <v>-25.173471066739438</v>
      </c>
      <c r="BH78">
        <v>-24.784546934582213</v>
      </c>
      <c r="BI78">
        <v>-36.61353922922207</v>
      </c>
      <c r="BJ78">
        <v>-21.802975933064232</v>
      </c>
      <c r="BK78">
        <v>-26.660181868433305</v>
      </c>
      <c r="BL78">
        <v>-23.842612475975567</v>
      </c>
      <c r="BM78">
        <v>-20.852600139075662</v>
      </c>
      <c r="BN78">
        <v>-23.273927728843752</v>
      </c>
      <c r="BO78">
        <v>-20.292828802240269</v>
      </c>
      <c r="BP78">
        <v>-30.008209576585372</v>
      </c>
      <c r="BQ78">
        <v>-20.664485899089161</v>
      </c>
      <c r="BR78">
        <v>-29.049255509333971</v>
      </c>
      <c r="BS78">
        <v>-29.055633641067683</v>
      </c>
      <c r="BT78">
        <v>-29.480580035289272</v>
      </c>
      <c r="BU78">
        <v>-25.424734424639233</v>
      </c>
      <c r="BV78">
        <v>-24.537459385975318</v>
      </c>
      <c r="BW78">
        <v>-21.328594728678226</v>
      </c>
      <c r="BX78">
        <v>-20.1354254895171</v>
      </c>
      <c r="BY78">
        <v>-29.944706431422588</v>
      </c>
      <c r="BZ78">
        <v>-36.563912884835233</v>
      </c>
      <c r="CA78">
        <v>-27.189759142087233</v>
      </c>
      <c r="CB78">
        <v>-30.700408326141051</v>
      </c>
      <c r="CC78">
        <v>-20.33544711834185</v>
      </c>
      <c r="CD78">
        <v>-22.159888809388534</v>
      </c>
      <c r="CE78">
        <v>-29.613554463379991</v>
      </c>
      <c r="CF78">
        <v>-41.430578785901545</v>
      </c>
      <c r="CG78">
        <v>-33.79715664881725</v>
      </c>
      <c r="CH78">
        <v>-21.712874276677457</v>
      </c>
      <c r="CI78">
        <v>-25.30653816446279</v>
      </c>
      <c r="CJ78">
        <v>-23.963945962789566</v>
      </c>
      <c r="CK78">
        <v>-23.916008884829061</v>
      </c>
      <c r="CL78">
        <v>-25.041640109801683</v>
      </c>
      <c r="CM78">
        <v>-37.098359391804784</v>
      </c>
      <c r="CN78">
        <v>-21.593504307473481</v>
      </c>
      <c r="CO78">
        <v>-35.582867293929048</v>
      </c>
      <c r="CP78">
        <v>-27.25521757415023</v>
      </c>
      <c r="CQ78">
        <v>-24.150395245575513</v>
      </c>
      <c r="CR78">
        <v>-29.278671344162028</v>
      </c>
      <c r="CS78">
        <v>-35.119007202736306</v>
      </c>
      <c r="CT78">
        <v>-27.251803181531635</v>
      </c>
      <c r="CU78">
        <v>-23.841043729686216</v>
      </c>
      <c r="CV78">
        <v>-28.068744847610372</v>
      </c>
      <c r="CW78">
        <v>-22.07291611470465</v>
      </c>
      <c r="CX78">
        <v>-32.179094094351093</v>
      </c>
      <c r="CY78">
        <v>-20.438448098828104</v>
      </c>
      <c r="CZ78">
        <v>-18.465795330489538</v>
      </c>
      <c r="DA78">
        <v>-19.513814452111003</v>
      </c>
      <c r="DB78">
        <v>-31.340039128201088</v>
      </c>
      <c r="DC78">
        <v>-30.609098529034355</v>
      </c>
      <c r="DD78">
        <v>-28.220526050627981</v>
      </c>
      <c r="DE78">
        <v>-21.88274776849768</v>
      </c>
      <c r="DF78">
        <v>-18.713544927207884</v>
      </c>
      <c r="DG78">
        <v>-25.343262162862192</v>
      </c>
      <c r="DH78">
        <v>-24.641810778276273</v>
      </c>
      <c r="DI78">
        <v>-25.218665164205852</v>
      </c>
      <c r="DJ78">
        <v>-29.383331988924333</v>
      </c>
      <c r="DK78">
        <v>-18.93201403054481</v>
      </c>
      <c r="DL78">
        <v>-29.741204945308187</v>
      </c>
      <c r="DM78">
        <v>-28.783676204847044</v>
      </c>
      <c r="DN78">
        <v>-21.172527884772837</v>
      </c>
      <c r="DO78">
        <v>-26.921068249384163</v>
      </c>
      <c r="DP78">
        <v>-36.316136336506652</v>
      </c>
      <c r="DQ78">
        <v>-27.011660797185716</v>
      </c>
      <c r="DR78">
        <v>-31.581502993215572</v>
      </c>
      <c r="DS78">
        <v>-32.546699782551258</v>
      </c>
      <c r="DT78">
        <v>-18.181588603129768</v>
      </c>
      <c r="DU78">
        <v>-30.54971484441165</v>
      </c>
      <c r="DV78">
        <v>-26.83452680342625</v>
      </c>
      <c r="DW78">
        <v>-28.870411152700733</v>
      </c>
      <c r="DX78">
        <v>-26.272335118087252</v>
      </c>
      <c r="DY78">
        <v>-28.569658963175698</v>
      </c>
      <c r="DZ78">
        <v>-29.542143975334369</v>
      </c>
      <c r="EA78">
        <v>-38.741761434229289</v>
      </c>
      <c r="EB78">
        <v>-28.08752635889741</v>
      </c>
      <c r="EC78">
        <v>-21.282278698961331</v>
      </c>
      <c r="ED78">
        <v>-30.874049748284406</v>
      </c>
      <c r="EE78">
        <v>-23.873311703680766</v>
      </c>
      <c r="EF78">
        <v>-31.51272763227205</v>
      </c>
      <c r="EG78">
        <v>-22.240528500275289</v>
      </c>
      <c r="EH78">
        <v>-20.580905851549282</v>
      </c>
      <c r="EI78">
        <v>-33.094170231162472</v>
      </c>
      <c r="EJ78">
        <v>-23.768347681354264</v>
      </c>
      <c r="EK78">
        <v>-23.32449123074117</v>
      </c>
      <c r="EL78">
        <v>-24.176389787790775</v>
      </c>
      <c r="EM78">
        <v>-24.094934456552835</v>
      </c>
      <c r="EN78">
        <v>-30.773965617295005</v>
      </c>
      <c r="EO78">
        <v>-36.385752290833778</v>
      </c>
      <c r="EP78">
        <v>-23.074409139215838</v>
      </c>
      <c r="EQ78">
        <v>-28.296584614985218</v>
      </c>
      <c r="ER78">
        <v>-27.121986184801848</v>
      </c>
      <c r="ES78">
        <v>-32.742401681881596</v>
      </c>
      <c r="ET78">
        <v>-28.935938385337852</v>
      </c>
      <c r="EU78">
        <v>-43.91653812519354</v>
      </c>
      <c r="EV78">
        <v>-23.37507624346884</v>
      </c>
      <c r="EW78">
        <v>-28.425776144484807</v>
      </c>
      <c r="EX78">
        <v>-27.161974763156511</v>
      </c>
      <c r="EY78">
        <v>-24.861242077746915</v>
      </c>
      <c r="EZ78">
        <v>-31.834866201510298</v>
      </c>
      <c r="FA78">
        <v>-31.207218645108952</v>
      </c>
      <c r="FB78">
        <v>-29.743551194234279</v>
      </c>
      <c r="FC78">
        <v>-38.113482685981296</v>
      </c>
      <c r="FD78">
        <v>-36.498543477572852</v>
      </c>
      <c r="FE78">
        <v>-25.395688910413313</v>
      </c>
      <c r="FF78">
        <v>-26.549501287918726</v>
      </c>
      <c r="FG78">
        <v>-24.353752414134732</v>
      </c>
      <c r="FH78">
        <v>-37.265166899703935</v>
      </c>
      <c r="FI78">
        <v>-34.26168390178853</v>
      </c>
      <c r="FJ78">
        <v>-27.341347302438773</v>
      </c>
      <c r="FK78">
        <v>-28.0781711098839</v>
      </c>
      <c r="FL78">
        <v>-25.31943640254811</v>
      </c>
      <c r="FM78">
        <v>-31.336198983103046</v>
      </c>
      <c r="FN78">
        <v>-37.379410910056059</v>
      </c>
      <c r="FO78">
        <v>-33.711205271766168</v>
      </c>
      <c r="FP78">
        <v>-39.579991389222819</v>
      </c>
      <c r="FQ78">
        <v>-29.219512465430455</v>
      </c>
      <c r="FR78">
        <v>-26.828920558283581</v>
      </c>
      <c r="FS78">
        <v>-23.548379904568613</v>
      </c>
      <c r="FT78">
        <v>-24.977497773919186</v>
      </c>
      <c r="FU78">
        <v>-30.357363861062613</v>
      </c>
      <c r="FV78">
        <v>-25.853621620045359</v>
      </c>
      <c r="FW78">
        <v>-31.263356245587445</v>
      </c>
      <c r="FX78">
        <v>-26.363972806092143</v>
      </c>
      <c r="FY78">
        <v>-31.256112985664679</v>
      </c>
      <c r="FZ78">
        <v>-35.748308907305848</v>
      </c>
      <c r="GA78">
        <v>-33.329618216928644</v>
      </c>
      <c r="GB78">
        <v>-21.442763766456711</v>
      </c>
      <c r="GC78">
        <v>-29.04260812091173</v>
      </c>
      <c r="GD78">
        <v>-23.975696752986821</v>
      </c>
      <c r="GE78">
        <v>-25.024913621244281</v>
      </c>
      <c r="GF78">
        <v>-35.326072982395459</v>
      </c>
      <c r="GG78">
        <v>-27.745248624284859</v>
      </c>
      <c r="GH78">
        <v>-37.380505698293774</v>
      </c>
      <c r="GI78">
        <v>-29.79482745315979</v>
      </c>
      <c r="GJ78">
        <v>-24.833519485269289</v>
      </c>
      <c r="GK78">
        <v>-31.838376112133329</v>
      </c>
      <c r="GL78">
        <v>-32.628773551996332</v>
      </c>
      <c r="GM78">
        <v>-22.17506313371571</v>
      </c>
      <c r="GN78">
        <v>-38.440880056849046</v>
      </c>
      <c r="GO78">
        <v>-32.418184288073341</v>
      </c>
      <c r="GP78">
        <v>-26.881097020666349</v>
      </c>
      <c r="GQ78">
        <v>-30.698574622517857</v>
      </c>
      <c r="GR78">
        <v>-27.698018128343477</v>
      </c>
      <c r="GS78">
        <v>-24.298245080323774</v>
      </c>
      <c r="GT78">
        <v>-23.023012883987914</v>
      </c>
      <c r="GU78">
        <v>-29.248461768431454</v>
      </c>
      <c r="GV78">
        <v>-29.071555542784878</v>
      </c>
      <c r="GW78">
        <v>-28.891143578051661</v>
      </c>
      <c r="GX78">
        <v>-21.99987446750189</v>
      </c>
      <c r="GY78">
        <v>-23.897874373316505</v>
      </c>
      <c r="GZ78">
        <v>-27.697065632838513</v>
      </c>
      <c r="HA78">
        <v>-25.2757540042888</v>
      </c>
      <c r="HB78">
        <v>-25.910110318087934</v>
      </c>
      <c r="HC78">
        <v>-26.836659988925128</v>
      </c>
      <c r="HD78">
        <v>-28.587048219079662</v>
      </c>
      <c r="HE78">
        <v>-28.138170671807249</v>
      </c>
      <c r="HF78">
        <v>-32.270332252955576</v>
      </c>
      <c r="HG78">
        <v>-32.895547434225108</v>
      </c>
      <c r="HH78">
        <v>-29.586618293793805</v>
      </c>
      <c r="HI78">
        <v>-27.063463568747576</v>
      </c>
      <c r="HJ78">
        <v>-30.172513569119456</v>
      </c>
      <c r="HK78">
        <v>-33.815567338982284</v>
      </c>
      <c r="HL78">
        <v>-24.7670872176515</v>
      </c>
      <c r="HM78">
        <v>-23.088339932645138</v>
      </c>
      <c r="HN78">
        <v>-30.81131285605148</v>
      </c>
      <c r="HO78">
        <v>-20.536081455054767</v>
      </c>
      <c r="HP78">
        <v>-26.231295310736442</v>
      </c>
      <c r="HQ78">
        <v>-21.77846946626239</v>
      </c>
      <c r="HR78">
        <v>-28.774661824599551</v>
      </c>
      <c r="HS78">
        <v>-30.22003451034378</v>
      </c>
      <c r="HT78">
        <v>-31.4875096239263</v>
      </c>
      <c r="HU78">
        <v>-19.970553870938307</v>
      </c>
      <c r="HV78">
        <v>-27.954839336689787</v>
      </c>
      <c r="HW78">
        <v>-31.715517673052595</v>
      </c>
      <c r="HX78">
        <v>-24.138589942197545</v>
      </c>
      <c r="HY78">
        <v>-24.380735764979416</v>
      </c>
      <c r="HZ78">
        <v>-18.559037010856493</v>
      </c>
      <c r="IA78">
        <v>-24.352709559299385</v>
      </c>
      <c r="IB78">
        <v>-30.562632294401478</v>
      </c>
      <c r="IC78">
        <v>-23.077007296934283</v>
      </c>
      <c r="ID78">
        <v>-32.804007548106917</v>
      </c>
      <c r="IE78">
        <v>-28.189836902555104</v>
      </c>
      <c r="IF78">
        <v>-27.901461832152464</v>
      </c>
      <c r="IG78">
        <v>-31.780837698243964</v>
      </c>
      <c r="IH78">
        <v>-22.595319335649855</v>
      </c>
      <c r="II78">
        <v>-29.862090100099266</v>
      </c>
      <c r="IJ78">
        <v>-34.035632545028236</v>
      </c>
      <c r="IK78">
        <v>-25.04455171201942</v>
      </c>
      <c r="IL78">
        <v>-24.743005644618563</v>
      </c>
      <c r="IM78">
        <v>-20.832259826027439</v>
      </c>
      <c r="IN78">
        <v>-21.366625733283122</v>
      </c>
      <c r="IO78">
        <v>-29.692729143542994</v>
      </c>
      <c r="IP78">
        <v>-31.57866829266419</v>
      </c>
      <c r="IQ78">
        <v>-49.986979850269968</v>
      </c>
      <c r="IR78">
        <v>-32.95382877360143</v>
      </c>
      <c r="IS78">
        <v>-21.563404949615382</v>
      </c>
      <c r="IT78">
        <v>-25.10948065247463</v>
      </c>
      <c r="IU78">
        <v>-37.984205681332341</v>
      </c>
      <c r="IV78">
        <v>-36.279049013298192</v>
      </c>
      <c r="IW78">
        <v>-26.611459533009601</v>
      </c>
      <c r="IX78">
        <v>-22.761544698174035</v>
      </c>
      <c r="IY78">
        <v>-30.352759958685436</v>
      </c>
      <c r="IZ78">
        <v>-29.266141471685962</v>
      </c>
      <c r="JA78">
        <v>-30.472013986908703</v>
      </c>
      <c r="JB78">
        <v>-33.880222693277069</v>
      </c>
      <c r="JC78">
        <v>-28.467928747649005</v>
      </c>
      <c r="JD78">
        <v>-22.80169014226075</v>
      </c>
      <c r="JE78">
        <v>-24.691205767206547</v>
      </c>
      <c r="JF78">
        <v>-31.134668618199974</v>
      </c>
      <c r="JG78">
        <v>-35.04966590752435</v>
      </c>
      <c r="JH78">
        <v>-28.125151127026889</v>
      </c>
      <c r="JI78">
        <v>-33.438905620673026</v>
      </c>
      <c r="JJ78">
        <v>-23.715522460076848</v>
      </c>
      <c r="JK78">
        <v>-19.461079722901832</v>
      </c>
      <c r="JL78">
        <v>-23.875298864772738</v>
      </c>
      <c r="JM78">
        <v>-23.324930607402834</v>
      </c>
      <c r="JN78">
        <v>-17.28340987198629</v>
      </c>
      <c r="JO78">
        <v>-21.022001981864111</v>
      </c>
      <c r="JP78">
        <v>-23.782596586978059</v>
      </c>
      <c r="JQ78">
        <v>-24.644919636115219</v>
      </c>
      <c r="JR78">
        <v>-33.654709548772246</v>
      </c>
      <c r="JS78">
        <v>-38.248527855382285</v>
      </c>
      <c r="JT78">
        <v>-22.261379453492353</v>
      </c>
      <c r="JU78">
        <v>-24.261770153416329</v>
      </c>
      <c r="JV78">
        <v>-19.811174788201605</v>
      </c>
      <c r="JW78">
        <v>-21.034022670785472</v>
      </c>
      <c r="JX78">
        <v>-22.316019407584349</v>
      </c>
      <c r="JY78">
        <v>-26.645192951726926</v>
      </c>
      <c r="JZ78">
        <v>-19.558303091093062</v>
      </c>
      <c r="KA78">
        <v>-25.992371892602755</v>
      </c>
      <c r="KB78">
        <v>-26.487383907916172</v>
      </c>
      <c r="KC78">
        <v>-24.755753474522685</v>
      </c>
      <c r="KD78">
        <v>-24.621582525085223</v>
      </c>
      <c r="KE78">
        <v>-22.265302219183035</v>
      </c>
      <c r="KF78">
        <v>-30.772287045260619</v>
      </c>
      <c r="KG78">
        <v>-20.558594883182643</v>
      </c>
      <c r="KH78">
        <v>-23.750520179603946</v>
      </c>
      <c r="KI78">
        <v>-25.842705065835897</v>
      </c>
      <c r="KJ78">
        <v>-33.260744942339365</v>
      </c>
      <c r="KK78">
        <v>-20.779615561115573</v>
      </c>
      <c r="KL78">
        <v>-21.611903949497613</v>
      </c>
      <c r="KM78">
        <v>-30.696610964377498</v>
      </c>
      <c r="KN78">
        <v>-31.076456918881949</v>
      </c>
      <c r="KO78">
        <v>-28.431723921889219</v>
      </c>
      <c r="KP78">
        <v>-30.230179853479694</v>
      </c>
      <c r="KQ78">
        <v>-27.848205608787975</v>
      </c>
      <c r="KR78">
        <v>-22.603220713945191</v>
      </c>
      <c r="KS78">
        <v>-21.681508569978924</v>
      </c>
      <c r="KT78">
        <v>-25.542155786760162</v>
      </c>
      <c r="KU78">
        <v>-22.960951606620512</v>
      </c>
      <c r="KV78">
        <v>-26.038913943437581</v>
      </c>
      <c r="KW78">
        <v>-26.828420353751913</v>
      </c>
      <c r="KX78">
        <v>-32.231222726878386</v>
      </c>
      <c r="KY78">
        <v>-24.383776756207197</v>
      </c>
      <c r="KZ78">
        <v>-24.811999556713221</v>
      </c>
      <c r="LA78">
        <v>-28.720497199622447</v>
      </c>
      <c r="LB78">
        <v>-22.78379338192504</v>
      </c>
      <c r="LC78">
        <v>-32.549570073038709</v>
      </c>
      <c r="LD78">
        <v>-33.697922063455408</v>
      </c>
      <c r="LE78">
        <v>-18.534973687196555</v>
      </c>
      <c r="LF78">
        <v>-27.133336951223438</v>
      </c>
      <c r="LG78">
        <v>-21.388637609618719</v>
      </c>
      <c r="LH78">
        <v>-23.061336672558028</v>
      </c>
      <c r="LI78">
        <v>-35.160932039039359</v>
      </c>
      <c r="LJ78">
        <v>-21.861934069844416</v>
      </c>
      <c r="LK78">
        <v>-28.495979693710495</v>
      </c>
      <c r="LL78">
        <v>-24.698321852273807</v>
      </c>
      <c r="LM78">
        <v>-27.564098222011083</v>
      </c>
      <c r="LN78">
        <v>-35.750397212701756</v>
      </c>
      <c r="LO78">
        <v>-24.886489035971522</v>
      </c>
      <c r="LP78">
        <v>-36.243753370972421</v>
      </c>
      <c r="LQ78">
        <v>-26.495919523070796</v>
      </c>
      <c r="LR78">
        <v>-30.313610952328442</v>
      </c>
      <c r="LS78">
        <v>-28.680358640884641</v>
      </c>
      <c r="LT78">
        <v>-29.931774316064264</v>
      </c>
      <c r="LU78">
        <v>-37.338432603657338</v>
      </c>
      <c r="LV78">
        <v>-28.786063961306851</v>
      </c>
      <c r="LW78">
        <v>-25.16137349866208</v>
      </c>
      <c r="LX78">
        <v>-32.896156369884594</v>
      </c>
      <c r="LY78">
        <v>-35.191781327708561</v>
      </c>
      <c r="LZ78">
        <v>-29.798301326686687</v>
      </c>
      <c r="MA78">
        <v>-28.02047840834544</v>
      </c>
      <c r="MB78">
        <v>-25.616123195615586</v>
      </c>
      <c r="MC78">
        <v>-34.228042855358176</v>
      </c>
      <c r="MD78">
        <v>-31.351711419471989</v>
      </c>
      <c r="ME78">
        <v>-26.964170968429908</v>
      </c>
      <c r="MF78">
        <v>-32.157537906129733</v>
      </c>
      <c r="MG78">
        <v>-31.154209924503846</v>
      </c>
      <c r="MH78">
        <v>-26.47628026242705</v>
      </c>
      <c r="MI78">
        <v>-27.233998335043182</v>
      </c>
      <c r="MJ78">
        <v>-45.549792438354629</v>
      </c>
      <c r="MK78">
        <v>-30.795470935459189</v>
      </c>
      <c r="ML78">
        <v>-29.660194715029856</v>
      </c>
      <c r="MM78">
        <v>-29.227132310560897</v>
      </c>
      <c r="MN78">
        <v>-31.593418097222003</v>
      </c>
      <c r="MO78">
        <v>-25.09404136096088</v>
      </c>
      <c r="MP78">
        <v>-29.010102481889231</v>
      </c>
      <c r="MQ78">
        <v>-26.114143851025897</v>
      </c>
      <c r="MR78">
        <v>-27.603553644572347</v>
      </c>
      <c r="MS78">
        <v>-28.523524432929115</v>
      </c>
      <c r="MT78">
        <v>-27.055414825826265</v>
      </c>
      <c r="MU78">
        <v>-27.437511865341925</v>
      </c>
      <c r="MV78">
        <v>-26.839577139679349</v>
      </c>
      <c r="MW78">
        <v>-32.182141727665005</v>
      </c>
      <c r="MX78">
        <v>-25.549575425470977</v>
      </c>
      <c r="MY78">
        <v>-32.121177975891207</v>
      </c>
      <c r="MZ78">
        <v>-27.534296018709846</v>
      </c>
      <c r="NA78">
        <v>-27.908702999781994</v>
      </c>
      <c r="NB78">
        <v>-41.141227300349776</v>
      </c>
      <c r="NC78">
        <v>-27.341482536529615</v>
      </c>
      <c r="ND78">
        <v>-23.914071168900225</v>
      </c>
      <c r="NE78">
        <v>-28.93697201660072</v>
      </c>
      <c r="NF78">
        <v>-27.172297719807347</v>
      </c>
      <c r="NG78">
        <v>-25.343493155589016</v>
      </c>
      <c r="NH78">
        <v>-42.630955291515164</v>
      </c>
      <c r="NI78">
        <v>-31.259417619466674</v>
      </c>
      <c r="NJ78">
        <v>-30.464699851125317</v>
      </c>
      <c r="NK78">
        <v>-31.812961375456752</v>
      </c>
      <c r="NL78">
        <v>-24.176886986632518</v>
      </c>
      <c r="NM78">
        <v>-25.854052082430968</v>
      </c>
      <c r="NN78">
        <v>-23.826842345317026</v>
      </c>
      <c r="NO78">
        <v>-19.547298070865324</v>
      </c>
      <c r="NP78">
        <v>-31.469485256239544</v>
      </c>
      <c r="NQ78">
        <v>-24.392923670104242</v>
      </c>
      <c r="NR78">
        <v>-35.205493070854587</v>
      </c>
      <c r="NS78">
        <v>-33.824802865048127</v>
      </c>
      <c r="NT78">
        <v>-34.96309015924539</v>
      </c>
      <c r="NU78">
        <v>-22.838151385514465</v>
      </c>
      <c r="NV78">
        <v>-26.672451459239753</v>
      </c>
      <c r="NW78">
        <v>-27.528766426260379</v>
      </c>
      <c r="NX78">
        <v>-22.811099924346216</v>
      </c>
      <c r="NY78">
        <v>-22.503969149299451</v>
      </c>
      <c r="NZ78">
        <v>-30.932482546076912</v>
      </c>
      <c r="OA78">
        <v>-28.811350725756178</v>
      </c>
      <c r="OB78">
        <v>-29.204541556680162</v>
      </c>
      <c r="OC78">
        <v>-20.425416342403238</v>
      </c>
      <c r="OD78">
        <v>-29.277115354114713</v>
      </c>
      <c r="OE78">
        <v>-29.500666926585872</v>
      </c>
      <c r="OF78">
        <v>-30.152762213356247</v>
      </c>
      <c r="OG78">
        <v>-25.188761105708174</v>
      </c>
      <c r="OH78">
        <v>-27.171903879394929</v>
      </c>
      <c r="OI78">
        <v>-26.643844200587125</v>
      </c>
      <c r="OJ78">
        <v>-26.970805961955545</v>
      </c>
      <c r="OK78">
        <v>-30.369851103380341</v>
      </c>
      <c r="OL78">
        <v>-27.201240347177684</v>
      </c>
      <c r="OM78">
        <v>-29.814579928015014</v>
      </c>
      <c r="ON78">
        <v>-30.386638979402804</v>
      </c>
      <c r="OO78">
        <v>-32.400534338793562</v>
      </c>
      <c r="OP78">
        <v>-27.268055695737775</v>
      </c>
      <c r="OQ78">
        <v>-38.96171005889012</v>
      </c>
      <c r="OR78">
        <v>-23.730407515097355</v>
      </c>
      <c r="OS78">
        <v>-21.854528363589623</v>
      </c>
      <c r="OT78">
        <v>-22.057145304388737</v>
      </c>
      <c r="OU78">
        <v>-27.169651616822957</v>
      </c>
      <c r="OV78">
        <v>-26.632826376649508</v>
      </c>
      <c r="OW78">
        <v>-25.360092116088108</v>
      </c>
      <c r="OX78">
        <v>-27.676394353447296</v>
      </c>
      <c r="OY78">
        <v>-24.188647378957675</v>
      </c>
      <c r="OZ78">
        <v>-23.552286741262641</v>
      </c>
      <c r="PA78">
        <v>-21.62659713436387</v>
      </c>
      <c r="PB78">
        <v>-24.148868477194497</v>
      </c>
      <c r="PC78">
        <v>-26.052024923297708</v>
      </c>
      <c r="PD78">
        <v>-23.290467036802692</v>
      </c>
      <c r="PE78">
        <v>-33.165459935284694</v>
      </c>
      <c r="PF78">
        <v>-21.806907387095279</v>
      </c>
      <c r="PG78">
        <v>-28.481032554649467</v>
      </c>
      <c r="PH78">
        <v>-31.791387302326282</v>
      </c>
      <c r="PI78">
        <v>-29.435442491669374</v>
      </c>
      <c r="PJ78">
        <v>-24.268945365774989</v>
      </c>
      <c r="PK78">
        <v>-26.53585459402338</v>
      </c>
      <c r="PL78">
        <v>-26.084651531714371</v>
      </c>
      <c r="PM78">
        <v>-30.1853967289426</v>
      </c>
      <c r="PN78">
        <v>-20.654389929208492</v>
      </c>
      <c r="PO78">
        <v>-50.112464898314656</v>
      </c>
      <c r="PP78">
        <v>-28.839683076712728</v>
      </c>
      <c r="PQ78">
        <v>-32.719314336271111</v>
      </c>
      <c r="PR78">
        <v>-27.418455812129594</v>
      </c>
      <c r="PS78">
        <v>-27.99339304896526</v>
      </c>
      <c r="PT78">
        <v>-24.442650788422053</v>
      </c>
      <c r="PU78">
        <v>-29.207768695661631</v>
      </c>
      <c r="PV78">
        <v>-25.362232068934002</v>
      </c>
      <c r="PW78">
        <v>-24.850654213778313</v>
      </c>
      <c r="PX78">
        <v>-18.817832450792586</v>
      </c>
      <c r="PY78">
        <v>-25.752674625075546</v>
      </c>
      <c r="PZ78">
        <v>-22.469826865354282</v>
      </c>
      <c r="QA78">
        <v>-29.535272289267276</v>
      </c>
      <c r="QB78">
        <v>-26.400798591078882</v>
      </c>
      <c r="QC78">
        <v>-27.589621093448709</v>
      </c>
      <c r="QD78">
        <v>-28.685962670633852</v>
      </c>
      <c r="QE78">
        <v>-25.14252567650173</v>
      </c>
      <c r="QF78">
        <v>-33.514767636648997</v>
      </c>
      <c r="QG78">
        <v>-42.911662251513462</v>
      </c>
      <c r="QH78">
        <v>-35.391894716080508</v>
      </c>
      <c r="QI78">
        <v>-28.96372666806943</v>
      </c>
      <c r="QJ78">
        <v>-37.12866896190225</v>
      </c>
      <c r="QK78">
        <v>-21.297789321775635</v>
      </c>
      <c r="QL78">
        <v>-25.65809158323529</v>
      </c>
      <c r="QM78">
        <v>-25.671649493782024</v>
      </c>
      <c r="QN78">
        <v>-45.937537035635003</v>
      </c>
      <c r="QO78">
        <v>-30.363213379930603</v>
      </c>
      <c r="QP78">
        <v>-21.892464582147426</v>
      </c>
      <c r="QQ78">
        <v>-25.852248568115066</v>
      </c>
      <c r="QR78">
        <v>-18.406276752469552</v>
      </c>
      <c r="QS78">
        <v>-31.444694550224295</v>
      </c>
      <c r="QT78">
        <v>-22.46062521635131</v>
      </c>
      <c r="QU78">
        <v>-28.441702579345357</v>
      </c>
      <c r="QV78">
        <v>-31.001944376301893</v>
      </c>
      <c r="QW78">
        <v>-23.976214120503315</v>
      </c>
      <c r="QX78">
        <v>-26.024911821081869</v>
      </c>
      <c r="QY78">
        <v>-33.553514168740072</v>
      </c>
      <c r="QZ78">
        <v>-34.492379097535569</v>
      </c>
      <c r="RA78">
        <v>-26.849618945185494</v>
      </c>
      <c r="RB78">
        <v>-36.861263360168188</v>
      </c>
      <c r="RC78">
        <v>-32.908964026855635</v>
      </c>
      <c r="RD78">
        <v>-25.065397703133861</v>
      </c>
      <c r="RE78">
        <v>-31.418913561180037</v>
      </c>
      <c r="RF78">
        <v>-34.55383491877226</v>
      </c>
      <c r="RG78">
        <v>-25.582159937963652</v>
      </c>
      <c r="RH78">
        <v>-39.407224437738563</v>
      </c>
      <c r="RI78">
        <v>-31.104932304393259</v>
      </c>
      <c r="RJ78">
        <v>-26.148576031071524</v>
      </c>
      <c r="RK78">
        <v>-26.762767046549996</v>
      </c>
      <c r="RL78">
        <v>-25.616764224825921</v>
      </c>
      <c r="RM78">
        <v>-36.333972623078104</v>
      </c>
      <c r="RN78">
        <v>-28.627428829523595</v>
      </c>
      <c r="RO78">
        <v>-21.092305400967085</v>
      </c>
      <c r="RP78">
        <v>-29.964487287845053</v>
      </c>
      <c r="RQ78">
        <v>-23.890829613951983</v>
      </c>
      <c r="RR78">
        <v>-26.152530712312267</v>
      </c>
      <c r="RS78">
        <v>-20.324348251745043</v>
      </c>
      <c r="RT78">
        <v>-26.64107915444734</v>
      </c>
      <c r="RU78">
        <v>-48.72583120681049</v>
      </c>
      <c r="RV78">
        <v>-31.173499040607098</v>
      </c>
      <c r="RW78">
        <v>-30.682289667909004</v>
      </c>
      <c r="RX78">
        <v>-31.510582887566052</v>
      </c>
      <c r="RY78">
        <v>-37.470291451955823</v>
      </c>
      <c r="RZ78">
        <v>-27.537058137904339</v>
      </c>
      <c r="SA78">
        <v>-30.525288503099709</v>
      </c>
      <c r="SB78">
        <v>-34.904485365481818</v>
      </c>
      <c r="SC78">
        <v>-28.109901336652463</v>
      </c>
      <c r="SD78">
        <v>-34.050670271445995</v>
      </c>
      <c r="SE78">
        <v>-28.49010933243072</v>
      </c>
      <c r="SF78">
        <v>-28.619838421874523</v>
      </c>
      <c r="SG78">
        <v>-47.217437082913477</v>
      </c>
      <c r="SH78">
        <v>-35.376667299532023</v>
      </c>
      <c r="SI78">
        <v>-27.153326697238857</v>
      </c>
      <c r="SJ78">
        <v>-31.155269789720776</v>
      </c>
      <c r="SK78">
        <v>-27.735413235296758</v>
      </c>
      <c r="SL78">
        <v>-26.00158553773344</v>
      </c>
      <c r="SM78">
        <v>-33.252074034335287</v>
      </c>
      <c r="SN78">
        <v>-27.734937672120008</v>
      </c>
      <c r="SO78">
        <v>-37.287459298677959</v>
      </c>
      <c r="SP78">
        <v>-40.480996098452245</v>
      </c>
      <c r="SQ78">
        <v>-24.30549082752983</v>
      </c>
      <c r="SR78">
        <v>-27.007524970322553</v>
      </c>
      <c r="SS78">
        <v>-32.922325252712461</v>
      </c>
      <c r="ST78">
        <v>-28.576306196323806</v>
      </c>
      <c r="SU78">
        <v>-22.518440069391463</v>
      </c>
      <c r="SV78">
        <v>-28.685669781570518</v>
      </c>
      <c r="SW78">
        <v>-32.180580485487027</v>
      </c>
      <c r="SX78">
        <v>-30.244521709049689</v>
      </c>
      <c r="SY78">
        <v>-39.269987622593412</v>
      </c>
      <c r="SZ78">
        <v>-28.26746646796186</v>
      </c>
      <c r="TA78">
        <v>-28.888232192508436</v>
      </c>
      <c r="TB78">
        <v>0</v>
      </c>
      <c r="TC78">
        <v>-33.35345543905251</v>
      </c>
      <c r="TD78">
        <v>-25.671800658750161</v>
      </c>
      <c r="TE78">
        <v>-21.16374520842442</v>
      </c>
      <c r="TF78">
        <v>-17.697768382177422</v>
      </c>
      <c r="TG78">
        <v>-4.9009612761680268</v>
      </c>
      <c r="TH78">
        <v>-5.9622692422416819</v>
      </c>
      <c r="TI78">
        <v>-10.977903714610093</v>
      </c>
      <c r="TJ78">
        <v>-22.108790911574467</v>
      </c>
      <c r="TK78">
        <v>-20.188843676202296</v>
      </c>
      <c r="TL78">
        <v>-19.668242533883603</v>
      </c>
      <c r="TM78">
        <v>-22.084320979324062</v>
      </c>
      <c r="TN78">
        <v>-29.640401571686933</v>
      </c>
      <c r="TO78">
        <v>-20.265568509152398</v>
      </c>
      <c r="TP78">
        <v>-22.744951429425573</v>
      </c>
      <c r="TQ78">
        <v>-22.564093867221651</v>
      </c>
      <c r="TR78">
        <v>-27.731787063042113</v>
      </c>
      <c r="TS78">
        <v>-37.401153541361793</v>
      </c>
      <c r="TT78">
        <v>-32.174721078959955</v>
      </c>
      <c r="TU78">
        <v>-33.769487066666969</v>
      </c>
      <c r="TV78">
        <v>-35.420126007693952</v>
      </c>
      <c r="TW78">
        <v>-40.377416109337418</v>
      </c>
      <c r="TX78">
        <v>-31.672445770144506</v>
      </c>
      <c r="TY78">
        <v>-25.178949235173434</v>
      </c>
      <c r="TZ78">
        <v>-46.107691035835998</v>
      </c>
      <c r="UA78">
        <v>-33.347935488447483</v>
      </c>
      <c r="UB78">
        <v>-33.670324724280142</v>
      </c>
      <c r="UC78">
        <v>-39.659902611920181</v>
      </c>
      <c r="UD78">
        <v>-43.040382493700506</v>
      </c>
      <c r="UE78">
        <v>-32.667413884463024</v>
      </c>
      <c r="UF78">
        <v>-60.198907022150038</v>
      </c>
      <c r="UG78">
        <v>-32.365556245573131</v>
      </c>
      <c r="UH78">
        <v>-30.462258304020832</v>
      </c>
      <c r="UI78">
        <v>-29.60505599529192</v>
      </c>
      <c r="UJ78">
        <v>-40.085678602323547</v>
      </c>
      <c r="UK78">
        <v>-31.457714984689957</v>
      </c>
      <c r="UL78">
        <v>-27.616746381649957</v>
      </c>
      <c r="UM78">
        <v>-32.069222786385438</v>
      </c>
      <c r="UN78">
        <v>-32.277581638351862</v>
      </c>
      <c r="UO78">
        <v>-32.557546143716024</v>
      </c>
      <c r="UP78">
        <v>-35.550950512939394</v>
      </c>
      <c r="UQ78">
        <v>-40.538082888177428</v>
      </c>
      <c r="UR78">
        <v>-32.81381601706353</v>
      </c>
      <c r="US78">
        <v>-35.61683583589128</v>
      </c>
      <c r="UT78">
        <v>-39.038521872009177</v>
      </c>
      <c r="UU78">
        <v>-33.493280808917987</v>
      </c>
      <c r="UV78">
        <v>-41.198283175876476</v>
      </c>
      <c r="UW78">
        <v>-32.376053958180918</v>
      </c>
      <c r="UX78">
        <v>-40.578252845337168</v>
      </c>
      <c r="UY78">
        <v>-35.524552534178937</v>
      </c>
      <c r="UZ78">
        <v>-48.450089220844134</v>
      </c>
      <c r="VA78">
        <v>-31.240871310447101</v>
      </c>
      <c r="VB78">
        <v>-40.345369165686407</v>
      </c>
      <c r="VC78">
        <v>-43.521072997405014</v>
      </c>
      <c r="VD78">
        <v>-50.312109620122186</v>
      </c>
      <c r="VE78">
        <v>-32.812605930402945</v>
      </c>
      <c r="VF78">
        <v>-40.210445150579758</v>
      </c>
      <c r="VG78">
        <v>-39.681177003008365</v>
      </c>
      <c r="VH78">
        <v>-36.351094187054535</v>
      </c>
      <c r="VI78">
        <v>-44.147867500388784</v>
      </c>
      <c r="VJ78">
        <v>-36.049906848446668</v>
      </c>
      <c r="VK78">
        <v>-37.877915048766354</v>
      </c>
      <c r="VL78">
        <v>-36.947259587418635</v>
      </c>
      <c r="VM78">
        <v>-32.827215907009212</v>
      </c>
      <c r="VN78">
        <v>-54.553165779455824</v>
      </c>
      <c r="VO78">
        <v>-36.69254295928959</v>
      </c>
      <c r="VP78">
        <v>-39.569576083682591</v>
      </c>
      <c r="VQ78">
        <v>-33.774056400003168</v>
      </c>
      <c r="VR78">
        <v>-30.091776095592198</v>
      </c>
      <c r="VS78">
        <v>-31.500900378185221</v>
      </c>
      <c r="VT78">
        <v>-46.367946851929233</v>
      </c>
      <c r="VU78">
        <v>-29.472009521875858</v>
      </c>
      <c r="VV78">
        <v>-33.968414700881333</v>
      </c>
      <c r="VW78">
        <v>-31.847478638557018</v>
      </c>
      <c r="VX78">
        <v>-34.321939251771639</v>
      </c>
      <c r="VY78">
        <v>-32.053598613032889</v>
      </c>
      <c r="VZ78">
        <v>-29.593916211210981</v>
      </c>
      <c r="WA78">
        <v>-31.63673317905296</v>
      </c>
      <c r="WB78">
        <v>-26.319769940572755</v>
      </c>
      <c r="WC78">
        <v>-28.800230612989701</v>
      </c>
      <c r="WD78">
        <v>-34.662937323291487</v>
      </c>
      <c r="WE78">
        <v>-31.037073217695387</v>
      </c>
      <c r="WF78">
        <v>-31.651358262774799</v>
      </c>
      <c r="WG78">
        <v>-44.979185948448539</v>
      </c>
      <c r="WH78">
        <v>-30.429709259140591</v>
      </c>
      <c r="WI78">
        <v>-29.096886071794927</v>
      </c>
      <c r="WJ78">
        <v>-28.675689618577177</v>
      </c>
      <c r="WK78">
        <v>-31.230373146739399</v>
      </c>
      <c r="WL78">
        <v>-30.190183864105741</v>
      </c>
      <c r="WM78">
        <v>-26.997011638764402</v>
      </c>
      <c r="WN78">
        <v>-32.75819501968229</v>
      </c>
      <c r="WO78">
        <v>-32.450824455938154</v>
      </c>
      <c r="WP78">
        <v>-30.977808079120315</v>
      </c>
      <c r="WQ78">
        <v>-40.499923992073036</v>
      </c>
      <c r="WR78">
        <v>-27.034741103829994</v>
      </c>
      <c r="WS78">
        <v>-30.333596999077301</v>
      </c>
      <c r="WT78">
        <v>-33.718750427851106</v>
      </c>
      <c r="WU78">
        <v>-36.531108580127231</v>
      </c>
      <c r="WV78">
        <v>-43.478184142249077</v>
      </c>
      <c r="WW78">
        <v>-28.687451220862798</v>
      </c>
      <c r="WX78">
        <v>-31.106034567275955</v>
      </c>
      <c r="WY78">
        <v>-51.884824603962592</v>
      </c>
      <c r="WZ78">
        <v>-32.57126619134695</v>
      </c>
      <c r="XA78">
        <v>-33.055287386691518</v>
      </c>
      <c r="XB78">
        <v>-27.416521884318755</v>
      </c>
      <c r="XC78">
        <v>-23.465765668498484</v>
      </c>
      <c r="XD78">
        <v>-28.144690846665867</v>
      </c>
      <c r="XE78">
        <v>-20.841204769015743</v>
      </c>
      <c r="XF78">
        <v>5.6615350348644817</v>
      </c>
      <c r="XG78">
        <v>-8.2161599636440421</v>
      </c>
      <c r="XH78">
        <v>-8.9845371113174082</v>
      </c>
      <c r="XI78">
        <v>-22.529039491770313</v>
      </c>
      <c r="XJ78">
        <v>-16.677720569587738</v>
      </c>
      <c r="XK78">
        <v>-18.680558450012036</v>
      </c>
      <c r="XL78">
        <v>-26.988849567287687</v>
      </c>
      <c r="XM78">
        <v>-46.056266841168451</v>
      </c>
      <c r="XN78">
        <v>-20.806776017342401</v>
      </c>
      <c r="XO78">
        <v>-31.851935296186781</v>
      </c>
      <c r="XP78">
        <v>-47.281689921795333</v>
      </c>
      <c r="XQ78">
        <v>-22.053418649421829</v>
      </c>
      <c r="XR78">
        <v>-26.703109248669477</v>
      </c>
      <c r="XS78">
        <v>-28.14615074899752</v>
      </c>
      <c r="XT78">
        <v>-28.222040227506248</v>
      </c>
      <c r="XU78">
        <v>-31.638193668968935</v>
      </c>
      <c r="XV78">
        <v>-32.648368243619508</v>
      </c>
      <c r="XW78">
        <v>-37.531235680913653</v>
      </c>
      <c r="XX78">
        <v>-26.647368449101862</v>
      </c>
      <c r="XY78">
        <v>-33.898302064247254</v>
      </c>
      <c r="XZ78">
        <v>-22.795725311591717</v>
      </c>
      <c r="YA78">
        <v>-42.686111956965519</v>
      </c>
      <c r="YB78">
        <v>-29.563363048133077</v>
      </c>
      <c r="YC78">
        <v>-38.056112983027205</v>
      </c>
      <c r="YD78">
        <v>-29.405347845615882</v>
      </c>
      <c r="YE78">
        <v>-31.976696529913212</v>
      </c>
      <c r="YF78">
        <v>-30.659986929270225</v>
      </c>
      <c r="YG78">
        <v>-32.354509957291654</v>
      </c>
      <c r="YH78">
        <v>-28.570284685805273</v>
      </c>
      <c r="YI78">
        <v>-30.345530517001613</v>
      </c>
      <c r="YJ78">
        <v>-35.706309039077993</v>
      </c>
      <c r="YK78">
        <v>-38.170215516629831</v>
      </c>
      <c r="YL78">
        <v>-31.32065834124656</v>
      </c>
      <c r="YM78">
        <v>-21.851031228887933</v>
      </c>
      <c r="YN78">
        <v>-42.592850952794194</v>
      </c>
      <c r="YO78">
        <v>-36.27958108175131</v>
      </c>
      <c r="YP78">
        <v>-32.932625469969075</v>
      </c>
      <c r="YQ78">
        <v>-27.615050974530853</v>
      </c>
      <c r="YR78">
        <v>-29.088203853879545</v>
      </c>
      <c r="YS78">
        <v>-32.06535981696576</v>
      </c>
      <c r="YT78">
        <v>-34.292589047349622</v>
      </c>
      <c r="YU78">
        <v>-35.657824229390755</v>
      </c>
      <c r="YV78">
        <v>-34.1504722457559</v>
      </c>
      <c r="YW78">
        <v>-29.629942682347888</v>
      </c>
      <c r="YX78">
        <v>-35.703779022171766</v>
      </c>
      <c r="YY78">
        <v>-35.31529716851513</v>
      </c>
      <c r="YZ78">
        <v>-32.219221683256315</v>
      </c>
      <c r="ZA78">
        <v>-29.699708857555038</v>
      </c>
      <c r="ZB78">
        <v>-35.181842650762036</v>
      </c>
      <c r="ZC78">
        <v>-32.209696727689327</v>
      </c>
      <c r="ZD78">
        <v>-35.221310240837781</v>
      </c>
      <c r="ZE78">
        <v>-26.897653911233441</v>
      </c>
      <c r="ZF78">
        <v>-25.875792844625671</v>
      </c>
      <c r="ZG78">
        <v>-30.736558340956591</v>
      </c>
      <c r="ZH78">
        <v>-35.09256099632622</v>
      </c>
      <c r="ZI78">
        <v>-33.185113711600835</v>
      </c>
      <c r="ZJ78">
        <v>-31.13614458270721</v>
      </c>
      <c r="ZK78">
        <v>-26.311343482698749</v>
      </c>
      <c r="ZL78">
        <v>-39.012184573105145</v>
      </c>
      <c r="ZM78">
        <v>-44.274001514218071</v>
      </c>
      <c r="ZN78">
        <v>-33.946198582709528</v>
      </c>
      <c r="ZO78">
        <v>-26.862378219204551</v>
      </c>
      <c r="ZP78">
        <v>-43.043224805103478</v>
      </c>
      <c r="ZQ78">
        <v>-40.712159590056856</v>
      </c>
      <c r="ZR78">
        <v>-35.533967970680784</v>
      </c>
      <c r="ZS78">
        <v>-29.054368718525495</v>
      </c>
      <c r="ZT78">
        <v>-39.130703075057156</v>
      </c>
      <c r="ZU78">
        <v>-41.416056953440439</v>
      </c>
      <c r="ZV78">
        <v>-34.628963290489885</v>
      </c>
      <c r="ZW78">
        <v>-32.737942266583445</v>
      </c>
      <c r="ZX78">
        <v>-39.123832789954463</v>
      </c>
      <c r="ZY78">
        <v>-34.745840397190648</v>
      </c>
      <c r="ZZ78">
        <v>-28.312582584507577</v>
      </c>
      <c r="AAA78">
        <v>-28.453810333292772</v>
      </c>
      <c r="AAB78">
        <v>-30.563268633438064</v>
      </c>
      <c r="AAC78">
        <v>-29.147580244911392</v>
      </c>
      <c r="AAD78">
        <v>-39.745262590963307</v>
      </c>
      <c r="AAE78">
        <v>-28.934867200164444</v>
      </c>
      <c r="AAF78">
        <v>-32.122350720703913</v>
      </c>
      <c r="AAG78">
        <v>-54.428270156308471</v>
      </c>
      <c r="AAH78">
        <v>-39.935639880917201</v>
      </c>
      <c r="AAI78">
        <v>-33.569011851280138</v>
      </c>
      <c r="AAJ78">
        <v>-32.78584139133627</v>
      </c>
      <c r="AAK78">
        <v>-29.321975830914941</v>
      </c>
      <c r="AAL78">
        <v>-34.912063029561253</v>
      </c>
      <c r="AAM78">
        <v>-37.633984861993298</v>
      </c>
      <c r="AAN78">
        <v>-33.339214086293836</v>
      </c>
      <c r="AAO78">
        <v>-25.179980247820239</v>
      </c>
      <c r="AAP78">
        <v>-34.014018975779479</v>
      </c>
      <c r="AAQ78">
        <v>-33.456688073556805</v>
      </c>
      <c r="AAR78">
        <v>-31.931424735619522</v>
      </c>
      <c r="AAS78">
        <v>-29.734040592872173</v>
      </c>
      <c r="AAT78">
        <v>-27.476442833046448</v>
      </c>
      <c r="AAU78">
        <v>-39.571388446187036</v>
      </c>
      <c r="AAV78">
        <v>-32.756093539925359</v>
      </c>
      <c r="AAW78">
        <v>-34.300385727103453</v>
      </c>
      <c r="AAX78">
        <v>-38.928590487491348</v>
      </c>
      <c r="AAY78">
        <v>-32.344435633085226</v>
      </c>
      <c r="AAZ78">
        <v>-30.12408687520449</v>
      </c>
      <c r="ABA78">
        <v>-36.34810371078035</v>
      </c>
      <c r="ABB78">
        <v>-27.426223240374462</v>
      </c>
      <c r="ABC78">
        <v>-26.583559073407397</v>
      </c>
      <c r="ABD78">
        <v>-40.093266520726473</v>
      </c>
      <c r="ABE78">
        <v>-38.566196597559866</v>
      </c>
      <c r="ABF78">
        <v>-28.718774177555755</v>
      </c>
      <c r="ABG78">
        <v>-26.355188527835057</v>
      </c>
      <c r="ABH78">
        <v>-32.317245939834287</v>
      </c>
      <c r="ABI78">
        <v>-23.452286186546342</v>
      </c>
      <c r="ABJ78">
        <v>-31.992480204200962</v>
      </c>
      <c r="ABK78">
        <v>-33.907697077602073</v>
      </c>
      <c r="ABL78">
        <v>-29.371525228618346</v>
      </c>
      <c r="ABM78">
        <v>-24.906014121226015</v>
      </c>
      <c r="ABN78">
        <v>-28.522552839603659</v>
      </c>
      <c r="ABO78">
        <v>-41.681925781370268</v>
      </c>
      <c r="ABP78">
        <v>-27.435322432168835</v>
      </c>
      <c r="ABQ78">
        <v>-30.428110056361422</v>
      </c>
      <c r="ABR78">
        <v>-30.487730125363932</v>
      </c>
      <c r="ABS78">
        <v>-27.190024537922387</v>
      </c>
      <c r="ABT78">
        <v>-36.470023588437073</v>
      </c>
      <c r="ABU78">
        <v>-38.939587663948551</v>
      </c>
      <c r="ABV78">
        <v>-45.320877167057589</v>
      </c>
      <c r="ABW78">
        <v>-39.007060592490284</v>
      </c>
      <c r="ABX78">
        <v>-38.009772544640363</v>
      </c>
      <c r="ABY78">
        <v>-35.5319102786247</v>
      </c>
      <c r="ABZ78">
        <v>-24.253460032879527</v>
      </c>
      <c r="ACA78">
        <v>-32.563014707827179</v>
      </c>
      <c r="ACB78">
        <v>-27.345210391483214</v>
      </c>
      <c r="ACC78">
        <v>-31.63062487979397</v>
      </c>
      <c r="ACD78">
        <v>-27.080272071145203</v>
      </c>
      <c r="ACE78">
        <v>-27.001109520620695</v>
      </c>
      <c r="ACF78">
        <v>-34.246421639000154</v>
      </c>
      <c r="ACG78">
        <v>-21.340439945457426</v>
      </c>
      <c r="ACH78">
        <v>-24.159627950604854</v>
      </c>
      <c r="ACI78">
        <v>-25.021659664499282</v>
      </c>
      <c r="ACJ78">
        <v>-36.53998559009208</v>
      </c>
      <c r="ACK78">
        <v>-31.294079214025743</v>
      </c>
      <c r="ACL78">
        <v>-34.610039465594916</v>
      </c>
      <c r="ACM78">
        <v>-36.640767181542785</v>
      </c>
      <c r="ACN78">
        <v>-27.726641141672989</v>
      </c>
      <c r="ACO78">
        <v>-33.162174617825109</v>
      </c>
      <c r="ACP78">
        <v>-26.24776267827411</v>
      </c>
      <c r="ACQ78">
        <v>-34.697388767684146</v>
      </c>
      <c r="ACR78">
        <v>-24.683200217501842</v>
      </c>
      <c r="ACS78">
        <v>-25.1577003498656</v>
      </c>
      <c r="ACT78">
        <v>-32.253274079437929</v>
      </c>
      <c r="ACU78">
        <v>-30.218187645830987</v>
      </c>
      <c r="ACV78">
        <v>-29.042257791755759</v>
      </c>
      <c r="ACW78">
        <v>-28.002353430628354</v>
      </c>
      <c r="ACX78">
        <v>-27.723200379965096</v>
      </c>
      <c r="ACY78">
        <v>-28.481437091901167</v>
      </c>
      <c r="ACZ78">
        <v>-27.322313631413898</v>
      </c>
      <c r="ADA78">
        <v>-28.484864016473253</v>
      </c>
      <c r="ADB78">
        <v>-41.641914913691991</v>
      </c>
      <c r="ADC78">
        <v>-28.63059884904013</v>
      </c>
      <c r="ADD78">
        <v>-35.386903607244633</v>
      </c>
      <c r="ADE78">
        <v>-32.315402455147201</v>
      </c>
      <c r="ADF78">
        <v>-35.945261526109327</v>
      </c>
      <c r="ADG78">
        <v>-28.431068805877352</v>
      </c>
      <c r="ADH78">
        <v>-36.335188986693403</v>
      </c>
      <c r="ADI78">
        <v>-41.090432122560529</v>
      </c>
      <c r="ADJ78">
        <v>-36.136405519551779</v>
      </c>
      <c r="ADK78">
        <v>-34.401050584819636</v>
      </c>
      <c r="ADL78">
        <v>-32.063724546282629</v>
      </c>
      <c r="ADM78">
        <v>-29.16931045039685</v>
      </c>
      <c r="ADN78">
        <v>-33.504031351614351</v>
      </c>
      <c r="ADO78">
        <v>-37.307040631841573</v>
      </c>
      <c r="ADP78">
        <v>-28.665602864910774</v>
      </c>
      <c r="ADQ78">
        <v>-33.630152200712622</v>
      </c>
      <c r="ADR78">
        <v>-27.674674830519894</v>
      </c>
      <c r="ADS78">
        <v>-32.144829325226404</v>
      </c>
      <c r="ADT78">
        <v>-29.049739147030831</v>
      </c>
      <c r="ADU78">
        <v>-31.321388166348882</v>
      </c>
      <c r="ADV78">
        <v>-36.03249862768218</v>
      </c>
      <c r="ADW78">
        <v>-32.527438121329496</v>
      </c>
      <c r="ADX78">
        <v>-23.276442676483615</v>
      </c>
      <c r="ADY78">
        <v>-24.396160749490402</v>
      </c>
      <c r="ADZ78">
        <v>-28.19884619423847</v>
      </c>
      <c r="AEA78">
        <v>-24.577893816575617</v>
      </c>
      <c r="AEB78">
        <v>-34.938501485372008</v>
      </c>
      <c r="AEC78">
        <v>-25.797146299321394</v>
      </c>
      <c r="AED78">
        <v>-34.338885963956265</v>
      </c>
      <c r="AEE78">
        <v>-35.618378868564015</v>
      </c>
      <c r="AEF78">
        <v>-25.865293674880636</v>
      </c>
      <c r="AEG78">
        <v>-31.587089312662307</v>
      </c>
      <c r="AEH78">
        <v>-29.701115979411952</v>
      </c>
      <c r="AEI78">
        <v>-33.636458563714257</v>
      </c>
      <c r="AEJ78">
        <v>-35.882954850540649</v>
      </c>
      <c r="AEK78">
        <v>-30.498829303058919</v>
      </c>
      <c r="AEL78">
        <v>-29.963465484773373</v>
      </c>
      <c r="AEM78">
        <v>-41.191524477064014</v>
      </c>
      <c r="AEN78">
        <v>-35.910208100755071</v>
      </c>
      <c r="AEO78">
        <v>-32.129609311015187</v>
      </c>
      <c r="AEP78">
        <v>-27.678843230669465</v>
      </c>
      <c r="AEQ78">
        <v>-34.012824681763064</v>
      </c>
      <c r="AER78">
        <v>-38.456269517753526</v>
      </c>
      <c r="AES78">
        <v>-34.241459981371605</v>
      </c>
      <c r="AET78">
        <v>-31.023233534384552</v>
      </c>
      <c r="AEU78">
        <v>-32.49075605909362</v>
      </c>
      <c r="AEV78">
        <v>-44.025503131334546</v>
      </c>
      <c r="AEW78">
        <v>-35.964555618328845</v>
      </c>
      <c r="AEX78">
        <v>-33.500263739439291</v>
      </c>
      <c r="AEY78">
        <v>-42.423585773234443</v>
      </c>
      <c r="AEZ78">
        <v>-33.125676560273433</v>
      </c>
      <c r="AFA78">
        <v>-32.829505326730008</v>
      </c>
      <c r="AFB78">
        <v>-35.570374897773448</v>
      </c>
      <c r="AFC78">
        <v>-34.083703581400044</v>
      </c>
      <c r="AFD78">
        <v>-31.792650478975304</v>
      </c>
      <c r="AFE78">
        <v>-28.494042792078396</v>
      </c>
      <c r="AFF78">
        <v>-29.933362748447713</v>
      </c>
      <c r="AFG78">
        <v>-32.889318394115662</v>
      </c>
      <c r="AFH78">
        <v>-44.252708118362889</v>
      </c>
      <c r="AFI78">
        <v>-35.65780520974598</v>
      </c>
      <c r="AFJ78">
        <v>-33.44636195978044</v>
      </c>
      <c r="AFK78">
        <v>-32.750704271561432</v>
      </c>
      <c r="AFL78">
        <v>-47.14062097375848</v>
      </c>
      <c r="AFM78">
        <v>-40.195789466830107</v>
      </c>
      <c r="AFN78">
        <v>-33.314492441373545</v>
      </c>
      <c r="AFO78">
        <v>-31.818254584056596</v>
      </c>
      <c r="AFP78">
        <v>-26.122964199683658</v>
      </c>
      <c r="AFQ78">
        <v>-31.471535778375127</v>
      </c>
      <c r="AFR78">
        <v>-31.565560312455233</v>
      </c>
      <c r="AFS78">
        <v>-44.540184499003097</v>
      </c>
      <c r="AFT78">
        <v>-33.149954847185029</v>
      </c>
      <c r="AFU78">
        <v>-35.256371565325111</v>
      </c>
      <c r="AFV78">
        <v>-32.929434653251874</v>
      </c>
      <c r="AFW78">
        <v>-48.180752347744914</v>
      </c>
      <c r="AFX78">
        <v>-31.549292975564597</v>
      </c>
      <c r="AFY78">
        <v>-38.070712723002359</v>
      </c>
      <c r="AFZ78">
        <v>-29.354299609240549</v>
      </c>
      <c r="AGA78">
        <v>-32.609241263497253</v>
      </c>
      <c r="AGB78">
        <v>-37.373535767989601</v>
      </c>
      <c r="AGC78">
        <v>-32.931711857906706</v>
      </c>
      <c r="AGD78">
        <v>-37.783640895985535</v>
      </c>
      <c r="AGE78">
        <v>-45.759170307897335</v>
      </c>
      <c r="AGF78">
        <v>-30.97497410603615</v>
      </c>
      <c r="AGG78">
        <v>-32.87791958302099</v>
      </c>
      <c r="AGH78">
        <v>-27.381743047554977</v>
      </c>
      <c r="AGI78">
        <v>-35.610113514246308</v>
      </c>
      <c r="AGJ78">
        <v>-35.602426551303864</v>
      </c>
      <c r="AGK78">
        <v>-24.978214858109475</v>
      </c>
      <c r="AGL78">
        <v>-34.78240505002578</v>
      </c>
      <c r="AGM78">
        <v>-50.287828466999464</v>
      </c>
      <c r="AGN78">
        <v>-37.551700462654132</v>
      </c>
      <c r="AGO78">
        <v>-27.173477449535763</v>
      </c>
      <c r="AGP78">
        <v>-31.847578347649872</v>
      </c>
      <c r="AGQ78">
        <v>-27.901839121260252</v>
      </c>
      <c r="AGR78">
        <v>-29.970626969845995</v>
      </c>
      <c r="AGS78">
        <v>-26.374268786763494</v>
      </c>
      <c r="AGT78">
        <v>-34.484686644691138</v>
      </c>
      <c r="AGU78">
        <v>-36.596607896379119</v>
      </c>
      <c r="AGV78">
        <v>-28.283251638144364</v>
      </c>
      <c r="AGW78">
        <v>-50.408474401236532</v>
      </c>
      <c r="AGX78">
        <v>-28.312044354794548</v>
      </c>
      <c r="AGY78">
        <v>-33.50405474860402</v>
      </c>
      <c r="AGZ78">
        <v>-31.421629649747231</v>
      </c>
      <c r="AHA78">
        <v>-28.767817615194254</v>
      </c>
      <c r="AHB78">
        <v>-42.336889108395354</v>
      </c>
      <c r="AHC78">
        <v>-30.654499427119969</v>
      </c>
      <c r="AHD78">
        <v>-30.764047313877136</v>
      </c>
      <c r="AHE78">
        <v>-27.728547228390269</v>
      </c>
      <c r="AHF78">
        <v>-32.88828362365588</v>
      </c>
      <c r="AHG78">
        <v>-28.445918721511507</v>
      </c>
      <c r="AHH78">
        <v>-37.124203286711797</v>
      </c>
      <c r="AHI78">
        <v>-44.775568085575983</v>
      </c>
      <c r="AHJ78">
        <v>-33.321998440854806</v>
      </c>
      <c r="AHK78">
        <v>-51.737755794731193</v>
      </c>
      <c r="AHL78">
        <v>-32.53889302360043</v>
      </c>
      <c r="AHM78">
        <v>-40.663366274736568</v>
      </c>
      <c r="AHN78">
        <v>-28.957231015115621</v>
      </c>
      <c r="AHO78">
        <v>-39.784099027846324</v>
      </c>
      <c r="AHP78">
        <v>-36.738701128063013</v>
      </c>
      <c r="AHQ78">
        <v>-28.630231429471667</v>
      </c>
      <c r="AHR78">
        <v>-35.885386903156601</v>
      </c>
      <c r="AHS78">
        <v>-33.113790003131733</v>
      </c>
      <c r="AHT78">
        <v>-41.180465565822331</v>
      </c>
      <c r="AHU78">
        <v>-33.111649832329704</v>
      </c>
      <c r="AHV78">
        <v>-27.267990606620277</v>
      </c>
      <c r="AHW78">
        <v>-35.133989053377384</v>
      </c>
      <c r="AHX78">
        <v>-32.808606080193883</v>
      </c>
      <c r="AHY78">
        <v>-37.612568610746173</v>
      </c>
      <c r="AHZ78">
        <v>-35.990245316171709</v>
      </c>
      <c r="AIA78">
        <v>-42.995327141544621</v>
      </c>
      <c r="AIB78">
        <v>-37.357789075063785</v>
      </c>
      <c r="AIC78">
        <v>-34.380723649591502</v>
      </c>
      <c r="AID78">
        <v>-35.241307652737611</v>
      </c>
      <c r="AIE78">
        <v>-32.086581942188474</v>
      </c>
      <c r="AIF78">
        <v>-26.182982937393277</v>
      </c>
      <c r="AIG78">
        <v>-29.031725111857057</v>
      </c>
      <c r="AIH78">
        <v>-50.387461965239837</v>
      </c>
      <c r="AII78">
        <v>-30.818046954040355</v>
      </c>
      <c r="AIJ78">
        <v>-33.047520760910942</v>
      </c>
      <c r="AIK78">
        <v>-51.744460000540641</v>
      </c>
      <c r="AIL78">
        <v>-40.157320384671713</v>
      </c>
      <c r="AIM78">
        <v>-28.434513020676661</v>
      </c>
      <c r="AIN78">
        <v>-30.694752014440333</v>
      </c>
      <c r="AIO78">
        <v>-29.310596745897271</v>
      </c>
      <c r="AIP78">
        <v>-30.608100983217994</v>
      </c>
      <c r="AIQ78">
        <v>-49.857245050518742</v>
      </c>
      <c r="AIR78">
        <v>-35.38121740858039</v>
      </c>
      <c r="AIS78">
        <v>-29.922551378423972</v>
      </c>
      <c r="AIT78">
        <v>-28.91351469215444</v>
      </c>
      <c r="AIU78">
        <v>-33.30601236922184</v>
      </c>
      <c r="AIV78">
        <v>-39.675134568858937</v>
      </c>
      <c r="AIW78">
        <v>-33.05374050311044</v>
      </c>
      <c r="AIX78">
        <v>-38.469092606546631</v>
      </c>
      <c r="AIY78">
        <v>-44.152224640890687</v>
      </c>
      <c r="AIZ78">
        <v>-31.446469081514216</v>
      </c>
      <c r="AJA78">
        <v>-37.209041931559781</v>
      </c>
      <c r="AJB78">
        <v>-31.500735257809342</v>
      </c>
      <c r="AJC78">
        <v>-30.716798669818498</v>
      </c>
      <c r="AJD78">
        <v>-35.695890885125984</v>
      </c>
      <c r="AJE78">
        <v>-27.611967266697231</v>
      </c>
      <c r="AJF78">
        <v>-41.264475638954742</v>
      </c>
      <c r="AJG78">
        <v>-25.614259804248952</v>
      </c>
      <c r="AJH78">
        <v>-23.708901702464892</v>
      </c>
      <c r="AJI78">
        <v>-22.459447577675917</v>
      </c>
      <c r="AJJ78">
        <v>-20.470700131173373</v>
      </c>
      <c r="AJK78">
        <v>-22.192910869777339</v>
      </c>
      <c r="AJL78">
        <v>-24.439604009648779</v>
      </c>
      <c r="AJM78">
        <v>-25.405641339318834</v>
      </c>
      <c r="AJN78">
        <v>-24.555062582167157</v>
      </c>
      <c r="AJO78">
        <v>-21.458623827183878</v>
      </c>
      <c r="AJP78">
        <v>-24.982035154705265</v>
      </c>
      <c r="AJQ78">
        <v>-32.378549407617271</v>
      </c>
      <c r="AJR78">
        <v>-39.158773947225114</v>
      </c>
      <c r="AJS78">
        <v>-25.608920504229541</v>
      </c>
      <c r="AJT78">
        <v>-24.982757886342185</v>
      </c>
      <c r="AJU78">
        <v>-39.808323063411166</v>
      </c>
      <c r="AJV78">
        <v>-39.064419026154596</v>
      </c>
      <c r="AJW78">
        <v>-44.768027394111165</v>
      </c>
      <c r="AJX78">
        <v>-29.928544407400601</v>
      </c>
      <c r="AJY78">
        <v>-40.914790209478824</v>
      </c>
      <c r="AJZ78">
        <v>-34.884321138840242</v>
      </c>
      <c r="AKA78">
        <v>-37.100426172680713</v>
      </c>
      <c r="AKB78">
        <v>-32.32605223136553</v>
      </c>
      <c r="AKC78">
        <v>-31.35120731302883</v>
      </c>
      <c r="AKD78">
        <v>-47.61070097123104</v>
      </c>
      <c r="AKE78">
        <v>-32.190843053487953</v>
      </c>
      <c r="AKF78">
        <v>-41.118764040881061</v>
      </c>
      <c r="AKG78">
        <v>-35.931068695185601</v>
      </c>
      <c r="AKH78">
        <v>-26.400569218431926</v>
      </c>
      <c r="AKI78">
        <v>-30.684788584328736</v>
      </c>
      <c r="AKJ78">
        <v>-32.20847862344759</v>
      </c>
      <c r="AKK78">
        <v>-39.835723928488015</v>
      </c>
      <c r="AKL78">
        <v>-37.081491608477968</v>
      </c>
      <c r="AKM78">
        <v>-27.544136969163819</v>
      </c>
      <c r="AKN78">
        <v>-38.999431516579712</v>
      </c>
      <c r="AKO78">
        <v>-25.125021418987714</v>
      </c>
      <c r="AKP78">
        <v>-28.010936120313545</v>
      </c>
      <c r="AKQ78">
        <v>-31.491476463171825</v>
      </c>
      <c r="AKR78">
        <v>-31.38858452772757</v>
      </c>
      <c r="AKS78">
        <v>-37.004163274020819</v>
      </c>
      <c r="AKT78">
        <v>-29.410237732833863</v>
      </c>
      <c r="AKU78">
        <v>-30.474132539146829</v>
      </c>
      <c r="AKV78">
        <v>-27.502448984055828</v>
      </c>
      <c r="AKW78">
        <v>-31.274407799529904</v>
      </c>
      <c r="AKX78">
        <v>-37.543673236225736</v>
      </c>
      <c r="AKY78">
        <v>-29.188507410929041</v>
      </c>
      <c r="AKZ78">
        <v>-34.199830822877693</v>
      </c>
      <c r="ALA78">
        <v>-21.771150552548782</v>
      </c>
      <c r="ALB78">
        <v>-24.407768813062912</v>
      </c>
      <c r="ALC78">
        <v>-28.829835474205847</v>
      </c>
      <c r="ALD78">
        <v>-32.060679268629634</v>
      </c>
      <c r="ALE78">
        <v>-32.044548341531161</v>
      </c>
      <c r="ALF78">
        <v>-19.479572688528826</v>
      </c>
      <c r="ALG78">
        <v>-17.919666617146085</v>
      </c>
      <c r="ALH78">
        <v>-23.037281795667109</v>
      </c>
      <c r="ALI78">
        <v>-19.918994085586007</v>
      </c>
      <c r="ALJ78">
        <v>-26.602339958514047</v>
      </c>
      <c r="ALK78">
        <v>-16.43889024062468</v>
      </c>
      <c r="ALL78">
        <v>-16.413959711377174</v>
      </c>
      <c r="ALM78">
        <v>-28.743942996780891</v>
      </c>
      <c r="ALN78">
        <v>-17.373387913237647</v>
      </c>
      <c r="ALO78">
        <v>-21.782701503982665</v>
      </c>
      <c r="ALP78">
        <v>-33.14924304767424</v>
      </c>
      <c r="ALQ78">
        <v>-23.721734351275611</v>
      </c>
      <c r="ALR78">
        <v>0</v>
      </c>
    </row>
    <row r="79" spans="5:1006" x14ac:dyDescent="0.25">
      <c r="E79" s="20">
        <v>10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-44.726204046308226</v>
      </c>
      <c r="AS79">
        <v>-21.427753270116572</v>
      </c>
      <c r="AT79">
        <v>-20.00627342008746</v>
      </c>
      <c r="AU79">
        <v>-28.648198324409453</v>
      </c>
      <c r="AV79">
        <v>-18.196131239185288</v>
      </c>
      <c r="AW79">
        <v>-22.994928674198473</v>
      </c>
      <c r="AX79">
        <v>-17.642283547639121</v>
      </c>
      <c r="AY79">
        <v>-19.645806135988902</v>
      </c>
      <c r="AZ79">
        <v>-21.146996364878454</v>
      </c>
      <c r="BA79">
        <v>-14.759998300688295</v>
      </c>
      <c r="BB79">
        <v>-26.445733430724413</v>
      </c>
      <c r="BC79">
        <v>-14.402056651648135</v>
      </c>
      <c r="BD79">
        <v>-12.652119453473322</v>
      </c>
      <c r="BE79">
        <v>-18.33460941868633</v>
      </c>
      <c r="BF79">
        <v>-29.376160224445119</v>
      </c>
      <c r="BG79">
        <v>-18.504577435582959</v>
      </c>
      <c r="BH79">
        <v>-26.449609613582076</v>
      </c>
      <c r="BI79">
        <v>-21.596611683380232</v>
      </c>
      <c r="BJ79">
        <v>-22.939560330177869</v>
      </c>
      <c r="BK79">
        <v>-25.310056162464377</v>
      </c>
      <c r="BL79">
        <v>-24.207740936918132</v>
      </c>
      <c r="BM79">
        <v>-20.024478053559989</v>
      </c>
      <c r="BN79">
        <v>-28.353152522209793</v>
      </c>
      <c r="BO79">
        <v>-23.405750937575185</v>
      </c>
      <c r="BP79">
        <v>-51.740594428802879</v>
      </c>
      <c r="BQ79">
        <v>-29.492574070579277</v>
      </c>
      <c r="BR79">
        <v>-39.594176414588304</v>
      </c>
      <c r="BS79">
        <v>-27.949918969061358</v>
      </c>
      <c r="BT79">
        <v>-39.269261114448604</v>
      </c>
      <c r="BU79">
        <v>-35.549839827854058</v>
      </c>
      <c r="BV79">
        <v>-26.071218049087502</v>
      </c>
      <c r="BW79">
        <v>-21.024155993898038</v>
      </c>
      <c r="BX79">
        <v>-25.853435364669739</v>
      </c>
      <c r="BY79">
        <v>-39.954000944896599</v>
      </c>
      <c r="BZ79">
        <v>-36.284092732197607</v>
      </c>
      <c r="CA79">
        <v>-21.896959347081641</v>
      </c>
      <c r="CB79">
        <v>-34.050308409288498</v>
      </c>
      <c r="CC79">
        <v>-26.510368144780074</v>
      </c>
      <c r="CD79">
        <v>-27.978339812261975</v>
      </c>
      <c r="CE79">
        <v>-36.621530720719136</v>
      </c>
      <c r="CF79">
        <v>-36.87915686482345</v>
      </c>
      <c r="CG79">
        <v>-21.644244824390107</v>
      </c>
      <c r="CH79">
        <v>-31.76140913476566</v>
      </c>
      <c r="CI79">
        <v>-24.28590719435779</v>
      </c>
      <c r="CJ79">
        <v>-27.893697067177897</v>
      </c>
      <c r="CK79">
        <v>-24.626103897969415</v>
      </c>
      <c r="CL79">
        <v>-42.045192640611347</v>
      </c>
      <c r="CM79">
        <v>-21.96034094423219</v>
      </c>
      <c r="CN79">
        <v>-24.091649290889844</v>
      </c>
      <c r="CO79">
        <v>-25.461931719250515</v>
      </c>
      <c r="CP79">
        <v>-28.941832279770281</v>
      </c>
      <c r="CQ79">
        <v>-39.769088453686436</v>
      </c>
      <c r="CR79">
        <v>-28.422689213702487</v>
      </c>
      <c r="CS79">
        <v>-26.732924114088206</v>
      </c>
      <c r="CT79">
        <v>-28.353942500343969</v>
      </c>
      <c r="CU79">
        <v>-26.832457425740571</v>
      </c>
      <c r="CV79">
        <v>-23.69916322376293</v>
      </c>
      <c r="CW79">
        <v>-32.315466571751777</v>
      </c>
      <c r="CX79">
        <v>-26.584103143149708</v>
      </c>
      <c r="CY79">
        <v>-23.828021848428612</v>
      </c>
      <c r="CZ79">
        <v>-17.919882593371213</v>
      </c>
      <c r="DA79">
        <v>-17.591821380813386</v>
      </c>
      <c r="DB79">
        <v>-26.289740242565941</v>
      </c>
      <c r="DC79">
        <v>-25.183193596515618</v>
      </c>
      <c r="DD79">
        <v>-34.627611671714753</v>
      </c>
      <c r="DE79">
        <v>-29.566851074647641</v>
      </c>
      <c r="DF79">
        <v>-19.42528519010682</v>
      </c>
      <c r="DG79">
        <v>-34.781993813211059</v>
      </c>
      <c r="DH79">
        <v>-22.871367800910541</v>
      </c>
      <c r="DI79">
        <v>-23.821078612470608</v>
      </c>
      <c r="DJ79">
        <v>-25.104049904029132</v>
      </c>
      <c r="DK79">
        <v>-23.359219962802719</v>
      </c>
      <c r="DL79">
        <v>-20.386525659749154</v>
      </c>
      <c r="DM79">
        <v>-25.512216848530134</v>
      </c>
      <c r="DN79">
        <v>-33.242135042436082</v>
      </c>
      <c r="DO79">
        <v>-23.009002768339265</v>
      </c>
      <c r="DP79">
        <v>-26.967830759252681</v>
      </c>
      <c r="DQ79">
        <v>-35.40036882691264</v>
      </c>
      <c r="DR79">
        <v>-31.38465867993332</v>
      </c>
      <c r="DS79">
        <v>-30.977652426609964</v>
      </c>
      <c r="DT79">
        <v>-22.505254806376978</v>
      </c>
      <c r="DU79">
        <v>-22.875955648304164</v>
      </c>
      <c r="DV79">
        <v>-25.178367961356404</v>
      </c>
      <c r="DW79">
        <v>-48.863143838853958</v>
      </c>
      <c r="DX79">
        <v>-25.869182280871037</v>
      </c>
      <c r="DY79">
        <v>-27.222742756210863</v>
      </c>
      <c r="DZ79">
        <v>-29.598040480139176</v>
      </c>
      <c r="EA79">
        <v>-30.457008870622065</v>
      </c>
      <c r="EB79">
        <v>-36.829641501873354</v>
      </c>
      <c r="EC79">
        <v>-27.060630446590508</v>
      </c>
      <c r="ED79">
        <v>-28.511167088940415</v>
      </c>
      <c r="EE79">
        <v>-20.143879345705393</v>
      </c>
      <c r="EF79">
        <v>-45.659498566209152</v>
      </c>
      <c r="EG79">
        <v>-22.554692901119143</v>
      </c>
      <c r="EH79">
        <v>-20.900137754401165</v>
      </c>
      <c r="EI79">
        <v>-33.260481775087612</v>
      </c>
      <c r="EJ79">
        <v>-23.821377159601358</v>
      </c>
      <c r="EK79">
        <v>-23.44074581463704</v>
      </c>
      <c r="EL79">
        <v>-25.449577595564456</v>
      </c>
      <c r="EM79">
        <v>-38.724582375464635</v>
      </c>
      <c r="EN79">
        <v>-26.260371844550626</v>
      </c>
      <c r="EO79">
        <v>-26.988558511734659</v>
      </c>
      <c r="EP79">
        <v>-26.796984926114909</v>
      </c>
      <c r="EQ79">
        <v>-30.06511964638603</v>
      </c>
      <c r="ER79">
        <v>-23.17718969141621</v>
      </c>
      <c r="ES79">
        <v>-38.788209220942093</v>
      </c>
      <c r="ET79">
        <v>-29.990909645307887</v>
      </c>
      <c r="EU79">
        <v>-29.22613215487738</v>
      </c>
      <c r="EV79">
        <v>-26.531888069597617</v>
      </c>
      <c r="EW79">
        <v>-25.164124873904026</v>
      </c>
      <c r="EX79">
        <v>-24.348842333756643</v>
      </c>
      <c r="EY79">
        <v>-25.538600239969746</v>
      </c>
      <c r="EZ79">
        <v>-32.440414913479067</v>
      </c>
      <c r="FA79">
        <v>-28.688603664754517</v>
      </c>
      <c r="FB79">
        <v>-27.610004427510496</v>
      </c>
      <c r="FC79">
        <v>-40.401861983938531</v>
      </c>
      <c r="FD79">
        <v>-40.838849869811682</v>
      </c>
      <c r="FE79">
        <v>-26.492658626900393</v>
      </c>
      <c r="FF79">
        <v>-28.997757730501597</v>
      </c>
      <c r="FG79">
        <v>-25.167209466811642</v>
      </c>
      <c r="FH79">
        <v>-29.718879088052041</v>
      </c>
      <c r="FI79">
        <v>-29.596436252618538</v>
      </c>
      <c r="FJ79">
        <v>-26.934685968778055</v>
      </c>
      <c r="FK79">
        <v>-28.674865079102911</v>
      </c>
      <c r="FL79">
        <v>-23.990983085623405</v>
      </c>
      <c r="FM79">
        <v>-31.833604986916136</v>
      </c>
      <c r="FN79">
        <v>-24.526724847357322</v>
      </c>
      <c r="FO79">
        <v>-30.328393965333081</v>
      </c>
      <c r="FP79">
        <v>-39.320959456571231</v>
      </c>
      <c r="FQ79">
        <v>-27.169106450128545</v>
      </c>
      <c r="FR79">
        <v>-27.53604078041473</v>
      </c>
      <c r="FS79">
        <v>-27.055744208868649</v>
      </c>
      <c r="FT79">
        <v>-33.701168407230575</v>
      </c>
      <c r="FU79">
        <v>-24.852011922683488</v>
      </c>
      <c r="FV79">
        <v>-26.833246018001198</v>
      </c>
      <c r="FW79">
        <v>-32.705251483824611</v>
      </c>
      <c r="FX79">
        <v>-35.720838195002067</v>
      </c>
      <c r="FY79">
        <v>-27.745355463688671</v>
      </c>
      <c r="FZ79">
        <v>-31.958473625318025</v>
      </c>
      <c r="GA79">
        <v>-38.555709261913364</v>
      </c>
      <c r="GB79">
        <v>-25.876384562949685</v>
      </c>
      <c r="GC79">
        <v>-27.947892560658655</v>
      </c>
      <c r="GD79">
        <v>-28.373167835244551</v>
      </c>
      <c r="GE79">
        <v>-26.580290130883981</v>
      </c>
      <c r="GF79">
        <v>-28.31075749517376</v>
      </c>
      <c r="GG79">
        <v>-25.640126562850444</v>
      </c>
      <c r="GH79">
        <v>-34.199616959663018</v>
      </c>
      <c r="GI79">
        <v>-29.275366335402392</v>
      </c>
      <c r="GJ79">
        <v>-36.305180617353429</v>
      </c>
      <c r="GK79">
        <v>-26.807969277389972</v>
      </c>
      <c r="GL79">
        <v>-40.290469741921896</v>
      </c>
      <c r="GM79">
        <v>-27.080199743674285</v>
      </c>
      <c r="GN79">
        <v>-34.010860632755588</v>
      </c>
      <c r="GO79">
        <v>-35.33954409753472</v>
      </c>
      <c r="GP79">
        <v>-32.31811886760142</v>
      </c>
      <c r="GQ79">
        <v>-35.609019814483517</v>
      </c>
      <c r="GR79">
        <v>-32.647471310238117</v>
      </c>
      <c r="GS79">
        <v>-32.982735947233508</v>
      </c>
      <c r="GT79">
        <v>-29.700960764713365</v>
      </c>
      <c r="GU79">
        <v>-27.572755716880359</v>
      </c>
      <c r="GV79">
        <v>-31.460876215681889</v>
      </c>
      <c r="GW79">
        <v>-27.431431939414118</v>
      </c>
      <c r="GX79">
        <v>-25.220222507170824</v>
      </c>
      <c r="GY79">
        <v>-23.471799589793996</v>
      </c>
      <c r="GZ79">
        <v>-28.117837808770663</v>
      </c>
      <c r="HA79">
        <v>-30.131856595113405</v>
      </c>
      <c r="HB79">
        <v>-26.677275784120141</v>
      </c>
      <c r="HC79">
        <v>-24.958025003349469</v>
      </c>
      <c r="HD79">
        <v>-30.340308023811197</v>
      </c>
      <c r="HE79">
        <v>-26.217276282415742</v>
      </c>
      <c r="HF79">
        <v>-31.822910028915373</v>
      </c>
      <c r="HG79">
        <v>-31.91736589633113</v>
      </c>
      <c r="HH79">
        <v>-28.773562918624496</v>
      </c>
      <c r="HI79">
        <v>-27.154393779948784</v>
      </c>
      <c r="HJ79">
        <v>-38.354856625633083</v>
      </c>
      <c r="HK79">
        <v>-31.928465260228815</v>
      </c>
      <c r="HL79">
        <v>-38.547495442518297</v>
      </c>
      <c r="HM79">
        <v>-25.481084797986981</v>
      </c>
      <c r="HN79">
        <v>-25.546228834449707</v>
      </c>
      <c r="HO79">
        <v>-24.224990271916095</v>
      </c>
      <c r="HP79">
        <v>-24.374755016713561</v>
      </c>
      <c r="HQ79">
        <v>-26.952876193549585</v>
      </c>
      <c r="HR79">
        <v>-27.957539944914984</v>
      </c>
      <c r="HS79">
        <v>-26.443274779568277</v>
      </c>
      <c r="HT79">
        <v>-27.406640571933828</v>
      </c>
      <c r="HU79">
        <v>-24.955008834800154</v>
      </c>
      <c r="HV79">
        <v>-31.487033276973754</v>
      </c>
      <c r="HW79">
        <v>-42.34156201501888</v>
      </c>
      <c r="HX79">
        <v>-24.219346913885008</v>
      </c>
      <c r="HY79">
        <v>-24.524144796189372</v>
      </c>
      <c r="HZ79">
        <v>-30.288051027516492</v>
      </c>
      <c r="IA79">
        <v>-29.073596114091647</v>
      </c>
      <c r="IB79">
        <v>-30.141992826678361</v>
      </c>
      <c r="IC79">
        <v>-26.091099339943415</v>
      </c>
      <c r="ID79">
        <v>-23.726256245806688</v>
      </c>
      <c r="IE79">
        <v>-23.46919821769184</v>
      </c>
      <c r="IF79">
        <v>-27.588029614128619</v>
      </c>
      <c r="IG79">
        <v>-31.021017615169196</v>
      </c>
      <c r="IH79">
        <v>-24.390091867223582</v>
      </c>
      <c r="II79">
        <v>-24.923978343898462</v>
      </c>
      <c r="IJ79">
        <v>-29.523237822289623</v>
      </c>
      <c r="IK79">
        <v>-25.879165060406145</v>
      </c>
      <c r="IL79">
        <v>-36.351085536538122</v>
      </c>
      <c r="IM79">
        <v>-22.810355359910947</v>
      </c>
      <c r="IN79">
        <v>-28.518278336888233</v>
      </c>
      <c r="IO79">
        <v>-40.741888108345982</v>
      </c>
      <c r="IP79">
        <v>-30.526743583825112</v>
      </c>
      <c r="IQ79">
        <v>-30.946055221404045</v>
      </c>
      <c r="IR79">
        <v>-36.285729079178751</v>
      </c>
      <c r="IS79">
        <v>-29.843665833575912</v>
      </c>
      <c r="IT79">
        <v>-27.256235408906576</v>
      </c>
      <c r="IU79">
        <v>-41.128072700024177</v>
      </c>
      <c r="IV79">
        <v>-30.774888979556039</v>
      </c>
      <c r="IW79">
        <v>-26.80305374477776</v>
      </c>
      <c r="IX79">
        <v>-25.021642206042539</v>
      </c>
      <c r="IY79">
        <v>-28.707171424022402</v>
      </c>
      <c r="IZ79">
        <v>-26.010901707019567</v>
      </c>
      <c r="JA79">
        <v>-28.00148733039061</v>
      </c>
      <c r="JB79">
        <v>-30.368902467391877</v>
      </c>
      <c r="JC79">
        <v>-30.785032349898181</v>
      </c>
      <c r="JD79">
        <v>-24.112463921710393</v>
      </c>
      <c r="JE79">
        <v>-27.73795733367967</v>
      </c>
      <c r="JF79">
        <v>-33.55904491757353</v>
      </c>
      <c r="JG79">
        <v>-33.969202547485594</v>
      </c>
      <c r="JH79">
        <v>-30.362561381130146</v>
      </c>
      <c r="JI79">
        <v>-21.937049756379217</v>
      </c>
      <c r="JJ79">
        <v>-24.079574450875473</v>
      </c>
      <c r="JK79">
        <v>-20.073846825818077</v>
      </c>
      <c r="JL79">
        <v>-28.235222900784631</v>
      </c>
      <c r="JM79">
        <v>-28.635892540724317</v>
      </c>
      <c r="JN79">
        <v>-19.389847097506841</v>
      </c>
      <c r="JO79">
        <v>-22.021647200358771</v>
      </c>
      <c r="JP79">
        <v>-25.377543875082587</v>
      </c>
      <c r="JQ79">
        <v>-22.349672872868215</v>
      </c>
      <c r="JR79">
        <v>-41.545903643932064</v>
      </c>
      <c r="JS79">
        <v>-32.383915121139196</v>
      </c>
      <c r="JT79">
        <v>-29.741520894071179</v>
      </c>
      <c r="JU79">
        <v>-26.783351899449549</v>
      </c>
      <c r="JV79">
        <v>-20.439658304485629</v>
      </c>
      <c r="JW79">
        <v>-20.995672725429486</v>
      </c>
      <c r="JX79">
        <v>-21.285034606772768</v>
      </c>
      <c r="JY79">
        <v>-36.048007464589716</v>
      </c>
      <c r="JZ79">
        <v>-27.357800104399061</v>
      </c>
      <c r="KA79">
        <v>-33.864552564824507</v>
      </c>
      <c r="KB79">
        <v>-25.400474276736805</v>
      </c>
      <c r="KC79">
        <v>-35.328782627197917</v>
      </c>
      <c r="KD79">
        <v>-31.70322135110559</v>
      </c>
      <c r="KE79">
        <v>-24.79694414391675</v>
      </c>
      <c r="KF79">
        <v>-29.041424997270788</v>
      </c>
      <c r="KG79">
        <v>-19.0747752656975</v>
      </c>
      <c r="KH79">
        <v>-25.055467544989224</v>
      </c>
      <c r="KI79">
        <v>-43.306776947020893</v>
      </c>
      <c r="KJ79">
        <v>-29.701169746849729</v>
      </c>
      <c r="KK79">
        <v>-26.03360383430191</v>
      </c>
      <c r="KL79">
        <v>-28.561128076708428</v>
      </c>
      <c r="KM79">
        <v>-32.422150807575271</v>
      </c>
      <c r="KN79">
        <v>-31.366770140391345</v>
      </c>
      <c r="KO79">
        <v>-26.779261805457693</v>
      </c>
      <c r="KP79">
        <v>-36.950242923772919</v>
      </c>
      <c r="KQ79">
        <v>-23.209974691847851</v>
      </c>
      <c r="KR79">
        <v>-26.009456631309892</v>
      </c>
      <c r="KS79">
        <v>-31.819056431546741</v>
      </c>
      <c r="KT79">
        <v>-24.091856043018282</v>
      </c>
      <c r="KU79">
        <v>-23.13714871488656</v>
      </c>
      <c r="KV79">
        <v>-32.583883318264178</v>
      </c>
      <c r="KW79">
        <v>-37.267438294854294</v>
      </c>
      <c r="KX79">
        <v>-29.390443706418448</v>
      </c>
      <c r="KY79">
        <v>-25.234197192556653</v>
      </c>
      <c r="KZ79">
        <v>-31.611806681903158</v>
      </c>
      <c r="LA79">
        <v>-27.047275504106896</v>
      </c>
      <c r="LB79">
        <v>-23.741254720513105</v>
      </c>
      <c r="LC79">
        <v>-24.877665974510357</v>
      </c>
      <c r="LD79">
        <v>-31.45905354847574</v>
      </c>
      <c r="LE79">
        <v>-19.888132447931348</v>
      </c>
      <c r="LF79">
        <v>-30.609435709964174</v>
      </c>
      <c r="LG79">
        <v>-20.607861888597633</v>
      </c>
      <c r="LH79">
        <v>-22.013044584647751</v>
      </c>
      <c r="LI79">
        <v>-29.29765177944569</v>
      </c>
      <c r="LJ79">
        <v>-20.726017908110101</v>
      </c>
      <c r="LK79">
        <v>-28.200510293379381</v>
      </c>
      <c r="LL79">
        <v>-25.971240375893746</v>
      </c>
      <c r="LM79">
        <v>-28.621870195645268</v>
      </c>
      <c r="LN79">
        <v>-26.8563919553769</v>
      </c>
      <c r="LO79">
        <v>-33.720569394763842</v>
      </c>
      <c r="LP79">
        <v>-30.344782640775229</v>
      </c>
      <c r="LQ79">
        <v>-24.22059997644493</v>
      </c>
      <c r="LR79">
        <v>-28.079171625841465</v>
      </c>
      <c r="LS79">
        <v>-35.9999608939141</v>
      </c>
      <c r="LT79">
        <v>-25.300088525981934</v>
      </c>
      <c r="LU79">
        <v>-31.860551256080431</v>
      </c>
      <c r="LV79">
        <v>-23.15842936573803</v>
      </c>
      <c r="LW79">
        <v>-23.178247317267878</v>
      </c>
      <c r="LX79">
        <v>-31.435911975333628</v>
      </c>
      <c r="LY79">
        <v>-32.97442689089614</v>
      </c>
      <c r="LZ79">
        <v>-37.389190005092068</v>
      </c>
      <c r="MA79">
        <v>-25.239795190455968</v>
      </c>
      <c r="MB79">
        <v>-26.237789343580403</v>
      </c>
      <c r="MC79">
        <v>-29.162807954153731</v>
      </c>
      <c r="MD79">
        <v>-32.315031306635134</v>
      </c>
      <c r="ME79">
        <v>-25.082722324275558</v>
      </c>
      <c r="MF79">
        <v>-29.672182599578601</v>
      </c>
      <c r="MG79">
        <v>-33.774891936913448</v>
      </c>
      <c r="MH79">
        <v>-32.161949627442027</v>
      </c>
      <c r="MI79">
        <v>-28.710805038320494</v>
      </c>
      <c r="MJ79">
        <v>-33.668056859170996</v>
      </c>
      <c r="MK79">
        <v>-28.563037587229907</v>
      </c>
      <c r="ML79">
        <v>-28.731982419305218</v>
      </c>
      <c r="MM79">
        <v>-33.706438378076186</v>
      </c>
      <c r="MN79">
        <v>-42.724862637660323</v>
      </c>
      <c r="MO79">
        <v>-50.57659213312234</v>
      </c>
      <c r="MP79">
        <v>-27.612632407356379</v>
      </c>
      <c r="MQ79">
        <v>-20.64042674896935</v>
      </c>
      <c r="MR79">
        <v>-29.802286039349944</v>
      </c>
      <c r="MS79">
        <v>-29.669615565535715</v>
      </c>
      <c r="MT79">
        <v>-29.934827926391424</v>
      </c>
      <c r="MU79">
        <v>-22.854938592337376</v>
      </c>
      <c r="MV79">
        <v>-30.315178921188274</v>
      </c>
      <c r="MW79">
        <v>-33.432068535973436</v>
      </c>
      <c r="MX79">
        <v>-23.611570141734909</v>
      </c>
      <c r="MY79">
        <v>-33.117115583426269</v>
      </c>
      <c r="MZ79">
        <v>-23.69744058716805</v>
      </c>
      <c r="NA79">
        <v>-27.746852025650814</v>
      </c>
      <c r="NB79">
        <v>-31.354128000155114</v>
      </c>
      <c r="NC79">
        <v>-31.266562126966917</v>
      </c>
      <c r="ND79">
        <v>-23.716485842560498</v>
      </c>
      <c r="NE79">
        <v>-37.809265066911607</v>
      </c>
      <c r="NF79">
        <v>-36.175452519109918</v>
      </c>
      <c r="NG79">
        <v>-22.428474320018104</v>
      </c>
      <c r="NH79">
        <v>-32.792403421812594</v>
      </c>
      <c r="NI79">
        <v>-26.771782610894533</v>
      </c>
      <c r="NJ79">
        <v>-40.069189835987238</v>
      </c>
      <c r="NK79">
        <v>-27.02485247806127</v>
      </c>
      <c r="NL79">
        <v>-31.095091245207179</v>
      </c>
      <c r="NM79">
        <v>-31.394295753460561</v>
      </c>
      <c r="NN79">
        <v>-29.84742919076308</v>
      </c>
      <c r="NO79">
        <v>-28.397496718937237</v>
      </c>
      <c r="NP79">
        <v>-28.81274690162703</v>
      </c>
      <c r="NQ79">
        <v>-29.462473564226062</v>
      </c>
      <c r="NR79">
        <v>-32.508474168147842</v>
      </c>
      <c r="NS79">
        <v>-39.944023620620129</v>
      </c>
      <c r="NT79">
        <v>-26.86389576077616</v>
      </c>
      <c r="NU79">
        <v>-25.760050980794837</v>
      </c>
      <c r="NV79">
        <v>-36.876078945063753</v>
      </c>
      <c r="NW79">
        <v>-28.909096873666726</v>
      </c>
      <c r="NX79">
        <v>-33.135854110265349</v>
      </c>
      <c r="NY79">
        <v>-26.276868051364183</v>
      </c>
      <c r="NZ79">
        <v>-25.494093376162326</v>
      </c>
      <c r="OA79">
        <v>-26.557091808689872</v>
      </c>
      <c r="OB79">
        <v>-23.09563216420554</v>
      </c>
      <c r="OC79">
        <v>-22.56466577653217</v>
      </c>
      <c r="OD79">
        <v>-35.146296485616865</v>
      </c>
      <c r="OE79">
        <v>-27.632617872924246</v>
      </c>
      <c r="OF79">
        <v>-40.535802930353768</v>
      </c>
      <c r="OG79">
        <v>-31.910300346141103</v>
      </c>
      <c r="OH79">
        <v>-24.336423682577156</v>
      </c>
      <c r="OI79">
        <v>-33.692096484186401</v>
      </c>
      <c r="OJ79">
        <v>-26.528675492768006</v>
      </c>
      <c r="OK79">
        <v>-22.42077167471254</v>
      </c>
      <c r="OL79">
        <v>-27.48207006358696</v>
      </c>
      <c r="OM79">
        <v>-26.409646442298794</v>
      </c>
      <c r="ON79">
        <v>-30.896739422528544</v>
      </c>
      <c r="OO79">
        <v>-30.437243679648368</v>
      </c>
      <c r="OP79">
        <v>-30.395948822170045</v>
      </c>
      <c r="OQ79">
        <v>-29.451785264998342</v>
      </c>
      <c r="OR79">
        <v>-26.235332722624879</v>
      </c>
      <c r="OS79">
        <v>-24.144107912881594</v>
      </c>
      <c r="OT79">
        <v>-24.885523727697922</v>
      </c>
      <c r="OU79">
        <v>-47.576027440137679</v>
      </c>
      <c r="OV79">
        <v>-42.198140022679702</v>
      </c>
      <c r="OW79">
        <v>-32.16844847956969</v>
      </c>
      <c r="OX79">
        <v>-32.246935643362939</v>
      </c>
      <c r="OY79">
        <v>-31.259059165865715</v>
      </c>
      <c r="OZ79">
        <v>-27.668200799310316</v>
      </c>
      <c r="PA79">
        <v>-24.171489734783393</v>
      </c>
      <c r="PB79">
        <v>-26.641760815898397</v>
      </c>
      <c r="PC79">
        <v>-35.532789658267006</v>
      </c>
      <c r="PD79">
        <v>-26.812015881741587</v>
      </c>
      <c r="PE79">
        <v>-37.3737173900887</v>
      </c>
      <c r="PF79">
        <v>-24.721927056351063</v>
      </c>
      <c r="PG79">
        <v>-22.8663320094015</v>
      </c>
      <c r="PH79">
        <v>-52.972260348093378</v>
      </c>
      <c r="PI79">
        <v>-53.007075435718903</v>
      </c>
      <c r="PJ79">
        <v>-28.066472863236577</v>
      </c>
      <c r="PK79">
        <v>-24.869295026920653</v>
      </c>
      <c r="PL79">
        <v>-38.101969634046412</v>
      </c>
      <c r="PM79">
        <v>-28.200383849223535</v>
      </c>
      <c r="PN79">
        <v>-26.929135920228159</v>
      </c>
      <c r="PO79">
        <v>-41.134706805950714</v>
      </c>
      <c r="PP79">
        <v>-39.254282558684977</v>
      </c>
      <c r="PQ79">
        <v>-29.702925903689884</v>
      </c>
      <c r="PR79">
        <v>-29.961737435125961</v>
      </c>
      <c r="PS79">
        <v>-29.324055518748132</v>
      </c>
      <c r="PT79">
        <v>-22.800972480659802</v>
      </c>
      <c r="PU79">
        <v>-30.840965662924312</v>
      </c>
      <c r="PV79">
        <v>-26.757794439235198</v>
      </c>
      <c r="PW79">
        <v>-33.215532833541353</v>
      </c>
      <c r="PX79">
        <v>-24.546851873867197</v>
      </c>
      <c r="PY79">
        <v>-34.617295267559129</v>
      </c>
      <c r="PZ79">
        <v>-23.105618484250236</v>
      </c>
      <c r="QA79">
        <v>-26.510130734513599</v>
      </c>
      <c r="QB79">
        <v>-27.426716461091871</v>
      </c>
      <c r="QC79">
        <v>-30.900995853132059</v>
      </c>
      <c r="QD79">
        <v>-26.395987223517004</v>
      </c>
      <c r="QE79">
        <v>-27.74945230342469</v>
      </c>
      <c r="QF79">
        <v>-29.834891881084523</v>
      </c>
      <c r="QG79">
        <v>-30.366489124834604</v>
      </c>
      <c r="QH79">
        <v>-43.231675573067008</v>
      </c>
      <c r="QI79">
        <v>-22.679438992489317</v>
      </c>
      <c r="QJ79">
        <v>-33.266648742315745</v>
      </c>
      <c r="QK79">
        <v>-20.277121105437523</v>
      </c>
      <c r="QL79">
        <v>-30.305906739905776</v>
      </c>
      <c r="QM79">
        <v>-21.49246230374187</v>
      </c>
      <c r="QN79">
        <v>-27.69196090356726</v>
      </c>
      <c r="QO79">
        <v>-31.009499997237487</v>
      </c>
      <c r="QP79">
        <v>-20.766836758441926</v>
      </c>
      <c r="QQ79">
        <v>-25.720586847487152</v>
      </c>
      <c r="QR79">
        <v>-24.757403511375792</v>
      </c>
      <c r="QS79">
        <v>-26.122791485625054</v>
      </c>
      <c r="QT79">
        <v>-25.993387760018088</v>
      </c>
      <c r="QU79">
        <v>-24.511150074544439</v>
      </c>
      <c r="QV79">
        <v>-27.595541903138816</v>
      </c>
      <c r="QW79">
        <v>-29.898257724615561</v>
      </c>
      <c r="QX79">
        <v>-28.867655456463833</v>
      </c>
      <c r="QY79">
        <v>-39.871397881385263</v>
      </c>
      <c r="QZ79">
        <v>-32.468052506967837</v>
      </c>
      <c r="RA79">
        <v>-30.506637614726767</v>
      </c>
      <c r="RB79">
        <v>-31.98528426325371</v>
      </c>
      <c r="RC79">
        <v>-31.140754619645183</v>
      </c>
      <c r="RD79">
        <v>-29.169137995285681</v>
      </c>
      <c r="RE79">
        <v>-20.785740271061016</v>
      </c>
      <c r="RF79">
        <v>-28.73343134662365</v>
      </c>
      <c r="RG79">
        <v>-22.853079363987106</v>
      </c>
      <c r="RH79">
        <v>-28.552565058471615</v>
      </c>
      <c r="RI79">
        <v>-32.066204682508797</v>
      </c>
      <c r="RJ79">
        <v>-26.754523701311474</v>
      </c>
      <c r="RK79">
        <v>-33.770966429350537</v>
      </c>
      <c r="RL79">
        <v>-33.585136763946799</v>
      </c>
      <c r="RM79">
        <v>-32.468717457055128</v>
      </c>
      <c r="RN79">
        <v>-29.796495852459721</v>
      </c>
      <c r="RO79">
        <v>-21.863159630886251</v>
      </c>
      <c r="RP79">
        <v>-37.34149831914484</v>
      </c>
      <c r="RQ79">
        <v>-24.530982609646795</v>
      </c>
      <c r="RR79">
        <v>-30.263170832231406</v>
      </c>
      <c r="RS79">
        <v>-23.332975612084876</v>
      </c>
      <c r="RT79">
        <v>-28.034264945625043</v>
      </c>
      <c r="RU79">
        <v>-30.588329332663381</v>
      </c>
      <c r="RV79">
        <v>-24.949567497722192</v>
      </c>
      <c r="RW79">
        <v>-40.319266769778395</v>
      </c>
      <c r="RX79">
        <v>-33.492315736681476</v>
      </c>
      <c r="RY79">
        <v>-37.984151733841678</v>
      </c>
      <c r="RZ79">
        <v>-26.860514908422317</v>
      </c>
      <c r="SA79">
        <v>-27.044776787646128</v>
      </c>
      <c r="SB79">
        <v>-30.722323077202937</v>
      </c>
      <c r="SC79">
        <v>-26.973860399694519</v>
      </c>
      <c r="SD79">
        <v>-38.680691896235111</v>
      </c>
      <c r="SE79">
        <v>-31.152777710455965</v>
      </c>
      <c r="SF79">
        <v>-37.983352840946345</v>
      </c>
      <c r="SG79">
        <v>-33.214508108500496</v>
      </c>
      <c r="SH79">
        <v>-34.922233013217117</v>
      </c>
      <c r="SI79">
        <v>-26.978257133641289</v>
      </c>
      <c r="SJ79">
        <v>-27.918108615042144</v>
      </c>
      <c r="SK79">
        <v>-38.15823053161283</v>
      </c>
      <c r="SL79">
        <v>-32.218821146511793</v>
      </c>
      <c r="SM79">
        <v>-39.360776767327863</v>
      </c>
      <c r="SN79">
        <v>-27.915508381128138</v>
      </c>
      <c r="SO79">
        <v>-31.709554074904442</v>
      </c>
      <c r="SP79">
        <v>-30.418778895474773</v>
      </c>
      <c r="SQ79">
        <v>-26.042708494242191</v>
      </c>
      <c r="SR79">
        <v>-23.380203975480228</v>
      </c>
      <c r="SS79">
        <v>-27.497340190385614</v>
      </c>
      <c r="ST79">
        <v>-29.032686169325451</v>
      </c>
      <c r="SU79">
        <v>-24.754592215110947</v>
      </c>
      <c r="SV79">
        <v>-29.600104815022171</v>
      </c>
      <c r="SW79">
        <v>-35.538342721147444</v>
      </c>
      <c r="SX79">
        <v>-32.313991636781253</v>
      </c>
      <c r="SY79">
        <v>-33.68783646121458</v>
      </c>
      <c r="SZ79">
        <v>-24.238486379469681</v>
      </c>
      <c r="TA79">
        <v>-32.301592090627274</v>
      </c>
      <c r="TB79">
        <v>0</v>
      </c>
      <c r="TC79">
        <v>-25.48993359726105</v>
      </c>
      <c r="TD79">
        <v>-20.226826858917338</v>
      </c>
      <c r="TE79">
        <v>-15.390826564626641</v>
      </c>
      <c r="TF79">
        <v>-6.4065399445757567</v>
      </c>
      <c r="TG79">
        <v>4.2857008704336943</v>
      </c>
      <c r="TH79">
        <v>0.31473923421903971</v>
      </c>
      <c r="TI79">
        <v>-8.7863412157723335</v>
      </c>
      <c r="TJ79">
        <v>-16.520491862376055</v>
      </c>
      <c r="TK79">
        <v>-16.150354668499901</v>
      </c>
      <c r="TL79">
        <v>-15.41115414017394</v>
      </c>
      <c r="TM79">
        <v>-17.080252561409083</v>
      </c>
      <c r="TN79">
        <v>-21.181515034884676</v>
      </c>
      <c r="TO79">
        <v>-21.286484989712854</v>
      </c>
      <c r="TP79">
        <v>-17.679472185824665</v>
      </c>
      <c r="TQ79">
        <v>-17.462984126930252</v>
      </c>
      <c r="TR79">
        <v>-22.112153798699325</v>
      </c>
      <c r="TS79">
        <v>-32.643498250894275</v>
      </c>
      <c r="TT79">
        <v>-28.325479632561532</v>
      </c>
      <c r="TU79">
        <v>-23.699334234819823</v>
      </c>
      <c r="TV79">
        <v>-25.114653205477168</v>
      </c>
      <c r="TW79">
        <v>-29.622879537151565</v>
      </c>
      <c r="TX79">
        <v>-28.840330842829612</v>
      </c>
      <c r="TY79">
        <v>-25.298975497921163</v>
      </c>
      <c r="TZ79">
        <v>-36.202743783921576</v>
      </c>
      <c r="UA79">
        <v>-29.553525597909385</v>
      </c>
      <c r="UB79">
        <v>-34.760695614161328</v>
      </c>
      <c r="UC79">
        <v>-39.671208616584593</v>
      </c>
      <c r="UD79">
        <v>-38.456791664993453</v>
      </c>
      <c r="UE79">
        <v>-29.085036379066654</v>
      </c>
      <c r="UF79">
        <v>-47.291861766213387</v>
      </c>
      <c r="UG79">
        <v>-28.327471634474616</v>
      </c>
      <c r="UH79">
        <v>-38.439800333740493</v>
      </c>
      <c r="UI79">
        <v>-34.003798536735637</v>
      </c>
      <c r="UJ79">
        <v>-33.508956097024509</v>
      </c>
      <c r="UK79">
        <v>-38.710103585202077</v>
      </c>
      <c r="UL79">
        <v>-29.475518368785295</v>
      </c>
      <c r="UM79">
        <v>-37.603459302934326</v>
      </c>
      <c r="UN79">
        <v>-40.113623455437931</v>
      </c>
      <c r="UO79">
        <v>-36.927595842372604</v>
      </c>
      <c r="UP79">
        <v>-38.927284239145933</v>
      </c>
      <c r="UQ79">
        <v>-40.481712590307339</v>
      </c>
      <c r="UR79">
        <v>-42.849355168645289</v>
      </c>
      <c r="US79">
        <v>-31.691427572706338</v>
      </c>
      <c r="UT79">
        <v>-34.692147606785127</v>
      </c>
      <c r="UU79">
        <v>-37.838875616201776</v>
      </c>
      <c r="UV79">
        <v>-36.911386777802356</v>
      </c>
      <c r="UW79">
        <v>-36.651414885460582</v>
      </c>
      <c r="UX79">
        <v>-40.815611988886644</v>
      </c>
      <c r="UY79">
        <v>-39.594219549019776</v>
      </c>
      <c r="UZ79">
        <v>-39.846945095697215</v>
      </c>
      <c r="VA79">
        <v>-40.364453661480198</v>
      </c>
      <c r="VB79">
        <v>-38.195947205800657</v>
      </c>
      <c r="VC79">
        <v>-38.308786092323516</v>
      </c>
      <c r="VD79">
        <v>-36.01470619123409</v>
      </c>
      <c r="VE79">
        <v>-52.5825949416745</v>
      </c>
      <c r="VF79">
        <v>-39.872124767989703</v>
      </c>
      <c r="VG79">
        <v>-38.237359483947863</v>
      </c>
      <c r="VH79">
        <v>-38.688184167497489</v>
      </c>
      <c r="VI79">
        <v>-49.696609158873031</v>
      </c>
      <c r="VJ79">
        <v>-33.986621669191166</v>
      </c>
      <c r="VK79">
        <v>-31.85898785290992</v>
      </c>
      <c r="VL79">
        <v>-39.503357373728122</v>
      </c>
      <c r="VM79">
        <v>-30.001584027475523</v>
      </c>
      <c r="VN79">
        <v>-37.645758136589663</v>
      </c>
      <c r="VO79">
        <v>-38.803822905939889</v>
      </c>
      <c r="VP79">
        <v>-39.454478509804304</v>
      </c>
      <c r="VQ79">
        <v>-35.464216730695235</v>
      </c>
      <c r="VR79">
        <v>-33.703987957351089</v>
      </c>
      <c r="VS79">
        <v>-36.504269091221722</v>
      </c>
      <c r="VT79">
        <v>-30.761799216897884</v>
      </c>
      <c r="VU79">
        <v>-41.953237326743789</v>
      </c>
      <c r="VV79">
        <v>-37.540286944064675</v>
      </c>
      <c r="VW79">
        <v>-32.242634151882115</v>
      </c>
      <c r="VX79">
        <v>-30.388172788472765</v>
      </c>
      <c r="VY79">
        <v>-35.967688599862051</v>
      </c>
      <c r="VZ79">
        <v>-33.212146805347501</v>
      </c>
      <c r="WA79">
        <v>-33.660613802354312</v>
      </c>
      <c r="WB79">
        <v>-34.44023736831582</v>
      </c>
      <c r="WC79">
        <v>-29.20840918098536</v>
      </c>
      <c r="WD79">
        <v>-51.21402505743923</v>
      </c>
      <c r="WE79">
        <v>-36.580230013374049</v>
      </c>
      <c r="WF79">
        <v>-33.118694759996067</v>
      </c>
      <c r="WG79">
        <v>-43.602333898260717</v>
      </c>
      <c r="WH79">
        <v>-35.647655459571169</v>
      </c>
      <c r="WI79">
        <v>-39.020342338516301</v>
      </c>
      <c r="WJ79">
        <v>-50.869161955733333</v>
      </c>
      <c r="WK79">
        <v>-34.600588723855488</v>
      </c>
      <c r="WL79">
        <v>-32.574505762496301</v>
      </c>
      <c r="WM79">
        <v>-29.673647696130896</v>
      </c>
      <c r="WN79">
        <v>-29.337258035763959</v>
      </c>
      <c r="WO79">
        <v>-36.376352175082317</v>
      </c>
      <c r="WP79">
        <v>-33.510469689284108</v>
      </c>
      <c r="WQ79">
        <v>-35.802873924994415</v>
      </c>
      <c r="WR79">
        <v>-32.845922340424288</v>
      </c>
      <c r="WS79">
        <v>-32.828693961601665</v>
      </c>
      <c r="WT79">
        <v>-42.201762892470605</v>
      </c>
      <c r="WU79">
        <v>-35.677120258972415</v>
      </c>
      <c r="WV79">
        <v>-35.69466235282804</v>
      </c>
      <c r="WW79">
        <v>-32.21399988417933</v>
      </c>
      <c r="WX79">
        <v>-38.895193550279778</v>
      </c>
      <c r="WY79">
        <v>-35.323645592655396</v>
      </c>
      <c r="WZ79">
        <v>-40.474955774427428</v>
      </c>
      <c r="XA79">
        <v>-37.845860288918715</v>
      </c>
      <c r="XB79">
        <v>-23.065524689097035</v>
      </c>
      <c r="XC79">
        <v>-36.793833588569676</v>
      </c>
      <c r="XD79">
        <v>-21.744384183487767</v>
      </c>
      <c r="XE79">
        <v>-18.727850023246535</v>
      </c>
      <c r="XF79">
        <v>6.5224911824073484</v>
      </c>
      <c r="XG79">
        <v>-4.0993625948719226</v>
      </c>
      <c r="XH79">
        <v>-5.551623261499171</v>
      </c>
      <c r="XI79">
        <v>-21.480235998765963</v>
      </c>
      <c r="XJ79">
        <v>-19.460458465083875</v>
      </c>
      <c r="XK79">
        <v>-14.787838328744421</v>
      </c>
      <c r="XL79">
        <v>-20.840862954874233</v>
      </c>
      <c r="XM79">
        <v>-17.34319503389036</v>
      </c>
      <c r="XN79">
        <v>-15.641973564337345</v>
      </c>
      <c r="XO79">
        <v>-28.102702311738348</v>
      </c>
      <c r="XP79">
        <v>-29.855541813159675</v>
      </c>
      <c r="XQ79">
        <v>-18.540222222044747</v>
      </c>
      <c r="XR79">
        <v>-21.664263335753176</v>
      </c>
      <c r="XS79">
        <v>-25.292265463332484</v>
      </c>
      <c r="XT79">
        <v>-25.823605514487497</v>
      </c>
      <c r="XU79">
        <v>-26.249721035175504</v>
      </c>
      <c r="XV79">
        <v>-28.534780708857159</v>
      </c>
      <c r="XW79">
        <v>-30.769799423180707</v>
      </c>
      <c r="XX79">
        <v>-23.78314359443198</v>
      </c>
      <c r="XY79">
        <v>-44.470027779467294</v>
      </c>
      <c r="XZ79">
        <v>-23.455011191496293</v>
      </c>
      <c r="YA79">
        <v>-38.761805566279875</v>
      </c>
      <c r="YB79">
        <v>-36.158241819870966</v>
      </c>
      <c r="YC79">
        <v>-24.844346282368175</v>
      </c>
      <c r="YD79">
        <v>-28.142468700813239</v>
      </c>
      <c r="YE79">
        <v>-26.135103315835231</v>
      </c>
      <c r="YF79">
        <v>-36.752045478336427</v>
      </c>
      <c r="YG79">
        <v>-31.867864953513568</v>
      </c>
      <c r="YH79">
        <v>-32.680854042813927</v>
      </c>
      <c r="YI79">
        <v>-37.025517926655709</v>
      </c>
      <c r="YJ79">
        <v>-27.436684519685627</v>
      </c>
      <c r="YK79">
        <v>-32.182758675363388</v>
      </c>
      <c r="YL79">
        <v>-29.346424473582321</v>
      </c>
      <c r="YM79">
        <v>-22.632208890786206</v>
      </c>
      <c r="YN79">
        <v>-26.902394845968772</v>
      </c>
      <c r="YO79">
        <v>-30.679070410506025</v>
      </c>
      <c r="YP79">
        <v>-31.88714402335032</v>
      </c>
      <c r="YQ79">
        <v>-29.376021893541346</v>
      </c>
      <c r="YR79">
        <v>-35.310605353062535</v>
      </c>
      <c r="YS79">
        <v>-36.039760614272907</v>
      </c>
      <c r="YT79">
        <v>-37.279504644163346</v>
      </c>
      <c r="YU79">
        <v>-41.022031520482798</v>
      </c>
      <c r="YV79">
        <v>-31.999002273954375</v>
      </c>
      <c r="YW79">
        <v>-54.028948184417459</v>
      </c>
      <c r="YX79">
        <v>-29.403000480884419</v>
      </c>
      <c r="YY79">
        <v>-47.091635443471731</v>
      </c>
      <c r="YZ79">
        <v>-30.946384341857389</v>
      </c>
      <c r="ZA79">
        <v>-25.279520134877259</v>
      </c>
      <c r="ZB79">
        <v>-39.803993091119004</v>
      </c>
      <c r="ZC79">
        <v>-38.268273246477243</v>
      </c>
      <c r="ZD79">
        <v>-39.121129535713848</v>
      </c>
      <c r="ZE79">
        <v>-30.4797521970665</v>
      </c>
      <c r="ZF79">
        <v>-41.043770666799048</v>
      </c>
      <c r="ZG79">
        <v>-29.037204994184837</v>
      </c>
      <c r="ZH79">
        <v>-29.522204854720325</v>
      </c>
      <c r="ZI79">
        <v>-37.123666141137249</v>
      </c>
      <c r="ZJ79">
        <v>-28.40665677838183</v>
      </c>
      <c r="ZK79">
        <v>-29.839003640087228</v>
      </c>
      <c r="ZL79">
        <v>-30.757756535609563</v>
      </c>
      <c r="ZM79">
        <v>-40.897024621875744</v>
      </c>
      <c r="ZN79">
        <v>-35.372707046707873</v>
      </c>
      <c r="ZO79">
        <v>-36.972398178503589</v>
      </c>
      <c r="ZP79">
        <v>-35.004476777748749</v>
      </c>
      <c r="ZQ79">
        <v>-46.668754770302144</v>
      </c>
      <c r="ZR79">
        <v>-29.728508824177638</v>
      </c>
      <c r="ZS79">
        <v>-34.414284286932968</v>
      </c>
      <c r="ZT79">
        <v>-34.993143336705643</v>
      </c>
      <c r="ZU79">
        <v>-34.907150537044032</v>
      </c>
      <c r="ZV79">
        <v>-30.55683332330036</v>
      </c>
      <c r="ZW79">
        <v>-33.024894534791507</v>
      </c>
      <c r="ZX79">
        <v>-29.888974509114064</v>
      </c>
      <c r="ZY79">
        <v>-23.8844419330402</v>
      </c>
      <c r="ZZ79">
        <v>-24.826234013434373</v>
      </c>
      <c r="AAA79">
        <v>-23.648971032347127</v>
      </c>
      <c r="AAB79">
        <v>-28.492450561477533</v>
      </c>
      <c r="AAC79">
        <v>-27.214924201822988</v>
      </c>
      <c r="AAD79">
        <v>-35.115480629455035</v>
      </c>
      <c r="AAE79">
        <v>-30.728345221681153</v>
      </c>
      <c r="AAF79">
        <v>-32.189605885513593</v>
      </c>
      <c r="AAG79">
        <v>-31.549384462783063</v>
      </c>
      <c r="AAH79">
        <v>-30.015871428133586</v>
      </c>
      <c r="AAI79">
        <v>-38.232378769711033</v>
      </c>
      <c r="AAJ79">
        <v>-30.395092099670276</v>
      </c>
      <c r="AAK79">
        <v>-28.662683598836498</v>
      </c>
      <c r="AAL79">
        <v>-30.905202031697428</v>
      </c>
      <c r="AAM79">
        <v>-39.535127260255571</v>
      </c>
      <c r="AAN79">
        <v>-37.223671345071359</v>
      </c>
      <c r="AAO79">
        <v>-35.260267429065294</v>
      </c>
      <c r="AAP79">
        <v>-38.333489099156296</v>
      </c>
      <c r="AAQ79">
        <v>-32.606454048098691</v>
      </c>
      <c r="AAR79">
        <v>-32.090888699344973</v>
      </c>
      <c r="AAS79">
        <v>-35.726201445737061</v>
      </c>
      <c r="AAT79">
        <v>-31.736037031983379</v>
      </c>
      <c r="AAU79">
        <v>-33.313315667103886</v>
      </c>
      <c r="AAV79">
        <v>-51.523394298607109</v>
      </c>
      <c r="AAW79">
        <v>-29.325696506251859</v>
      </c>
      <c r="AAX79">
        <v>-37.797937000659118</v>
      </c>
      <c r="AAY79">
        <v>-35.420099667214934</v>
      </c>
      <c r="AAZ79">
        <v>-30.317731595716729</v>
      </c>
      <c r="ABA79">
        <v>-53.478846083309179</v>
      </c>
      <c r="ABB79">
        <v>-29.397275123215209</v>
      </c>
      <c r="ABC79">
        <v>-43.385362163634802</v>
      </c>
      <c r="ABD79">
        <v>-39.616046041389602</v>
      </c>
      <c r="ABE79">
        <v>-40.597605836229611</v>
      </c>
      <c r="ABF79">
        <v>-39.857792905895742</v>
      </c>
      <c r="ABG79">
        <v>-34.407159682402401</v>
      </c>
      <c r="ABH79">
        <v>-30.100987214245649</v>
      </c>
      <c r="ABI79">
        <v>-34.787962136082825</v>
      </c>
      <c r="ABJ79">
        <v>-27.091449025513931</v>
      </c>
      <c r="ABK79">
        <v>-42.335095665289771</v>
      </c>
      <c r="ABL79">
        <v>-27.327659720289361</v>
      </c>
      <c r="ABM79">
        <v>-31.953546820357982</v>
      </c>
      <c r="ABN79">
        <v>-43.451050700948826</v>
      </c>
      <c r="ABO79">
        <v>-30.048872008705295</v>
      </c>
      <c r="ABP79">
        <v>-32.986127762875881</v>
      </c>
      <c r="ABQ79">
        <v>-32.530197258791766</v>
      </c>
      <c r="ABR79">
        <v>-31.843661614797</v>
      </c>
      <c r="ABS79">
        <v>-35.401226822312616</v>
      </c>
      <c r="ABT79">
        <v>-37.141106696009871</v>
      </c>
      <c r="ABU79">
        <v>-40.177433226707471</v>
      </c>
      <c r="ABV79">
        <v>-36.611264826979834</v>
      </c>
      <c r="ABW79">
        <v>-47.520272503257956</v>
      </c>
      <c r="ABX79">
        <v>-30.182601919108329</v>
      </c>
      <c r="ABY79">
        <v>-28.260085044474188</v>
      </c>
      <c r="ABZ79">
        <v>-30.298062139181884</v>
      </c>
      <c r="ACA79">
        <v>-41.429863562556903</v>
      </c>
      <c r="ACB79">
        <v>-36.238560500508356</v>
      </c>
      <c r="ACC79">
        <v>-36.834780907575826</v>
      </c>
      <c r="ACD79">
        <v>-36.547591184928237</v>
      </c>
      <c r="ACE79">
        <v>-32.963130754855555</v>
      </c>
      <c r="ACF79">
        <v>-29.187581619032137</v>
      </c>
      <c r="ACG79">
        <v>-32.375772201282579</v>
      </c>
      <c r="ACH79">
        <v>-33.082301275375372</v>
      </c>
      <c r="ACI79">
        <v>-28.675749903475179</v>
      </c>
      <c r="ACJ79">
        <v>-30.442423203219469</v>
      </c>
      <c r="ACK79">
        <v>-36.813157588575592</v>
      </c>
      <c r="ACL79">
        <v>-36.784003440217845</v>
      </c>
      <c r="ACM79">
        <v>-32.617340241085515</v>
      </c>
      <c r="ACN79">
        <v>-34.965419536837054</v>
      </c>
      <c r="ACO79">
        <v>-38.137075971025801</v>
      </c>
      <c r="ACP79">
        <v>-33.531235372258244</v>
      </c>
      <c r="ACQ79">
        <v>-25.527690916243294</v>
      </c>
      <c r="ACR79">
        <v>-26.414360638602794</v>
      </c>
      <c r="ACS79">
        <v>-35.246367430898886</v>
      </c>
      <c r="ACT79">
        <v>-31.646717660721841</v>
      </c>
      <c r="ACU79">
        <v>-38.270468949517799</v>
      </c>
      <c r="ACV79">
        <v>-29.643854952708843</v>
      </c>
      <c r="ACW79">
        <v>-29.503609618221368</v>
      </c>
      <c r="ACX79">
        <v>-28.6276647780277</v>
      </c>
      <c r="ACY79">
        <v>-32.733692510553965</v>
      </c>
      <c r="ACZ79">
        <v>-31.049884751894524</v>
      </c>
      <c r="ADA79">
        <v>-29.392829284438179</v>
      </c>
      <c r="ADB79">
        <v>-36.747719566300205</v>
      </c>
      <c r="ADC79">
        <v>-34.106787915188818</v>
      </c>
      <c r="ADD79">
        <v>-36.660217135452214</v>
      </c>
      <c r="ADE79">
        <v>-26.214037406885353</v>
      </c>
      <c r="ADF79">
        <v>-29.67764853560459</v>
      </c>
      <c r="ADG79">
        <v>-52.429044153673914</v>
      </c>
      <c r="ADH79">
        <v>-28.808603029390479</v>
      </c>
      <c r="ADI79">
        <v>-43.560194027667016</v>
      </c>
      <c r="ADJ79">
        <v>-35.856518937529728</v>
      </c>
      <c r="ADK79">
        <v>-38.556614224586674</v>
      </c>
      <c r="ADL79">
        <v>-31.274378176525246</v>
      </c>
      <c r="ADM79">
        <v>-31.626815112861124</v>
      </c>
      <c r="ADN79">
        <v>-37.42458817409846</v>
      </c>
      <c r="ADO79">
        <v>-36.712571824109624</v>
      </c>
      <c r="ADP79">
        <v>-29.696295734465199</v>
      </c>
      <c r="ADQ79">
        <v>-29.685888230657035</v>
      </c>
      <c r="ADR79">
        <v>-32.848458478510167</v>
      </c>
      <c r="ADS79">
        <v>-36.936953197032892</v>
      </c>
      <c r="ADT79">
        <v>-38.271204884837772</v>
      </c>
      <c r="ADU79">
        <v>-35.585857854124065</v>
      </c>
      <c r="ADV79">
        <v>-37.629600005532978</v>
      </c>
      <c r="ADW79">
        <v>-38.381905012009149</v>
      </c>
      <c r="ADX79">
        <v>-35.60772328373816</v>
      </c>
      <c r="ADY79">
        <v>-38.939661491140455</v>
      </c>
      <c r="ADZ79">
        <v>-31.471416784946445</v>
      </c>
      <c r="AEA79">
        <v>-38.020045563603055</v>
      </c>
      <c r="AEB79">
        <v>-41.954645075743699</v>
      </c>
      <c r="AEC79">
        <v>-30.169196345803911</v>
      </c>
      <c r="AED79">
        <v>-39.523007102874374</v>
      </c>
      <c r="AEE79">
        <v>-30.372712814359495</v>
      </c>
      <c r="AEF79">
        <v>-32.259008683233091</v>
      </c>
      <c r="AEG79">
        <v>-34.115795162502465</v>
      </c>
      <c r="AEH79">
        <v>-28.682796763641633</v>
      </c>
      <c r="AEI79">
        <v>-38.271150243736955</v>
      </c>
      <c r="AEJ79">
        <v>-32.969461468308261</v>
      </c>
      <c r="AEK79">
        <v>-32.227911418381595</v>
      </c>
      <c r="AEL79">
        <v>-34.214790076080668</v>
      </c>
      <c r="AEM79">
        <v>-44.674596643767977</v>
      </c>
      <c r="AEN79">
        <v>-37.247050914097841</v>
      </c>
      <c r="AEO79">
        <v>-33.668503848218279</v>
      </c>
      <c r="AEP79">
        <v>-33.034749468455409</v>
      </c>
      <c r="AEQ79">
        <v>-41.310440013899282</v>
      </c>
      <c r="AER79">
        <v>-33.777892808856834</v>
      </c>
      <c r="AES79">
        <v>-42.228061300181892</v>
      </c>
      <c r="AET79">
        <v>-38.048407690578124</v>
      </c>
      <c r="AEU79">
        <v>-38.093615702168016</v>
      </c>
      <c r="AEV79">
        <v>-45.910146132723085</v>
      </c>
      <c r="AEW79">
        <v>-36.514600224111888</v>
      </c>
      <c r="AEX79">
        <v>-41.738741803067015</v>
      </c>
      <c r="AEY79">
        <v>-33.457135837715022</v>
      </c>
      <c r="AEZ79">
        <v>-34.100353779260985</v>
      </c>
      <c r="AFA79">
        <v>-42.896196729016708</v>
      </c>
      <c r="AFB79">
        <v>-38.987040252272045</v>
      </c>
      <c r="AFC79">
        <v>-35.387377767429001</v>
      </c>
      <c r="AFD79">
        <v>-34.201920982700024</v>
      </c>
      <c r="AFE79">
        <v>-40.771698785798705</v>
      </c>
      <c r="AFF79">
        <v>-41.736270228416416</v>
      </c>
      <c r="AFG79">
        <v>-36.394005361506892</v>
      </c>
      <c r="AFH79">
        <v>-42.452364791243326</v>
      </c>
      <c r="AFI79">
        <v>-36.685501857572461</v>
      </c>
      <c r="AFJ79">
        <v>-33.637211079723421</v>
      </c>
      <c r="AFK79">
        <v>-40.428222609783177</v>
      </c>
      <c r="AFL79">
        <v>-33.061289999734804</v>
      </c>
      <c r="AFM79">
        <v>-38.310149241738813</v>
      </c>
      <c r="AFN79">
        <v>-37.809873163195597</v>
      </c>
      <c r="AFO79">
        <v>-38.311509335550767</v>
      </c>
      <c r="AFP79">
        <v>-32.824627096715851</v>
      </c>
      <c r="AFQ79">
        <v>-31.97852837353604</v>
      </c>
      <c r="AFR79">
        <v>-34.838441909337945</v>
      </c>
      <c r="AFS79">
        <v>-37.11126631611755</v>
      </c>
      <c r="AFT79">
        <v>-28.513121448840494</v>
      </c>
      <c r="AFU79">
        <v>-46.125548294776408</v>
      </c>
      <c r="AFV79">
        <v>-43.222883284353777</v>
      </c>
      <c r="AFW79">
        <v>-38.432836643715248</v>
      </c>
      <c r="AFX79">
        <v>-29.290250969741663</v>
      </c>
      <c r="AFY79">
        <v>-31.292895077451874</v>
      </c>
      <c r="AFZ79">
        <v>-38.509775859670754</v>
      </c>
      <c r="AGA79">
        <v>-29.798237005447611</v>
      </c>
      <c r="AGB79">
        <v>-31.76466495016086</v>
      </c>
      <c r="AGC79">
        <v>-28.555006660472969</v>
      </c>
      <c r="AGD79">
        <v>-28.254203801731137</v>
      </c>
      <c r="AGE79">
        <v>-32.617052377578794</v>
      </c>
      <c r="AGF79">
        <v>-37.941347969937361</v>
      </c>
      <c r="AGG79">
        <v>-32.921643450015999</v>
      </c>
      <c r="AGH79">
        <v>-28.001774901114356</v>
      </c>
      <c r="AGI79">
        <v>-28.914925860831929</v>
      </c>
      <c r="AGJ79">
        <v>-43.780102296929364</v>
      </c>
      <c r="AGK79">
        <v>-30.419742128860943</v>
      </c>
      <c r="AGL79">
        <v>-37.169498376813287</v>
      </c>
      <c r="AGM79">
        <v>-35.719012194405835</v>
      </c>
      <c r="AGN79">
        <v>-33.437819827089655</v>
      </c>
      <c r="AGO79">
        <v>-30.1271815213974</v>
      </c>
      <c r="AGP79">
        <v>-44.470976845111181</v>
      </c>
      <c r="AGQ79">
        <v>-36.518511052941761</v>
      </c>
      <c r="AGR79">
        <v>-49.441910472639975</v>
      </c>
      <c r="AGS79">
        <v>-34.770504992640518</v>
      </c>
      <c r="AGT79">
        <v>-27.602043555352061</v>
      </c>
      <c r="AGU79">
        <v>-31.193564096643421</v>
      </c>
      <c r="AGV79">
        <v>-29.327090309163168</v>
      </c>
      <c r="AGW79">
        <v>-31.182967525481914</v>
      </c>
      <c r="AGX79">
        <v>-26.621983557676764</v>
      </c>
      <c r="AGY79">
        <v>-38.410906339244441</v>
      </c>
      <c r="AGZ79">
        <v>-52.087175382412383</v>
      </c>
      <c r="AHA79">
        <v>-31.735306368381128</v>
      </c>
      <c r="AHB79">
        <v>-48.100358783064543</v>
      </c>
      <c r="AHC79">
        <v>-31.388287368415348</v>
      </c>
      <c r="AHD79">
        <v>-40.470425025698887</v>
      </c>
      <c r="AHE79">
        <v>-28.357857206361562</v>
      </c>
      <c r="AHF79">
        <v>-36.073337720570223</v>
      </c>
      <c r="AHG79">
        <v>-32.33578310830098</v>
      </c>
      <c r="AHH79">
        <v>-34.713436301818241</v>
      </c>
      <c r="AHI79">
        <v>-33.93416573619205</v>
      </c>
      <c r="AHJ79">
        <v>-30.106550406719876</v>
      </c>
      <c r="AHK79">
        <v>-36.967187705493281</v>
      </c>
      <c r="AHL79">
        <v>-37.078715206015318</v>
      </c>
      <c r="AHM79">
        <v>-32.222727711482612</v>
      </c>
      <c r="AHN79">
        <v>-46.137327722531126</v>
      </c>
      <c r="AHO79">
        <v>-34.523957950839147</v>
      </c>
      <c r="AHP79">
        <v>-39.016382982796216</v>
      </c>
      <c r="AHQ79">
        <v>-34.988911837261519</v>
      </c>
      <c r="AHR79">
        <v>-37.660198814083223</v>
      </c>
      <c r="AHS79">
        <v>-37.120716487519807</v>
      </c>
      <c r="AHT79">
        <v>-35.48208971744431</v>
      </c>
      <c r="AHU79">
        <v>-36.136096421434566</v>
      </c>
      <c r="AHV79">
        <v>-29.400177769438042</v>
      </c>
      <c r="AHW79">
        <v>-34.43082723353087</v>
      </c>
      <c r="AHX79">
        <v>-32.998300304467222</v>
      </c>
      <c r="AHY79">
        <v>-36.525406941271818</v>
      </c>
      <c r="AHZ79">
        <v>-44.59904218758502</v>
      </c>
      <c r="AIA79">
        <v>-39.73869522135621</v>
      </c>
      <c r="AIB79">
        <v>-38.416600630455207</v>
      </c>
      <c r="AIC79">
        <v>-38.637504669633678</v>
      </c>
      <c r="AID79">
        <v>-35.413047383308644</v>
      </c>
      <c r="AIE79">
        <v>-33.972975507584515</v>
      </c>
      <c r="AIF79">
        <v>-36.7508610570721</v>
      </c>
      <c r="AIG79">
        <v>-39.458186373238561</v>
      </c>
      <c r="AIH79">
        <v>-37.520376766492198</v>
      </c>
      <c r="AII79">
        <v>-34.783456863245334</v>
      </c>
      <c r="AIJ79">
        <v>-30.839252932204673</v>
      </c>
      <c r="AIK79">
        <v>-30.392472638146423</v>
      </c>
      <c r="AIL79">
        <v>-38.436879948753983</v>
      </c>
      <c r="AIM79">
        <v>-32.605068632484375</v>
      </c>
      <c r="AIN79">
        <v>-30.818748698870174</v>
      </c>
      <c r="AIO79">
        <v>-25.796544390861072</v>
      </c>
      <c r="AIP79">
        <v>-34.302127073447551</v>
      </c>
      <c r="AIQ79">
        <v>-30.84458572486227</v>
      </c>
      <c r="AIR79">
        <v>-37.176385707535871</v>
      </c>
      <c r="AIS79">
        <v>-34.224247287552053</v>
      </c>
      <c r="AIT79">
        <v>-36.577481019368456</v>
      </c>
      <c r="AIU79">
        <v>-40.752101667130717</v>
      </c>
      <c r="AIV79">
        <v>-48.452583812060212</v>
      </c>
      <c r="AIW79">
        <v>-37.639197766646014</v>
      </c>
      <c r="AIX79">
        <v>-36.194628710745462</v>
      </c>
      <c r="AIY79">
        <v>-33.151479534430614</v>
      </c>
      <c r="AIZ79">
        <v>-31.565090315164809</v>
      </c>
      <c r="AJA79">
        <v>-44.99953626662419</v>
      </c>
      <c r="AJB79">
        <v>-36.592892956557137</v>
      </c>
      <c r="AJC79">
        <v>-34.011593695931907</v>
      </c>
      <c r="AJD79">
        <v>-35.829447953893904</v>
      </c>
      <c r="AJE79">
        <v>-41.524129036854646</v>
      </c>
      <c r="AJF79">
        <v>-35.756869474402691</v>
      </c>
      <c r="AJG79">
        <v>-37.201664855146824</v>
      </c>
      <c r="AJH79">
        <v>-35.789912792296775</v>
      </c>
      <c r="AJI79">
        <v>-28.173089753581401</v>
      </c>
      <c r="AJJ79">
        <v>-26.972084393650306</v>
      </c>
      <c r="AJK79">
        <v>-29.919284280196333</v>
      </c>
      <c r="AJL79">
        <v>-29.916081757089078</v>
      </c>
      <c r="AJM79">
        <v>-52.715675022649549</v>
      </c>
      <c r="AJN79">
        <v>-31.356053453873407</v>
      </c>
      <c r="AJO79">
        <v>-29.376268777481069</v>
      </c>
      <c r="AJP79">
        <v>-25.041777558429395</v>
      </c>
      <c r="AJQ79">
        <v>-27.414714286419333</v>
      </c>
      <c r="AJR79">
        <v>-36.882631326661148</v>
      </c>
      <c r="AJS79">
        <v>-30.961498650385604</v>
      </c>
      <c r="AJT79">
        <v>-33.651026741219297</v>
      </c>
      <c r="AJU79">
        <v>-39.303990507580416</v>
      </c>
      <c r="AJV79">
        <v>-39.523529665772713</v>
      </c>
      <c r="AJW79">
        <v>-27.361160365521044</v>
      </c>
      <c r="AJX79">
        <v>-29.398685050318349</v>
      </c>
      <c r="AJY79">
        <v>-31.301087776140776</v>
      </c>
      <c r="AJZ79">
        <v>-41.169406899388676</v>
      </c>
      <c r="AKA79">
        <v>-28.355291548592536</v>
      </c>
      <c r="AKB79">
        <v>-44.923398466918123</v>
      </c>
      <c r="AKC79">
        <v>-36.202695450746134</v>
      </c>
      <c r="AKD79">
        <v>-46.907277317262029</v>
      </c>
      <c r="AKE79">
        <v>-30.223683683184795</v>
      </c>
      <c r="AKF79">
        <v>-32.859786991627509</v>
      </c>
      <c r="AKG79">
        <v>-41.812813692171403</v>
      </c>
      <c r="AKH79">
        <v>-31.60102015221392</v>
      </c>
      <c r="AKI79">
        <v>-35.036052231962401</v>
      </c>
      <c r="AKJ79">
        <v>-34.872732405358164</v>
      </c>
      <c r="AKK79">
        <v>-28.153469380521461</v>
      </c>
      <c r="AKL79">
        <v>-45.083063539184693</v>
      </c>
      <c r="AKM79">
        <v>-33.760702241351893</v>
      </c>
      <c r="AKN79">
        <v>-34.248553236222286</v>
      </c>
      <c r="AKO79">
        <v>-25.92321199322441</v>
      </c>
      <c r="AKP79">
        <v>-40.051399227532713</v>
      </c>
      <c r="AKQ79">
        <v>-43.411516773465081</v>
      </c>
      <c r="AKR79">
        <v>-44.417713049867828</v>
      </c>
      <c r="AKS79">
        <v>-38.056727450179473</v>
      </c>
      <c r="AKT79">
        <v>-28.557140973610231</v>
      </c>
      <c r="AKU79">
        <v>-32.131463791163142</v>
      </c>
      <c r="AKV79">
        <v>-31.180634193125876</v>
      </c>
      <c r="AKW79">
        <v>-31.591883777309061</v>
      </c>
      <c r="AKX79">
        <v>-35.846305855478036</v>
      </c>
      <c r="AKY79">
        <v>-31.894399465766917</v>
      </c>
      <c r="AKZ79">
        <v>-33.77609143354146</v>
      </c>
      <c r="ALA79">
        <v>-28.320162620502408</v>
      </c>
      <c r="ALB79">
        <v>-31.248033484053686</v>
      </c>
      <c r="ALC79">
        <v>-34.175625114364706</v>
      </c>
      <c r="ALD79">
        <v>-33.387540198035339</v>
      </c>
      <c r="ALE79">
        <v>-31.424965105918233</v>
      </c>
      <c r="ALF79">
        <v>-20.020477499132561</v>
      </c>
      <c r="ALG79">
        <v>-28.611628542394239</v>
      </c>
      <c r="ALH79">
        <v>-18.330761902365932</v>
      </c>
      <c r="ALI79">
        <v>-26.282433259940614</v>
      </c>
      <c r="ALJ79">
        <v>-22.994554483577126</v>
      </c>
      <c r="ALK79">
        <v>-18.055807592339448</v>
      </c>
      <c r="ALL79">
        <v>-19.305184392489878</v>
      </c>
      <c r="ALM79">
        <v>-18.616338652489247</v>
      </c>
      <c r="ALN79">
        <v>-18.670428698563537</v>
      </c>
      <c r="ALO79">
        <v>-27.170556013816878</v>
      </c>
      <c r="ALP79">
        <v>-39.983629969528472</v>
      </c>
      <c r="ALQ79">
        <v>-25.954302597545148</v>
      </c>
      <c r="ALR79">
        <v>0</v>
      </c>
    </row>
    <row r="80" spans="5:1006" x14ac:dyDescent="0.25">
      <c r="E80" s="20">
        <v>11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-45.519363525461863</v>
      </c>
      <c r="AS80">
        <v>-21.337738687380376</v>
      </c>
      <c r="AT80">
        <v>-25.40143233445988</v>
      </c>
      <c r="AU80">
        <v>-41.375804475352986</v>
      </c>
      <c r="AV80">
        <v>-22.222322958791729</v>
      </c>
      <c r="AW80">
        <v>-27.877071417804913</v>
      </c>
      <c r="AX80">
        <v>-26.111625881880695</v>
      </c>
      <c r="AY80">
        <v>-20.573622129774741</v>
      </c>
      <c r="AZ80">
        <v>-28.385200814654201</v>
      </c>
      <c r="BA80">
        <v>-16.638216012483976</v>
      </c>
      <c r="BB80">
        <v>-30.675795648180518</v>
      </c>
      <c r="BC80">
        <v>-14.942983999427689</v>
      </c>
      <c r="BD80">
        <v>-16.341586154565682</v>
      </c>
      <c r="BE80">
        <v>-15.711220652047357</v>
      </c>
      <c r="BF80">
        <v>-29.857136955067496</v>
      </c>
      <c r="BG80">
        <v>-15.336664147319327</v>
      </c>
      <c r="BH80">
        <v>-31.078784347038315</v>
      </c>
      <c r="BI80">
        <v>-24.868916931613363</v>
      </c>
      <c r="BJ80">
        <v>-24.331726963668117</v>
      </c>
      <c r="BK80">
        <v>-29.027087287521823</v>
      </c>
      <c r="BL80">
        <v>-25.336548128362956</v>
      </c>
      <c r="BM80">
        <v>-24.236519827206831</v>
      </c>
      <c r="BN80">
        <v>-28.744637304614766</v>
      </c>
      <c r="BO80">
        <v>-29.643530300157693</v>
      </c>
      <c r="BP80">
        <v>-34.003802162712077</v>
      </c>
      <c r="BQ80">
        <v>-34.148708094611138</v>
      </c>
      <c r="BR80">
        <v>-32.637957926343859</v>
      </c>
      <c r="BS80">
        <v>-31.056670893809212</v>
      </c>
      <c r="BT80">
        <v>-33.979591292498611</v>
      </c>
      <c r="BU80">
        <v>-29.479315545360496</v>
      </c>
      <c r="BV80">
        <v>-29.229867863475519</v>
      </c>
      <c r="BW80">
        <v>-25.037551578490959</v>
      </c>
      <c r="BX80">
        <v>-24.625674462031327</v>
      </c>
      <c r="BY80">
        <v>-24.556161373507361</v>
      </c>
      <c r="BZ80">
        <v>-24.848704775614038</v>
      </c>
      <c r="CA80">
        <v>-21.345107489719908</v>
      </c>
      <c r="CB80">
        <v>-28.968451109609408</v>
      </c>
      <c r="CC80">
        <v>-30.408892991238563</v>
      </c>
      <c r="CD80">
        <v>-26.667507828992363</v>
      </c>
      <c r="CE80">
        <v>-32.305131707391645</v>
      </c>
      <c r="CF80">
        <v>-26.781874336805195</v>
      </c>
      <c r="CG80">
        <v>-20.009131704137939</v>
      </c>
      <c r="CH80">
        <v>-22.884765382407949</v>
      </c>
      <c r="CI80">
        <v>-22.25951007398087</v>
      </c>
      <c r="CJ80">
        <v>-23.238207776593654</v>
      </c>
      <c r="CK80">
        <v>-27.185895419642961</v>
      </c>
      <c r="CL80">
        <v>-26.336672544844959</v>
      </c>
      <c r="CM80">
        <v>-22.981232058206679</v>
      </c>
      <c r="CN80">
        <v>-25.406330728563574</v>
      </c>
      <c r="CO80">
        <v>-24.887656896747888</v>
      </c>
      <c r="CP80">
        <v>-25.322198550010526</v>
      </c>
      <c r="CQ80">
        <v>-26.712092206661776</v>
      </c>
      <c r="CR80">
        <v>-24.067854150859695</v>
      </c>
      <c r="CS80">
        <v>-30.285142875967267</v>
      </c>
      <c r="CT80">
        <v>-24.215071519914982</v>
      </c>
      <c r="CU80">
        <v>-29.641432866445257</v>
      </c>
      <c r="CV80">
        <v>-15.237000081673015</v>
      </c>
      <c r="CW80">
        <v>-30.625071634229887</v>
      </c>
      <c r="CX80">
        <v>-30.485795872993975</v>
      </c>
      <c r="CY80">
        <v>-28.093475238868358</v>
      </c>
      <c r="CZ80">
        <v>-20.363330001543083</v>
      </c>
      <c r="DA80">
        <v>-18.639675444519348</v>
      </c>
      <c r="DB80">
        <v>-25.213591464125162</v>
      </c>
      <c r="DC80">
        <v>-38.912841050918644</v>
      </c>
      <c r="DD80">
        <v>-21.450774735160426</v>
      </c>
      <c r="DE80">
        <v>-20.794824893569025</v>
      </c>
      <c r="DF80">
        <v>-27.907328285338448</v>
      </c>
      <c r="DG80">
        <v>-21.955497842758614</v>
      </c>
      <c r="DH80">
        <v>-22.379560362299323</v>
      </c>
      <c r="DI80">
        <v>-22.227605692423914</v>
      </c>
      <c r="DJ80">
        <v>-27.546704087121118</v>
      </c>
      <c r="DK80">
        <v>-33.874508615827892</v>
      </c>
      <c r="DL80">
        <v>-22.758270085058456</v>
      </c>
      <c r="DM80">
        <v>-28.193420422878575</v>
      </c>
      <c r="DN80">
        <v>-29.905619537215678</v>
      </c>
      <c r="DO80">
        <v>-24.460463067380331</v>
      </c>
      <c r="DP80">
        <v>-22.551932538046202</v>
      </c>
      <c r="DQ80">
        <v>-30.478648292087019</v>
      </c>
      <c r="DR80">
        <v>-22.663394616894657</v>
      </c>
      <c r="DS80">
        <v>-31.851037834317118</v>
      </c>
      <c r="DT80">
        <v>-25.951127479653419</v>
      </c>
      <c r="DU80">
        <v>-22.371448983979036</v>
      </c>
      <c r="DV80">
        <v>-31.234673740795479</v>
      </c>
      <c r="DW80">
        <v>-23.422063531505767</v>
      </c>
      <c r="DX80">
        <v>-43.319800649749624</v>
      </c>
      <c r="DY80">
        <v>-40.874819192041372</v>
      </c>
      <c r="DZ80">
        <v>-32.923300848558554</v>
      </c>
      <c r="EA80">
        <v>-24.345649183945078</v>
      </c>
      <c r="EB80">
        <v>-34.294164450107097</v>
      </c>
      <c r="EC80">
        <v>-25.075879410646039</v>
      </c>
      <c r="ED80">
        <v>-28.443938333127367</v>
      </c>
      <c r="EE80">
        <v>-21.045250099203585</v>
      </c>
      <c r="EF80">
        <v>-27.948955683329281</v>
      </c>
      <c r="EG80">
        <v>-26.352395600868924</v>
      </c>
      <c r="EH80">
        <v>-34.26159821743029</v>
      </c>
      <c r="EI80">
        <v>-28.236217856722696</v>
      </c>
      <c r="EJ80">
        <v>-22.814122220393116</v>
      </c>
      <c r="EK80">
        <v>-25.798724211120252</v>
      </c>
      <c r="EL80">
        <v>-32.295391804600712</v>
      </c>
      <c r="EM80">
        <v>-32.671722665556949</v>
      </c>
      <c r="EN80">
        <v>-33.241313734528966</v>
      </c>
      <c r="EO80">
        <v>-26.541186474009329</v>
      </c>
      <c r="EP80">
        <v>-27.143230327563383</v>
      </c>
      <c r="EQ80">
        <v>-37.452716745099195</v>
      </c>
      <c r="ER80">
        <v>-27.250091751665238</v>
      </c>
      <c r="ES80">
        <v>-32.189847138870391</v>
      </c>
      <c r="ET80">
        <v>-24.771031332162714</v>
      </c>
      <c r="EU80">
        <v>-30.978564343753895</v>
      </c>
      <c r="EV80">
        <v>-31.498396863039559</v>
      </c>
      <c r="EW80">
        <v>-41.274963564020993</v>
      </c>
      <c r="EX80">
        <v>-24.152513319656869</v>
      </c>
      <c r="EY80">
        <v>-29.923672629028303</v>
      </c>
      <c r="EZ80">
        <v>-40.212412573498639</v>
      </c>
      <c r="FA80">
        <v>-27.350706617154231</v>
      </c>
      <c r="FB80">
        <v>-28.438429792814116</v>
      </c>
      <c r="FC80">
        <v>-37.056780819801297</v>
      </c>
      <c r="FD80">
        <v>-29.622122033306589</v>
      </c>
      <c r="FE80">
        <v>-30.879998123544887</v>
      </c>
      <c r="FF80">
        <v>-41.769193649204077</v>
      </c>
      <c r="FG80">
        <v>-27.886633781099498</v>
      </c>
      <c r="FH80">
        <v>-27.960474234134271</v>
      </c>
      <c r="FI80">
        <v>-29.074741281600108</v>
      </c>
      <c r="FJ80">
        <v>-30.012496494096496</v>
      </c>
      <c r="FK80">
        <v>-35.92083993088152</v>
      </c>
      <c r="FL80">
        <v>-23.635249213127803</v>
      </c>
      <c r="FM80">
        <v>-36.997100088327116</v>
      </c>
      <c r="FN80">
        <v>-25.554640838513826</v>
      </c>
      <c r="FO80">
        <v>-35.349504627149663</v>
      </c>
      <c r="FP80">
        <v>-34.475772182296978</v>
      </c>
      <c r="FQ80">
        <v>-37.622094323171019</v>
      </c>
      <c r="FR80">
        <v>-33.378226859166695</v>
      </c>
      <c r="FS80">
        <v>-48.189333378881557</v>
      </c>
      <c r="FT80">
        <v>-28.407882020278208</v>
      </c>
      <c r="FU80">
        <v>-33.446955556015553</v>
      </c>
      <c r="FV80">
        <v>-26.154870908856545</v>
      </c>
      <c r="FW80">
        <v>-43.961952366115639</v>
      </c>
      <c r="FX80">
        <v>-35.513960338055909</v>
      </c>
      <c r="FY80">
        <v>-26.040684731213908</v>
      </c>
      <c r="FZ80">
        <v>-25.358434506728074</v>
      </c>
      <c r="GA80">
        <v>-33.948006017952906</v>
      </c>
      <c r="GB80">
        <v>-27.089435237749363</v>
      </c>
      <c r="GC80">
        <v>-26.466396038886675</v>
      </c>
      <c r="GD80">
        <v>-26.291890469904565</v>
      </c>
      <c r="GE80">
        <v>-28.661115056236138</v>
      </c>
      <c r="GF80">
        <v>-28.783940513599958</v>
      </c>
      <c r="GG80">
        <v>-28.344078337344619</v>
      </c>
      <c r="GH80">
        <v>-25.860449994150436</v>
      </c>
      <c r="GI80">
        <v>-33.861990972079063</v>
      </c>
      <c r="GJ80">
        <v>-31.377203752413919</v>
      </c>
      <c r="GK80">
        <v>-27.1273909805915</v>
      </c>
      <c r="GL80">
        <v>-34.591017183498749</v>
      </c>
      <c r="GM80">
        <v>-31.882472200599441</v>
      </c>
      <c r="GN80">
        <v>-28.04433443410538</v>
      </c>
      <c r="GO80">
        <v>-30.821223888996578</v>
      </c>
      <c r="GP80">
        <v>-40.186491959158566</v>
      </c>
      <c r="GQ80">
        <v>-32.836318017007841</v>
      </c>
      <c r="GR80">
        <v>-26.954730116215565</v>
      </c>
      <c r="GS80">
        <v>-33.227920640813991</v>
      </c>
      <c r="GT80">
        <v>-34.791036240593954</v>
      </c>
      <c r="GU80">
        <v>-28.938988499585538</v>
      </c>
      <c r="GV80">
        <v>-28.776402001276843</v>
      </c>
      <c r="GW80">
        <v>-25.497358960788965</v>
      </c>
      <c r="GX80">
        <v>-43.619992466145106</v>
      </c>
      <c r="GY80">
        <v>-33.550721432217031</v>
      </c>
      <c r="GZ80">
        <v>-32.458535683194626</v>
      </c>
      <c r="HA80">
        <v>-30.156701752873111</v>
      </c>
      <c r="HB80">
        <v>-27.852346565174514</v>
      </c>
      <c r="HC80">
        <v>-31.327770894124249</v>
      </c>
      <c r="HD80">
        <v>-35.215579628760516</v>
      </c>
      <c r="HE80">
        <v>-24.584490010456776</v>
      </c>
      <c r="HF80">
        <v>-39.781072487095159</v>
      </c>
      <c r="HG80">
        <v>-36.540211088585693</v>
      </c>
      <c r="HH80">
        <v>-27.539898367100246</v>
      </c>
      <c r="HI80">
        <v>-30.41710063662088</v>
      </c>
      <c r="HJ80">
        <v>-30.173140710548637</v>
      </c>
      <c r="HK80">
        <v>-31.422273262059512</v>
      </c>
      <c r="HL80">
        <v>-30.584871183720658</v>
      </c>
      <c r="HM80">
        <v>-41.766373041044574</v>
      </c>
      <c r="HN80">
        <v>-27.287061353602454</v>
      </c>
      <c r="HO80">
        <v>-24.625097618881469</v>
      </c>
      <c r="HP80">
        <v>-26.493717585121406</v>
      </c>
      <c r="HQ80">
        <v>-32.753960980733972</v>
      </c>
      <c r="HR80">
        <v>-29.350456624518181</v>
      </c>
      <c r="HS80">
        <v>-27.265949919171192</v>
      </c>
      <c r="HT80">
        <v>-38.430737675399641</v>
      </c>
      <c r="HU80">
        <v>-28.547966561907899</v>
      </c>
      <c r="HV80">
        <v>-35.108891931611026</v>
      </c>
      <c r="HW80">
        <v>-29.655196764919275</v>
      </c>
      <c r="HX80">
        <v>-28.319212696323216</v>
      </c>
      <c r="HY80">
        <v>-28.73380126530116</v>
      </c>
      <c r="HZ80">
        <v>-29.533040000307544</v>
      </c>
      <c r="IA80">
        <v>-34.760888128597834</v>
      </c>
      <c r="IB80">
        <v>-42.100227262805454</v>
      </c>
      <c r="IC80">
        <v>-24.797319467439994</v>
      </c>
      <c r="ID80">
        <v>-23.422186759455851</v>
      </c>
      <c r="IE80">
        <v>-24.781030742071323</v>
      </c>
      <c r="IF80">
        <v>-33.097208375707183</v>
      </c>
      <c r="IG80">
        <v>-40.684136432410334</v>
      </c>
      <c r="IH80">
        <v>-22.934749307642001</v>
      </c>
      <c r="II80">
        <v>-27.979071964082319</v>
      </c>
      <c r="IJ80">
        <v>-30.81019915786478</v>
      </c>
      <c r="IK80">
        <v>-26.227587152016913</v>
      </c>
      <c r="IL80">
        <v>-36.777432734438619</v>
      </c>
      <c r="IM80">
        <v>-24.708601672274234</v>
      </c>
      <c r="IN80">
        <v>-27.973697447266616</v>
      </c>
      <c r="IO80">
        <v>-31.320333953408706</v>
      </c>
      <c r="IP80">
        <v>-26.582403030558119</v>
      </c>
      <c r="IQ80">
        <v>-23.53474013698677</v>
      </c>
      <c r="IR80">
        <v>-33.874378773486328</v>
      </c>
      <c r="IS80">
        <v>-37.011289790649357</v>
      </c>
      <c r="IT80">
        <v>-28.298757427583435</v>
      </c>
      <c r="IU80">
        <v>-29.569848483054791</v>
      </c>
      <c r="IV80">
        <v>-27.228571144470134</v>
      </c>
      <c r="IW80">
        <v>-29.064454000165959</v>
      </c>
      <c r="IX80">
        <v>-32.368845824385495</v>
      </c>
      <c r="IY80">
        <v>-27.137997932283639</v>
      </c>
      <c r="IZ80">
        <v>-27.096319152371493</v>
      </c>
      <c r="JA80">
        <v>-32.012577429980468</v>
      </c>
      <c r="JB80">
        <v>-31.265237640631256</v>
      </c>
      <c r="JC80">
        <v>-29.875393504711983</v>
      </c>
      <c r="JD80">
        <v>-23.589603289337454</v>
      </c>
      <c r="JE80">
        <v>-24.538249603090485</v>
      </c>
      <c r="JF80">
        <v>-39.826056217477479</v>
      </c>
      <c r="JG80">
        <v>-29.423309544629227</v>
      </c>
      <c r="JH80">
        <v>-30.851275656418579</v>
      </c>
      <c r="JI80">
        <v>-30.370287791646696</v>
      </c>
      <c r="JJ80">
        <v>-25.088347779103689</v>
      </c>
      <c r="JK80">
        <v>-20.316412915190114</v>
      </c>
      <c r="JL80">
        <v>-30.903659283156088</v>
      </c>
      <c r="JM80">
        <v>-31.693866533377744</v>
      </c>
      <c r="JN80">
        <v>-24.489565412460529</v>
      </c>
      <c r="JO80">
        <v>-29.443401269349359</v>
      </c>
      <c r="JP80">
        <v>-43.047030765076421</v>
      </c>
      <c r="JQ80">
        <v>-25.469864623214917</v>
      </c>
      <c r="JR80">
        <v>-31.358589615249379</v>
      </c>
      <c r="JS80">
        <v>-27.440126411810596</v>
      </c>
      <c r="JT80">
        <v>-38.403606843404113</v>
      </c>
      <c r="JU80">
        <v>-34.200694408173284</v>
      </c>
      <c r="JV80">
        <v>-22.790029218736674</v>
      </c>
      <c r="JW80">
        <v>-21.464270806655623</v>
      </c>
      <c r="JX80">
        <v>-29.349157597739648</v>
      </c>
      <c r="JY80">
        <v>-39.942876405056083</v>
      </c>
      <c r="JZ80">
        <v>-31.463816306175161</v>
      </c>
      <c r="KA80">
        <v>-21.558321832639038</v>
      </c>
      <c r="KB80">
        <v>-25.282258194014233</v>
      </c>
      <c r="KC80">
        <v>-26.459337853514015</v>
      </c>
      <c r="KD80">
        <v>-38.825647434646733</v>
      </c>
      <c r="KE80">
        <v>-31.868735506810289</v>
      </c>
      <c r="KF80">
        <v>-33.931486145748352</v>
      </c>
      <c r="KG80">
        <v>-21.211038479068023</v>
      </c>
      <c r="KH80">
        <v>-22.52398517690219</v>
      </c>
      <c r="KI80">
        <v>-41.465156780967753</v>
      </c>
      <c r="KJ80">
        <v>-42.512023942340697</v>
      </c>
      <c r="KK80">
        <v>-31.283358161020892</v>
      </c>
      <c r="KL80">
        <v>-29.506133179879438</v>
      </c>
      <c r="KM80">
        <v>-34.05502129939439</v>
      </c>
      <c r="KN80">
        <v>-33.504488477424921</v>
      </c>
      <c r="KO80">
        <v>-29.051236000633867</v>
      </c>
      <c r="KP80">
        <v>-42.778746752605514</v>
      </c>
      <c r="KQ80">
        <v>-26.538950375189991</v>
      </c>
      <c r="KR80">
        <v>-31.098649939105943</v>
      </c>
      <c r="KS80">
        <v>-38.761467045200611</v>
      </c>
      <c r="KT80">
        <v>-35.100835227587694</v>
      </c>
      <c r="KU80">
        <v>-25.822640582621638</v>
      </c>
      <c r="KV80">
        <v>-27.994607133252345</v>
      </c>
      <c r="KW80">
        <v>-30.954801494896209</v>
      </c>
      <c r="KX80">
        <v>-49.278027253257321</v>
      </c>
      <c r="KY80">
        <v>-25.020599998634715</v>
      </c>
      <c r="KZ80">
        <v>-35.967111772235228</v>
      </c>
      <c r="LA80">
        <v>-28.486787131104812</v>
      </c>
      <c r="LB80">
        <v>-25.350435213403905</v>
      </c>
      <c r="LC80">
        <v>-29.940179637062315</v>
      </c>
      <c r="LD80">
        <v>-32.694365178436712</v>
      </c>
      <c r="LE80">
        <v>-26.210262640029885</v>
      </c>
      <c r="LF80">
        <v>-30.768655316920327</v>
      </c>
      <c r="LG80">
        <v>-24.473548756194656</v>
      </c>
      <c r="LH80">
        <v>-25.644600874416174</v>
      </c>
      <c r="LI80">
        <v>-35.15353207226336</v>
      </c>
      <c r="LJ80">
        <v>-24.615025857811204</v>
      </c>
      <c r="LK80">
        <v>-28.88759873054131</v>
      </c>
      <c r="LL80">
        <v>-35.397556555684204</v>
      </c>
      <c r="LM80">
        <v>-32.477801676838837</v>
      </c>
      <c r="LN80">
        <v>-27.297414502478311</v>
      </c>
      <c r="LO80">
        <v>-36.279984553302548</v>
      </c>
      <c r="LP80">
        <v>-28.630546674239277</v>
      </c>
      <c r="LQ80">
        <v>-30.159787817175427</v>
      </c>
      <c r="LR80">
        <v>-28.827025493040203</v>
      </c>
      <c r="LS80">
        <v>-31.566460312242498</v>
      </c>
      <c r="LT80">
        <v>-29.339245344158282</v>
      </c>
      <c r="LU80">
        <v>-32.235383160638463</v>
      </c>
      <c r="LV80">
        <v>-30.413621993001403</v>
      </c>
      <c r="LW80">
        <v>-38.6184694303359</v>
      </c>
      <c r="LX80">
        <v>-30.030067155763494</v>
      </c>
      <c r="LY80">
        <v>-27.757663227812849</v>
      </c>
      <c r="LZ80">
        <v>-36.504144297057977</v>
      </c>
      <c r="MA80">
        <v>-30.507142699997139</v>
      </c>
      <c r="MB80">
        <v>-24.171429698949424</v>
      </c>
      <c r="MC80">
        <v>-31.100363538231267</v>
      </c>
      <c r="MD80">
        <v>-36.581068606966376</v>
      </c>
      <c r="ME80">
        <v>-33.021509133355032</v>
      </c>
      <c r="MF80">
        <v>-25.76471163528808</v>
      </c>
      <c r="MG80">
        <v>-31.507322392287659</v>
      </c>
      <c r="MH80">
        <v>-30.802813875153532</v>
      </c>
      <c r="MI80">
        <v>-31.006216079060476</v>
      </c>
      <c r="MJ80">
        <v>-30.501969441849866</v>
      </c>
      <c r="MK80">
        <v>-26.884063149141646</v>
      </c>
      <c r="ML80">
        <v>-40.627293217709912</v>
      </c>
      <c r="MM80">
        <v>-28.55950664877648</v>
      </c>
      <c r="MN80">
        <v>-27.790453501206333</v>
      </c>
      <c r="MO80">
        <v>-53.86530183730747</v>
      </c>
      <c r="MP80">
        <v>-27.730887166949756</v>
      </c>
      <c r="MQ80">
        <v>-23.144669620939041</v>
      </c>
      <c r="MR80">
        <v>-27.99918935214388</v>
      </c>
      <c r="MS80">
        <v>-25.85210879032379</v>
      </c>
      <c r="MT80">
        <v>-27.794045440381694</v>
      </c>
      <c r="MU80">
        <v>-24.226683618232435</v>
      </c>
      <c r="MV80">
        <v>-27.404560919428718</v>
      </c>
      <c r="MW80">
        <v>-34.746600108578541</v>
      </c>
      <c r="MX80">
        <v>-21.519958214129819</v>
      </c>
      <c r="MY80">
        <v>-26.188281476432405</v>
      </c>
      <c r="MZ80">
        <v>-28.537635049429024</v>
      </c>
      <c r="NA80">
        <v>-29.87482665406095</v>
      </c>
      <c r="NB80">
        <v>-23.393026803402325</v>
      </c>
      <c r="NC80">
        <v>-32.976017906790808</v>
      </c>
      <c r="ND80">
        <v>-30.124896168509359</v>
      </c>
      <c r="NE80">
        <v>-29.892522776602952</v>
      </c>
      <c r="NF80">
        <v>-28.454931059045158</v>
      </c>
      <c r="NG80">
        <v>-30.161263349913511</v>
      </c>
      <c r="NH80">
        <v>-29.179889443288516</v>
      </c>
      <c r="NI80">
        <v>-45.710969438799083</v>
      </c>
      <c r="NJ80">
        <v>-29.901930425075104</v>
      </c>
      <c r="NK80">
        <v>-28.602993114729593</v>
      </c>
      <c r="NL80">
        <v>-48.969542986072085</v>
      </c>
      <c r="NM80">
        <v>-28.903715051242479</v>
      </c>
      <c r="NN80">
        <v>-31.940571078375921</v>
      </c>
      <c r="NO80">
        <v>-34.221992328874265</v>
      </c>
      <c r="NP80">
        <v>-31.049702804301688</v>
      </c>
      <c r="NQ80">
        <v>-34.601591118932681</v>
      </c>
      <c r="NR80">
        <v>-35.051366085178202</v>
      </c>
      <c r="NS80">
        <v>-35.475686397444193</v>
      </c>
      <c r="NT80">
        <v>-29.818708804980819</v>
      </c>
      <c r="NU80">
        <v>-37.917580026433967</v>
      </c>
      <c r="NV80">
        <v>-32.357653167294906</v>
      </c>
      <c r="NW80">
        <v>-28.880383819882084</v>
      </c>
      <c r="NX80">
        <v>-27.520214943136835</v>
      </c>
      <c r="NY80">
        <v>-28.867100734123191</v>
      </c>
      <c r="NZ80">
        <v>-33.020394193960001</v>
      </c>
      <c r="OA80">
        <v>-32.802915342042311</v>
      </c>
      <c r="OB80">
        <v>-26.369418819566771</v>
      </c>
      <c r="OC80">
        <v>-29.596943145610304</v>
      </c>
      <c r="OD80">
        <v>-38.991244084276836</v>
      </c>
      <c r="OE80">
        <v>-28.67863524107063</v>
      </c>
      <c r="OF80">
        <v>-29.627855227336191</v>
      </c>
      <c r="OG80">
        <v>-30.112622658427796</v>
      </c>
      <c r="OH80">
        <v>-23.833345496516429</v>
      </c>
      <c r="OI80">
        <v>-29.491481363389781</v>
      </c>
      <c r="OJ80">
        <v>-43.250855189469526</v>
      </c>
      <c r="OK80">
        <v>-23.436550235932746</v>
      </c>
      <c r="OL80">
        <v>-36.328613712782357</v>
      </c>
      <c r="OM80">
        <v>-24.539374543489938</v>
      </c>
      <c r="ON80">
        <v>-26.558448924398025</v>
      </c>
      <c r="OO80">
        <v>-35.886124042527968</v>
      </c>
      <c r="OP80">
        <v>-34.460580949966413</v>
      </c>
      <c r="OQ80">
        <v>-46.579359933093073</v>
      </c>
      <c r="OR80">
        <v>-28.548557563831089</v>
      </c>
      <c r="OS80">
        <v>-34.666833376776651</v>
      </c>
      <c r="OT80">
        <v>-31.527764803835673</v>
      </c>
      <c r="OU80">
        <v>-37.145351720914675</v>
      </c>
      <c r="OV80">
        <v>-31.18104184505259</v>
      </c>
      <c r="OW80">
        <v>-25.034470692196479</v>
      </c>
      <c r="OX80">
        <v>-28.023349682468854</v>
      </c>
      <c r="OY80">
        <v>-43.503363722309473</v>
      </c>
      <c r="OZ80">
        <v>-49.893714472750197</v>
      </c>
      <c r="PA80">
        <v>-28.675702787183518</v>
      </c>
      <c r="PB80">
        <v>-24.714524916763718</v>
      </c>
      <c r="PC80">
        <v>-24.305584574031151</v>
      </c>
      <c r="PD80">
        <v>-26.988407993195246</v>
      </c>
      <c r="PE80">
        <v>-28.1302444327325</v>
      </c>
      <c r="PF80">
        <v>-28.787501184905434</v>
      </c>
      <c r="PG80">
        <v>-26.134143039940717</v>
      </c>
      <c r="PH80">
        <v>-36.734590134824337</v>
      </c>
      <c r="PI80">
        <v>-31.265934215680566</v>
      </c>
      <c r="PJ80">
        <v>-35.246478120120955</v>
      </c>
      <c r="PK80">
        <v>-50.709113760728137</v>
      </c>
      <c r="PL80">
        <v>-38.294894418923072</v>
      </c>
      <c r="PM80">
        <v>-25.981407374097046</v>
      </c>
      <c r="PN80">
        <v>-38.395986871650393</v>
      </c>
      <c r="PO80">
        <v>-34.15989883871611</v>
      </c>
      <c r="PP80">
        <v>-30.990666749835793</v>
      </c>
      <c r="PQ80">
        <v>-31.832066169651952</v>
      </c>
      <c r="PR80">
        <v>-29.073432684022738</v>
      </c>
      <c r="PS80">
        <v>-39.542547960747669</v>
      </c>
      <c r="PT80">
        <v>-27.673476878944467</v>
      </c>
      <c r="PU80">
        <v>-26.328499584142101</v>
      </c>
      <c r="PV80">
        <v>-33.754400240239818</v>
      </c>
      <c r="PW80">
        <v>-35.685218658387072</v>
      </c>
      <c r="PX80">
        <v>-26.215374844273519</v>
      </c>
      <c r="PY80">
        <v>-33.513883841245494</v>
      </c>
      <c r="PZ80">
        <v>-23.683611339445715</v>
      </c>
      <c r="QA80">
        <v>-28.085916248510387</v>
      </c>
      <c r="QB80">
        <v>-36.240540431258303</v>
      </c>
      <c r="QC80">
        <v>-26.037819249143325</v>
      </c>
      <c r="QD80">
        <v>-26.689752855035124</v>
      </c>
      <c r="QE80">
        <v>-41.206358090839473</v>
      </c>
      <c r="QF80">
        <v>-25.344167451719088</v>
      </c>
      <c r="QG80">
        <v>-37.56654152432462</v>
      </c>
      <c r="QH80">
        <v>-36.034129807996983</v>
      </c>
      <c r="QI80">
        <v>-23.038015527744147</v>
      </c>
      <c r="QJ80">
        <v>-32.114456134084115</v>
      </c>
      <c r="QK80">
        <v>-25.205340373639512</v>
      </c>
      <c r="QL80">
        <v>-29.859557436376747</v>
      </c>
      <c r="QM80">
        <v>-25.121463943423713</v>
      </c>
      <c r="QN80">
        <v>-31.013970951941168</v>
      </c>
      <c r="QO80">
        <v>-31.605840090921674</v>
      </c>
      <c r="QP80">
        <v>-23.308923573304693</v>
      </c>
      <c r="QQ80">
        <v>-39.027283403935158</v>
      </c>
      <c r="QR80">
        <v>-36.123749711898604</v>
      </c>
      <c r="QS80">
        <v>-29.758721901902042</v>
      </c>
      <c r="QT80">
        <v>-34.133688823559361</v>
      </c>
      <c r="QU80">
        <v>-29.196201595217097</v>
      </c>
      <c r="QV80">
        <v>-26.565665437513633</v>
      </c>
      <c r="QW80">
        <v>-29.467899391645812</v>
      </c>
      <c r="QX80">
        <v>-25.812455870736379</v>
      </c>
      <c r="QY80">
        <v>-40.21880601114384</v>
      </c>
      <c r="QZ80">
        <v>-33.411996943724155</v>
      </c>
      <c r="RA80">
        <v>-24.892108067392851</v>
      </c>
      <c r="RB80">
        <v>-24.294138764476063</v>
      </c>
      <c r="RC80">
        <v>-25.927218673222612</v>
      </c>
      <c r="RD80">
        <v>-31.991772047772265</v>
      </c>
      <c r="RE80">
        <v>-20.874862312627588</v>
      </c>
      <c r="RF80">
        <v>-24.738133628376676</v>
      </c>
      <c r="RG80">
        <v>-21.725473293143111</v>
      </c>
      <c r="RH80">
        <v>-26.66283168721241</v>
      </c>
      <c r="RI80">
        <v>-29.131683529485578</v>
      </c>
      <c r="RJ80">
        <v>-21.294319725338159</v>
      </c>
      <c r="RK80">
        <v>-26.713870087854126</v>
      </c>
      <c r="RL80">
        <v>-24.905478906710748</v>
      </c>
      <c r="RM80">
        <v>-24.377450271125937</v>
      </c>
      <c r="RN80">
        <v>-34.943179091226838</v>
      </c>
      <c r="RO80">
        <v>-24.17211617211909</v>
      </c>
      <c r="RP80">
        <v>-29.559885959925442</v>
      </c>
      <c r="RQ80">
        <v>-23.760905378435861</v>
      </c>
      <c r="RR80">
        <v>-28.034246381169506</v>
      </c>
      <c r="RS80">
        <v>-27.046138685545081</v>
      </c>
      <c r="RT80">
        <v>-30.002414271784318</v>
      </c>
      <c r="RU80">
        <v>-27.722854928379149</v>
      </c>
      <c r="RV80">
        <v>-27.954037897819497</v>
      </c>
      <c r="RW80">
        <v>-31.761968617689597</v>
      </c>
      <c r="RX80">
        <v>-27.780501663256722</v>
      </c>
      <c r="RY80">
        <v>-30.149849025538742</v>
      </c>
      <c r="RZ80">
        <v>-24.144691039284648</v>
      </c>
      <c r="SA80">
        <v>-36.876021733142331</v>
      </c>
      <c r="SB80">
        <v>-28.537082990980437</v>
      </c>
      <c r="SC80">
        <v>-37.727681381028688</v>
      </c>
      <c r="SD80">
        <v>-35.532496205999649</v>
      </c>
      <c r="SE80">
        <v>-35.051676311591557</v>
      </c>
      <c r="SF80">
        <v>-34.775951093162945</v>
      </c>
      <c r="SG80">
        <v>-25.879811755794698</v>
      </c>
      <c r="SH80">
        <v>-37.896556606517166</v>
      </c>
      <c r="SI80">
        <v>-29.366022454857653</v>
      </c>
      <c r="SJ80">
        <v>-24.882196625124177</v>
      </c>
      <c r="SK80">
        <v>-32.240239959191641</v>
      </c>
      <c r="SL80">
        <v>-29.961737441798579</v>
      </c>
      <c r="SM80">
        <v>-29.120603662686481</v>
      </c>
      <c r="SN80">
        <v>-26.51577677243932</v>
      </c>
      <c r="SO80">
        <v>-32.004503721429231</v>
      </c>
      <c r="SP80">
        <v>-27.772074825439912</v>
      </c>
      <c r="SQ80">
        <v>-33.10518794451059</v>
      </c>
      <c r="SR80">
        <v>-26.696989511824896</v>
      </c>
      <c r="SS80">
        <v>-45.006035028384368</v>
      </c>
      <c r="ST80">
        <v>-22.549558683058532</v>
      </c>
      <c r="SU80">
        <v>-24.586676065944157</v>
      </c>
      <c r="SV80">
        <v>-34.940601679217515</v>
      </c>
      <c r="SW80">
        <v>-38.607750013598888</v>
      </c>
      <c r="SX80">
        <v>-35.689650870895683</v>
      </c>
      <c r="SY80">
        <v>-23.983489399787459</v>
      </c>
      <c r="SZ80">
        <v>-27.544687349759919</v>
      </c>
      <c r="TA80">
        <v>-47.756709071638781</v>
      </c>
      <c r="TB80">
        <v>0</v>
      </c>
      <c r="TC80">
        <v>-25.32084018942993</v>
      </c>
      <c r="TD80">
        <v>-22.059681964560525</v>
      </c>
      <c r="TE80">
        <v>-20.981932692621985</v>
      </c>
      <c r="TF80">
        <v>-10.203299175877628</v>
      </c>
      <c r="TG80">
        <v>4.5562711374746447</v>
      </c>
      <c r="TH80">
        <v>-3.0850660383961332</v>
      </c>
      <c r="TI80">
        <v>-16.632125615369002</v>
      </c>
      <c r="TJ80">
        <v>-18.907704675671077</v>
      </c>
      <c r="TK80">
        <v>-23.050637827401172</v>
      </c>
      <c r="TL80">
        <v>-18.365049797260212</v>
      </c>
      <c r="TM80">
        <v>-19.528823598772593</v>
      </c>
      <c r="TN80">
        <v>-18.753778831850912</v>
      </c>
      <c r="TO80">
        <v>-33.767038098301853</v>
      </c>
      <c r="TP80">
        <v>-19.742282611206605</v>
      </c>
      <c r="TQ80">
        <v>-17.891576386716153</v>
      </c>
      <c r="TR80">
        <v>-26.543230797723215</v>
      </c>
      <c r="TS80">
        <v>-33.151211419595882</v>
      </c>
      <c r="TT80">
        <v>-25.111488338434341</v>
      </c>
      <c r="TU80">
        <v>-26.63851578213098</v>
      </c>
      <c r="TV80">
        <v>-26.355493168800876</v>
      </c>
      <c r="TW80">
        <v>-27.048435107684718</v>
      </c>
      <c r="TX80">
        <v>-30.601850065254091</v>
      </c>
      <c r="TY80">
        <v>-28.559894785957873</v>
      </c>
      <c r="TZ80">
        <v>-33.884544970368729</v>
      </c>
      <c r="UA80">
        <v>-33.163801780001307</v>
      </c>
      <c r="UB80">
        <v>-37.11368581142694</v>
      </c>
      <c r="UC80">
        <v>-36.857459311755036</v>
      </c>
      <c r="UD80">
        <v>-36.920093130072594</v>
      </c>
      <c r="UE80">
        <v>-28.80933195515739</v>
      </c>
      <c r="UF80">
        <v>-45.49253920040934</v>
      </c>
      <c r="UG80">
        <v>-29.912494569377106</v>
      </c>
      <c r="UH80">
        <v>-32.405955789256751</v>
      </c>
      <c r="UI80">
        <v>-36.648392404160198</v>
      </c>
      <c r="UJ80">
        <v>-30.883567636321754</v>
      </c>
      <c r="UK80">
        <v>-39.091876233914576</v>
      </c>
      <c r="UL80">
        <v>-38.747863697909388</v>
      </c>
      <c r="UM80">
        <v>-37.970815467475731</v>
      </c>
      <c r="UN80">
        <v>-42.152266770586813</v>
      </c>
      <c r="UO80">
        <v>-38.245614013180059</v>
      </c>
      <c r="UP80">
        <v>-56.348302841087389</v>
      </c>
      <c r="UQ80">
        <v>-43.21793268353435</v>
      </c>
      <c r="UR80">
        <v>-37.670753601296497</v>
      </c>
      <c r="US80">
        <v>-35.495043651950397</v>
      </c>
      <c r="UT80">
        <v>-40.050185054191246</v>
      </c>
      <c r="UU80">
        <v>-45.233280159370508</v>
      </c>
      <c r="UV80">
        <v>-46.883189333484751</v>
      </c>
      <c r="UW80">
        <v>-36.847752374343507</v>
      </c>
      <c r="UX80">
        <v>-37.691437238236873</v>
      </c>
      <c r="UY80">
        <v>-44.379893249230733</v>
      </c>
      <c r="UZ80">
        <v>-42.414452659058739</v>
      </c>
      <c r="VA80">
        <v>-38.271246212202136</v>
      </c>
      <c r="VB80">
        <v>-43.234727218759858</v>
      </c>
      <c r="VC80">
        <v>-34.022869404855285</v>
      </c>
      <c r="VD80">
        <v>-36.531776397144561</v>
      </c>
      <c r="VE80">
        <v>-31.888460931273698</v>
      </c>
      <c r="VF80">
        <v>-35.551750876656406</v>
      </c>
      <c r="VG80">
        <v>-37.484897337016328</v>
      </c>
      <c r="VH80">
        <v>-39.584140315272826</v>
      </c>
      <c r="VI80">
        <v>-39.890828847901687</v>
      </c>
      <c r="VJ80">
        <v>-30.062570206930936</v>
      </c>
      <c r="VK80">
        <v>-31.853450280131419</v>
      </c>
      <c r="VL80">
        <v>-36.557950618314649</v>
      </c>
      <c r="VM80">
        <v>-31.012738726897947</v>
      </c>
      <c r="VN80">
        <v>-39.440023888707969</v>
      </c>
      <c r="VO80">
        <v>-36.690088755431958</v>
      </c>
      <c r="VP80">
        <v>-44.730419678297508</v>
      </c>
      <c r="VQ80">
        <v>-31.921397866167702</v>
      </c>
      <c r="VR80">
        <v>-38.173692527512159</v>
      </c>
      <c r="VS80">
        <v>-29.450694424810145</v>
      </c>
      <c r="VT80">
        <v>-28.621242921428326</v>
      </c>
      <c r="VU80">
        <v>-40.273781904690715</v>
      </c>
      <c r="VV80">
        <v>-34.782612286829561</v>
      </c>
      <c r="VW80">
        <v>-45.374232336575247</v>
      </c>
      <c r="VX80">
        <v>-37.458044301708426</v>
      </c>
      <c r="VY80">
        <v>-33.95393359440817</v>
      </c>
      <c r="VZ80">
        <v>-32.266708634083272</v>
      </c>
      <c r="WA80">
        <v>-41.46347707624038</v>
      </c>
      <c r="WB80">
        <v>-39.296482741582416</v>
      </c>
      <c r="WC80">
        <v>-34.63567631108512</v>
      </c>
      <c r="WD80">
        <v>-38.263691185536494</v>
      </c>
      <c r="WE80">
        <v>-37.817738897376778</v>
      </c>
      <c r="WF80">
        <v>-28.594332511907421</v>
      </c>
      <c r="WG80">
        <v>-28.543233041503846</v>
      </c>
      <c r="WH80">
        <v>-41.59973145285737</v>
      </c>
      <c r="WI80">
        <v>-30.870095579854564</v>
      </c>
      <c r="WJ80">
        <v>-40.318203145251488</v>
      </c>
      <c r="WK80">
        <v>-31.177322395699388</v>
      </c>
      <c r="WL80">
        <v>-37.471137776363712</v>
      </c>
      <c r="WM80">
        <v>-33.099631437679513</v>
      </c>
      <c r="WN80">
        <v>-36.851800770973703</v>
      </c>
      <c r="WO80">
        <v>-38.178857407821354</v>
      </c>
      <c r="WP80">
        <v>-33.439332219297206</v>
      </c>
      <c r="WQ80">
        <v>-31.093728371237638</v>
      </c>
      <c r="WR80">
        <v>-31.77566004641762</v>
      </c>
      <c r="WS80">
        <v>-32.722320916001372</v>
      </c>
      <c r="WT80">
        <v>-35.844245285255397</v>
      </c>
      <c r="WU80">
        <v>-35.019047852198064</v>
      </c>
      <c r="WV80">
        <v>-52.338129107311417</v>
      </c>
      <c r="WW80">
        <v>-32.921865354587872</v>
      </c>
      <c r="WX80">
        <v>-28.046998083692184</v>
      </c>
      <c r="WY80">
        <v>-29.944071987580866</v>
      </c>
      <c r="WZ80">
        <v>-34.39551243796582</v>
      </c>
      <c r="XA80">
        <v>-49.338137073466399</v>
      </c>
      <c r="XB80">
        <v>-28.753225145823276</v>
      </c>
      <c r="XC80">
        <v>-32.747858798457408</v>
      </c>
      <c r="XD80">
        <v>-25.552088139413254</v>
      </c>
      <c r="XE80">
        <v>-19.835952267385405</v>
      </c>
      <c r="XF80">
        <v>5.4543654804430499</v>
      </c>
      <c r="XG80">
        <v>-3.2374811940772035</v>
      </c>
      <c r="XH80">
        <v>-6.0598280928396715</v>
      </c>
      <c r="XI80">
        <v>-14.973368977341018</v>
      </c>
      <c r="XJ80">
        <v>-21.64114342188136</v>
      </c>
      <c r="XK80">
        <v>-15.541587710497829</v>
      </c>
      <c r="XL80">
        <v>-12.887438308388043</v>
      </c>
      <c r="XM80">
        <v>-12.52291808810309</v>
      </c>
      <c r="XN80">
        <v>-16.532781260151726</v>
      </c>
      <c r="XO80">
        <v>-22.097755521852932</v>
      </c>
      <c r="XP80">
        <v>-20.826144079708712</v>
      </c>
      <c r="XQ80">
        <v>-14.854373277858066</v>
      </c>
      <c r="XR80">
        <v>-18.675741584082932</v>
      </c>
      <c r="XS80">
        <v>-28.444975526026688</v>
      </c>
      <c r="XT80">
        <v>-27.226722220468631</v>
      </c>
      <c r="XU80">
        <v>-24.030667847759371</v>
      </c>
      <c r="XV80">
        <v>-28.845660898102082</v>
      </c>
      <c r="XW80">
        <v>-29.774500323709812</v>
      </c>
      <c r="XX80">
        <v>-25.097330739091515</v>
      </c>
      <c r="XY80">
        <v>-28.181737740718013</v>
      </c>
      <c r="XZ80">
        <v>-30.313118036033934</v>
      </c>
      <c r="YA80">
        <v>-37.373064662656162</v>
      </c>
      <c r="YB80">
        <v>-27.862492764730629</v>
      </c>
      <c r="YC80">
        <v>-19.358237082009392</v>
      </c>
      <c r="YD80">
        <v>-21.397270629120197</v>
      </c>
      <c r="YE80">
        <v>-25.703785486477052</v>
      </c>
      <c r="YF80">
        <v>-36.363032507878799</v>
      </c>
      <c r="YG80">
        <v>-36.744081332723347</v>
      </c>
      <c r="YH80">
        <v>-31.451330400325897</v>
      </c>
      <c r="YI80">
        <v>-32.006034912116291</v>
      </c>
      <c r="YJ80">
        <v>-26.112473551225964</v>
      </c>
      <c r="YK80">
        <v>-27.543653520671946</v>
      </c>
      <c r="YL80">
        <v>-32.284302782474342</v>
      </c>
      <c r="YM80">
        <v>-27.61394285567636</v>
      </c>
      <c r="YN80">
        <v>-29.307574090328423</v>
      </c>
      <c r="YO80">
        <v>-32.193433763197575</v>
      </c>
      <c r="YP80">
        <v>-26.703435583915883</v>
      </c>
      <c r="YQ80">
        <v>-27.854917082590987</v>
      </c>
      <c r="YR80">
        <v>-41.383887502476014</v>
      </c>
      <c r="YS80">
        <v>-37.953233301565405</v>
      </c>
      <c r="YT80">
        <v>-41.105917171190207</v>
      </c>
      <c r="YU80">
        <v>-33.496897689894219</v>
      </c>
      <c r="YV80">
        <v>-37.860419907112103</v>
      </c>
      <c r="YW80">
        <v>-31.966906690351994</v>
      </c>
      <c r="YX80">
        <v>-29.716524100140123</v>
      </c>
      <c r="YY80">
        <v>-41.146372559570381</v>
      </c>
      <c r="YZ80">
        <v>-31.594056202414464</v>
      </c>
      <c r="ZA80">
        <v>-29.738523897740908</v>
      </c>
      <c r="ZB80">
        <v>-37.556976880082402</v>
      </c>
      <c r="ZC80">
        <v>-33.915682812103057</v>
      </c>
      <c r="ZD80">
        <v>-34.638218229315306</v>
      </c>
      <c r="ZE80">
        <v>-33.006987334966396</v>
      </c>
      <c r="ZF80">
        <v>-38.424813642399286</v>
      </c>
      <c r="ZG80">
        <v>-32.569466020572115</v>
      </c>
      <c r="ZH80">
        <v>-34.050048708856281</v>
      </c>
      <c r="ZI80">
        <v>-37.545150452535609</v>
      </c>
      <c r="ZJ80">
        <v>-37.26043329714463</v>
      </c>
      <c r="ZK80">
        <v>-33.881877564631182</v>
      </c>
      <c r="ZL80">
        <v>-44.343816648961791</v>
      </c>
      <c r="ZM80">
        <v>-45.611916179340696</v>
      </c>
      <c r="ZN80">
        <v>-35.480415673707157</v>
      </c>
      <c r="ZO80">
        <v>-43.606001811045985</v>
      </c>
      <c r="ZP80">
        <v>-39.764769863227599</v>
      </c>
      <c r="ZQ80">
        <v>-34.155838684725957</v>
      </c>
      <c r="ZR80">
        <v>-32.708007433903752</v>
      </c>
      <c r="ZS80">
        <v>-28.941743735861799</v>
      </c>
      <c r="ZT80">
        <v>-29.561186047663142</v>
      </c>
      <c r="ZU80">
        <v>-36.204821544403273</v>
      </c>
      <c r="ZV80">
        <v>-35.252500393371704</v>
      </c>
      <c r="ZW80">
        <v>-29.707491521408876</v>
      </c>
      <c r="ZX80">
        <v>-33.311650533446766</v>
      </c>
      <c r="ZY80">
        <v>-27.693917951477459</v>
      </c>
      <c r="ZZ80">
        <v>-31.218020578589499</v>
      </c>
      <c r="AAA80">
        <v>-31.666115684717798</v>
      </c>
      <c r="AAB80">
        <v>-28.926252218801594</v>
      </c>
      <c r="AAC80">
        <v>-27.181656009567018</v>
      </c>
      <c r="AAD80">
        <v>-36.263341737177171</v>
      </c>
      <c r="AAE80">
        <v>-39.292336342920258</v>
      </c>
      <c r="AAF80">
        <v>-38.025733465820203</v>
      </c>
      <c r="AAG80">
        <v>-36.536621842170419</v>
      </c>
      <c r="AAH80">
        <v>-38.042175727935629</v>
      </c>
      <c r="AAI80">
        <v>-33.614464765483966</v>
      </c>
      <c r="AAJ80">
        <v>-33.787834125931802</v>
      </c>
      <c r="AAK80">
        <v>-36.854563188205944</v>
      </c>
      <c r="AAL80">
        <v>-36.778260887094731</v>
      </c>
      <c r="AAM80">
        <v>-47.18156316441474</v>
      </c>
      <c r="AAN80">
        <v>-37.022823840185808</v>
      </c>
      <c r="AAO80">
        <v>-40.708160021254031</v>
      </c>
      <c r="AAP80">
        <v>-38.16788152091658</v>
      </c>
      <c r="AAQ80">
        <v>-43.88244270548725</v>
      </c>
      <c r="AAR80">
        <v>-40.542320972150605</v>
      </c>
      <c r="AAS80">
        <v>-31.973199646622046</v>
      </c>
      <c r="AAT80">
        <v>-41.104007949948155</v>
      </c>
      <c r="AAU80">
        <v>-36.180607331650151</v>
      </c>
      <c r="AAV80">
        <v>-36.294736766023476</v>
      </c>
      <c r="AAW80">
        <v>-36.533940666573884</v>
      </c>
      <c r="AAX80">
        <v>-38.522928647327234</v>
      </c>
      <c r="AAY80">
        <v>-35.898455450904009</v>
      </c>
      <c r="AAZ80">
        <v>-37.532894990314482</v>
      </c>
      <c r="ABA80">
        <v>-46.861161745127603</v>
      </c>
      <c r="ABB80">
        <v>-31.175717078211225</v>
      </c>
      <c r="ABC80">
        <v>-31.269452660707056</v>
      </c>
      <c r="ABD80">
        <v>-32.54553100969013</v>
      </c>
      <c r="ABE80">
        <v>-34.585183041730772</v>
      </c>
      <c r="ABF80">
        <v>-31.185905036724193</v>
      </c>
      <c r="ABG80">
        <v>-39.666623586739746</v>
      </c>
      <c r="ABH80">
        <v>-34.421859218710658</v>
      </c>
      <c r="ABI80">
        <v>-39.674036904595916</v>
      </c>
      <c r="ABJ80">
        <v>-35.830087872946173</v>
      </c>
      <c r="ABK80">
        <v>-34.883538035259207</v>
      </c>
      <c r="ABL80">
        <v>-33.249373854875252</v>
      </c>
      <c r="ABM80">
        <v>-38.413286635030879</v>
      </c>
      <c r="ABN80">
        <v>-32.305839463437295</v>
      </c>
      <c r="ABO80">
        <v>-30.475433007702804</v>
      </c>
      <c r="ABP80">
        <v>-42.817595953580927</v>
      </c>
      <c r="ABQ80">
        <v>-52.655250019329642</v>
      </c>
      <c r="ABR80">
        <v>-34.652555124987657</v>
      </c>
      <c r="ABS80">
        <v>-38.653165078021054</v>
      </c>
      <c r="ABT80">
        <v>-35.090632624688624</v>
      </c>
      <c r="ABU80">
        <v>-40.748454473548065</v>
      </c>
      <c r="ABV80">
        <v>-37.056066779246059</v>
      </c>
      <c r="ABW80">
        <v>-32.616290844607548</v>
      </c>
      <c r="ABX80">
        <v>-35.936623345250872</v>
      </c>
      <c r="ABY80">
        <v>-28.498428304670284</v>
      </c>
      <c r="ABZ80">
        <v>-32.868739432446048</v>
      </c>
      <c r="ACA80">
        <v>-36.784151766343655</v>
      </c>
      <c r="ACB80">
        <v>-45.255617810627939</v>
      </c>
      <c r="ACC80">
        <v>-43.521445836461226</v>
      </c>
      <c r="ACD80">
        <v>-37.293370181016861</v>
      </c>
      <c r="ACE80">
        <v>-46.009588756500648</v>
      </c>
      <c r="ACF80">
        <v>-38.621025605854626</v>
      </c>
      <c r="ACG80">
        <v>-46.591664294219811</v>
      </c>
      <c r="ACH80">
        <v>-34.159410140966287</v>
      </c>
      <c r="ACI80">
        <v>-43.979939013968277</v>
      </c>
      <c r="ACJ80">
        <v>-29.153783016670488</v>
      </c>
      <c r="ACK80">
        <v>-41.825580409502749</v>
      </c>
      <c r="ACL80">
        <v>-31.152364681540465</v>
      </c>
      <c r="ACM80">
        <v>-33.19158468071015</v>
      </c>
      <c r="ACN80">
        <v>-37.882982628904948</v>
      </c>
      <c r="ACO80">
        <v>-32.416961719906652</v>
      </c>
      <c r="ACP80">
        <v>-39.962811508068327</v>
      </c>
      <c r="ACQ80">
        <v>-36.273496543170097</v>
      </c>
      <c r="ACR80">
        <v>-37.918814908965388</v>
      </c>
      <c r="ACS80">
        <v>-39.687537079152179</v>
      </c>
      <c r="ACT80">
        <v>-38.511936988095037</v>
      </c>
      <c r="ACU80">
        <v>-38.180793620946474</v>
      </c>
      <c r="ACV80">
        <v>-31.346525222875346</v>
      </c>
      <c r="ACW80">
        <v>-27.77592146112454</v>
      </c>
      <c r="ACX80">
        <v>-27.345647240900753</v>
      </c>
      <c r="ACY80">
        <v>-37.5371258011591</v>
      </c>
      <c r="ACZ80">
        <v>-36.05547601931444</v>
      </c>
      <c r="ADA80">
        <v>-38.182891452869754</v>
      </c>
      <c r="ADB80">
        <v>-36.67461870044707</v>
      </c>
      <c r="ADC80">
        <v>-35.159987792601449</v>
      </c>
      <c r="ADD80">
        <v>-31.886775013713695</v>
      </c>
      <c r="ADE80">
        <v>-27.869185193655177</v>
      </c>
      <c r="ADF80">
        <v>-31.870833907838087</v>
      </c>
      <c r="ADG80">
        <v>-28.297381789076518</v>
      </c>
      <c r="ADH80">
        <v>-35.367599787721645</v>
      </c>
      <c r="ADI80">
        <v>-38.618994407838883</v>
      </c>
      <c r="ADJ80">
        <v>-34.044636848670116</v>
      </c>
      <c r="ADK80">
        <v>-34.670260332689573</v>
      </c>
      <c r="ADL80">
        <v>-33.156741055250016</v>
      </c>
      <c r="ADM80">
        <v>-40.041719822868799</v>
      </c>
      <c r="ADN80">
        <v>-32.486281896807455</v>
      </c>
      <c r="ADO80">
        <v>-39.183135119956937</v>
      </c>
      <c r="ADP80">
        <v>-44.213557635705982</v>
      </c>
      <c r="ADQ80">
        <v>-37.581856758265808</v>
      </c>
      <c r="ADR80">
        <v>-34.708763359438592</v>
      </c>
      <c r="ADS80">
        <v>-34.772386383437578</v>
      </c>
      <c r="ADT80">
        <v>-37.938665023089605</v>
      </c>
      <c r="ADU80">
        <v>-33.216845566106407</v>
      </c>
      <c r="ADV80">
        <v>-31.156846479568145</v>
      </c>
      <c r="ADW80">
        <v>-33.058164059508776</v>
      </c>
      <c r="ADX80">
        <v>-41.237122293367072</v>
      </c>
      <c r="ADY80">
        <v>-37.08736098791794</v>
      </c>
      <c r="ADZ80">
        <v>-37.020395289745728</v>
      </c>
      <c r="AEA80">
        <v>-36.61259314171339</v>
      </c>
      <c r="AEB80">
        <v>-32.23594690858851</v>
      </c>
      <c r="AEC80">
        <v>-34.887728135212598</v>
      </c>
      <c r="AED80">
        <v>-47.869938648963696</v>
      </c>
      <c r="AEE80">
        <v>-30.155692924898958</v>
      </c>
      <c r="AEF80">
        <v>-34.377205797205818</v>
      </c>
      <c r="AEG80">
        <v>-38.611674872285548</v>
      </c>
      <c r="AEH80">
        <v>-34.328721074682917</v>
      </c>
      <c r="AEI80">
        <v>-42.137427962145267</v>
      </c>
      <c r="AEJ80">
        <v>-35.058758530460992</v>
      </c>
      <c r="AEK80">
        <v>-32.396419438001878</v>
      </c>
      <c r="AEL80">
        <v>-36.464905208098337</v>
      </c>
      <c r="AEM80">
        <v>-39.237672229832647</v>
      </c>
      <c r="AEN80">
        <v>-34.905355420248775</v>
      </c>
      <c r="AEO80">
        <v>-37.967267647958629</v>
      </c>
      <c r="AEP80">
        <v>-35.610345744251021</v>
      </c>
      <c r="AEQ80">
        <v>-42.673447470047648</v>
      </c>
      <c r="AER80">
        <v>-33.698488481082663</v>
      </c>
      <c r="AES80">
        <v>-40.986805783505027</v>
      </c>
      <c r="AET80">
        <v>-31.393776954082306</v>
      </c>
      <c r="AEU80">
        <v>-35.717712882545712</v>
      </c>
      <c r="AEV80">
        <v>-39.288707241505193</v>
      </c>
      <c r="AEW80">
        <v>-41.331028980044657</v>
      </c>
      <c r="AEX80">
        <v>-40.405976370268803</v>
      </c>
      <c r="AEY80">
        <v>-36.14578603168566</v>
      </c>
      <c r="AEZ80">
        <v>-29.26963171107305</v>
      </c>
      <c r="AFA80">
        <v>-48.099903826789898</v>
      </c>
      <c r="AFB80">
        <v>-52.675787651080981</v>
      </c>
      <c r="AFC80">
        <v>-43.46218954001916</v>
      </c>
      <c r="AFD80">
        <v>-44.904723519739036</v>
      </c>
      <c r="AFE80">
        <v>-42.24027334354605</v>
      </c>
      <c r="AFF80">
        <v>-36.934880647611081</v>
      </c>
      <c r="AFG80">
        <v>-33.864567651759735</v>
      </c>
      <c r="AFH80">
        <v>-41.626837423842993</v>
      </c>
      <c r="AFI80">
        <v>-37.136689132679457</v>
      </c>
      <c r="AFJ80">
        <v>-50.54809659258445</v>
      </c>
      <c r="AFK80">
        <v>-42.707969293387826</v>
      </c>
      <c r="AFL80">
        <v>-33.030993529960845</v>
      </c>
      <c r="AFM80">
        <v>-38.968456681428833</v>
      </c>
      <c r="AFN80">
        <v>-50.313286563642166</v>
      </c>
      <c r="AFO80">
        <v>-35.729014203422757</v>
      </c>
      <c r="AFP80">
        <v>-32.614079599173536</v>
      </c>
      <c r="AFQ80">
        <v>-41.855277206662869</v>
      </c>
      <c r="AFR80">
        <v>-45.798014741883499</v>
      </c>
      <c r="AFS80">
        <v>-35.016618910865937</v>
      </c>
      <c r="AFT80">
        <v>-36.714376834924281</v>
      </c>
      <c r="AFU80">
        <v>-33.973673753185466</v>
      </c>
      <c r="AFV80">
        <v>-34.093906323556979</v>
      </c>
      <c r="AFW80">
        <v>-38.064792586342037</v>
      </c>
      <c r="AFX80">
        <v>-34.05025626530103</v>
      </c>
      <c r="AFY80">
        <v>-34.379851891257637</v>
      </c>
      <c r="AFZ80">
        <v>-39.326682776009122</v>
      </c>
      <c r="AGA80">
        <v>-32.082539246651066</v>
      </c>
      <c r="AGB80">
        <v>-32.303624363519951</v>
      </c>
      <c r="AGC80">
        <v>-33.504857955522226</v>
      </c>
      <c r="AGD80">
        <v>-26.834879980563521</v>
      </c>
      <c r="AGE80">
        <v>-35.621307916671377</v>
      </c>
      <c r="AGF80">
        <v>-32.250044036944189</v>
      </c>
      <c r="AGG80">
        <v>-38.540460077773815</v>
      </c>
      <c r="AGH80">
        <v>-31.121557366243024</v>
      </c>
      <c r="AGI80">
        <v>-29.230597437185445</v>
      </c>
      <c r="AGJ80">
        <v>-32.736452253617706</v>
      </c>
      <c r="AGK80">
        <v>-36.004413904700407</v>
      </c>
      <c r="AGL80">
        <v>-32.783706479213741</v>
      </c>
      <c r="AGM80">
        <v>-32.150076351548655</v>
      </c>
      <c r="AGN80">
        <v>-32.326594442550402</v>
      </c>
      <c r="AGO80">
        <v>-48.248267904928753</v>
      </c>
      <c r="AGP80">
        <v>-31.087978771250473</v>
      </c>
      <c r="AGQ80">
        <v>-32.546786506047511</v>
      </c>
      <c r="AGR80">
        <v>-34.689218450755853</v>
      </c>
      <c r="AGS80">
        <v>-46.853258425549143</v>
      </c>
      <c r="AGT80">
        <v>-28.502149987782552</v>
      </c>
      <c r="AGU80">
        <v>-28.395781062131551</v>
      </c>
      <c r="AGV80">
        <v>-34.745303623712502</v>
      </c>
      <c r="AGW80">
        <v>-27.084780422101538</v>
      </c>
      <c r="AGX80">
        <v>-37.591433322430063</v>
      </c>
      <c r="AGY80">
        <v>-37.580888451895227</v>
      </c>
      <c r="AGZ80">
        <v>-33.730104288831001</v>
      </c>
      <c r="AHA80">
        <v>-33.534145255597572</v>
      </c>
      <c r="AHB80">
        <v>-40.891268255287521</v>
      </c>
      <c r="AHC80">
        <v>-43.182090553655996</v>
      </c>
      <c r="AHD80">
        <v>-32.407236024300246</v>
      </c>
      <c r="AHE80">
        <v>-30.193052322028983</v>
      </c>
      <c r="AHF80">
        <v>-32.860380600459429</v>
      </c>
      <c r="AHG80">
        <v>-24.234816724186828</v>
      </c>
      <c r="AHH80">
        <v>-32.546635712045735</v>
      </c>
      <c r="AHI80">
        <v>-38.370222235238217</v>
      </c>
      <c r="AHJ80">
        <v>-34.025857110940585</v>
      </c>
      <c r="AHK80">
        <v>-36.16433306402957</v>
      </c>
      <c r="AHL80">
        <v>-40.812122575401524</v>
      </c>
      <c r="AHM80">
        <v>-31.713592789391356</v>
      </c>
      <c r="AHN80">
        <v>-33.204186206700939</v>
      </c>
      <c r="AHO80">
        <v>-33.347463036764985</v>
      </c>
      <c r="AHP80">
        <v>-28.902361990279807</v>
      </c>
      <c r="AHQ80">
        <v>-38.532758376025676</v>
      </c>
      <c r="AHR80">
        <v>-33.428493736353111</v>
      </c>
      <c r="AHS80">
        <v>-35.16972603874845</v>
      </c>
      <c r="AHT80">
        <v>-34.7540021008395</v>
      </c>
      <c r="AHU80">
        <v>-39.466106596639129</v>
      </c>
      <c r="AHV80">
        <v>-40.654209294054311</v>
      </c>
      <c r="AHW80">
        <v>-46.980282152139253</v>
      </c>
      <c r="AHX80">
        <v>-27.260311629691326</v>
      </c>
      <c r="AHY80">
        <v>-29.750759598551678</v>
      </c>
      <c r="AHZ80">
        <v>-44.823974920997131</v>
      </c>
      <c r="AIA80">
        <v>-39.681285649720095</v>
      </c>
      <c r="AIB80">
        <v>-34.573901731250992</v>
      </c>
      <c r="AIC80">
        <v>-34.318603242001686</v>
      </c>
      <c r="AID80">
        <v>-32.20663450573182</v>
      </c>
      <c r="AIE80">
        <v>-32.303562033900931</v>
      </c>
      <c r="AIF80">
        <v>-34.676761565524792</v>
      </c>
      <c r="AIG80">
        <v>-28.047341295489296</v>
      </c>
      <c r="AIH80">
        <v>-40.519022264904159</v>
      </c>
      <c r="AII80">
        <v>-34.56923961536431</v>
      </c>
      <c r="AIJ80">
        <v>-30.801763236455308</v>
      </c>
      <c r="AIK80">
        <v>-30.39462322323001</v>
      </c>
      <c r="AIL80">
        <v>-46.039336817377368</v>
      </c>
      <c r="AIM80">
        <v>-41.024468570496495</v>
      </c>
      <c r="AIN80">
        <v>-29.029739320795951</v>
      </c>
      <c r="AIO80">
        <v>-39.320328205537272</v>
      </c>
      <c r="AIP80">
        <v>-34.994949270522859</v>
      </c>
      <c r="AIQ80">
        <v>-36.183453719580044</v>
      </c>
      <c r="AIR80">
        <v>-30.895085868908314</v>
      </c>
      <c r="AIS80">
        <v>-32.3738391234292</v>
      </c>
      <c r="AIT80">
        <v>-30.176082784853016</v>
      </c>
      <c r="AIU80">
        <v>-31.313243442793187</v>
      </c>
      <c r="AIV80">
        <v>-46.567744840549238</v>
      </c>
      <c r="AIW80">
        <v>-34.16746136916467</v>
      </c>
      <c r="AIX80">
        <v>-34.785602935592223</v>
      </c>
      <c r="AIY80">
        <v>-36.121360095350504</v>
      </c>
      <c r="AIZ80">
        <v>-35.762519601734361</v>
      </c>
      <c r="AJA80">
        <v>-45.24715737871113</v>
      </c>
      <c r="AJB80">
        <v>-39.083355548041631</v>
      </c>
      <c r="AJC80">
        <v>-35.579457135806351</v>
      </c>
      <c r="AJD80">
        <v>-30.740457125600148</v>
      </c>
      <c r="AJE80">
        <v>-49.582771500998753</v>
      </c>
      <c r="AJF80">
        <v>-55.939008619762596</v>
      </c>
      <c r="AJG80">
        <v>-39.263036573147765</v>
      </c>
      <c r="AJH80">
        <v>-39.356331186407985</v>
      </c>
      <c r="AJI80">
        <v>-34.866201611907719</v>
      </c>
      <c r="AJJ80">
        <v>-28.641754628364744</v>
      </c>
      <c r="AJK80">
        <v>-32.674061735833007</v>
      </c>
      <c r="AJL80">
        <v>-35.13185056883227</v>
      </c>
      <c r="AJM80">
        <v>-29.493755664804002</v>
      </c>
      <c r="AJN80">
        <v>-35.547532483872821</v>
      </c>
      <c r="AJO80">
        <v>-30.587744758948375</v>
      </c>
      <c r="AJP80">
        <v>-25.883626085872518</v>
      </c>
      <c r="AJQ80">
        <v>-25.273226857470753</v>
      </c>
      <c r="AJR80">
        <v>-30.654979026268375</v>
      </c>
      <c r="AJS80">
        <v>-31.325256531743506</v>
      </c>
      <c r="AJT80">
        <v>-31.085887194728766</v>
      </c>
      <c r="AJU80">
        <v>-37.903077005619799</v>
      </c>
      <c r="AJV80">
        <v>-39.700394136676337</v>
      </c>
      <c r="AJW80">
        <v>-32.706554322020182</v>
      </c>
      <c r="AJX80">
        <v>-40.669336090268345</v>
      </c>
      <c r="AJY80">
        <v>-41.108271382210347</v>
      </c>
      <c r="AJZ80">
        <v>-34.892424189864499</v>
      </c>
      <c r="AKA80">
        <v>-30.527092315201521</v>
      </c>
      <c r="AKB80">
        <v>-40.546480090625096</v>
      </c>
      <c r="AKC80">
        <v>-33.86630300484962</v>
      </c>
      <c r="AKD80">
        <v>-37.302995551330199</v>
      </c>
      <c r="AKE80">
        <v>-34.935349876440903</v>
      </c>
      <c r="AKF80">
        <v>-30.454001850693313</v>
      </c>
      <c r="AKG80">
        <v>-34.05296566801475</v>
      </c>
      <c r="AKH80">
        <v>-37.596620093928365</v>
      </c>
      <c r="AKI80">
        <v>-32.18466733789834</v>
      </c>
      <c r="AKJ80">
        <v>-35.225869299132654</v>
      </c>
      <c r="AKK80">
        <v>-51.432111172942911</v>
      </c>
      <c r="AKL80">
        <v>-30.631237414681355</v>
      </c>
      <c r="AKM80">
        <v>-35.313948426625352</v>
      </c>
      <c r="AKN80">
        <v>-30.594713925425005</v>
      </c>
      <c r="AKO80">
        <v>-38.074640865503909</v>
      </c>
      <c r="AKP80">
        <v>-34.820752166566599</v>
      </c>
      <c r="AKQ80">
        <v>-45.866942904964219</v>
      </c>
      <c r="AKR80">
        <v>-41.585516832862879</v>
      </c>
      <c r="AKS80">
        <v>-42.423242720893938</v>
      </c>
      <c r="AKT80">
        <v>-35.162418762028416</v>
      </c>
      <c r="AKU80">
        <v>-35.919853095275009</v>
      </c>
      <c r="AKV80">
        <v>-28.604146209438742</v>
      </c>
      <c r="AKW80">
        <v>-29.08828812415511</v>
      </c>
      <c r="AKX80">
        <v>-36.485555963842799</v>
      </c>
      <c r="AKY80">
        <v>-32.73776388910732</v>
      </c>
      <c r="AKZ80">
        <v>-40.5145674225421</v>
      </c>
      <c r="ALA80">
        <v>-38.331755581933351</v>
      </c>
      <c r="ALB80">
        <v>-28.105136132281146</v>
      </c>
      <c r="ALC80">
        <v>-35.802294929984235</v>
      </c>
      <c r="ALD80">
        <v>-30.402586248755199</v>
      </c>
      <c r="ALE80">
        <v>-33.686884828771888</v>
      </c>
      <c r="ALF80">
        <v>-24.25607479728054</v>
      </c>
      <c r="ALG80">
        <v>-24.123570183088656</v>
      </c>
      <c r="ALH80">
        <v>-16.780740354722234</v>
      </c>
      <c r="ALI80">
        <v>-25.699754272084206</v>
      </c>
      <c r="ALJ80">
        <v>-14.658121419904832</v>
      </c>
      <c r="ALK80">
        <v>-16.962239281901514</v>
      </c>
      <c r="ALL80">
        <v>-21.881719283816516</v>
      </c>
      <c r="ALM80">
        <v>-14.275545605910857</v>
      </c>
      <c r="ALN80">
        <v>-31.486729759130814</v>
      </c>
      <c r="ALO80">
        <v>-44.313325873363681</v>
      </c>
      <c r="ALP80">
        <v>-28.209125312442048</v>
      </c>
      <c r="ALQ80">
        <v>-21.479791292934429</v>
      </c>
      <c r="ALR80">
        <v>0</v>
      </c>
    </row>
    <row r="81" spans="5:1006" x14ac:dyDescent="0.25">
      <c r="E81" s="20">
        <v>12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-42.141386970653649</v>
      </c>
      <c r="AS81">
        <v>-29.639391778694552</v>
      </c>
      <c r="AT81">
        <v>-31.086363044088809</v>
      </c>
      <c r="AU81">
        <v>-26.980103180123265</v>
      </c>
      <c r="AV81">
        <v>-23.212782893913918</v>
      </c>
      <c r="AW81">
        <v>-38.708211039882386</v>
      </c>
      <c r="AX81">
        <v>-36.431411779240108</v>
      </c>
      <c r="AY81">
        <v>-32.08798642688641</v>
      </c>
      <c r="AZ81">
        <v>-28.936363820907822</v>
      </c>
      <c r="BA81">
        <v>-21.928756407352964</v>
      </c>
      <c r="BB81">
        <v>-29.22197858219058</v>
      </c>
      <c r="BC81">
        <v>-19.926461098580049</v>
      </c>
      <c r="BD81">
        <v>-24.951344059729237</v>
      </c>
      <c r="BE81">
        <v>-15.522610647942638</v>
      </c>
      <c r="BF81">
        <v>-18.587964457675202</v>
      </c>
      <c r="BG81">
        <v>-14.970465785641512</v>
      </c>
      <c r="BH81">
        <v>-29.433221291206095</v>
      </c>
      <c r="BI81">
        <v>-26.27794054591995</v>
      </c>
      <c r="BJ81">
        <v>-29.439662683772688</v>
      </c>
      <c r="BK81">
        <v>-25.313500986160143</v>
      </c>
      <c r="BL81">
        <v>-23.122656464877448</v>
      </c>
      <c r="BM81">
        <v>-31.635848833240473</v>
      </c>
      <c r="BN81">
        <v>-24.454700487167841</v>
      </c>
      <c r="BO81">
        <v>-22.980774144885046</v>
      </c>
      <c r="BP81">
        <v>-32.134758867577403</v>
      </c>
      <c r="BQ81">
        <v>-31.79602585647061</v>
      </c>
      <c r="BR81">
        <v>-29.350350725065798</v>
      </c>
      <c r="BS81">
        <v>-45.11209971851008</v>
      </c>
      <c r="BT81">
        <v>-34.534385809312639</v>
      </c>
      <c r="BU81">
        <v>-26.455408916841769</v>
      </c>
      <c r="BV81">
        <v>-26.260251303449973</v>
      </c>
      <c r="BW81">
        <v>-39.135605637761209</v>
      </c>
      <c r="BX81">
        <v>-35.82536716212438</v>
      </c>
      <c r="BY81">
        <v>-18.617421061482496</v>
      </c>
      <c r="BZ81">
        <v>-24.48393888026709</v>
      </c>
      <c r="CA81">
        <v>-31.249499051926716</v>
      </c>
      <c r="CB81">
        <v>-28.605512022920614</v>
      </c>
      <c r="CC81">
        <v>-22.593479767555323</v>
      </c>
      <c r="CD81">
        <v>-29.693001345878574</v>
      </c>
      <c r="CE81">
        <v>-19.734327546516386</v>
      </c>
      <c r="CF81">
        <v>-30.15949658070587</v>
      </c>
      <c r="CG81">
        <v>-21.99762905575211</v>
      </c>
      <c r="CH81">
        <v>-18.353602263187334</v>
      </c>
      <c r="CI81">
        <v>-32.418347881008039</v>
      </c>
      <c r="CJ81">
        <v>-21.136703329053034</v>
      </c>
      <c r="CK81">
        <v>-19.86063401933572</v>
      </c>
      <c r="CL81">
        <v>-23.639675562768886</v>
      </c>
      <c r="CM81">
        <v>-22.78272087302539</v>
      </c>
      <c r="CN81">
        <v>-24.609108545627588</v>
      </c>
      <c r="CO81">
        <v>-19.905935620134347</v>
      </c>
      <c r="CP81">
        <v>-21.655473839984495</v>
      </c>
      <c r="CQ81">
        <v>-26.91329796287183</v>
      </c>
      <c r="CR81">
        <v>-34.743709578406396</v>
      </c>
      <c r="CS81">
        <v>-34.688897102515611</v>
      </c>
      <c r="CT81">
        <v>-27.115483859740547</v>
      </c>
      <c r="CU81">
        <v>-35.29847901401083</v>
      </c>
      <c r="CV81">
        <v>-15.353661931202911</v>
      </c>
      <c r="CW81">
        <v>-33.517078078083088</v>
      </c>
      <c r="CX81">
        <v>-28.400200251255168</v>
      </c>
      <c r="CY81">
        <v>-27.317081810808848</v>
      </c>
      <c r="CZ81">
        <v>-22.297883815348719</v>
      </c>
      <c r="DA81">
        <v>-19.903689613181189</v>
      </c>
      <c r="DB81">
        <v>-28.289380808428035</v>
      </c>
      <c r="DC81">
        <v>-33.350540370302888</v>
      </c>
      <c r="DD81">
        <v>-23.641953805382173</v>
      </c>
      <c r="DE81">
        <v>-21.267655791856672</v>
      </c>
      <c r="DF81">
        <v>-22.73538133455645</v>
      </c>
      <c r="DG81">
        <v>-24.634756258741938</v>
      </c>
      <c r="DH81">
        <v>-26.966845431463867</v>
      </c>
      <c r="DI81">
        <v>-28.475450937357696</v>
      </c>
      <c r="DJ81">
        <v>-34.470663761904888</v>
      </c>
      <c r="DK81">
        <v>-22.273207944755423</v>
      </c>
      <c r="DL81">
        <v>-27.104409625908179</v>
      </c>
      <c r="DM81">
        <v>-28.079683941680315</v>
      </c>
      <c r="DN81">
        <v>-23.781214297018529</v>
      </c>
      <c r="DO81">
        <v>-30.667989388740008</v>
      </c>
      <c r="DP81">
        <v>-26.787756914029309</v>
      </c>
      <c r="DQ81">
        <v>-32.671756480033054</v>
      </c>
      <c r="DR81">
        <v>-28.428499775411137</v>
      </c>
      <c r="DS81">
        <v>-28.597631438682694</v>
      </c>
      <c r="DT81">
        <v>-28.016593822226781</v>
      </c>
      <c r="DU81">
        <v>-26.548523433972186</v>
      </c>
      <c r="DV81">
        <v>-33.261374007518398</v>
      </c>
      <c r="DW81">
        <v>-24.632625328186887</v>
      </c>
      <c r="DX81">
        <v>-36.640620717845408</v>
      </c>
      <c r="DY81">
        <v>-30.122881478466709</v>
      </c>
      <c r="DZ81">
        <v>-33.628939323399145</v>
      </c>
      <c r="EA81">
        <v>-27.058075838825548</v>
      </c>
      <c r="EB81">
        <v>-46.356240416950655</v>
      </c>
      <c r="EC81">
        <v>-26.09849498747916</v>
      </c>
      <c r="ED81">
        <v>-29.77323432024032</v>
      </c>
      <c r="EE81">
        <v>-24.609207232534949</v>
      </c>
      <c r="EF81">
        <v>-27.909005521526179</v>
      </c>
      <c r="EG81">
        <v>-27.601481248298526</v>
      </c>
      <c r="EH81">
        <v>-36.999698477696576</v>
      </c>
      <c r="EI81">
        <v>-27.406574376909248</v>
      </c>
      <c r="EJ81">
        <v>-27.390779109164786</v>
      </c>
      <c r="EK81">
        <v>-27.703310693527232</v>
      </c>
      <c r="EL81">
        <v>-31.904307986761921</v>
      </c>
      <c r="EM81">
        <v>-33.731796447324903</v>
      </c>
      <c r="EN81">
        <v>-38.083133911160573</v>
      </c>
      <c r="EO81">
        <v>-29.290238554313465</v>
      </c>
      <c r="EP81">
        <v>-29.128985300362558</v>
      </c>
      <c r="EQ81">
        <v>-33.5008991777269</v>
      </c>
      <c r="ER81">
        <v>-32.387170780325285</v>
      </c>
      <c r="ES81">
        <v>-42.545668401376354</v>
      </c>
      <c r="ET81">
        <v>-30.11679270948294</v>
      </c>
      <c r="EU81">
        <v>-29.654134651788212</v>
      </c>
      <c r="EV81">
        <v>-32.592006311550023</v>
      </c>
      <c r="EW81">
        <v>-40.001513904614413</v>
      </c>
      <c r="EX81">
        <v>-25.699094098254861</v>
      </c>
      <c r="EY81">
        <v>-34.422984807282539</v>
      </c>
      <c r="EZ81">
        <v>-34.398463498471806</v>
      </c>
      <c r="FA81">
        <v>-32.530706529756252</v>
      </c>
      <c r="FB81">
        <v>-46.191877339483611</v>
      </c>
      <c r="FC81">
        <v>-50.197492218166545</v>
      </c>
      <c r="FD81">
        <v>-34.729833079700818</v>
      </c>
      <c r="FE81">
        <v>-37.650973877922041</v>
      </c>
      <c r="FF81">
        <v>-28.814145036335795</v>
      </c>
      <c r="FG81">
        <v>-33.628570597856502</v>
      </c>
      <c r="FH81">
        <v>-29.515011928272813</v>
      </c>
      <c r="FI81">
        <v>-31.294655169484841</v>
      </c>
      <c r="FJ81">
        <v>-42.80464735636069</v>
      </c>
      <c r="FK81">
        <v>-26.092221188650932</v>
      </c>
      <c r="FL81">
        <v>-30.322283742690974</v>
      </c>
      <c r="FM81">
        <v>-35.183317570786542</v>
      </c>
      <c r="FN81">
        <v>-38.533375161464896</v>
      </c>
      <c r="FO81">
        <v>-34.660481146291808</v>
      </c>
      <c r="FP81">
        <v>-33.711226401936941</v>
      </c>
      <c r="FQ81">
        <v>-30.300673708021584</v>
      </c>
      <c r="FR81">
        <v>-30.701198895731313</v>
      </c>
      <c r="FS81">
        <v>-29.766787080883191</v>
      </c>
      <c r="FT81">
        <v>-29.167763846614619</v>
      </c>
      <c r="FU81">
        <v>-29.529366237837426</v>
      </c>
      <c r="FV81">
        <v>-24.105460744539442</v>
      </c>
      <c r="FW81">
        <v>-27.780744074081738</v>
      </c>
      <c r="FX81">
        <v>-35.651479130393149</v>
      </c>
      <c r="FY81">
        <v>-23.619800055130437</v>
      </c>
      <c r="FZ81">
        <v>-26.790844285889897</v>
      </c>
      <c r="GA81">
        <v>-31.400049080238567</v>
      </c>
      <c r="GB81">
        <v>-28.423219414148551</v>
      </c>
      <c r="GC81">
        <v>-28.664307487639235</v>
      </c>
      <c r="GD81">
        <v>-27.442720563329544</v>
      </c>
      <c r="GE81">
        <v>-28.45878468598675</v>
      </c>
      <c r="GF81">
        <v>-27.209223016716461</v>
      </c>
      <c r="GG81">
        <v>-40.085652441823541</v>
      </c>
      <c r="GH81">
        <v>-25.539755463509923</v>
      </c>
      <c r="GI81">
        <v>-37.596632646701138</v>
      </c>
      <c r="GJ81">
        <v>-37.919423205327874</v>
      </c>
      <c r="GK81">
        <v>-40.696819390893985</v>
      </c>
      <c r="GL81">
        <v>-40.691063803839789</v>
      </c>
      <c r="GM81">
        <v>-30.379144759099006</v>
      </c>
      <c r="GN81">
        <v>-26.535319119594224</v>
      </c>
      <c r="GO81">
        <v>-34.042994663565104</v>
      </c>
      <c r="GP81">
        <v>-38.942830186834776</v>
      </c>
      <c r="GQ81">
        <v>-42.328913257559222</v>
      </c>
      <c r="GR81">
        <v>-33.015694809200937</v>
      </c>
      <c r="GS81">
        <v>-32.52960940092548</v>
      </c>
      <c r="GT81">
        <v>-36.238965562678146</v>
      </c>
      <c r="GU81">
        <v>-39.664616572583981</v>
      </c>
      <c r="GV81">
        <v>-30.585178694917996</v>
      </c>
      <c r="GW81">
        <v>-31.024783193317806</v>
      </c>
      <c r="GX81">
        <v>-38.440852219190532</v>
      </c>
      <c r="GY81">
        <v>-35.800574192218477</v>
      </c>
      <c r="GZ81">
        <v>-30.894844855066633</v>
      </c>
      <c r="HA81">
        <v>-28.141384901362297</v>
      </c>
      <c r="HB81">
        <v>-30.933446363709898</v>
      </c>
      <c r="HC81">
        <v>-29.845209125562995</v>
      </c>
      <c r="HD81">
        <v>-31.331377115082265</v>
      </c>
      <c r="HE81">
        <v>-41.533377616931745</v>
      </c>
      <c r="HF81">
        <v>-33.220040707418271</v>
      </c>
      <c r="HG81">
        <v>-28.781672348227019</v>
      </c>
      <c r="HH81">
        <v>-33.666836846200198</v>
      </c>
      <c r="HI81">
        <v>-38.746614403635576</v>
      </c>
      <c r="HJ81">
        <v>-28.913203021413469</v>
      </c>
      <c r="HK81">
        <v>-31.671059642575933</v>
      </c>
      <c r="HL81">
        <v>-47.782580868118316</v>
      </c>
      <c r="HM81">
        <v>-29.018670416276201</v>
      </c>
      <c r="HN81">
        <v>-26.768367421332595</v>
      </c>
      <c r="HO81">
        <v>-27.177349068906405</v>
      </c>
      <c r="HP81">
        <v>-28.148624915940886</v>
      </c>
      <c r="HQ81">
        <v>-38.586191546880066</v>
      </c>
      <c r="HR81">
        <v>-34.017900920042173</v>
      </c>
      <c r="HS81">
        <v>-28.723811857742017</v>
      </c>
      <c r="HT81">
        <v>-29.984326821798511</v>
      </c>
      <c r="HU81">
        <v>-23.592029476009593</v>
      </c>
      <c r="HV81">
        <v>-28.645109607276524</v>
      </c>
      <c r="HW81">
        <v>-43.241148097543856</v>
      </c>
      <c r="HX81">
        <v>-32.513715316595821</v>
      </c>
      <c r="HY81">
        <v>-30.75378653835811</v>
      </c>
      <c r="HZ81">
        <v>-34.763873690853416</v>
      </c>
      <c r="IA81">
        <v>-27.064571329381863</v>
      </c>
      <c r="IB81">
        <v>-25.698440405918561</v>
      </c>
      <c r="IC81">
        <v>-31.507993863164529</v>
      </c>
      <c r="ID81">
        <v>-30.493169317637129</v>
      </c>
      <c r="IE81">
        <v>-25.47410134990092</v>
      </c>
      <c r="IF81">
        <v>-24.790117412433936</v>
      </c>
      <c r="IG81">
        <v>-43.573969735814117</v>
      </c>
      <c r="IH81">
        <v>-29.208975453489188</v>
      </c>
      <c r="II81">
        <v>-27.71035857416113</v>
      </c>
      <c r="IJ81">
        <v>-33.289133838637099</v>
      </c>
      <c r="IK81">
        <v>-28.074595557858565</v>
      </c>
      <c r="IL81">
        <v>-28.531629617948347</v>
      </c>
      <c r="IM81">
        <v>-39.693183471855228</v>
      </c>
      <c r="IN81">
        <v>-29.080229484583132</v>
      </c>
      <c r="IO81">
        <v>-34.209865546053472</v>
      </c>
      <c r="IP81">
        <v>-25.413275953818371</v>
      </c>
      <c r="IQ81">
        <v>-27.581551468507076</v>
      </c>
      <c r="IR81">
        <v>-30.150673128589407</v>
      </c>
      <c r="IS81">
        <v>-34.585287224514964</v>
      </c>
      <c r="IT81">
        <v>-26.514884693061159</v>
      </c>
      <c r="IU81">
        <v>-31.088576883809253</v>
      </c>
      <c r="IV81">
        <v>-35.197642128719977</v>
      </c>
      <c r="IW81">
        <v>-31.81451823592489</v>
      </c>
      <c r="IX81">
        <v>-37.828856660274916</v>
      </c>
      <c r="IY81">
        <v>-23.84807417140734</v>
      </c>
      <c r="IZ81">
        <v>-26.468752550799799</v>
      </c>
      <c r="JA81">
        <v>-34.089645718099327</v>
      </c>
      <c r="JB81">
        <v>-28.919756448194462</v>
      </c>
      <c r="JC81">
        <v>-32.494166613127554</v>
      </c>
      <c r="JD81">
        <v>-25.517659577664983</v>
      </c>
      <c r="JE81">
        <v>-27.107365334066984</v>
      </c>
      <c r="JF81">
        <v>-44.300610380762286</v>
      </c>
      <c r="JG81">
        <v>-38.14460931713824</v>
      </c>
      <c r="JH81">
        <v>-35.919723312591223</v>
      </c>
      <c r="JI81">
        <v>-31.759509768651462</v>
      </c>
      <c r="JJ81">
        <v>-25.425644947827056</v>
      </c>
      <c r="JK81">
        <v>-22.435760357850647</v>
      </c>
      <c r="JL81">
        <v>-31.913971416572849</v>
      </c>
      <c r="JM81">
        <v>-30.265615065751263</v>
      </c>
      <c r="JN81">
        <v>-28.674872347893981</v>
      </c>
      <c r="JO81">
        <v>-31.924556340530003</v>
      </c>
      <c r="JP81">
        <v>-34.240960791705106</v>
      </c>
      <c r="JQ81">
        <v>-34.197119125353382</v>
      </c>
      <c r="JR81">
        <v>-37.247515616273731</v>
      </c>
      <c r="JS81">
        <v>-26.414713860585131</v>
      </c>
      <c r="JT81">
        <v>-46.017462545446477</v>
      </c>
      <c r="JU81">
        <v>-25.963359295610861</v>
      </c>
      <c r="JV81">
        <v>-33.995309910370992</v>
      </c>
      <c r="JW81">
        <v>-25.864072698448332</v>
      </c>
      <c r="JX81">
        <v>-29.631486120109628</v>
      </c>
      <c r="JY81">
        <v>-34.959500517468499</v>
      </c>
      <c r="JZ81">
        <v>-28.353386463235953</v>
      </c>
      <c r="KA81">
        <v>-21.479138560279118</v>
      </c>
      <c r="KB81">
        <v>-24.336872687619056</v>
      </c>
      <c r="KC81">
        <v>-30.522004458492216</v>
      </c>
      <c r="KD81">
        <v>-29.3959875400699</v>
      </c>
      <c r="KE81">
        <v>-26.216570623394915</v>
      </c>
      <c r="KF81">
        <v>-33.996102227349468</v>
      </c>
      <c r="KG81">
        <v>-34.789569549754617</v>
      </c>
      <c r="KH81">
        <v>-25.696561407561603</v>
      </c>
      <c r="KI81">
        <v>-28.685378676571961</v>
      </c>
      <c r="KJ81">
        <v>-28.524881022963797</v>
      </c>
      <c r="KK81">
        <v>-31.254603442032455</v>
      </c>
      <c r="KL81">
        <v>-39.632776091183459</v>
      </c>
      <c r="KM81">
        <v>-31.746148927237293</v>
      </c>
      <c r="KN81">
        <v>-32.88754782530404</v>
      </c>
      <c r="KO81">
        <v>-49.758190422764692</v>
      </c>
      <c r="KP81">
        <v>-30.093386758991514</v>
      </c>
      <c r="KQ81">
        <v>-34.993534949641749</v>
      </c>
      <c r="KR81">
        <v>-31.942328322430434</v>
      </c>
      <c r="KS81">
        <v>-31.816580630538649</v>
      </c>
      <c r="KT81">
        <v>-37.031075240906155</v>
      </c>
      <c r="KU81">
        <v>-39.53460043249062</v>
      </c>
      <c r="KV81">
        <v>-32.286442505059505</v>
      </c>
      <c r="KW81">
        <v>-29.76975046193688</v>
      </c>
      <c r="KX81">
        <v>-29.327856706949568</v>
      </c>
      <c r="KY81">
        <v>-26.299247879331347</v>
      </c>
      <c r="KZ81">
        <v>-29.275584109650367</v>
      </c>
      <c r="LA81">
        <v>-33.384696018914006</v>
      </c>
      <c r="LB81">
        <v>-40.920659613541169</v>
      </c>
      <c r="LC81">
        <v>-24.947287814476905</v>
      </c>
      <c r="LD81">
        <v>-27.930431696410551</v>
      </c>
      <c r="LE81">
        <v>-29.287302790266562</v>
      </c>
      <c r="LF81">
        <v>-32.645626206063227</v>
      </c>
      <c r="LG81">
        <v>-27.186349224487021</v>
      </c>
      <c r="LH81">
        <v>-34.292907439431119</v>
      </c>
      <c r="LI81">
        <v>-37.885548066320624</v>
      </c>
      <c r="LJ81">
        <v>-23.981703521522345</v>
      </c>
      <c r="LK81">
        <v>-36.760981813506184</v>
      </c>
      <c r="LL81">
        <v>-37.850025529172406</v>
      </c>
      <c r="LM81">
        <v>-34.059651622648147</v>
      </c>
      <c r="LN81">
        <v>-27.460003143757341</v>
      </c>
      <c r="LO81">
        <v>-30.975590044905875</v>
      </c>
      <c r="LP81">
        <v>-29.827256975874072</v>
      </c>
      <c r="LQ81">
        <v>-27.504342665926139</v>
      </c>
      <c r="LR81">
        <v>-28.067922534502273</v>
      </c>
      <c r="LS81">
        <v>-35.79199735944691</v>
      </c>
      <c r="LT81">
        <v>-36.038379163733879</v>
      </c>
      <c r="LU81">
        <v>-27.951206354191044</v>
      </c>
      <c r="LV81">
        <v>-30.264042227579935</v>
      </c>
      <c r="LW81">
        <v>-28.094979197298482</v>
      </c>
      <c r="LX81">
        <v>-24.931430542289775</v>
      </c>
      <c r="LY81">
        <v>-27.896639013142401</v>
      </c>
      <c r="LZ81">
        <v>-34.7943577125695</v>
      </c>
      <c r="MA81">
        <v>-32.963316300618821</v>
      </c>
      <c r="MB81">
        <v>-26.827409987743202</v>
      </c>
      <c r="MC81">
        <v>-33.414281751873148</v>
      </c>
      <c r="MD81">
        <v>-27.707048821807231</v>
      </c>
      <c r="ME81">
        <v>-33.954160120512412</v>
      </c>
      <c r="MF81">
        <v>-29.28253460723559</v>
      </c>
      <c r="MG81">
        <v>-29.658815447800336</v>
      </c>
      <c r="MH81">
        <v>-37.396460752155789</v>
      </c>
      <c r="MI81">
        <v>-32.05574728662247</v>
      </c>
      <c r="MJ81">
        <v>-29.453302771951755</v>
      </c>
      <c r="MK81">
        <v>-36.515890343236968</v>
      </c>
      <c r="ML81">
        <v>-28.938669023158244</v>
      </c>
      <c r="MM81">
        <v>-26.906289900568346</v>
      </c>
      <c r="MN81">
        <v>-26.717032458477789</v>
      </c>
      <c r="MO81">
        <v>-28.498084352932015</v>
      </c>
      <c r="MP81">
        <v>-26.668558624667931</v>
      </c>
      <c r="MQ81">
        <v>-28.523106930602879</v>
      </c>
      <c r="MR81">
        <v>-32.618044160098265</v>
      </c>
      <c r="MS81">
        <v>-29.526544276848192</v>
      </c>
      <c r="MT81">
        <v>-28.256460057320897</v>
      </c>
      <c r="MU81">
        <v>-31.290671108903176</v>
      </c>
      <c r="MV81">
        <v>-27.632325428648876</v>
      </c>
      <c r="MW81">
        <v>-30.094967953560129</v>
      </c>
      <c r="MX81">
        <v>-28.153084717842106</v>
      </c>
      <c r="MY81">
        <v>-25.170505786161577</v>
      </c>
      <c r="MZ81">
        <v>-42.69121546848632</v>
      </c>
      <c r="NA81">
        <v>-42.356218628101274</v>
      </c>
      <c r="NB81">
        <v>-25.070536586718557</v>
      </c>
      <c r="NC81">
        <v>-49.82335461754456</v>
      </c>
      <c r="ND81">
        <v>-35.360478201759939</v>
      </c>
      <c r="NE81">
        <v>-31.231159558261368</v>
      </c>
      <c r="NF81">
        <v>-37.457912399760737</v>
      </c>
      <c r="NG81">
        <v>-25.457265606236561</v>
      </c>
      <c r="NH81">
        <v>-32.58627625060204</v>
      </c>
      <c r="NI81">
        <v>-33.057822402008284</v>
      </c>
      <c r="NJ81">
        <v>-27.207484189216462</v>
      </c>
      <c r="NK81">
        <v>-29.025979074337691</v>
      </c>
      <c r="NL81">
        <v>-30.566125189162992</v>
      </c>
      <c r="NM81">
        <v>-28.110686822235031</v>
      </c>
      <c r="NN81">
        <v>-32.402759125572373</v>
      </c>
      <c r="NO81">
        <v>-39.174592114841488</v>
      </c>
      <c r="NP81">
        <v>-39.454024086650406</v>
      </c>
      <c r="NQ81">
        <v>-34.634001766962569</v>
      </c>
      <c r="NR81">
        <v>-30.717355755589743</v>
      </c>
      <c r="NS81">
        <v>-41.794440417639663</v>
      </c>
      <c r="NT81">
        <v>-31.743920030976334</v>
      </c>
      <c r="NU81">
        <v>-30.032214719879569</v>
      </c>
      <c r="NV81">
        <v>-33.646190951863652</v>
      </c>
      <c r="NW81">
        <v>-27.647350006777188</v>
      </c>
      <c r="NX81">
        <v>-33.149767684974051</v>
      </c>
      <c r="NY81">
        <v>-30.099882546787626</v>
      </c>
      <c r="NZ81">
        <v>-22.819267474055703</v>
      </c>
      <c r="OA81">
        <v>-41.023620920680848</v>
      </c>
      <c r="OB81">
        <v>-32.95805475644709</v>
      </c>
      <c r="OC81">
        <v>-35.211148035127692</v>
      </c>
      <c r="OD81">
        <v>-32.140868046120879</v>
      </c>
      <c r="OE81">
        <v>-30.908642537314286</v>
      </c>
      <c r="OF81">
        <v>-39.46717503757894</v>
      </c>
      <c r="OG81">
        <v>-35.416127573876047</v>
      </c>
      <c r="OH81">
        <v>-26.2423189081731</v>
      </c>
      <c r="OI81">
        <v>-34.322872132210755</v>
      </c>
      <c r="OJ81">
        <v>-43.863749328944657</v>
      </c>
      <c r="OK81">
        <v>-38.15535129875564</v>
      </c>
      <c r="OL81">
        <v>-37.065412522011968</v>
      </c>
      <c r="OM81">
        <v>-26.147036534577687</v>
      </c>
      <c r="ON81">
        <v>-27.282723442566869</v>
      </c>
      <c r="OO81">
        <v>-26.706022424073723</v>
      </c>
      <c r="OP81">
        <v>-35.557432164647331</v>
      </c>
      <c r="OQ81">
        <v>-41.038138054373832</v>
      </c>
      <c r="OR81">
        <v>-32.084232132094733</v>
      </c>
      <c r="OS81">
        <v>-32.694348348002322</v>
      </c>
      <c r="OT81">
        <v>-34.312144817497952</v>
      </c>
      <c r="OU81">
        <v>-34.528660759740013</v>
      </c>
      <c r="OV81">
        <v>-29.210710694715051</v>
      </c>
      <c r="OW81">
        <v>-25.839907471252658</v>
      </c>
      <c r="OX81">
        <v>-31.390356219177505</v>
      </c>
      <c r="OY81">
        <v>-39.432684381427315</v>
      </c>
      <c r="OZ81">
        <v>-27.803421174815959</v>
      </c>
      <c r="PA81">
        <v>-31.072581546463663</v>
      </c>
      <c r="PB81">
        <v>-34.354534222812788</v>
      </c>
      <c r="PC81">
        <v>-30.000313163465574</v>
      </c>
      <c r="PD81">
        <v>-25.799231225836778</v>
      </c>
      <c r="PE81">
        <v>-26.557172988951059</v>
      </c>
      <c r="PF81">
        <v>-26.359141619101003</v>
      </c>
      <c r="PG81">
        <v>-31.734253609180353</v>
      </c>
      <c r="PH81">
        <v>-39.998929010020284</v>
      </c>
      <c r="PI81">
        <v>-33.586058644510601</v>
      </c>
      <c r="PJ81">
        <v>-26.518492443857685</v>
      </c>
      <c r="PK81">
        <v>-32.160549534818664</v>
      </c>
      <c r="PL81">
        <v>-32.917801636379295</v>
      </c>
      <c r="PM81">
        <v>-38.591831389330494</v>
      </c>
      <c r="PN81">
        <v>-42.220542129240783</v>
      </c>
      <c r="PO81">
        <v>-31.999398629628114</v>
      </c>
      <c r="PP81">
        <v>-34.255973361258569</v>
      </c>
      <c r="PQ81">
        <v>-45.653203150473459</v>
      </c>
      <c r="PR81">
        <v>-32.628282061075389</v>
      </c>
      <c r="PS81">
        <v>-27.41711621664065</v>
      </c>
      <c r="PT81">
        <v>-43.646696893044265</v>
      </c>
      <c r="PU81">
        <v>-31.316808620288988</v>
      </c>
      <c r="PV81">
        <v>-34.373474559816714</v>
      </c>
      <c r="PW81">
        <v>-36.746763823844503</v>
      </c>
      <c r="PX81">
        <v>-27.769334545049212</v>
      </c>
      <c r="PY81">
        <v>-37.636634655963398</v>
      </c>
      <c r="PZ81">
        <v>-23.928637122983215</v>
      </c>
      <c r="QA81">
        <v>-26.722125241761553</v>
      </c>
      <c r="QB81">
        <v>-37.47817119733206</v>
      </c>
      <c r="QC81">
        <v>-35.209215623763413</v>
      </c>
      <c r="QD81">
        <v>-30.331012219053207</v>
      </c>
      <c r="QE81">
        <v>-34.100676085009567</v>
      </c>
      <c r="QF81">
        <v>-30.472798296800605</v>
      </c>
      <c r="QG81">
        <v>-30.013390449729201</v>
      </c>
      <c r="QH81">
        <v>-49.558445507471269</v>
      </c>
      <c r="QI81">
        <v>-25.313573370292488</v>
      </c>
      <c r="QJ81">
        <v>-31.866476373579559</v>
      </c>
      <c r="QK81">
        <v>-25.233131237798602</v>
      </c>
      <c r="QL81">
        <v>-29.525162674291789</v>
      </c>
      <c r="QM81">
        <v>-33.184333748306074</v>
      </c>
      <c r="QN81">
        <v>-29.856613808858988</v>
      </c>
      <c r="QO81">
        <v>-34.531643989549423</v>
      </c>
      <c r="QP81">
        <v>-29.897491313044434</v>
      </c>
      <c r="QQ81">
        <v>-25.196065093597202</v>
      </c>
      <c r="QR81">
        <v>-33.853311022403261</v>
      </c>
      <c r="QS81">
        <v>-30.857917810351733</v>
      </c>
      <c r="QT81">
        <v>-31.088626844194529</v>
      </c>
      <c r="QU81">
        <v>-27.377103232105235</v>
      </c>
      <c r="QV81">
        <v>-28.317281012362258</v>
      </c>
      <c r="QW81">
        <v>-31.310898311400223</v>
      </c>
      <c r="QX81">
        <v>-27.964785433451919</v>
      </c>
      <c r="QY81">
        <v>-37.199177533345193</v>
      </c>
      <c r="QZ81">
        <v>-36.404494310007742</v>
      </c>
      <c r="RA81">
        <v>-30.680105572517029</v>
      </c>
      <c r="RB81">
        <v>-24.075580959266123</v>
      </c>
      <c r="RC81">
        <v>-26.500494666715916</v>
      </c>
      <c r="RD81">
        <v>-37.75417199438661</v>
      </c>
      <c r="RE81">
        <v>-27.439296820679438</v>
      </c>
      <c r="RF81">
        <v>-23.643590702874086</v>
      </c>
      <c r="RG81">
        <v>-30.751169117532346</v>
      </c>
      <c r="RH81">
        <v>-29.793936859406067</v>
      </c>
      <c r="RI81">
        <v>-21.938261684978151</v>
      </c>
      <c r="RJ81">
        <v>-23.183086739560359</v>
      </c>
      <c r="RK81">
        <v>-24.288489123692717</v>
      </c>
      <c r="RL81">
        <v>-25.40644004273453</v>
      </c>
      <c r="RM81">
        <v>-23.118462454081303</v>
      </c>
      <c r="RN81">
        <v>-28.160959602092468</v>
      </c>
      <c r="RO81">
        <v>-31.617480042234277</v>
      </c>
      <c r="RP81">
        <v>-30.995841763461421</v>
      </c>
      <c r="RQ81">
        <v>-24.839511419686268</v>
      </c>
      <c r="RR81">
        <v>-36.830113259697974</v>
      </c>
      <c r="RS81">
        <v>-26.073748031485525</v>
      </c>
      <c r="RT81">
        <v>-27.747810748732444</v>
      </c>
      <c r="RU81">
        <v>-34.382274719622053</v>
      </c>
      <c r="RV81">
        <v>-31.335642355286634</v>
      </c>
      <c r="RW81">
        <v>-30.878422247529759</v>
      </c>
      <c r="RX81">
        <v>-26.934789517429522</v>
      </c>
      <c r="RY81">
        <v>-30.020114319328147</v>
      </c>
      <c r="RZ81">
        <v>-23.294269874761721</v>
      </c>
      <c r="SA81">
        <v>-35.333386391451327</v>
      </c>
      <c r="SB81">
        <v>-28.161603947024084</v>
      </c>
      <c r="SC81">
        <v>-43.272377896937762</v>
      </c>
      <c r="SD81">
        <v>-30.465827319165278</v>
      </c>
      <c r="SE81">
        <v>-35.171782560271815</v>
      </c>
      <c r="SF81">
        <v>-29.529372927509804</v>
      </c>
      <c r="SG81">
        <v>-25.349921139493944</v>
      </c>
      <c r="SH81">
        <v>-36.135213020515891</v>
      </c>
      <c r="SI81">
        <v>-38.04522403614866</v>
      </c>
      <c r="SJ81">
        <v>-32.85889263818467</v>
      </c>
      <c r="SK81">
        <v>-33.881796023029402</v>
      </c>
      <c r="SL81">
        <v>-46.86089251635628</v>
      </c>
      <c r="SM81">
        <v>-27.980948138054163</v>
      </c>
      <c r="SN81">
        <v>-23.903125083300829</v>
      </c>
      <c r="SO81">
        <v>-29.671130756383061</v>
      </c>
      <c r="SP81">
        <v>-41.103430634810685</v>
      </c>
      <c r="SQ81">
        <v>-30.235182439303351</v>
      </c>
      <c r="SR81">
        <v>-33.8048436656616</v>
      </c>
      <c r="SS81">
        <v>-31.647095350328197</v>
      </c>
      <c r="ST81">
        <v>-26.494863614964196</v>
      </c>
      <c r="SU81">
        <v>-28.980929075790275</v>
      </c>
      <c r="SV81">
        <v>-35.79210712991911</v>
      </c>
      <c r="SW81">
        <v>-38.49393633795588</v>
      </c>
      <c r="SX81">
        <v>-35.089862063835604</v>
      </c>
      <c r="SY81">
        <v>-27.206545356128849</v>
      </c>
      <c r="SZ81">
        <v>-30.952494410088356</v>
      </c>
      <c r="TA81">
        <v>-31.058172890316751</v>
      </c>
      <c r="TB81">
        <v>0</v>
      </c>
      <c r="TC81">
        <v>-31.107334712674138</v>
      </c>
      <c r="TD81">
        <v>-26.957045804398675</v>
      </c>
      <c r="TE81">
        <v>-33.69126723945697</v>
      </c>
      <c r="TF81">
        <v>-12.837720101781203</v>
      </c>
      <c r="TG81">
        <v>-1.511602496679364</v>
      </c>
      <c r="TH81">
        <v>-21.788382233042615</v>
      </c>
      <c r="TI81">
        <v>-29.165225100927479</v>
      </c>
      <c r="TJ81">
        <v>-36.923935773934808</v>
      </c>
      <c r="TK81">
        <v>-33.816173108040289</v>
      </c>
      <c r="TL81">
        <v>-34.192286207947333</v>
      </c>
      <c r="TM81">
        <v>-21.76180612868967</v>
      </c>
      <c r="TN81">
        <v>-20.915182201307804</v>
      </c>
      <c r="TO81">
        <v>-35.338991465459621</v>
      </c>
      <c r="TP81">
        <v>-33.174247772467652</v>
      </c>
      <c r="TQ81">
        <v>-25.726430461154454</v>
      </c>
      <c r="TR81">
        <v>-37.839054985277187</v>
      </c>
      <c r="TS81">
        <v>-29.025002055753998</v>
      </c>
      <c r="TT81">
        <v>-30.337650658997212</v>
      </c>
      <c r="TU81">
        <v>-31.912905725139581</v>
      </c>
      <c r="TV81">
        <v>-36.169231402664302</v>
      </c>
      <c r="TW81">
        <v>-30.994612899884157</v>
      </c>
      <c r="TX81">
        <v>-33.252606900974044</v>
      </c>
      <c r="TY81">
        <v>-44.777890595229522</v>
      </c>
      <c r="TZ81">
        <v>-34.492354660455391</v>
      </c>
      <c r="UA81">
        <v>-39.482043251880199</v>
      </c>
      <c r="UB81">
        <v>-46.107406844126615</v>
      </c>
      <c r="UC81">
        <v>-29.858528480781168</v>
      </c>
      <c r="UD81">
        <v>-36.05671856777343</v>
      </c>
      <c r="UE81">
        <v>-33.35470874898094</v>
      </c>
      <c r="UF81">
        <v>-47.123841472201953</v>
      </c>
      <c r="UG81">
        <v>-38.770122763726718</v>
      </c>
      <c r="UH81">
        <v>-33.962695504532206</v>
      </c>
      <c r="UI81">
        <v>-40.458991947213825</v>
      </c>
      <c r="UJ81">
        <v>-38.03821565125584</v>
      </c>
      <c r="UK81">
        <v>-37.529002218784036</v>
      </c>
      <c r="UL81">
        <v>-44.311693325294954</v>
      </c>
      <c r="UM81">
        <v>-38.730321818453916</v>
      </c>
      <c r="UN81">
        <v>-37.308239001021903</v>
      </c>
      <c r="UO81">
        <v>-37.998869524194518</v>
      </c>
      <c r="UP81">
        <v>-40.319239055953844</v>
      </c>
      <c r="UQ81">
        <v>-37.282004539074293</v>
      </c>
      <c r="UR81">
        <v>-34.98522467604402</v>
      </c>
      <c r="US81">
        <v>-49.84942414068658</v>
      </c>
      <c r="UT81">
        <v>-43.268115421026927</v>
      </c>
      <c r="UU81">
        <v>-44.106689939862882</v>
      </c>
      <c r="UV81">
        <v>-47.301620807988073</v>
      </c>
      <c r="UW81">
        <v>-36.603239940969289</v>
      </c>
      <c r="UX81">
        <v>-33.392500118896422</v>
      </c>
      <c r="UY81">
        <v>-38.271219932592039</v>
      </c>
      <c r="UZ81">
        <v>-37.086531073653326</v>
      </c>
      <c r="VA81">
        <v>-43.010140454017936</v>
      </c>
      <c r="VB81">
        <v>-49.289938454486077</v>
      </c>
      <c r="VC81">
        <v>-39.465811558896128</v>
      </c>
      <c r="VD81">
        <v>-41.333681905055727</v>
      </c>
      <c r="VE81">
        <v>-36.240563900457119</v>
      </c>
      <c r="VF81">
        <v>-39.982859599270448</v>
      </c>
      <c r="VG81">
        <v>-37.877468093327053</v>
      </c>
      <c r="VH81">
        <v>-34.26927882249602</v>
      </c>
      <c r="VI81">
        <v>-44.23831628443736</v>
      </c>
      <c r="VJ81">
        <v>-39.129472581404947</v>
      </c>
      <c r="VK81">
        <v>-39.103719717088026</v>
      </c>
      <c r="VL81">
        <v>-38.756708593187838</v>
      </c>
      <c r="VM81">
        <v>-40.453791005361424</v>
      </c>
      <c r="VN81">
        <v>-43.286223303577565</v>
      </c>
      <c r="VO81">
        <v>-37.07844198846233</v>
      </c>
      <c r="VP81">
        <v>-36.48492274077757</v>
      </c>
      <c r="VQ81">
        <v>-33.893488228376107</v>
      </c>
      <c r="VR81">
        <v>-40.948236922619714</v>
      </c>
      <c r="VS81">
        <v>-33.681689851228271</v>
      </c>
      <c r="VT81">
        <v>-37.214694522616959</v>
      </c>
      <c r="VU81">
        <v>-40.16100542351105</v>
      </c>
      <c r="VV81">
        <v>-34.412808546045149</v>
      </c>
      <c r="VW81">
        <v>-42.000964868355631</v>
      </c>
      <c r="VX81">
        <v>-46.742056820893538</v>
      </c>
      <c r="VY81">
        <v>-42.854083426458899</v>
      </c>
      <c r="VZ81">
        <v>-36.521454580684598</v>
      </c>
      <c r="WA81">
        <v>-37.736383225406001</v>
      </c>
      <c r="WB81">
        <v>-41.60447055731953</v>
      </c>
      <c r="WC81">
        <v>-59.861008004089847</v>
      </c>
      <c r="WD81">
        <v>-37.119025920866115</v>
      </c>
      <c r="WE81">
        <v>-37.639023389243413</v>
      </c>
      <c r="WF81">
        <v>-33.571421186561238</v>
      </c>
      <c r="WG81">
        <v>-27.982333264477731</v>
      </c>
      <c r="WH81">
        <v>-35.407750810094754</v>
      </c>
      <c r="WI81">
        <v>-38.597905323285893</v>
      </c>
      <c r="WJ81">
        <v>-34.800267574891784</v>
      </c>
      <c r="WK81">
        <v>-34.25586625921445</v>
      </c>
      <c r="WL81">
        <v>-40.405117468386436</v>
      </c>
      <c r="WM81">
        <v>-33.373749042986617</v>
      </c>
      <c r="WN81">
        <v>-49.176836453944908</v>
      </c>
      <c r="WO81">
        <v>-34.489665525717356</v>
      </c>
      <c r="WP81">
        <v>-39.204772432325449</v>
      </c>
      <c r="WQ81">
        <v>-54.494481799882692</v>
      </c>
      <c r="WR81">
        <v>-47.389784442646949</v>
      </c>
      <c r="WS81">
        <v>-33.774246595408933</v>
      </c>
      <c r="WT81">
        <v>-40.717800218773561</v>
      </c>
      <c r="WU81">
        <v>-32.810763952383567</v>
      </c>
      <c r="WV81">
        <v>-40.476446072048986</v>
      </c>
      <c r="WW81">
        <v>-31.616025593400074</v>
      </c>
      <c r="WX81">
        <v>-30.153875009350127</v>
      </c>
      <c r="WY81">
        <v>-33.856916880216652</v>
      </c>
      <c r="WZ81">
        <v>-39.620892203452108</v>
      </c>
      <c r="XA81">
        <v>-32.586555577377929</v>
      </c>
      <c r="XB81">
        <v>-38.208691906622086</v>
      </c>
      <c r="XC81">
        <v>-36.89488781208388</v>
      </c>
      <c r="XD81">
        <v>-29.227303084352073</v>
      </c>
      <c r="XE81">
        <v>-23.555080911899978</v>
      </c>
      <c r="XF81">
        <v>0.63344495443725013</v>
      </c>
      <c r="XG81">
        <v>-1.9453093303965094</v>
      </c>
      <c r="XH81">
        <v>-6.2573320156804577</v>
      </c>
      <c r="XI81">
        <v>-15.172843554880298</v>
      </c>
      <c r="XJ81">
        <v>-27.258596307315269</v>
      </c>
      <c r="XK81">
        <v>-21.942825215606216</v>
      </c>
      <c r="XL81">
        <v>-19.439843103564492</v>
      </c>
      <c r="XM81">
        <v>-19.602391445463127</v>
      </c>
      <c r="XN81">
        <v>-18.45371659161318</v>
      </c>
      <c r="XO81">
        <v>-24.886660507531644</v>
      </c>
      <c r="XP81">
        <v>-24.216691718878977</v>
      </c>
      <c r="XQ81">
        <v>-16.987221881717982</v>
      </c>
      <c r="XR81">
        <v>-20.870986378925799</v>
      </c>
      <c r="XS81">
        <v>-33.896192440392589</v>
      </c>
      <c r="XT81">
        <v>-26.778967319494882</v>
      </c>
      <c r="XU81">
        <v>-27.004271987497734</v>
      </c>
      <c r="XV81">
        <v>-35.895029909447821</v>
      </c>
      <c r="XW81">
        <v>-51.129386830019627</v>
      </c>
      <c r="XX81">
        <v>-31.086181845353966</v>
      </c>
      <c r="XY81">
        <v>-27.677933628479838</v>
      </c>
      <c r="XZ81">
        <v>-32.638481386715014</v>
      </c>
      <c r="YA81">
        <v>-36.246722888798743</v>
      </c>
      <c r="YB81">
        <v>-36.463670398491374</v>
      </c>
      <c r="YC81">
        <v>-25.670826314242873</v>
      </c>
      <c r="YD81">
        <v>-27.837427764499012</v>
      </c>
      <c r="YE81">
        <v>-29.795623005005368</v>
      </c>
      <c r="YF81">
        <v>-47.795919481736398</v>
      </c>
      <c r="YG81">
        <v>-34.367570097748541</v>
      </c>
      <c r="YH81">
        <v>-36.951535473788752</v>
      </c>
      <c r="YI81">
        <v>-28.540686356741745</v>
      </c>
      <c r="YJ81">
        <v>-28.07992215086502</v>
      </c>
      <c r="YK81">
        <v>-31.317524065130545</v>
      </c>
      <c r="YL81">
        <v>-37.273388919778469</v>
      </c>
      <c r="YM81">
        <v>-29.970745765237389</v>
      </c>
      <c r="YN81">
        <v>-40.277240199488887</v>
      </c>
      <c r="YO81">
        <v>-34.595439707135938</v>
      </c>
      <c r="YP81">
        <v>-37.301015602186936</v>
      </c>
      <c r="YQ81">
        <v>-30.808535245298177</v>
      </c>
      <c r="YR81">
        <v>-34.275318581020883</v>
      </c>
      <c r="YS81">
        <v>-33.423984526736923</v>
      </c>
      <c r="YT81">
        <v>-36.93012144694179</v>
      </c>
      <c r="YU81">
        <v>-33.738396669558568</v>
      </c>
      <c r="YV81">
        <v>-47.670085450357817</v>
      </c>
      <c r="YW81">
        <v>-28.319552175549752</v>
      </c>
      <c r="YX81">
        <v>-38.981660681334517</v>
      </c>
      <c r="YY81">
        <v>-48.406728567903166</v>
      </c>
      <c r="YZ81">
        <v>-32.99414096437183</v>
      </c>
      <c r="ZA81">
        <v>-36.005060548201286</v>
      </c>
      <c r="ZB81">
        <v>-49.250549872474359</v>
      </c>
      <c r="ZC81">
        <v>-36.690188257217635</v>
      </c>
      <c r="ZD81">
        <v>-48.488418804304715</v>
      </c>
      <c r="ZE81">
        <v>-44.847264942438287</v>
      </c>
      <c r="ZF81">
        <v>-49.536927235153627</v>
      </c>
      <c r="ZG81">
        <v>-40.148546584782103</v>
      </c>
      <c r="ZH81">
        <v>-50.876541683766106</v>
      </c>
      <c r="ZI81">
        <v>-40.694445924223757</v>
      </c>
      <c r="ZJ81">
        <v>-36.157878146466125</v>
      </c>
      <c r="ZK81">
        <v>-34.994507200946025</v>
      </c>
      <c r="ZL81">
        <v>-33.041776879640537</v>
      </c>
      <c r="ZM81">
        <v>-41.361830605888187</v>
      </c>
      <c r="ZN81">
        <v>-40.657378118074959</v>
      </c>
      <c r="ZO81">
        <v>-39.924846555265212</v>
      </c>
      <c r="ZP81">
        <v>-43.837482500459551</v>
      </c>
      <c r="ZQ81">
        <v>-41.337798084615955</v>
      </c>
      <c r="ZR81">
        <v>-41.153745714917193</v>
      </c>
      <c r="ZS81">
        <v>-31.503653504670972</v>
      </c>
      <c r="ZT81">
        <v>-35.987720266711904</v>
      </c>
      <c r="ZU81">
        <v>-45.040848695126485</v>
      </c>
      <c r="ZV81">
        <v>-43.265134971138544</v>
      </c>
      <c r="ZW81">
        <v>-37.233270464232362</v>
      </c>
      <c r="ZX81">
        <v>-35.766596456712662</v>
      </c>
      <c r="ZY81">
        <v>-52.590609822478129</v>
      </c>
      <c r="ZZ81">
        <v>-37.188749134423425</v>
      </c>
      <c r="AAA81">
        <v>-31.836603880598528</v>
      </c>
      <c r="AAB81">
        <v>-36.902280071083446</v>
      </c>
      <c r="AAC81">
        <v>-36.760844919632589</v>
      </c>
      <c r="AAD81">
        <v>-30.824871340627176</v>
      </c>
      <c r="AAE81">
        <v>-42.486967962628256</v>
      </c>
      <c r="AAF81">
        <v>-45.426112864258712</v>
      </c>
      <c r="AAG81">
        <v>-44.239286250793377</v>
      </c>
      <c r="AAH81">
        <v>-35.936014195178309</v>
      </c>
      <c r="AAI81">
        <v>-30.177874878998431</v>
      </c>
      <c r="AAJ81">
        <v>-34.210374111068667</v>
      </c>
      <c r="AAK81">
        <v>-36.476591710209107</v>
      </c>
      <c r="AAL81">
        <v>-29.88321693964955</v>
      </c>
      <c r="AAM81">
        <v>-36.427572073905836</v>
      </c>
      <c r="AAN81">
        <v>-39.883190011294609</v>
      </c>
      <c r="AAO81">
        <v>-39.190476882400624</v>
      </c>
      <c r="AAP81">
        <v>-46.598528510539587</v>
      </c>
      <c r="AAQ81">
        <v>-33.906040831883629</v>
      </c>
      <c r="AAR81">
        <v>-34.724640139383418</v>
      </c>
      <c r="AAS81">
        <v>-42.958983441104209</v>
      </c>
      <c r="AAT81">
        <v>-41.242620411633268</v>
      </c>
      <c r="AAU81">
        <v>-57.795777271492213</v>
      </c>
      <c r="AAV81">
        <v>-39.437387018547533</v>
      </c>
      <c r="AAW81">
        <v>-40.012797396428809</v>
      </c>
      <c r="AAX81">
        <v>-42.316544473917055</v>
      </c>
      <c r="AAY81">
        <v>-34.67769972173636</v>
      </c>
      <c r="AAZ81">
        <v>-41.986333708663835</v>
      </c>
      <c r="ABA81">
        <v>-37.781310331931259</v>
      </c>
      <c r="ABB81">
        <v>-36.104964666835698</v>
      </c>
      <c r="ABC81">
        <v>-45.322239478334474</v>
      </c>
      <c r="ABD81">
        <v>-38.560995123335303</v>
      </c>
      <c r="ABE81">
        <v>-52.217597811306085</v>
      </c>
      <c r="ABF81">
        <v>-37.452251666095393</v>
      </c>
      <c r="ABG81">
        <v>-43.191190896441761</v>
      </c>
      <c r="ABH81">
        <v>-29.027675720535932</v>
      </c>
      <c r="ABI81">
        <v>-34.86693820609625</v>
      </c>
      <c r="ABJ81">
        <v>-38.694271361013321</v>
      </c>
      <c r="ABK81">
        <v>-37.320753986781078</v>
      </c>
      <c r="ABL81">
        <v>-33.653913478935266</v>
      </c>
      <c r="ABM81">
        <v>-42.297793361869729</v>
      </c>
      <c r="ABN81">
        <v>-44.449576860197809</v>
      </c>
      <c r="ABO81">
        <v>-35.762324522349353</v>
      </c>
      <c r="ABP81">
        <v>-35.625734782118769</v>
      </c>
      <c r="ABQ81">
        <v>-29.605298992008898</v>
      </c>
      <c r="ABR81">
        <v>-45.200847217760625</v>
      </c>
      <c r="ABS81">
        <v>-43.218549609953591</v>
      </c>
      <c r="ABT81">
        <v>-37.288888379497145</v>
      </c>
      <c r="ABU81">
        <v>-39.574329537417839</v>
      </c>
      <c r="ABV81">
        <v>-35.581958722934765</v>
      </c>
      <c r="ABW81">
        <v>-39.144119250325353</v>
      </c>
      <c r="ABX81">
        <v>-29.218856039002333</v>
      </c>
      <c r="ABY81">
        <v>-32.827514598471467</v>
      </c>
      <c r="ABZ81">
        <v>-30.657808950079797</v>
      </c>
      <c r="ACA81">
        <v>-38.636531485285524</v>
      </c>
      <c r="ACB81">
        <v>-38.496585948972474</v>
      </c>
      <c r="ACC81">
        <v>-40.403989491267083</v>
      </c>
      <c r="ACD81">
        <v>-36.708277186637389</v>
      </c>
      <c r="ACE81">
        <v>-32.304903236354185</v>
      </c>
      <c r="ACF81">
        <v>-57.200065960287759</v>
      </c>
      <c r="ACG81">
        <v>-45.185784530260307</v>
      </c>
      <c r="ACH81">
        <v>-34.499774691316972</v>
      </c>
      <c r="ACI81">
        <v>-38.718638633547044</v>
      </c>
      <c r="ACJ81">
        <v>-39.50042157115648</v>
      </c>
      <c r="ACK81">
        <v>-39.057594847050119</v>
      </c>
      <c r="ACL81">
        <v>-34.505798901874584</v>
      </c>
      <c r="ACM81">
        <v>-37.522599574652524</v>
      </c>
      <c r="ACN81">
        <v>-43.713921239579406</v>
      </c>
      <c r="ACO81">
        <v>-37.406597021053337</v>
      </c>
      <c r="ACP81">
        <v>-32.006058468260349</v>
      </c>
      <c r="ACQ81">
        <v>-34.296726689887691</v>
      </c>
      <c r="ACR81">
        <v>-33.416851490194105</v>
      </c>
      <c r="ACS81">
        <v>-33.626892748367339</v>
      </c>
      <c r="ACT81">
        <v>-35.57001314312528</v>
      </c>
      <c r="ACU81">
        <v>-32.599060400891787</v>
      </c>
      <c r="ACV81">
        <v>-30.423498793253167</v>
      </c>
      <c r="ACW81">
        <v>-32.375449224355542</v>
      </c>
      <c r="ACX81">
        <v>-37.466993313452839</v>
      </c>
      <c r="ACY81">
        <v>-35.367778541413827</v>
      </c>
      <c r="ACZ81">
        <v>-46.144834562091795</v>
      </c>
      <c r="ADA81">
        <v>-32.920809398414107</v>
      </c>
      <c r="ADB81">
        <v>-37.059294661121648</v>
      </c>
      <c r="ADC81">
        <v>-41.497566824885119</v>
      </c>
      <c r="ADD81">
        <v>-41.808980620998824</v>
      </c>
      <c r="ADE81">
        <v>-31.856862467455443</v>
      </c>
      <c r="ADF81">
        <v>-33.864756862005258</v>
      </c>
      <c r="ADG81">
        <v>-33.885398602807768</v>
      </c>
      <c r="ADH81">
        <v>-43.609059607350822</v>
      </c>
      <c r="ADI81">
        <v>-39.5467834314817</v>
      </c>
      <c r="ADJ81">
        <v>-34.89047538884742</v>
      </c>
      <c r="ADK81">
        <v>-41.991563347879023</v>
      </c>
      <c r="ADL81">
        <v>-35.76229492674311</v>
      </c>
      <c r="ADM81">
        <v>-32.743548686213771</v>
      </c>
      <c r="ADN81">
        <v>-31.065836600634359</v>
      </c>
      <c r="ADO81">
        <v>-34.06837428953493</v>
      </c>
      <c r="ADP81">
        <v>-34.857379025666056</v>
      </c>
      <c r="ADQ81">
        <v>-38.876727878647529</v>
      </c>
      <c r="ADR81">
        <v>-39.571204565161629</v>
      </c>
      <c r="ADS81">
        <v>-37.295014640162506</v>
      </c>
      <c r="ADT81">
        <v>-35.693896407795776</v>
      </c>
      <c r="ADU81">
        <v>-34.342946084886378</v>
      </c>
      <c r="ADV81">
        <v>-43.577908255004104</v>
      </c>
      <c r="ADW81">
        <v>-37.781629132050725</v>
      </c>
      <c r="ADX81">
        <v>-32.608230191631982</v>
      </c>
      <c r="ADY81">
        <v>-35.577110810369831</v>
      </c>
      <c r="ADZ81">
        <v>-38.84026029546564</v>
      </c>
      <c r="AEA81">
        <v>-41.476570704047589</v>
      </c>
      <c r="AEB81">
        <v>-45.888084599498299</v>
      </c>
      <c r="AEC81">
        <v>-51.836357242384985</v>
      </c>
      <c r="AED81">
        <v>-44.882152349973474</v>
      </c>
      <c r="AEE81">
        <v>-36.386444068266989</v>
      </c>
      <c r="AEF81">
        <v>-50.349839610915993</v>
      </c>
      <c r="AEG81">
        <v>-35.168045607248516</v>
      </c>
      <c r="AEH81">
        <v>-36.914984069849154</v>
      </c>
      <c r="AEI81">
        <v>-38.645176160790918</v>
      </c>
      <c r="AEJ81">
        <v>-42.926964891401013</v>
      </c>
      <c r="AEK81">
        <v>-43.382997894432158</v>
      </c>
      <c r="AEL81">
        <v>-40.471044253657958</v>
      </c>
      <c r="AEM81">
        <v>-35.748141412698928</v>
      </c>
      <c r="AEN81">
        <v>-47.043145468696608</v>
      </c>
      <c r="AEO81">
        <v>-39.759667202009936</v>
      </c>
      <c r="AEP81">
        <v>-37.144942939224052</v>
      </c>
      <c r="AEQ81">
        <v>-38.830760903233219</v>
      </c>
      <c r="AER81">
        <v>-43.167116205648696</v>
      </c>
      <c r="AES81">
        <v>-39.591376376872091</v>
      </c>
      <c r="AET81">
        <v>-42.141165985437439</v>
      </c>
      <c r="AEU81">
        <v>-31.141096257898742</v>
      </c>
      <c r="AEV81">
        <v>-35.763304211780522</v>
      </c>
      <c r="AEW81">
        <v>-35.874814392870931</v>
      </c>
      <c r="AEX81">
        <v>-42.18992438750643</v>
      </c>
      <c r="AEY81">
        <v>-38.667055268030509</v>
      </c>
      <c r="AEZ81">
        <v>-38.334510807918207</v>
      </c>
      <c r="AFA81">
        <v>-39.92691427987927</v>
      </c>
      <c r="AFB81">
        <v>-35.310002189623866</v>
      </c>
      <c r="AFC81">
        <v>-44.093305756519648</v>
      </c>
      <c r="AFD81">
        <v>-35.895452626089458</v>
      </c>
      <c r="AFE81">
        <v>-45.506949525532228</v>
      </c>
      <c r="AFF81">
        <v>-38.200570762214781</v>
      </c>
      <c r="AFG81">
        <v>-56.842672918808049</v>
      </c>
      <c r="AFH81">
        <v>-47.290541317382456</v>
      </c>
      <c r="AFI81">
        <v>-35.215590830447312</v>
      </c>
      <c r="AFJ81">
        <v>-37.823288660963215</v>
      </c>
      <c r="AFK81">
        <v>-49.322444201953161</v>
      </c>
      <c r="AFL81">
        <v>-34.536358170230031</v>
      </c>
      <c r="AFM81">
        <v>-35.907647946414592</v>
      </c>
      <c r="AFN81">
        <v>-41.331290634087694</v>
      </c>
      <c r="AFO81">
        <v>-33.866553934893602</v>
      </c>
      <c r="AFP81">
        <v>-36.283928069973982</v>
      </c>
      <c r="AFQ81">
        <v>-36.656999681089303</v>
      </c>
      <c r="AFR81">
        <v>-52.035848990897655</v>
      </c>
      <c r="AFS81">
        <v>-38.461943414071428</v>
      </c>
      <c r="AFT81">
        <v>-33.205141523809893</v>
      </c>
      <c r="AFU81">
        <v>-40.668412514370821</v>
      </c>
      <c r="AFV81">
        <v>-34.737720570197254</v>
      </c>
      <c r="AFW81">
        <v>-37.209792874173864</v>
      </c>
      <c r="AFX81">
        <v>-40.26776138731713</v>
      </c>
      <c r="AFY81">
        <v>-33.342886467731745</v>
      </c>
      <c r="AFZ81">
        <v>-46.425140080233504</v>
      </c>
      <c r="AGA81">
        <v>-43.35887329780293</v>
      </c>
      <c r="AGB81">
        <v>-34.96344187195826</v>
      </c>
      <c r="AGC81">
        <v>-37.361164475321829</v>
      </c>
      <c r="AGD81">
        <v>-29.263279317059006</v>
      </c>
      <c r="AGE81">
        <v>-30.911512960648409</v>
      </c>
      <c r="AGF81">
        <v>-43.947931996453697</v>
      </c>
      <c r="AGG81">
        <v>-33.092912403468816</v>
      </c>
      <c r="AGH81">
        <v>-33.085264735637637</v>
      </c>
      <c r="AGI81">
        <v>-37.067191668796909</v>
      </c>
      <c r="AGJ81">
        <v>-36.876476222728037</v>
      </c>
      <c r="AGK81">
        <v>-35.000565945014287</v>
      </c>
      <c r="AGL81">
        <v>-35.599261100277033</v>
      </c>
      <c r="AGM81">
        <v>-37.658518121482018</v>
      </c>
      <c r="AGN81">
        <v>-37.759646453509845</v>
      </c>
      <c r="AGO81">
        <v>-33.340785258991531</v>
      </c>
      <c r="AGP81">
        <v>-34.255288102067929</v>
      </c>
      <c r="AGQ81">
        <v>-27.563479594125383</v>
      </c>
      <c r="AGR81">
        <v>-35.820755056558497</v>
      </c>
      <c r="AGS81">
        <v>-50.30808333148719</v>
      </c>
      <c r="AGT81">
        <v>-31.872848040934109</v>
      </c>
      <c r="AGU81">
        <v>-31.076386574562427</v>
      </c>
      <c r="AGV81">
        <v>-32.347025639052603</v>
      </c>
      <c r="AGW81">
        <v>-33.356397169389012</v>
      </c>
      <c r="AGX81">
        <v>-35.985575607066039</v>
      </c>
      <c r="AGY81">
        <v>-35.851889455357991</v>
      </c>
      <c r="AGZ81">
        <v>-37.992667635370253</v>
      </c>
      <c r="AHA81">
        <v>-39.991998748858364</v>
      </c>
      <c r="AHB81">
        <v>-37.172524033622636</v>
      </c>
      <c r="AHC81">
        <v>-38.991713560703843</v>
      </c>
      <c r="AHD81">
        <v>-36.928971026926483</v>
      </c>
      <c r="AHE81">
        <v>-31.955765676157416</v>
      </c>
      <c r="AHF81">
        <v>-36.896374967701668</v>
      </c>
      <c r="AHG81">
        <v>-29.850932200009112</v>
      </c>
      <c r="AHH81">
        <v>-36.38994762793358</v>
      </c>
      <c r="AHI81">
        <v>-35.937881937983867</v>
      </c>
      <c r="AHJ81">
        <v>-42.944143366409968</v>
      </c>
      <c r="AHK81">
        <v>-39.373748430502566</v>
      </c>
      <c r="AHL81">
        <v>-46.123664074942582</v>
      </c>
      <c r="AHM81">
        <v>-35.227306525647812</v>
      </c>
      <c r="AHN81">
        <v>-39.054332114266067</v>
      </c>
      <c r="AHO81">
        <v>-34.039075139253214</v>
      </c>
      <c r="AHP81">
        <v>-35.376362733088754</v>
      </c>
      <c r="AHQ81">
        <v>-33.721080463260748</v>
      </c>
      <c r="AHR81">
        <v>-35.938810325696011</v>
      </c>
      <c r="AHS81">
        <v>-38.674022842932828</v>
      </c>
      <c r="AHT81">
        <v>-36.876249059614864</v>
      </c>
      <c r="AHU81">
        <v>-41.626711482530709</v>
      </c>
      <c r="AHV81">
        <v>-34.901022119520718</v>
      </c>
      <c r="AHW81">
        <v>-36.380706344866944</v>
      </c>
      <c r="AHX81">
        <v>-34.038578633550742</v>
      </c>
      <c r="AHY81">
        <v>-32.682459586807354</v>
      </c>
      <c r="AHZ81">
        <v>-41.272252595219705</v>
      </c>
      <c r="AIA81">
        <v>-40.181181782396209</v>
      </c>
      <c r="AIB81">
        <v>-43.258594148856744</v>
      </c>
      <c r="AIC81">
        <v>-42.37635767423739</v>
      </c>
      <c r="AID81">
        <v>-36.5632446145977</v>
      </c>
      <c r="AIE81">
        <v>-42.85220388099853</v>
      </c>
      <c r="AIF81">
        <v>-46.922365866980286</v>
      </c>
      <c r="AIG81">
        <v>-31.326664119983661</v>
      </c>
      <c r="AIH81">
        <v>-34.093210009859469</v>
      </c>
      <c r="AII81">
        <v>-36.264008655976845</v>
      </c>
      <c r="AIJ81">
        <v>-39.809128549154636</v>
      </c>
      <c r="AIK81">
        <v>-39.2397509646541</v>
      </c>
      <c r="AIL81">
        <v>-38.95441584272114</v>
      </c>
      <c r="AIM81">
        <v>-36.656300439493911</v>
      </c>
      <c r="AIN81">
        <v>-33.579285794606733</v>
      </c>
      <c r="AIO81">
        <v>-36.872696706044955</v>
      </c>
      <c r="AIP81">
        <v>-28.826105699891468</v>
      </c>
      <c r="AIQ81">
        <v>-42.21493807428616</v>
      </c>
      <c r="AIR81">
        <v>-40.129669479913105</v>
      </c>
      <c r="AIS81">
        <v>-31.237447592159135</v>
      </c>
      <c r="AIT81">
        <v>-33.505338107179917</v>
      </c>
      <c r="AIU81">
        <v>-33.264780739993306</v>
      </c>
      <c r="AIV81">
        <v>-38.204192102951716</v>
      </c>
      <c r="AIW81">
        <v>-45.647152077908245</v>
      </c>
      <c r="AIX81">
        <v>-37.62080443747206</v>
      </c>
      <c r="AIY81">
        <v>-38.869475183258324</v>
      </c>
      <c r="AIZ81">
        <v>-42.207174347921068</v>
      </c>
      <c r="AJA81">
        <v>-47.925374294282086</v>
      </c>
      <c r="AJB81">
        <v>-38.177626386248747</v>
      </c>
      <c r="AJC81">
        <v>-31.771639296441258</v>
      </c>
      <c r="AJD81">
        <v>-30.743782001794496</v>
      </c>
      <c r="AJE81">
        <v>-37.585708820859637</v>
      </c>
      <c r="AJF81">
        <v>-46.223575868066433</v>
      </c>
      <c r="AJG81">
        <v>-51.046868620488119</v>
      </c>
      <c r="AJH81">
        <v>-35.925975580837381</v>
      </c>
      <c r="AJI81">
        <v>-35.677238205349362</v>
      </c>
      <c r="AJJ81">
        <v>-21.424766677312604</v>
      </c>
      <c r="AJK81">
        <v>-27.121217259225254</v>
      </c>
      <c r="AJL81">
        <v>-33.910173432745111</v>
      </c>
      <c r="AJM81">
        <v>-24.25815827421189</v>
      </c>
      <c r="AJN81">
        <v>-34.419554571060573</v>
      </c>
      <c r="AJO81">
        <v>-27.266404190200607</v>
      </c>
      <c r="AJP81">
        <v>-63.266411435104459</v>
      </c>
      <c r="AJQ81">
        <v>-30.212550720159427</v>
      </c>
      <c r="AJR81">
        <v>-27.20854029472406</v>
      </c>
      <c r="AJS81">
        <v>-30.967632714788177</v>
      </c>
      <c r="AJT81">
        <v>-27.594997788415867</v>
      </c>
      <c r="AJU81">
        <v>-40.637265967207298</v>
      </c>
      <c r="AJV81">
        <v>-41.828717238697635</v>
      </c>
      <c r="AJW81">
        <v>-30.619170898259263</v>
      </c>
      <c r="AJX81">
        <v>-38.517437327983302</v>
      </c>
      <c r="AJY81">
        <v>-40.098360117408653</v>
      </c>
      <c r="AJZ81">
        <v>-39.407323223084404</v>
      </c>
      <c r="AKA81">
        <v>-31.552249298456218</v>
      </c>
      <c r="AKB81">
        <v>-31.310083206408855</v>
      </c>
      <c r="AKC81">
        <v>-32.392001540056505</v>
      </c>
      <c r="AKD81">
        <v>-30.918670178832443</v>
      </c>
      <c r="AKE81">
        <v>-39.927889436294272</v>
      </c>
      <c r="AKF81">
        <v>-27.522023152405652</v>
      </c>
      <c r="AKG81">
        <v>-34.547259927629533</v>
      </c>
      <c r="AKH81">
        <v>-39.738107395762313</v>
      </c>
      <c r="AKI81">
        <v>-40.903209816656492</v>
      </c>
      <c r="AKJ81">
        <v>-34.251091688459191</v>
      </c>
      <c r="AKK81">
        <v>-37.710475007943899</v>
      </c>
      <c r="AKL81">
        <v>-31.491155427425252</v>
      </c>
      <c r="AKM81">
        <v>-36.52831150038368</v>
      </c>
      <c r="AKN81">
        <v>-44.12589866997186</v>
      </c>
      <c r="AKO81">
        <v>-34.055695900891521</v>
      </c>
      <c r="AKP81">
        <v>-50.922948066684867</v>
      </c>
      <c r="AKQ81">
        <v>-37.27814411789781</v>
      </c>
      <c r="AKR81">
        <v>-46.276952287585814</v>
      </c>
      <c r="AKS81">
        <v>-43.170262409446849</v>
      </c>
      <c r="AKT81">
        <v>-34.089081949876892</v>
      </c>
      <c r="AKU81">
        <v>-32.69821542532695</v>
      </c>
      <c r="AKV81">
        <v>-26.330387317081762</v>
      </c>
      <c r="AKW81">
        <v>-34.817319795365606</v>
      </c>
      <c r="AKX81">
        <v>-37.961039072143635</v>
      </c>
      <c r="AKY81">
        <v>-33.394381198371107</v>
      </c>
      <c r="AKZ81">
        <v>-37.721094177133089</v>
      </c>
      <c r="ALA81">
        <v>-41.106988860660898</v>
      </c>
      <c r="ALB81">
        <v>-32.052397758363874</v>
      </c>
      <c r="ALC81">
        <v>-32.315304121036561</v>
      </c>
      <c r="ALD81">
        <v>-39.718117725599718</v>
      </c>
      <c r="ALE81">
        <v>-39.444431775747347</v>
      </c>
      <c r="ALF81">
        <v>-28.568208934944629</v>
      </c>
      <c r="ALG81">
        <v>-29.067625975924432</v>
      </c>
      <c r="ALH81">
        <v>-16.467879310555048</v>
      </c>
      <c r="ALI81">
        <v>-22.311502846137898</v>
      </c>
      <c r="ALJ81">
        <v>-12.169195741873061</v>
      </c>
      <c r="ALK81">
        <v>-17.074291271655216</v>
      </c>
      <c r="ALL81">
        <v>-21.102355218307856</v>
      </c>
      <c r="ALM81">
        <v>-16.491726959424675</v>
      </c>
      <c r="ALN81">
        <v>-25.261405027846095</v>
      </c>
      <c r="ALO81">
        <v>-25.413451934291956</v>
      </c>
      <c r="ALP81">
        <v>-21.526877161892557</v>
      </c>
      <c r="ALQ81">
        <v>-22.111606436701372</v>
      </c>
      <c r="ALR81">
        <v>0</v>
      </c>
    </row>
    <row r="82" spans="5:1006" x14ac:dyDescent="0.25">
      <c r="E82" s="20">
        <v>13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-45.223849293711787</v>
      </c>
      <c r="AS82">
        <v>-28.92734427597372</v>
      </c>
      <c r="AT82">
        <v>-22.244339159741614</v>
      </c>
      <c r="AU82">
        <v>-24.048361310728183</v>
      </c>
      <c r="AV82">
        <v>-38.224409193687634</v>
      </c>
      <c r="AW82">
        <v>-51.597011653708151</v>
      </c>
      <c r="AX82">
        <v>-37.542588163843249</v>
      </c>
      <c r="AY82">
        <v>-38.617323269950873</v>
      </c>
      <c r="AZ82">
        <v>-27.323031218077709</v>
      </c>
      <c r="BA82">
        <v>-24.953006026722559</v>
      </c>
      <c r="BB82">
        <v>-41.721720126119166</v>
      </c>
      <c r="BC82">
        <v>-20.553014916325374</v>
      </c>
      <c r="BD82">
        <v>-26.882072150640131</v>
      </c>
      <c r="BE82">
        <v>-16.59600054586549</v>
      </c>
      <c r="BF82">
        <v>-22.596400352535781</v>
      </c>
      <c r="BG82">
        <v>-17.522292111910691</v>
      </c>
      <c r="BH82">
        <v>-32.737230067781454</v>
      </c>
      <c r="BI82">
        <v>-24.874089031535714</v>
      </c>
      <c r="BJ82">
        <v>-26.290199092219403</v>
      </c>
      <c r="BK82">
        <v>-30.228271368804862</v>
      </c>
      <c r="BL82">
        <v>-29.471323094567392</v>
      </c>
      <c r="BM82">
        <v>-27.143274343533086</v>
      </c>
      <c r="BN82">
        <v>-27.403376999321253</v>
      </c>
      <c r="BO82">
        <v>-24.470981193340915</v>
      </c>
      <c r="BP82">
        <v>-38.174706826480708</v>
      </c>
      <c r="BQ82">
        <v>-30.540942835674812</v>
      </c>
      <c r="BR82">
        <v>-26.892160392321248</v>
      </c>
      <c r="BS82">
        <v>-34.733115199426919</v>
      </c>
      <c r="BT82">
        <v>-29.781776803402451</v>
      </c>
      <c r="BU82">
        <v>-27.003837604784525</v>
      </c>
      <c r="BV82">
        <v>-27.372558764584099</v>
      </c>
      <c r="BW82">
        <v>-30.022296430303662</v>
      </c>
      <c r="BX82">
        <v>-30.502355202083663</v>
      </c>
      <c r="BY82">
        <v>-22.66562296605322</v>
      </c>
      <c r="BZ82">
        <v>-39.902061479434451</v>
      </c>
      <c r="CA82">
        <v>-19.370698042269151</v>
      </c>
      <c r="CB82">
        <v>-26.32835774852316</v>
      </c>
      <c r="CC82">
        <v>-18.464670003724898</v>
      </c>
      <c r="CD82">
        <v>-39.959940408912622</v>
      </c>
      <c r="CE82">
        <v>-23.125477407766901</v>
      </c>
      <c r="CF82">
        <v>-21.252657766951991</v>
      </c>
      <c r="CG82">
        <v>-25.270165880832451</v>
      </c>
      <c r="CH82">
        <v>-23.980278963851106</v>
      </c>
      <c r="CI82">
        <v>-31.955592956559308</v>
      </c>
      <c r="CJ82">
        <v>-18.58110219130231</v>
      </c>
      <c r="CK82">
        <v>-20.810750735472844</v>
      </c>
      <c r="CL82">
        <v>-29.449543632763838</v>
      </c>
      <c r="CM82">
        <v>-22.765842447115737</v>
      </c>
      <c r="CN82">
        <v>-27.489460271603182</v>
      </c>
      <c r="CO82">
        <v>-23.82983422640574</v>
      </c>
      <c r="CP82">
        <v>-21.628240716335696</v>
      </c>
      <c r="CQ82">
        <v>-23.385163600303166</v>
      </c>
      <c r="CR82">
        <v>-30.051471175928043</v>
      </c>
      <c r="CS82">
        <v>-29.390740498093312</v>
      </c>
      <c r="CT82">
        <v>-31.360168456489887</v>
      </c>
      <c r="CU82">
        <v>-33.551890037865881</v>
      </c>
      <c r="CV82">
        <v>-16.591936891370317</v>
      </c>
      <c r="CW82">
        <v>-25.691995739193953</v>
      </c>
      <c r="CX82">
        <v>-36.566704845921116</v>
      </c>
      <c r="CY82">
        <v>-27.296132749775786</v>
      </c>
      <c r="CZ82">
        <v>-25.765089588121413</v>
      </c>
      <c r="DA82">
        <v>-23.339776306640495</v>
      </c>
      <c r="DB82">
        <v>-33.0587016228328</v>
      </c>
      <c r="DC82">
        <v>-30.994711964849312</v>
      </c>
      <c r="DD82">
        <v>-31.787060790335843</v>
      </c>
      <c r="DE82">
        <v>-27.58317710337192</v>
      </c>
      <c r="DF82">
        <v>-19.69612797973155</v>
      </c>
      <c r="DG82">
        <v>-27.702461581085988</v>
      </c>
      <c r="DH82">
        <v>-26.700167215272863</v>
      </c>
      <c r="DI82">
        <v>-27.615847162823872</v>
      </c>
      <c r="DJ82">
        <v>-35.144542333683596</v>
      </c>
      <c r="DK82">
        <v>-29.200799349491874</v>
      </c>
      <c r="DL82">
        <v>-33.794146963636877</v>
      </c>
      <c r="DM82">
        <v>-33.244453185688016</v>
      </c>
      <c r="DN82">
        <v>-27.766849813498119</v>
      </c>
      <c r="DO82">
        <v>-33.485459640170482</v>
      </c>
      <c r="DP82">
        <v>-27.841383481948473</v>
      </c>
      <c r="DQ82">
        <v>-31.016223999095025</v>
      </c>
      <c r="DR82">
        <v>-41.124939474579065</v>
      </c>
      <c r="DS82">
        <v>-23.884823128142649</v>
      </c>
      <c r="DT82">
        <v>-29.960232944585719</v>
      </c>
      <c r="DU82">
        <v>-41.376050157650056</v>
      </c>
      <c r="DV82">
        <v>-31.325106941354495</v>
      </c>
      <c r="DW82">
        <v>-42.504466510083326</v>
      </c>
      <c r="DX82">
        <v>-32.037690399184839</v>
      </c>
      <c r="DY82">
        <v>-31.008729271421981</v>
      </c>
      <c r="DZ82">
        <v>-37.935748969195146</v>
      </c>
      <c r="EA82">
        <v>-27.74791683897071</v>
      </c>
      <c r="EB82">
        <v>-30.763547004250075</v>
      </c>
      <c r="EC82">
        <v>-25.556045927853418</v>
      </c>
      <c r="ED82">
        <v>-30.342682631395959</v>
      </c>
      <c r="EE82">
        <v>-27.774796300059048</v>
      </c>
      <c r="EF82">
        <v>-32.664358951665996</v>
      </c>
      <c r="EG82">
        <v>-30.756758922869988</v>
      </c>
      <c r="EH82">
        <v>-43.738647704506292</v>
      </c>
      <c r="EI82">
        <v>-31.231762472801851</v>
      </c>
      <c r="EJ82">
        <v>-33.840864063220678</v>
      </c>
      <c r="EK82">
        <v>-28.895706533537894</v>
      </c>
      <c r="EL82">
        <v>-32.965360627353078</v>
      </c>
      <c r="EM82">
        <v>-35.444708167734341</v>
      </c>
      <c r="EN82">
        <v>-34.795445902308153</v>
      </c>
      <c r="EO82">
        <v>-31.952669889946446</v>
      </c>
      <c r="EP82">
        <v>-30.668089704620719</v>
      </c>
      <c r="EQ82">
        <v>-31.63876740376962</v>
      </c>
      <c r="ER82">
        <v>-35.415541867568564</v>
      </c>
      <c r="ES82">
        <v>-35.368823842230206</v>
      </c>
      <c r="ET82">
        <v>-31.143394491814686</v>
      </c>
      <c r="EU82">
        <v>-32.763632640327444</v>
      </c>
      <c r="EV82">
        <v>-31.151625354069882</v>
      </c>
      <c r="EW82">
        <v>-40.521559707833326</v>
      </c>
      <c r="EX82">
        <v>-38.261481982923875</v>
      </c>
      <c r="EY82">
        <v>-29.952236976656348</v>
      </c>
      <c r="EZ82">
        <v>-37.417270299956506</v>
      </c>
      <c r="FA82">
        <v>-29.932815604602446</v>
      </c>
      <c r="FB82">
        <v>-34.567754639519912</v>
      </c>
      <c r="FC82">
        <v>-29.333254586955707</v>
      </c>
      <c r="FD82">
        <v>-39.248838058625424</v>
      </c>
      <c r="FE82">
        <v>-39.358064960028734</v>
      </c>
      <c r="FF82">
        <v>-33.689689734467393</v>
      </c>
      <c r="FG82">
        <v>-41.340407699578734</v>
      </c>
      <c r="FH82">
        <v>-46.161318392165612</v>
      </c>
      <c r="FI82">
        <v>-33.97930214578389</v>
      </c>
      <c r="FJ82">
        <v>-31.987134176880794</v>
      </c>
      <c r="FK82">
        <v>-28.584334728528127</v>
      </c>
      <c r="FL82">
        <v>-35.1648178503008</v>
      </c>
      <c r="FM82">
        <v>-36.64882829384424</v>
      </c>
      <c r="FN82">
        <v>-31.671163231389855</v>
      </c>
      <c r="FO82">
        <v>-32.412869485326951</v>
      </c>
      <c r="FP82">
        <v>-30.671722009729336</v>
      </c>
      <c r="FQ82">
        <v>-28.104313448132956</v>
      </c>
      <c r="FR82">
        <v>-32.614581129967178</v>
      </c>
      <c r="FS82">
        <v>-32.625999417538047</v>
      </c>
      <c r="FT82">
        <v>-35.935691809148707</v>
      </c>
      <c r="FU82">
        <v>-33.613371083942909</v>
      </c>
      <c r="FV82">
        <v>-25.14533813334581</v>
      </c>
      <c r="FW82">
        <v>-32.587612406817016</v>
      </c>
      <c r="FX82">
        <v>-39.549686455831761</v>
      </c>
      <c r="FY82">
        <v>-25.001764333499125</v>
      </c>
      <c r="FZ82">
        <v>-37.134846995302119</v>
      </c>
      <c r="GA82">
        <v>-31.731625370642455</v>
      </c>
      <c r="GB82">
        <v>-40.814911044735744</v>
      </c>
      <c r="GC82">
        <v>-25.529924473174034</v>
      </c>
      <c r="GD82">
        <v>-28.873103538617407</v>
      </c>
      <c r="GE82">
        <v>-32.692093699925707</v>
      </c>
      <c r="GF82">
        <v>-30.76954375352588</v>
      </c>
      <c r="GG82">
        <v>-38.017620856090659</v>
      </c>
      <c r="GH82">
        <v>-26.462753781029118</v>
      </c>
      <c r="GI82">
        <v>-31.527329000297527</v>
      </c>
      <c r="GJ82">
        <v>-30.165981928897008</v>
      </c>
      <c r="GK82">
        <v>-36.431713428653723</v>
      </c>
      <c r="GL82">
        <v>-30.592377021331082</v>
      </c>
      <c r="GM82">
        <v>-28.293427734327512</v>
      </c>
      <c r="GN82">
        <v>-31.712587647115186</v>
      </c>
      <c r="GO82">
        <v>-27.802359178330672</v>
      </c>
      <c r="GP82">
        <v>-34.415244031909864</v>
      </c>
      <c r="GQ82">
        <v>-34.983913758585942</v>
      </c>
      <c r="GR82">
        <v>-38.423573011882567</v>
      </c>
      <c r="GS82">
        <v>-28.764615426496682</v>
      </c>
      <c r="GT82">
        <v>-30.39972944981227</v>
      </c>
      <c r="GU82">
        <v>-33.289767645268249</v>
      </c>
      <c r="GV82">
        <v>-35.869485296505928</v>
      </c>
      <c r="GW82">
        <v>-42.82571803953396</v>
      </c>
      <c r="GX82">
        <v>-39.802086381999928</v>
      </c>
      <c r="GY82">
        <v>-33.833466583106159</v>
      </c>
      <c r="GZ82">
        <v>-37.430812984372281</v>
      </c>
      <c r="HA82">
        <v>-43.541869690414131</v>
      </c>
      <c r="HB82">
        <v>-27.406565098248596</v>
      </c>
      <c r="HC82">
        <v>-29.505822290995077</v>
      </c>
      <c r="HD82">
        <v>-27.800414446929608</v>
      </c>
      <c r="HE82">
        <v>-33.147199018826001</v>
      </c>
      <c r="HF82">
        <v>-37.235271645206367</v>
      </c>
      <c r="HG82">
        <v>-26.566530558865637</v>
      </c>
      <c r="HH82">
        <v>-35.053693631193575</v>
      </c>
      <c r="HI82">
        <v>-36.354715609698076</v>
      </c>
      <c r="HJ82">
        <v>-33.327674969635041</v>
      </c>
      <c r="HK82">
        <v>-29.351395585710257</v>
      </c>
      <c r="HL82">
        <v>-38.288510129536654</v>
      </c>
      <c r="HM82">
        <v>-30.780472990644149</v>
      </c>
      <c r="HN82">
        <v>-28.059093007406911</v>
      </c>
      <c r="HO82">
        <v>-29.61484553086337</v>
      </c>
      <c r="HP82">
        <v>-32.590006402330033</v>
      </c>
      <c r="HQ82">
        <v>-32.688157594154362</v>
      </c>
      <c r="HR82">
        <v>-40.807949008654518</v>
      </c>
      <c r="HS82">
        <v>-38.077549617405943</v>
      </c>
      <c r="HT82">
        <v>-27.092101564713644</v>
      </c>
      <c r="HU82">
        <v>-25.597092739698986</v>
      </c>
      <c r="HV82">
        <v>-30.178328953494105</v>
      </c>
      <c r="HW82">
        <v>-33.268522502560664</v>
      </c>
      <c r="HX82">
        <v>-38.113336339485826</v>
      </c>
      <c r="HY82">
        <v>-34.768650047146188</v>
      </c>
      <c r="HZ82">
        <v>-34.233228297107431</v>
      </c>
      <c r="IA82">
        <v>-26.721320974273077</v>
      </c>
      <c r="IB82">
        <v>-27.07276214177924</v>
      </c>
      <c r="IC82">
        <v>-35.543420469241042</v>
      </c>
      <c r="ID82">
        <v>-30.931066699991739</v>
      </c>
      <c r="IE82">
        <v>-28.147045800377025</v>
      </c>
      <c r="IF82">
        <v>-28.001951843240718</v>
      </c>
      <c r="IG82">
        <v>-44.173120519071361</v>
      </c>
      <c r="IH82">
        <v>-27.375845002546761</v>
      </c>
      <c r="II82">
        <v>-28.102495041111073</v>
      </c>
      <c r="IJ82">
        <v>-34.7491344625818</v>
      </c>
      <c r="IK82">
        <v>-34.478792660480821</v>
      </c>
      <c r="IL82">
        <v>-27.177964041646355</v>
      </c>
      <c r="IM82">
        <v>-23.576231813391377</v>
      </c>
      <c r="IN82">
        <v>-36.802624449509203</v>
      </c>
      <c r="IO82">
        <v>-29.170195736118654</v>
      </c>
      <c r="IP82">
        <v>-39.91199947456127</v>
      </c>
      <c r="IQ82">
        <v>-28.655215677110419</v>
      </c>
      <c r="IR82">
        <v>-36.158697244632364</v>
      </c>
      <c r="IS82">
        <v>-44.813070896519932</v>
      </c>
      <c r="IT82">
        <v>-28.870319849882485</v>
      </c>
      <c r="IU82">
        <v>-33.07468139013244</v>
      </c>
      <c r="IV82">
        <v>-33.557780814274089</v>
      </c>
      <c r="IW82">
        <v>-35.158277371321013</v>
      </c>
      <c r="IX82">
        <v>-35.297968019867817</v>
      </c>
      <c r="IY82">
        <v>-25.965498864705804</v>
      </c>
      <c r="IZ82">
        <v>-30.80161757658405</v>
      </c>
      <c r="JA82">
        <v>-32.628376998517794</v>
      </c>
      <c r="JB82">
        <v>-25.702866243532931</v>
      </c>
      <c r="JC82">
        <v>-42.432867167299918</v>
      </c>
      <c r="JD82">
        <v>-31.978606339941873</v>
      </c>
      <c r="JE82">
        <v>-45.542247380322578</v>
      </c>
      <c r="JF82">
        <v>-41.562491606238808</v>
      </c>
      <c r="JG82">
        <v>-34.687305112399407</v>
      </c>
      <c r="JH82">
        <v>-31.360464628355963</v>
      </c>
      <c r="JI82">
        <v>-33.568458561048175</v>
      </c>
      <c r="JJ82">
        <v>-31.4869633338309</v>
      </c>
      <c r="JK82">
        <v>-35.132773901310649</v>
      </c>
      <c r="JL82">
        <v>-26.034283768202357</v>
      </c>
      <c r="JM82">
        <v>-35.452363738036148</v>
      </c>
      <c r="JN82">
        <v>-36.05408395426295</v>
      </c>
      <c r="JO82">
        <v>-27.203028756163196</v>
      </c>
      <c r="JP82">
        <v>-29.598084589492025</v>
      </c>
      <c r="JQ82">
        <v>-33.292253372050524</v>
      </c>
      <c r="JR82">
        <v>-32.857542398464183</v>
      </c>
      <c r="JS82">
        <v>-26.250999228466707</v>
      </c>
      <c r="JT82">
        <v>-36.755955871524108</v>
      </c>
      <c r="JU82">
        <v>-23.637105802224596</v>
      </c>
      <c r="JV82">
        <v>-30.929735200766345</v>
      </c>
      <c r="JW82">
        <v>-34.121048681091779</v>
      </c>
      <c r="JX82">
        <v>-27.614186823926229</v>
      </c>
      <c r="JY82">
        <v>-34.177541370350745</v>
      </c>
      <c r="JZ82">
        <v>-39.455327562714373</v>
      </c>
      <c r="KA82">
        <v>-28.631738846220422</v>
      </c>
      <c r="KB82">
        <v>-28.731645114305685</v>
      </c>
      <c r="KC82">
        <v>-28.909175724696507</v>
      </c>
      <c r="KD82">
        <v>-25.334530780381638</v>
      </c>
      <c r="KE82">
        <v>-27.436804495692666</v>
      </c>
      <c r="KF82">
        <v>-35.960239441895574</v>
      </c>
      <c r="KG82">
        <v>-29.868543686930039</v>
      </c>
      <c r="KH82">
        <v>-30.890958225781464</v>
      </c>
      <c r="KI82">
        <v>-30.321106814263466</v>
      </c>
      <c r="KJ82">
        <v>-25.873830200610115</v>
      </c>
      <c r="KK82">
        <v>-36.915525773817578</v>
      </c>
      <c r="KL82">
        <v>-34.764463316351552</v>
      </c>
      <c r="KM82">
        <v>-32.003384845486075</v>
      </c>
      <c r="KN82">
        <v>-26.139312869552942</v>
      </c>
      <c r="KO82">
        <v>-32.004478588369807</v>
      </c>
      <c r="KP82">
        <v>-28.044763601740833</v>
      </c>
      <c r="KQ82">
        <v>-30.804294989647008</v>
      </c>
      <c r="KR82">
        <v>-40.360429499431504</v>
      </c>
      <c r="KS82">
        <v>-27.69693373415253</v>
      </c>
      <c r="KT82">
        <v>-33.368161221631063</v>
      </c>
      <c r="KU82">
        <v>-30.376607390870305</v>
      </c>
      <c r="KV82">
        <v>-28.410432644112227</v>
      </c>
      <c r="KW82">
        <v>-34.242039371417825</v>
      </c>
      <c r="KX82">
        <v>-28.912299486842809</v>
      </c>
      <c r="KY82">
        <v>-32.612574469122919</v>
      </c>
      <c r="KZ82">
        <v>-27.273810423017487</v>
      </c>
      <c r="LA82">
        <v>-34.419882174913084</v>
      </c>
      <c r="LB82">
        <v>-33.787754913492549</v>
      </c>
      <c r="LC82">
        <v>-27.030598196368139</v>
      </c>
      <c r="LD82">
        <v>-32.897985325415739</v>
      </c>
      <c r="LE82">
        <v>-29.042963978492324</v>
      </c>
      <c r="LF82">
        <v>-33.52504456394211</v>
      </c>
      <c r="LG82">
        <v>-29.808667739685252</v>
      </c>
      <c r="LH82">
        <v>-29.430131912859423</v>
      </c>
      <c r="LI82">
        <v>-32.898839136668805</v>
      </c>
      <c r="LJ82">
        <v>-23.761137693311817</v>
      </c>
      <c r="LK82">
        <v>-32.854052819968686</v>
      </c>
      <c r="LL82">
        <v>-33.682161366412316</v>
      </c>
      <c r="LM82">
        <v>-32.351476775718744</v>
      </c>
      <c r="LN82">
        <v>-29.70367152310682</v>
      </c>
      <c r="LO82">
        <v>-39.009269905413852</v>
      </c>
      <c r="LP82">
        <v>-37.931536569153828</v>
      </c>
      <c r="LQ82">
        <v>-29.161205817678422</v>
      </c>
      <c r="LR82">
        <v>-26.017170949472607</v>
      </c>
      <c r="LS82">
        <v>-34.910162001734847</v>
      </c>
      <c r="LT82">
        <v>-35.39446370002176</v>
      </c>
      <c r="LU82">
        <v>-29.994550813064983</v>
      </c>
      <c r="LV82">
        <v>-29.945121181518228</v>
      </c>
      <c r="LW82">
        <v>-33.601230595682004</v>
      </c>
      <c r="LX82">
        <v>-25.903052660001002</v>
      </c>
      <c r="LY82">
        <v>-29.046498631215169</v>
      </c>
      <c r="LZ82">
        <v>-30.500448261519992</v>
      </c>
      <c r="MA82">
        <v>-37.068880962216085</v>
      </c>
      <c r="MB82">
        <v>-28.107620676868962</v>
      </c>
      <c r="MC82">
        <v>-42.557688477838596</v>
      </c>
      <c r="MD82">
        <v>-34.551140390437631</v>
      </c>
      <c r="ME82">
        <v>-35.991928793773027</v>
      </c>
      <c r="MF82">
        <v>-36.171012775716548</v>
      </c>
      <c r="MG82">
        <v>-30.030238992130954</v>
      </c>
      <c r="MH82">
        <v>-43.664948924491497</v>
      </c>
      <c r="MI82">
        <v>-30.764369619672355</v>
      </c>
      <c r="MJ82">
        <v>-24.378458909196784</v>
      </c>
      <c r="MK82">
        <v>-27.496467012119453</v>
      </c>
      <c r="ML82">
        <v>-30.316719176890025</v>
      </c>
      <c r="MM82">
        <v>-28.257130768728072</v>
      </c>
      <c r="MN82">
        <v>-39.753006675121803</v>
      </c>
      <c r="MO82">
        <v>-31.939669402943416</v>
      </c>
      <c r="MP82">
        <v>-28.923596686859632</v>
      </c>
      <c r="MQ82">
        <v>-28.846635660231374</v>
      </c>
      <c r="MR82">
        <v>-35.836363855001593</v>
      </c>
      <c r="MS82">
        <v>-39.553270487495759</v>
      </c>
      <c r="MT82">
        <v>-41.586540316247813</v>
      </c>
      <c r="MU82">
        <v>-38.332006684983604</v>
      </c>
      <c r="MV82">
        <v>-27.918221995461497</v>
      </c>
      <c r="MW82">
        <v>-32.12796850866615</v>
      </c>
      <c r="MX82">
        <v>-35.602419499154287</v>
      </c>
      <c r="MY82">
        <v>-32.377373234893149</v>
      </c>
      <c r="MZ82">
        <v>-39.107414527868507</v>
      </c>
      <c r="NA82">
        <v>-30.353854682402115</v>
      </c>
      <c r="NB82">
        <v>-40.20878856185422</v>
      </c>
      <c r="NC82">
        <v>-35.271338895336406</v>
      </c>
      <c r="ND82">
        <v>-31.340062164604518</v>
      </c>
      <c r="NE82">
        <v>-37.718609331138552</v>
      </c>
      <c r="NF82">
        <v>-29.477671545338247</v>
      </c>
      <c r="NG82">
        <v>-29.670606448546426</v>
      </c>
      <c r="NH82">
        <v>-32.70020757064573</v>
      </c>
      <c r="NI82">
        <v>-42.14834523947183</v>
      </c>
      <c r="NJ82">
        <v>-28.476416076053873</v>
      </c>
      <c r="NK82">
        <v>-31.613604948976139</v>
      </c>
      <c r="NL82">
        <v>-27.294937293436409</v>
      </c>
      <c r="NM82">
        <v>-33.138767140850817</v>
      </c>
      <c r="NN82">
        <v>-36.536805205905502</v>
      </c>
      <c r="NO82">
        <v>-34.858514641914503</v>
      </c>
      <c r="NP82">
        <v>-37.34414085956395</v>
      </c>
      <c r="NQ82">
        <v>-34.869426706450632</v>
      </c>
      <c r="NR82">
        <v>-36.067502413048615</v>
      </c>
      <c r="NS82">
        <v>-30.179035934038637</v>
      </c>
      <c r="NT82">
        <v>-29.468141386749949</v>
      </c>
      <c r="NU82">
        <v>-28.321529732583876</v>
      </c>
      <c r="NV82">
        <v>-28.219946575598385</v>
      </c>
      <c r="NW82">
        <v>-26.80867708806781</v>
      </c>
      <c r="NX82">
        <v>-26.420611778982209</v>
      </c>
      <c r="NY82">
        <v>-29.722663314003061</v>
      </c>
      <c r="NZ82">
        <v>-22.118649783634755</v>
      </c>
      <c r="OA82">
        <v>-39.763821829123259</v>
      </c>
      <c r="OB82">
        <v>-33.682784124546956</v>
      </c>
      <c r="OC82">
        <v>-37.568218644812973</v>
      </c>
      <c r="OD82">
        <v>-28.146640747548098</v>
      </c>
      <c r="OE82">
        <v>-22.898903894543334</v>
      </c>
      <c r="OF82">
        <v>-36.186600565429771</v>
      </c>
      <c r="OG82">
        <v>-34.867326914009773</v>
      </c>
      <c r="OH82">
        <v>-36.572326520254684</v>
      </c>
      <c r="OI82">
        <v>-36.733088213085267</v>
      </c>
      <c r="OJ82">
        <v>-28.943604411541585</v>
      </c>
      <c r="OK82">
        <v>-33.799745627357723</v>
      </c>
      <c r="OL82">
        <v>-40.000202251395052</v>
      </c>
      <c r="OM82">
        <v>-28.431513150660621</v>
      </c>
      <c r="ON82">
        <v>-34.927436021354197</v>
      </c>
      <c r="OO82">
        <v>-24.681432156292679</v>
      </c>
      <c r="OP82">
        <v>-30.601424314367978</v>
      </c>
      <c r="OQ82">
        <v>-34.625049968020797</v>
      </c>
      <c r="OR82">
        <v>-34.954475448984873</v>
      </c>
      <c r="OS82">
        <v>-34.846104715091528</v>
      </c>
      <c r="OT82">
        <v>-28.178489045907924</v>
      </c>
      <c r="OU82">
        <v>-34.192229080898549</v>
      </c>
      <c r="OV82">
        <v>-31.231651852654206</v>
      </c>
      <c r="OW82">
        <v>-33.419301221054141</v>
      </c>
      <c r="OX82">
        <v>-40.588263680393723</v>
      </c>
      <c r="OY82">
        <v>-42.759834117387577</v>
      </c>
      <c r="OZ82">
        <v>-21.89786932705929</v>
      </c>
      <c r="PA82">
        <v>-37.632083103495781</v>
      </c>
      <c r="PB82">
        <v>-34.251221904119902</v>
      </c>
      <c r="PC82">
        <v>-44.707050458014578</v>
      </c>
      <c r="PD82">
        <v>-42.59907256860123</v>
      </c>
      <c r="PE82">
        <v>-38.180363607207653</v>
      </c>
      <c r="PF82">
        <v>-38.691482471548483</v>
      </c>
      <c r="PG82">
        <v>-26.62772281562491</v>
      </c>
      <c r="PH82">
        <v>-29.950236694859619</v>
      </c>
      <c r="PI82">
        <v>-38.419505028486938</v>
      </c>
      <c r="PJ82">
        <v>-32.915140293092747</v>
      </c>
      <c r="PK82">
        <v>-35.26247241881601</v>
      </c>
      <c r="PL82">
        <v>-27.147710441387815</v>
      </c>
      <c r="PM82">
        <v>-45.182583212205913</v>
      </c>
      <c r="PN82">
        <v>-39.544187108322589</v>
      </c>
      <c r="PO82">
        <v>-39.441656307168401</v>
      </c>
      <c r="PP82">
        <v>-39.934421175222795</v>
      </c>
      <c r="PQ82">
        <v>-41.554658173786329</v>
      </c>
      <c r="PR82">
        <v>-26.590375674215842</v>
      </c>
      <c r="PS82">
        <v>-28.502490666487358</v>
      </c>
      <c r="PT82">
        <v>-33.029395314089129</v>
      </c>
      <c r="PU82">
        <v>-30.337981319997706</v>
      </c>
      <c r="PV82">
        <v>-33.227330868074645</v>
      </c>
      <c r="PW82">
        <v>-28.209351805107783</v>
      </c>
      <c r="PX82">
        <v>-30.598683646809633</v>
      </c>
      <c r="PY82">
        <v>-33.368771185572719</v>
      </c>
      <c r="PZ82">
        <v>-27.600275274059491</v>
      </c>
      <c r="QA82">
        <v>-28.389522338460708</v>
      </c>
      <c r="QB82">
        <v>-32.204220504564248</v>
      </c>
      <c r="QC82">
        <v>-46.29532006420709</v>
      </c>
      <c r="QD82">
        <v>-27.486569245562016</v>
      </c>
      <c r="QE82">
        <v>-39.552442054682054</v>
      </c>
      <c r="QF82">
        <v>-28.060097343775617</v>
      </c>
      <c r="QG82">
        <v>-35.944486873880429</v>
      </c>
      <c r="QH82">
        <v>-29.525154971342641</v>
      </c>
      <c r="QI82">
        <v>-32.090070283855795</v>
      </c>
      <c r="QJ82">
        <v>-35.172517712269091</v>
      </c>
      <c r="QK82">
        <v>-22.905394812379527</v>
      </c>
      <c r="QL82">
        <v>-27.74616774471092</v>
      </c>
      <c r="QM82">
        <v>-36.002330238540409</v>
      </c>
      <c r="QN82">
        <v>-30.249780755223515</v>
      </c>
      <c r="QO82">
        <v>-29.682670468974607</v>
      </c>
      <c r="QP82">
        <v>-30.020963932963252</v>
      </c>
      <c r="QQ82">
        <v>-27.644935694757542</v>
      </c>
      <c r="QR82">
        <v>-29.362600828886546</v>
      </c>
      <c r="QS82">
        <v>-36.501330201113319</v>
      </c>
      <c r="QT82">
        <v>-28.905947810208307</v>
      </c>
      <c r="QU82">
        <v>-34.183890768376003</v>
      </c>
      <c r="QV82">
        <v>-24.319182192446466</v>
      </c>
      <c r="QW82">
        <v>-25.823059988126843</v>
      </c>
      <c r="QX82">
        <v>-32.279531163794019</v>
      </c>
      <c r="QY82">
        <v>-30.174467730608782</v>
      </c>
      <c r="QZ82">
        <v>-46.497020710206584</v>
      </c>
      <c r="RA82">
        <v>-34.753669215436346</v>
      </c>
      <c r="RB82">
        <v>-64.465346375881794</v>
      </c>
      <c r="RC82">
        <v>-28.836363603695485</v>
      </c>
      <c r="RD82">
        <v>-27.062540423583592</v>
      </c>
      <c r="RE82">
        <v>-36.600207175897168</v>
      </c>
      <c r="RF82">
        <v>-29.696345669492956</v>
      </c>
      <c r="RG82">
        <v>-30.175773966296966</v>
      </c>
      <c r="RH82">
        <v>-39.576853424372359</v>
      </c>
      <c r="RI82">
        <v>-26.411276209108358</v>
      </c>
      <c r="RJ82">
        <v>-31.542103247905231</v>
      </c>
      <c r="RK82">
        <v>-34.376559401475333</v>
      </c>
      <c r="RL82">
        <v>-44.167210741648411</v>
      </c>
      <c r="RM82">
        <v>-35.795363794595431</v>
      </c>
      <c r="RN82">
        <v>-42.730302375035826</v>
      </c>
      <c r="RO82">
        <v>-30.709442228882935</v>
      </c>
      <c r="RP82">
        <v>-35.658482296463411</v>
      </c>
      <c r="RQ82">
        <v>-24.848373392910933</v>
      </c>
      <c r="RR82">
        <v>-39.004242449490135</v>
      </c>
      <c r="RS82">
        <v>-28.756362789744383</v>
      </c>
      <c r="RT82">
        <v>-29.889482167669605</v>
      </c>
      <c r="RU82">
        <v>-34.407368043604947</v>
      </c>
      <c r="RV82">
        <v>-32.271837552902525</v>
      </c>
      <c r="RW82">
        <v>-39.29410112334385</v>
      </c>
      <c r="RX82">
        <v>-45.313902535690566</v>
      </c>
      <c r="RY82">
        <v>-31.368482072812519</v>
      </c>
      <c r="RZ82">
        <v>-26.403265264160197</v>
      </c>
      <c r="SA82">
        <v>-31.02232779466803</v>
      </c>
      <c r="SB82">
        <v>-30.286393275889878</v>
      </c>
      <c r="SC82">
        <v>-37.534164532256497</v>
      </c>
      <c r="SD82">
        <v>-32.334983523128635</v>
      </c>
      <c r="SE82">
        <v>-32.983009495932578</v>
      </c>
      <c r="SF82">
        <v>-29.171132248444863</v>
      </c>
      <c r="SG82">
        <v>-28.277622067969062</v>
      </c>
      <c r="SH82">
        <v>-24.445518604637144</v>
      </c>
      <c r="SI82">
        <v>-34.322774569037684</v>
      </c>
      <c r="SJ82">
        <v>-36.629969589070619</v>
      </c>
      <c r="SK82">
        <v>-41.055007485734372</v>
      </c>
      <c r="SL82">
        <v>-33.245434408052496</v>
      </c>
      <c r="SM82">
        <v>-26.544362990237694</v>
      </c>
      <c r="SN82">
        <v>-26.424037175983408</v>
      </c>
      <c r="SO82">
        <v>-32.095658539231763</v>
      </c>
      <c r="SP82">
        <v>-41.966634385698789</v>
      </c>
      <c r="SQ82">
        <v>-29.969305919194067</v>
      </c>
      <c r="SR82">
        <v>-32.283864984127071</v>
      </c>
      <c r="SS82">
        <v>-29.589775889116211</v>
      </c>
      <c r="ST82">
        <v>-41.32775363282235</v>
      </c>
      <c r="SU82">
        <v>-26.253127968489892</v>
      </c>
      <c r="SV82">
        <v>-32.423150799276591</v>
      </c>
      <c r="SW82">
        <v>-39.944370567873399</v>
      </c>
      <c r="SX82">
        <v>-33.114523483246721</v>
      </c>
      <c r="SY82">
        <v>-34.72487083900289</v>
      </c>
      <c r="SZ82">
        <v>-38.713136383347816</v>
      </c>
      <c r="TA82">
        <v>-30.725217646936297</v>
      </c>
      <c r="TB82">
        <v>0</v>
      </c>
      <c r="TC82">
        <v>-40.288826014840524</v>
      </c>
      <c r="TD82">
        <v>-42.077526000867849</v>
      </c>
      <c r="TE82">
        <v>-20.052014381795402</v>
      </c>
      <c r="TF82">
        <v>-11.978988089988942</v>
      </c>
      <c r="TG82">
        <v>-6.5373364043036357</v>
      </c>
      <c r="TH82">
        <v>-15.564572732291978</v>
      </c>
      <c r="TI82">
        <v>-26.553711414959302</v>
      </c>
      <c r="TJ82">
        <v>-21.802705549694007</v>
      </c>
      <c r="TK82">
        <v>-28.352329444417332</v>
      </c>
      <c r="TL82">
        <v>-23.342854022285053</v>
      </c>
      <c r="TM82">
        <v>-29.450307748700748</v>
      </c>
      <c r="TN82">
        <v>-30.567652398271726</v>
      </c>
      <c r="TO82">
        <v>-33.719506414691843</v>
      </c>
      <c r="TP82">
        <v>-26.047837207225001</v>
      </c>
      <c r="TQ82">
        <v>-45.721099328306344</v>
      </c>
      <c r="TR82">
        <v>-55.495104724046776</v>
      </c>
      <c r="TS82">
        <v>-34.266921767668642</v>
      </c>
      <c r="TT82">
        <v>-44.020997242032763</v>
      </c>
      <c r="TU82">
        <v>-38.410860988320593</v>
      </c>
      <c r="TV82">
        <v>-41.461584417377466</v>
      </c>
      <c r="TW82">
        <v>-48.345086006540463</v>
      </c>
      <c r="TX82">
        <v>-39.81059208571039</v>
      </c>
      <c r="TY82">
        <v>-34.24652591939838</v>
      </c>
      <c r="TZ82">
        <v>-36.314906418046377</v>
      </c>
      <c r="UA82">
        <v>-37.771758919342808</v>
      </c>
      <c r="UB82">
        <v>-35.685388343834397</v>
      </c>
      <c r="UC82">
        <v>-33.617092760257577</v>
      </c>
      <c r="UD82">
        <v>-48.750966809041145</v>
      </c>
      <c r="UE82">
        <v>-34.486161440849543</v>
      </c>
      <c r="UF82">
        <v>-64.320827867524685</v>
      </c>
      <c r="UG82">
        <v>-47.10715994479439</v>
      </c>
      <c r="UH82">
        <v>-33.31871168648923</v>
      </c>
      <c r="UI82">
        <v>-42.975613806982615</v>
      </c>
      <c r="UJ82">
        <v>-42.768779753357286</v>
      </c>
      <c r="UK82">
        <v>-37.047697263722952</v>
      </c>
      <c r="UL82">
        <v>-41.691656241088772</v>
      </c>
      <c r="UM82">
        <v>-49.35266313934973</v>
      </c>
      <c r="UN82">
        <v>-47.803269129326786</v>
      </c>
      <c r="UO82">
        <v>-36.286817121463542</v>
      </c>
      <c r="UP82">
        <v>-40.625212393824384</v>
      </c>
      <c r="UQ82">
        <v>-51.333875922437116</v>
      </c>
      <c r="UR82">
        <v>-42.805640429896023</v>
      </c>
      <c r="US82">
        <v>-38.093352853115533</v>
      </c>
      <c r="UT82">
        <v>-40.529279946959548</v>
      </c>
      <c r="UU82">
        <v>-52.216230926659499</v>
      </c>
      <c r="UV82">
        <v>-43.533635461549423</v>
      </c>
      <c r="UW82">
        <v>-35.799303038321078</v>
      </c>
      <c r="UX82">
        <v>-48.806329353445832</v>
      </c>
      <c r="UY82">
        <v>-41.07330658902238</v>
      </c>
      <c r="UZ82">
        <v>-40.505386954493083</v>
      </c>
      <c r="VA82">
        <v>-49.487749829777471</v>
      </c>
      <c r="VB82">
        <v>-54.249017038680492</v>
      </c>
      <c r="VC82">
        <v>-47.603530367631919</v>
      </c>
      <c r="VD82">
        <v>-50.610378918774749</v>
      </c>
      <c r="VE82">
        <v>-51.150370807566226</v>
      </c>
      <c r="VF82">
        <v>-41.504135842000302</v>
      </c>
      <c r="VG82">
        <v>-47.73191399885782</v>
      </c>
      <c r="VH82">
        <v>-33.406416887071863</v>
      </c>
      <c r="VI82">
        <v>-43.488711577108901</v>
      </c>
      <c r="VJ82">
        <v>-30.34551891974121</v>
      </c>
      <c r="VK82">
        <v>-42.509582017888015</v>
      </c>
      <c r="VL82">
        <v>-41.418012488794091</v>
      </c>
      <c r="VM82">
        <v>-48.162658641656257</v>
      </c>
      <c r="VN82">
        <v>-50.77818583923866</v>
      </c>
      <c r="VO82">
        <v>-37.268794171333212</v>
      </c>
      <c r="VP82">
        <v>-43.386230292694364</v>
      </c>
      <c r="VQ82">
        <v>-37.096291239644039</v>
      </c>
      <c r="VR82">
        <v>-49.97675273160916</v>
      </c>
      <c r="VS82">
        <v>-41.062932429502496</v>
      </c>
      <c r="VT82">
        <v>-34.348990112304179</v>
      </c>
      <c r="VU82">
        <v>-40.877553176228822</v>
      </c>
      <c r="VV82">
        <v>-36.184629700913689</v>
      </c>
      <c r="VW82">
        <v>-37.067675110220094</v>
      </c>
      <c r="VX82">
        <v>-46.282832146862049</v>
      </c>
      <c r="VY82">
        <v>-43.670066567473206</v>
      </c>
      <c r="VZ82">
        <v>-37.5801195024126</v>
      </c>
      <c r="WA82">
        <v>-52.169996255534407</v>
      </c>
      <c r="WB82">
        <v>-46.356300612206631</v>
      </c>
      <c r="WC82">
        <v>-45.253675532092352</v>
      </c>
      <c r="WD82">
        <v>-36.863457165356891</v>
      </c>
      <c r="WE82">
        <v>-39.017860609521811</v>
      </c>
      <c r="WF82">
        <v>-45.091875201309115</v>
      </c>
      <c r="WG82">
        <v>-33.167762976580775</v>
      </c>
      <c r="WH82">
        <v>-36.666299391246007</v>
      </c>
      <c r="WI82">
        <v>-35.659368032087755</v>
      </c>
      <c r="WJ82">
        <v>-33.085013053583914</v>
      </c>
      <c r="WK82">
        <v>-38.541352713410497</v>
      </c>
      <c r="WL82">
        <v>-36.264759171004705</v>
      </c>
      <c r="WM82">
        <v>-35.105840712840958</v>
      </c>
      <c r="WN82">
        <v>-47.49213072297141</v>
      </c>
      <c r="WO82">
        <v>-31.857516178075077</v>
      </c>
      <c r="WP82">
        <v>-34.335248794160378</v>
      </c>
      <c r="WQ82">
        <v>-33.724993790017493</v>
      </c>
      <c r="WR82">
        <v>-45.15428048674049</v>
      </c>
      <c r="WS82">
        <v>-41.029628139675147</v>
      </c>
      <c r="WT82">
        <v>-37.643121114040696</v>
      </c>
      <c r="WU82">
        <v>-35.120784628338228</v>
      </c>
      <c r="WV82">
        <v>-38.71651509784671</v>
      </c>
      <c r="WW82">
        <v>-30.100618226014358</v>
      </c>
      <c r="WX82">
        <v>-40.152907754651622</v>
      </c>
      <c r="WY82">
        <v>-37.210787943534136</v>
      </c>
      <c r="WZ82">
        <v>-30.943801554166033</v>
      </c>
      <c r="XA82">
        <v>-24.186785041255064</v>
      </c>
      <c r="XB82">
        <v>-30.508352407875975</v>
      </c>
      <c r="XC82">
        <v>-27.162083058776165</v>
      </c>
      <c r="XD82">
        <v>-30.053778554749261</v>
      </c>
      <c r="XE82">
        <v>-25.996809576817451</v>
      </c>
      <c r="XF82">
        <v>-8.0296535512804557</v>
      </c>
      <c r="XG82">
        <v>-8.9042294966193527</v>
      </c>
      <c r="XH82">
        <v>-12.8669274367693</v>
      </c>
      <c r="XI82">
        <v>-20.399650366040134</v>
      </c>
      <c r="XJ82">
        <v>-30.366404775652434</v>
      </c>
      <c r="XK82">
        <v>-34.930437808890311</v>
      </c>
      <c r="XL82">
        <v>-33.98898897406562</v>
      </c>
      <c r="XM82">
        <v>-25.366197899867096</v>
      </c>
      <c r="XN82">
        <v>-28.266351371139635</v>
      </c>
      <c r="XO82">
        <v>-31.49508250289292</v>
      </c>
      <c r="XP82">
        <v>-26.934964601753627</v>
      </c>
      <c r="XQ82">
        <v>-28.87980551759334</v>
      </c>
      <c r="XR82">
        <v>-32.337395379156341</v>
      </c>
      <c r="XS82">
        <v>-27.905698506421871</v>
      </c>
      <c r="XT82">
        <v>-43.834792089329078</v>
      </c>
      <c r="XU82">
        <v>-37.980983199994746</v>
      </c>
      <c r="XV82">
        <v>-35.972713369564012</v>
      </c>
      <c r="XW82">
        <v>-35.153066103372282</v>
      </c>
      <c r="XX82">
        <v>-31.677447833501596</v>
      </c>
      <c r="XY82">
        <v>-43.545403924832591</v>
      </c>
      <c r="XZ82">
        <v>-41.448809791153003</v>
      </c>
      <c r="YA82">
        <v>-35.590949699807538</v>
      </c>
      <c r="YB82">
        <v>-36.519129561339803</v>
      </c>
      <c r="YC82">
        <v>-41.045232994792329</v>
      </c>
      <c r="YD82">
        <v>-36.855007180958658</v>
      </c>
      <c r="YE82">
        <v>-32.221991132640674</v>
      </c>
      <c r="YF82">
        <v>-36.835192814399157</v>
      </c>
      <c r="YG82">
        <v>-41.057690750863642</v>
      </c>
      <c r="YH82">
        <v>-36.756808721972646</v>
      </c>
      <c r="YI82">
        <v>-34.483112371896553</v>
      </c>
      <c r="YJ82">
        <v>-31.140828303072038</v>
      </c>
      <c r="YK82">
        <v>-41.02266162127134</v>
      </c>
      <c r="YL82">
        <v>-34.865088048557254</v>
      </c>
      <c r="YM82">
        <v>-34.020845766482445</v>
      </c>
      <c r="YN82">
        <v>-34.710843638602732</v>
      </c>
      <c r="YO82">
        <v>-36.517552647555142</v>
      </c>
      <c r="YP82">
        <v>-42.68316053126668</v>
      </c>
      <c r="YQ82">
        <v>-30.870913093569655</v>
      </c>
      <c r="YR82">
        <v>-32.129125876940357</v>
      </c>
      <c r="YS82">
        <v>-31.296447199603051</v>
      </c>
      <c r="YT82">
        <v>-47.534370285898362</v>
      </c>
      <c r="YU82">
        <v>-36.191258664673882</v>
      </c>
      <c r="YV82">
        <v>-33.289567650209378</v>
      </c>
      <c r="YW82">
        <v>-29.123322829976985</v>
      </c>
      <c r="YX82">
        <v>-35.357425947770544</v>
      </c>
      <c r="YY82">
        <v>-40.856161423823792</v>
      </c>
      <c r="YZ82">
        <v>-37.819284306612921</v>
      </c>
      <c r="ZA82">
        <v>-41.228793973509028</v>
      </c>
      <c r="ZB82">
        <v>-43.151152128281339</v>
      </c>
      <c r="ZC82">
        <v>-46.171464997126733</v>
      </c>
      <c r="ZD82">
        <v>-42.099170565288361</v>
      </c>
      <c r="ZE82">
        <v>-47.413954907441884</v>
      </c>
      <c r="ZF82">
        <v>-33.843134234319827</v>
      </c>
      <c r="ZG82">
        <v>-39.523165002569861</v>
      </c>
      <c r="ZH82">
        <v>-36.89649512554756</v>
      </c>
      <c r="ZI82">
        <v>-44.046686382834196</v>
      </c>
      <c r="ZJ82">
        <v>-30.943163580118341</v>
      </c>
      <c r="ZK82">
        <v>-36.508285478991247</v>
      </c>
      <c r="ZL82">
        <v>-35.27561930770338</v>
      </c>
      <c r="ZM82">
        <v>-41.057441209691888</v>
      </c>
      <c r="ZN82">
        <v>-36.485489599818877</v>
      </c>
      <c r="ZO82">
        <v>-40.292469678113292</v>
      </c>
      <c r="ZP82">
        <v>-37.067186048552422</v>
      </c>
      <c r="ZQ82">
        <v>-36.981955025088794</v>
      </c>
      <c r="ZR82">
        <v>-62.179951618823239</v>
      </c>
      <c r="ZS82">
        <v>-43.881838278644011</v>
      </c>
      <c r="ZT82">
        <v>-30.700486412037584</v>
      </c>
      <c r="ZU82">
        <v>-38.43487508475139</v>
      </c>
      <c r="ZV82">
        <v>-45.846330255958065</v>
      </c>
      <c r="ZW82">
        <v>-29.751119671469159</v>
      </c>
      <c r="ZX82">
        <v>-36.486118045034047</v>
      </c>
      <c r="ZY82">
        <v>-38.978052659782549</v>
      </c>
      <c r="ZZ82">
        <v>-33.85144653834881</v>
      </c>
      <c r="AAA82">
        <v>-32.200740937828805</v>
      </c>
      <c r="AAB82">
        <v>-37.14486999031471</v>
      </c>
      <c r="AAC82">
        <v>-35.061555662316358</v>
      </c>
      <c r="AAD82">
        <v>-39.898510680131452</v>
      </c>
      <c r="AAE82">
        <v>-39.30001767135569</v>
      </c>
      <c r="AAF82">
        <v>-36.053720982132745</v>
      </c>
      <c r="AAG82">
        <v>-38.088084329218802</v>
      </c>
      <c r="AAH82">
        <v>-42.526116301817758</v>
      </c>
      <c r="AAI82">
        <v>-38.601343577653559</v>
      </c>
      <c r="AAJ82">
        <v>-40.914084525505146</v>
      </c>
      <c r="AAK82">
        <v>-34.844377604485942</v>
      </c>
      <c r="AAL82">
        <v>-36.703917780149027</v>
      </c>
      <c r="AAM82">
        <v>-44.111948559824448</v>
      </c>
      <c r="AAN82">
        <v>-40.177959762601283</v>
      </c>
      <c r="AAO82">
        <v>-41.148175653053791</v>
      </c>
      <c r="AAP82">
        <v>-39.713699763161181</v>
      </c>
      <c r="AAQ82">
        <v>-36.595156940072989</v>
      </c>
      <c r="AAR82">
        <v>-40.985504669930243</v>
      </c>
      <c r="AAS82">
        <v>-46.211030129228234</v>
      </c>
      <c r="AAT82">
        <v>-36.895648757720153</v>
      </c>
      <c r="AAU82">
        <v>-48.109544554984581</v>
      </c>
      <c r="AAV82">
        <v>-35.621393152186414</v>
      </c>
      <c r="AAW82">
        <v>-35.599232600596281</v>
      </c>
      <c r="AAX82">
        <v>-41.296876672981526</v>
      </c>
      <c r="AAY82">
        <v>-33.38667045866967</v>
      </c>
      <c r="AAZ82">
        <v>-29.825978527204491</v>
      </c>
      <c r="ABA82">
        <v>-31.936796361689265</v>
      </c>
      <c r="ABB82">
        <v>-36.486775399635881</v>
      </c>
      <c r="ABC82">
        <v>-35.324040129559386</v>
      </c>
      <c r="ABD82">
        <v>-38.283030828191393</v>
      </c>
      <c r="ABE82">
        <v>-47.998525033620695</v>
      </c>
      <c r="ABF82">
        <v>-56.473971511888436</v>
      </c>
      <c r="ABG82">
        <v>-38.429856603852272</v>
      </c>
      <c r="ABH82">
        <v>-35.414699980244713</v>
      </c>
      <c r="ABI82">
        <v>-40.66313928447471</v>
      </c>
      <c r="ABJ82">
        <v>-35.783344011134922</v>
      </c>
      <c r="ABK82">
        <v>-36.584290064524396</v>
      </c>
      <c r="ABL82">
        <v>-40.459637158950358</v>
      </c>
      <c r="ABM82">
        <v>-44.709437691025343</v>
      </c>
      <c r="ABN82">
        <v>-36.566439916374748</v>
      </c>
      <c r="ABO82">
        <v>-33.120667984946238</v>
      </c>
      <c r="ABP82">
        <v>-46.698308963839416</v>
      </c>
      <c r="ABQ82">
        <v>-28.750105682722062</v>
      </c>
      <c r="ABR82">
        <v>-34.09230610283997</v>
      </c>
      <c r="ABS82">
        <v>-52.359053014038565</v>
      </c>
      <c r="ABT82">
        <v>-37.276831299255633</v>
      </c>
      <c r="ABU82">
        <v>-39.096720654253033</v>
      </c>
      <c r="ABV82">
        <v>-32.055989824578184</v>
      </c>
      <c r="ABW82">
        <v>-36.889453599015724</v>
      </c>
      <c r="ABX82">
        <v>-31.775898713601244</v>
      </c>
      <c r="ABY82">
        <v>-42.080452064382015</v>
      </c>
      <c r="ABZ82">
        <v>-39.58819465900811</v>
      </c>
      <c r="ACA82">
        <v>-56.803350454896638</v>
      </c>
      <c r="ACB82">
        <v>-46.700524104710944</v>
      </c>
      <c r="ACC82">
        <v>-36.1305148033397</v>
      </c>
      <c r="ACD82">
        <v>-43.240289314165814</v>
      </c>
      <c r="ACE82">
        <v>-35.751545429526018</v>
      </c>
      <c r="ACF82">
        <v>-40.494842322933138</v>
      </c>
      <c r="ACG82">
        <v>-43.751155268502195</v>
      </c>
      <c r="ACH82">
        <v>-32.046398192301332</v>
      </c>
      <c r="ACI82">
        <v>-36.90840957171276</v>
      </c>
      <c r="ACJ82">
        <v>-34.318834010394454</v>
      </c>
      <c r="ACK82">
        <v>-51.167763289835683</v>
      </c>
      <c r="ACL82">
        <v>-45.010634713194236</v>
      </c>
      <c r="ACM82">
        <v>-38.579241770277299</v>
      </c>
      <c r="ACN82">
        <v>-29.279572346275273</v>
      </c>
      <c r="ACO82">
        <v>-34.833747615401187</v>
      </c>
      <c r="ACP82">
        <v>-36.151645868520333</v>
      </c>
      <c r="ACQ82">
        <v>-34.0656613064913</v>
      </c>
      <c r="ACR82">
        <v>-37.624991457210683</v>
      </c>
      <c r="ACS82">
        <v>-33.080256304024914</v>
      </c>
      <c r="ACT82">
        <v>-36.714307844354842</v>
      </c>
      <c r="ACU82">
        <v>-32.987761836928939</v>
      </c>
      <c r="ACV82">
        <v>-32.902805004759379</v>
      </c>
      <c r="ACW82">
        <v>-45.741388298867435</v>
      </c>
      <c r="ACX82">
        <v>-43.562808843115931</v>
      </c>
      <c r="ACY82">
        <v>-29.225788070317591</v>
      </c>
      <c r="ACZ82">
        <v>-42.777821673832996</v>
      </c>
      <c r="ADA82">
        <v>-36.876737651117274</v>
      </c>
      <c r="ADB82">
        <v>-36.852486151744699</v>
      </c>
      <c r="ADC82">
        <v>-42.727048826329167</v>
      </c>
      <c r="ADD82">
        <v>-40.260482282720631</v>
      </c>
      <c r="ADE82">
        <v>-28.144943030236583</v>
      </c>
      <c r="ADF82">
        <v>-35.478818971174782</v>
      </c>
      <c r="ADG82">
        <v>-50.76936047115052</v>
      </c>
      <c r="ADH82">
        <v>-50.374233345974105</v>
      </c>
      <c r="ADI82">
        <v>-36.041134904498627</v>
      </c>
      <c r="ADJ82">
        <v>-35.094740788590371</v>
      </c>
      <c r="ADK82">
        <v>-41.725020041139601</v>
      </c>
      <c r="ADL82">
        <v>-39.876795216725604</v>
      </c>
      <c r="ADM82">
        <v>-39.772803091306287</v>
      </c>
      <c r="ADN82">
        <v>-32.183731729728919</v>
      </c>
      <c r="ADO82">
        <v>-35.477682660141028</v>
      </c>
      <c r="ADP82">
        <v>-38.11293945894424</v>
      </c>
      <c r="ADQ82">
        <v>-41.541189660840416</v>
      </c>
      <c r="ADR82">
        <v>-32.369622985732192</v>
      </c>
      <c r="ADS82">
        <v>-39.503298703631103</v>
      </c>
      <c r="ADT82">
        <v>-41.087210349911409</v>
      </c>
      <c r="ADU82">
        <v>-38.177430771859214</v>
      </c>
      <c r="ADV82">
        <v>-34.438961682467749</v>
      </c>
      <c r="ADW82">
        <v>-31.747059583209204</v>
      </c>
      <c r="ADX82">
        <v>-35.823699874734643</v>
      </c>
      <c r="ADY82">
        <v>-31.663206043797267</v>
      </c>
      <c r="ADZ82">
        <v>-44.161134214324463</v>
      </c>
      <c r="AEA82">
        <v>-38.132598785030432</v>
      </c>
      <c r="AEB82">
        <v>-34.850363749877566</v>
      </c>
      <c r="AEC82">
        <v>-44.915220753120408</v>
      </c>
      <c r="AED82">
        <v>-37.174300794590337</v>
      </c>
      <c r="AEE82">
        <v>-53.418693048835387</v>
      </c>
      <c r="AEF82">
        <v>-35.66715599893147</v>
      </c>
      <c r="AEG82">
        <v>-42.136763783690284</v>
      </c>
      <c r="AEH82">
        <v>-36.980380514713069</v>
      </c>
      <c r="AEI82">
        <v>-39.372196591188896</v>
      </c>
      <c r="AEJ82">
        <v>-41.894471304516699</v>
      </c>
      <c r="AEK82">
        <v>-43.041976297097342</v>
      </c>
      <c r="AEL82">
        <v>-38.442387746371509</v>
      </c>
      <c r="AEM82">
        <v>-34.260303371487943</v>
      </c>
      <c r="AEN82">
        <v>-35.854854874352824</v>
      </c>
      <c r="AEO82">
        <v>-35.210379501386186</v>
      </c>
      <c r="AEP82">
        <v>-34.532520593764907</v>
      </c>
      <c r="AEQ82">
        <v>-38.816423896280241</v>
      </c>
      <c r="AER82">
        <v>-54.294797628633489</v>
      </c>
      <c r="AES82">
        <v>-39.663271759051433</v>
      </c>
      <c r="AET82">
        <v>-36.977840963910829</v>
      </c>
      <c r="AEU82">
        <v>-38.55883676675483</v>
      </c>
      <c r="AEV82">
        <v>-40.589427157614857</v>
      </c>
      <c r="AEW82">
        <v>-45.934646271480801</v>
      </c>
      <c r="AEX82">
        <v>-35.497329475219232</v>
      </c>
      <c r="AEY82">
        <v>-37.512731916372026</v>
      </c>
      <c r="AEZ82">
        <v>-35.215742086956688</v>
      </c>
      <c r="AFA82">
        <v>-35.038700385706029</v>
      </c>
      <c r="AFB82">
        <v>-33.054596369682258</v>
      </c>
      <c r="AFC82">
        <v>-29.444510010395941</v>
      </c>
      <c r="AFD82">
        <v>-35.212030327332123</v>
      </c>
      <c r="AFE82">
        <v>-39.78198704132641</v>
      </c>
      <c r="AFF82">
        <v>-39.158799304605331</v>
      </c>
      <c r="AFG82">
        <v>-35.672061652166803</v>
      </c>
      <c r="AFH82">
        <v>-35.245247474731698</v>
      </c>
      <c r="AFI82">
        <v>-37.686924311728148</v>
      </c>
      <c r="AFJ82">
        <v>-36.018978912129242</v>
      </c>
      <c r="AFK82">
        <v>-45.654226219747819</v>
      </c>
      <c r="AFL82">
        <v>-38.261081499473079</v>
      </c>
      <c r="AFM82">
        <v>-41.921808808616433</v>
      </c>
      <c r="AFN82">
        <v>-34.968381518326382</v>
      </c>
      <c r="AFO82">
        <v>-33.854506572651545</v>
      </c>
      <c r="AFP82">
        <v>-33.653287917230628</v>
      </c>
      <c r="AFQ82">
        <v>-39.558088194575546</v>
      </c>
      <c r="AFR82">
        <v>-38.784442497665957</v>
      </c>
      <c r="AFS82">
        <v>-48.953898132140061</v>
      </c>
      <c r="AFT82">
        <v>-34.778916945656945</v>
      </c>
      <c r="AFU82">
        <v>-36.633317973473766</v>
      </c>
      <c r="AFV82">
        <v>-41.48869377579112</v>
      </c>
      <c r="AFW82">
        <v>-40.57203224623278</v>
      </c>
      <c r="AFX82">
        <v>-38.169670393811316</v>
      </c>
      <c r="AFY82">
        <v>-45.263600506029192</v>
      </c>
      <c r="AFZ82">
        <v>-42.848644609543584</v>
      </c>
      <c r="AGA82">
        <v>-54.305261747535866</v>
      </c>
      <c r="AGB82">
        <v>-41.304153416005988</v>
      </c>
      <c r="AGC82">
        <v>-34.544109677104075</v>
      </c>
      <c r="AGD82">
        <v>-34.340104850197115</v>
      </c>
      <c r="AGE82">
        <v>-42.044042135112704</v>
      </c>
      <c r="AGF82">
        <v>-35.718648356441626</v>
      </c>
      <c r="AGG82">
        <v>-38.175721686106371</v>
      </c>
      <c r="AGH82">
        <v>-35.250577191508071</v>
      </c>
      <c r="AGI82">
        <v>-46.448025554639813</v>
      </c>
      <c r="AGJ82">
        <v>-46.190600813501241</v>
      </c>
      <c r="AGK82">
        <v>-43.608486253125534</v>
      </c>
      <c r="AGL82">
        <v>-43.005313144760315</v>
      </c>
      <c r="AGM82">
        <v>-35.772656680810549</v>
      </c>
      <c r="AGN82">
        <v>-41.454365197343733</v>
      </c>
      <c r="AGO82">
        <v>-32.021012129462683</v>
      </c>
      <c r="AGP82">
        <v>-40.469852282089917</v>
      </c>
      <c r="AGQ82">
        <v>-35.95107888265661</v>
      </c>
      <c r="AGR82">
        <v>-43.578331279693202</v>
      </c>
      <c r="AGS82">
        <v>-31.911616489661334</v>
      </c>
      <c r="AGT82">
        <v>-40.37209412847541</v>
      </c>
      <c r="AGU82">
        <v>-40.635045212131615</v>
      </c>
      <c r="AGV82">
        <v>-35.299287501315455</v>
      </c>
      <c r="AGW82">
        <v>-37.099170191888469</v>
      </c>
      <c r="AGX82">
        <v>-35.776220777567936</v>
      </c>
      <c r="AGY82">
        <v>-33.524313183005098</v>
      </c>
      <c r="AGZ82">
        <v>-34.47667190708696</v>
      </c>
      <c r="AHA82">
        <v>-43.844345807097028</v>
      </c>
      <c r="AHB82">
        <v>-43.625793780266456</v>
      </c>
      <c r="AHC82">
        <v>-47.526601608644874</v>
      </c>
      <c r="AHD82">
        <v>-39.519652502549526</v>
      </c>
      <c r="AHE82">
        <v>-35.204874054346661</v>
      </c>
      <c r="AHF82">
        <v>-47.122253554539675</v>
      </c>
      <c r="AHG82">
        <v>-35.631752263256104</v>
      </c>
      <c r="AHH82">
        <v>-37.970097266006022</v>
      </c>
      <c r="AHI82">
        <v>-52.477152024735446</v>
      </c>
      <c r="AHJ82">
        <v>-36.983994169946129</v>
      </c>
      <c r="AHK82">
        <v>-40.902218510847455</v>
      </c>
      <c r="AHL82">
        <v>-45.498895373863533</v>
      </c>
      <c r="AHM82">
        <v>-32.769721814363088</v>
      </c>
      <c r="AHN82">
        <v>-41.561682275068883</v>
      </c>
      <c r="AHO82">
        <v>-39.714814615039636</v>
      </c>
      <c r="AHP82">
        <v>-29.00224422421514</v>
      </c>
      <c r="AHQ82">
        <v>-36.327108858946758</v>
      </c>
      <c r="AHR82">
        <v>-40.350178149201781</v>
      </c>
      <c r="AHS82">
        <v>-38.24649833918653</v>
      </c>
      <c r="AHT82">
        <v>-37.371285687799819</v>
      </c>
      <c r="AHU82">
        <v>-44.488663519497436</v>
      </c>
      <c r="AHV82">
        <v>-32.391548426899782</v>
      </c>
      <c r="AHW82">
        <v>-38.551432319295614</v>
      </c>
      <c r="AHX82">
        <v>-39.876943457038969</v>
      </c>
      <c r="AHY82">
        <v>-38.926092921787479</v>
      </c>
      <c r="AHZ82">
        <v>-40.202322626913904</v>
      </c>
      <c r="AIA82">
        <v>-55.045298796804417</v>
      </c>
      <c r="AIB82">
        <v>-37.481404270159281</v>
      </c>
      <c r="AIC82">
        <v>-46.732689924830034</v>
      </c>
      <c r="AID82">
        <v>-31.765402061066652</v>
      </c>
      <c r="AIE82">
        <v>-37.634265523543178</v>
      </c>
      <c r="AIF82">
        <v>-31.630220087196488</v>
      </c>
      <c r="AIG82">
        <v>-29.830658978197565</v>
      </c>
      <c r="AIH82">
        <v>-31.395179086940232</v>
      </c>
      <c r="AII82">
        <v>-47.357607423026337</v>
      </c>
      <c r="AIJ82">
        <v>-45.562273640882708</v>
      </c>
      <c r="AIK82">
        <v>-38.232937565408093</v>
      </c>
      <c r="AIL82">
        <v>-41.520388736794487</v>
      </c>
      <c r="AIM82">
        <v>-30.270022651853637</v>
      </c>
      <c r="AIN82">
        <v>-32.601939599113528</v>
      </c>
      <c r="AIO82">
        <v>-39.802312571073529</v>
      </c>
      <c r="AIP82">
        <v>-36.19139664600732</v>
      </c>
      <c r="AIQ82">
        <v>-37.570771970589377</v>
      </c>
      <c r="AIR82">
        <v>-46.999338170574973</v>
      </c>
      <c r="AIS82">
        <v>-36.083842501753701</v>
      </c>
      <c r="AIT82">
        <v>-34.844274339201228</v>
      </c>
      <c r="AIU82">
        <v>-33.874288583843494</v>
      </c>
      <c r="AIV82">
        <v>-38.358468260274137</v>
      </c>
      <c r="AIW82">
        <v>-32.231362162811166</v>
      </c>
      <c r="AIX82">
        <v>-37.819954990677992</v>
      </c>
      <c r="AIY82">
        <v>-37.497742904775301</v>
      </c>
      <c r="AIZ82">
        <v>-46.614304292008569</v>
      </c>
      <c r="AJA82">
        <v>-39.091655795729729</v>
      </c>
      <c r="AJB82">
        <v>-32.323051617018372</v>
      </c>
      <c r="AJC82">
        <v>-35.218091989466046</v>
      </c>
      <c r="AJD82">
        <v>-44.930277525522762</v>
      </c>
      <c r="AJE82">
        <v>-36.009772931823122</v>
      </c>
      <c r="AJF82">
        <v>-31.139609340253497</v>
      </c>
      <c r="AJG82">
        <v>-28.606602104216666</v>
      </c>
      <c r="AJH82">
        <v>-32.007630423792037</v>
      </c>
      <c r="AJI82">
        <v>-33.227285030700486</v>
      </c>
      <c r="AJJ82">
        <v>-23.482624434904675</v>
      </c>
      <c r="AJK82">
        <v>-29.608636552233577</v>
      </c>
      <c r="AJL82">
        <v>-31.528544009971302</v>
      </c>
      <c r="AJM82">
        <v>-23.427880376078409</v>
      </c>
      <c r="AJN82">
        <v>-35.344065375675839</v>
      </c>
      <c r="AJO82">
        <v>-25.864977811166078</v>
      </c>
      <c r="AJP82">
        <v>-38.65038367273997</v>
      </c>
      <c r="AJQ82">
        <v>-38.104698771825191</v>
      </c>
      <c r="AJR82">
        <v>-33.300947896585605</v>
      </c>
      <c r="AJS82">
        <v>-32.340102047756886</v>
      </c>
      <c r="AJT82">
        <v>-41.877984696789468</v>
      </c>
      <c r="AJU82">
        <v>-41.211683519555294</v>
      </c>
      <c r="AJV82">
        <v>-35.69539755937474</v>
      </c>
      <c r="AJW82">
        <v>-30.711844568686303</v>
      </c>
      <c r="AJX82">
        <v>-27.593539134480555</v>
      </c>
      <c r="AJY82">
        <v>-35.392509040393364</v>
      </c>
      <c r="AJZ82">
        <v>-38.571891881905593</v>
      </c>
      <c r="AKA82">
        <v>-34.830622998673263</v>
      </c>
      <c r="AKB82">
        <v>-29.52237960018541</v>
      </c>
      <c r="AKC82">
        <v>-34.374063764948623</v>
      </c>
      <c r="AKD82">
        <v>-36.177792242091961</v>
      </c>
      <c r="AKE82">
        <v>-38.007665875618692</v>
      </c>
      <c r="AKF82">
        <v>-29.978160656997673</v>
      </c>
      <c r="AKG82">
        <v>-36.300577535410071</v>
      </c>
      <c r="AKH82">
        <v>-38.00089504964469</v>
      </c>
      <c r="AKI82">
        <v>-41.10875940536306</v>
      </c>
      <c r="AKJ82">
        <v>-37.081234931498102</v>
      </c>
      <c r="AKK82">
        <v>-42.073226670308927</v>
      </c>
      <c r="AKL82">
        <v>-29.083006732415626</v>
      </c>
      <c r="AKM82">
        <v>-34.747999689034664</v>
      </c>
      <c r="AKN82">
        <v>-45.369074005250425</v>
      </c>
      <c r="AKO82">
        <v>-33.126438683026677</v>
      </c>
      <c r="AKP82">
        <v>-33.570096895376778</v>
      </c>
      <c r="AKQ82">
        <v>-32.584122984680647</v>
      </c>
      <c r="AKR82">
        <v>-38.648319174103932</v>
      </c>
      <c r="AKS82">
        <v>-36.909942809278064</v>
      </c>
      <c r="AKT82">
        <v>-32.719463337911499</v>
      </c>
      <c r="AKU82">
        <v>-34.024007227244518</v>
      </c>
      <c r="AKV82">
        <v>-28.391230684405624</v>
      </c>
      <c r="AKW82">
        <v>-32.224252175684882</v>
      </c>
      <c r="AKX82">
        <v>-32.0472027832934</v>
      </c>
      <c r="AKY82">
        <v>-31.480479440997588</v>
      </c>
      <c r="AKZ82">
        <v>-38.526339494246386</v>
      </c>
      <c r="ALA82">
        <v>-36.311575743140935</v>
      </c>
      <c r="ALB82">
        <v>-28.431091814204741</v>
      </c>
      <c r="ALC82">
        <v>-28.816549852284613</v>
      </c>
      <c r="ALD82">
        <v>-32.113708446547001</v>
      </c>
      <c r="ALE82">
        <v>-34.401004103816881</v>
      </c>
      <c r="ALF82">
        <v>-66.36799880880406</v>
      </c>
      <c r="ALG82">
        <v>-28.597941668969611</v>
      </c>
      <c r="ALH82">
        <v>-20.411447408792704</v>
      </c>
      <c r="ALI82">
        <v>-25.274397505098332</v>
      </c>
      <c r="ALJ82">
        <v>-23.502853501969604</v>
      </c>
      <c r="ALK82">
        <v>-20.199288188931508</v>
      </c>
      <c r="ALL82">
        <v>-19.930634911518695</v>
      </c>
      <c r="ALM82">
        <v>-19.621284247714698</v>
      </c>
      <c r="ALN82">
        <v>-29.513088897618967</v>
      </c>
      <c r="ALO82">
        <v>-21.000484797312893</v>
      </c>
      <c r="ALP82">
        <v>-25.8026413343012</v>
      </c>
      <c r="ALQ82">
        <v>-33.188891108352209</v>
      </c>
      <c r="ALR82">
        <v>0</v>
      </c>
    </row>
    <row r="83" spans="5:1006" x14ac:dyDescent="0.25">
      <c r="E83" s="20">
        <v>14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-64.794286377394073</v>
      </c>
      <c r="AS83">
        <v>-25.727059631060634</v>
      </c>
      <c r="AT83">
        <v>-20.261721636492169</v>
      </c>
      <c r="AU83">
        <v>-23.815030722860659</v>
      </c>
      <c r="AV83">
        <v>-23.425133620712661</v>
      </c>
      <c r="AW83">
        <v>-26.101881196258748</v>
      </c>
      <c r="AX83">
        <v>-26.305523175152352</v>
      </c>
      <c r="AY83">
        <v>-35.990982333193429</v>
      </c>
      <c r="AZ83">
        <v>-25.531658359404425</v>
      </c>
      <c r="BA83">
        <v>-23.927949284886097</v>
      </c>
      <c r="BB83">
        <v>-22.392862099079366</v>
      </c>
      <c r="BC83">
        <v>-20.210713374709727</v>
      </c>
      <c r="BD83">
        <v>-45.047308604119245</v>
      </c>
      <c r="BE83">
        <v>-13.894624244234281</v>
      </c>
      <c r="BF83">
        <v>-33.474330508456205</v>
      </c>
      <c r="BG83">
        <v>-23.210778416342475</v>
      </c>
      <c r="BH83">
        <v>-28.354120062794323</v>
      </c>
      <c r="BI83">
        <v>-28.435213333091628</v>
      </c>
      <c r="BJ83">
        <v>-25.077046758370848</v>
      </c>
      <c r="BK83">
        <v>-25.022750716999603</v>
      </c>
      <c r="BL83">
        <v>-24.470944634982995</v>
      </c>
      <c r="BM83">
        <v>-25.396251480488345</v>
      </c>
      <c r="BN83">
        <v>-31.154266512272834</v>
      </c>
      <c r="BO83">
        <v>-29.194613695429506</v>
      </c>
      <c r="BP83">
        <v>-43.984753790674915</v>
      </c>
      <c r="BQ83">
        <v>-35.289212337572344</v>
      </c>
      <c r="BR83">
        <v>-30.155342182737094</v>
      </c>
      <c r="BS83">
        <v>-39.049802275385538</v>
      </c>
      <c r="BT83">
        <v>-33.326689740747021</v>
      </c>
      <c r="BU83">
        <v>-34.341906182397459</v>
      </c>
      <c r="BV83">
        <v>-25.925907644617237</v>
      </c>
      <c r="BW83">
        <v>-27.520505054749815</v>
      </c>
      <c r="BX83">
        <v>-31.442293576771124</v>
      </c>
      <c r="BY83">
        <v>-26.309395667116632</v>
      </c>
      <c r="BZ83">
        <v>-25.054057414785852</v>
      </c>
      <c r="CA83">
        <v>-23.319638914249104</v>
      </c>
      <c r="CB83">
        <v>-26.25113645799912</v>
      </c>
      <c r="CC83">
        <v>-23.334528737295681</v>
      </c>
      <c r="CD83">
        <v>-19.519025644565545</v>
      </c>
      <c r="CE83">
        <v>-39.231875229494406</v>
      </c>
      <c r="CF83">
        <v>-26.077211115519717</v>
      </c>
      <c r="CG83">
        <v>-19.62832410066261</v>
      </c>
      <c r="CH83">
        <v>-25.885515989200361</v>
      </c>
      <c r="CI83">
        <v>-34.631783876683436</v>
      </c>
      <c r="CJ83">
        <v>-17.756784625349532</v>
      </c>
      <c r="CK83">
        <v>-30.825020256201782</v>
      </c>
      <c r="CL83">
        <v>-31.978067732715875</v>
      </c>
      <c r="CM83">
        <v>-22.047979635298809</v>
      </c>
      <c r="CN83">
        <v>-28.938233244941713</v>
      </c>
      <c r="CO83">
        <v>-29.845619529045845</v>
      </c>
      <c r="CP83">
        <v>-24.696536180019216</v>
      </c>
      <c r="CQ83">
        <v>-28.74166627406651</v>
      </c>
      <c r="CR83">
        <v>-28.472586633302363</v>
      </c>
      <c r="CS83">
        <v>-25.641504403110908</v>
      </c>
      <c r="CT83">
        <v>-41.024873090813962</v>
      </c>
      <c r="CU83">
        <v>-34.551093162007518</v>
      </c>
      <c r="CV83">
        <v>-14.456831069034843</v>
      </c>
      <c r="CW83">
        <v>-39.836448644147218</v>
      </c>
      <c r="CX83">
        <v>-28.987275223752444</v>
      </c>
      <c r="CY83">
        <v>-20.626400594508368</v>
      </c>
      <c r="CZ83">
        <v>-23.199453208581119</v>
      </c>
      <c r="DA83">
        <v>-20.246286185428538</v>
      </c>
      <c r="DB83">
        <v>-34.006907071980891</v>
      </c>
      <c r="DC83">
        <v>-27.724617643089466</v>
      </c>
      <c r="DD83">
        <v>-24.271377056544765</v>
      </c>
      <c r="DE83">
        <v>-27.61682453125076</v>
      </c>
      <c r="DF83">
        <v>-26.891017293272988</v>
      </c>
      <c r="DG83">
        <v>-29.887664445150662</v>
      </c>
      <c r="DH83">
        <v>-36.580144707272815</v>
      </c>
      <c r="DI83">
        <v>-25.155986294152129</v>
      </c>
      <c r="DJ83">
        <v>-26.34486030448501</v>
      </c>
      <c r="DK83">
        <v>-33.733088783066272</v>
      </c>
      <c r="DL83">
        <v>-42.312294022461515</v>
      </c>
      <c r="DM83">
        <v>-26.315049367505136</v>
      </c>
      <c r="DN83">
        <v>-33.213383504697767</v>
      </c>
      <c r="DO83">
        <v>-31.013018713296887</v>
      </c>
      <c r="DP83">
        <v>-39.20021239982291</v>
      </c>
      <c r="DQ83">
        <v>-27.195916127048221</v>
      </c>
      <c r="DR83">
        <v>-40.28249977399927</v>
      </c>
      <c r="DS83">
        <v>-22.152055846994848</v>
      </c>
      <c r="DT83">
        <v>-24.782009924923635</v>
      </c>
      <c r="DU83">
        <v>-28.575314900007413</v>
      </c>
      <c r="DV83">
        <v>-41.60670825688743</v>
      </c>
      <c r="DW83">
        <v>-33.70773303839124</v>
      </c>
      <c r="DX83">
        <v>-46.919719859404772</v>
      </c>
      <c r="DY83">
        <v>-32.464266043647669</v>
      </c>
      <c r="DZ83">
        <v>-36.887113267693145</v>
      </c>
      <c r="EA83">
        <v>-25.011278318373446</v>
      </c>
      <c r="EB83">
        <v>-31.253279879291508</v>
      </c>
      <c r="EC83">
        <v>-27.02639717548918</v>
      </c>
      <c r="ED83">
        <v>-28.784171647556317</v>
      </c>
      <c r="EE83">
        <v>-27.511794201809977</v>
      </c>
      <c r="EF83">
        <v>-36.951266710321576</v>
      </c>
      <c r="EG83">
        <v>-32.751243065072835</v>
      </c>
      <c r="EH83">
        <v>-31.959287388356891</v>
      </c>
      <c r="EI83">
        <v>-38.943904206053197</v>
      </c>
      <c r="EJ83">
        <v>-31.695604226971078</v>
      </c>
      <c r="EK83">
        <v>-38.448272711256088</v>
      </c>
      <c r="EL83">
        <v>-30.596178306486589</v>
      </c>
      <c r="EM83">
        <v>-26.454137057002605</v>
      </c>
      <c r="EN83">
        <v>-38.554885754660084</v>
      </c>
      <c r="EO83">
        <v>-29.177889708637601</v>
      </c>
      <c r="EP83">
        <v>-36.301277211088205</v>
      </c>
      <c r="EQ83">
        <v>-44.338200644618325</v>
      </c>
      <c r="ER83">
        <v>-40.69744392964931</v>
      </c>
      <c r="ES83">
        <v>-27.915201927712165</v>
      </c>
      <c r="ET83">
        <v>-29.687797412603661</v>
      </c>
      <c r="EU83">
        <v>-41.122660825315023</v>
      </c>
      <c r="EV83">
        <v>-28.205006194492263</v>
      </c>
      <c r="EW83">
        <v>-31.131199911799115</v>
      </c>
      <c r="EX83">
        <v>-37.575821606753557</v>
      </c>
      <c r="EY83">
        <v>-34.301039231993144</v>
      </c>
      <c r="EZ83">
        <v>-32.025940760667076</v>
      </c>
      <c r="FA83">
        <v>-31.459361397293307</v>
      </c>
      <c r="FB83">
        <v>-36.666271595137125</v>
      </c>
      <c r="FC83">
        <v>-27.34076300833528</v>
      </c>
      <c r="FD83">
        <v>-35.627511830097127</v>
      </c>
      <c r="FE83">
        <v>-39.129533212224658</v>
      </c>
      <c r="FF83">
        <v>-30.31652219047097</v>
      </c>
      <c r="FG83">
        <v>-35.278949559713517</v>
      </c>
      <c r="FH83">
        <v>-36.428442709535943</v>
      </c>
      <c r="FI83">
        <v>-30.096420938199252</v>
      </c>
      <c r="FJ83">
        <v>-30.238927327282589</v>
      </c>
      <c r="FK83">
        <v>-32.52336115051277</v>
      </c>
      <c r="FL83">
        <v>-55.613842245034554</v>
      </c>
      <c r="FM83">
        <v>-37.876125855379492</v>
      </c>
      <c r="FN83">
        <v>-30.460686158023201</v>
      </c>
      <c r="FO83">
        <v>-33.003949421294287</v>
      </c>
      <c r="FP83">
        <v>-30.968224803487349</v>
      </c>
      <c r="FQ83">
        <v>-31.317398339222734</v>
      </c>
      <c r="FR83">
        <v>-31.868316722147195</v>
      </c>
      <c r="FS83">
        <v>-34.63705055439285</v>
      </c>
      <c r="FT83">
        <v>-39.646237264166132</v>
      </c>
      <c r="FU83">
        <v>-38.036470217021872</v>
      </c>
      <c r="FV83">
        <v>-28.423865426129456</v>
      </c>
      <c r="FW83">
        <v>-27.103921147784572</v>
      </c>
      <c r="FX83">
        <v>-39.232468520978586</v>
      </c>
      <c r="FY83">
        <v>-57.289196982553918</v>
      </c>
      <c r="FZ83">
        <v>-34.782159140139413</v>
      </c>
      <c r="GA83">
        <v>-36.805558917277452</v>
      </c>
      <c r="GB83">
        <v>-32.967804903264067</v>
      </c>
      <c r="GC83">
        <v>-29.883477592945454</v>
      </c>
      <c r="GD83">
        <v>-35.974092935799575</v>
      </c>
      <c r="GE83">
        <v>-32.890381031823189</v>
      </c>
      <c r="GF83">
        <v>-33.161605855098493</v>
      </c>
      <c r="GG83">
        <v>-30.905762825303885</v>
      </c>
      <c r="GH83">
        <v>-27.697861771072652</v>
      </c>
      <c r="GI83">
        <v>-29.955321356952936</v>
      </c>
      <c r="GJ83">
        <v>-33.777854711996127</v>
      </c>
      <c r="GK83">
        <v>-27.443324621250021</v>
      </c>
      <c r="GL83">
        <v>-34.552766189719506</v>
      </c>
      <c r="GM83">
        <v>-31.050814445865193</v>
      </c>
      <c r="GN83">
        <v>-30.953926654087841</v>
      </c>
      <c r="GO83">
        <v>-30.453701132992371</v>
      </c>
      <c r="GP83">
        <v>-37.460289875045461</v>
      </c>
      <c r="GQ83">
        <v>-33.855841973933025</v>
      </c>
      <c r="GR83">
        <v>-39.197659064810104</v>
      </c>
      <c r="GS83">
        <v>-27.766355299077674</v>
      </c>
      <c r="GT83">
        <v>-30.271542463054722</v>
      </c>
      <c r="GU83">
        <v>-38.217618555499449</v>
      </c>
      <c r="GV83">
        <v>-34.27623790201914</v>
      </c>
      <c r="GW83">
        <v>-35.783078541633735</v>
      </c>
      <c r="GX83">
        <v>-39.213468559932821</v>
      </c>
      <c r="GY83">
        <v>-28.025724488108374</v>
      </c>
      <c r="GZ83">
        <v>-37.674267780272437</v>
      </c>
      <c r="HA83">
        <v>-30.163528935651076</v>
      </c>
      <c r="HB83">
        <v>-30.778325716965405</v>
      </c>
      <c r="HC83">
        <v>-33.930198971673299</v>
      </c>
      <c r="HD83">
        <v>-30.964845055468153</v>
      </c>
      <c r="HE83">
        <v>-42.409658157678443</v>
      </c>
      <c r="HF83">
        <v>-36.463853058269095</v>
      </c>
      <c r="HG83">
        <v>-30.203342863226386</v>
      </c>
      <c r="HH83">
        <v>-37.694243881714222</v>
      </c>
      <c r="HI83">
        <v>-32.271757416275307</v>
      </c>
      <c r="HJ83">
        <v>-33.173769978932917</v>
      </c>
      <c r="HK83">
        <v>-31.734445772513141</v>
      </c>
      <c r="HL83">
        <v>-37.545457523032553</v>
      </c>
      <c r="HM83">
        <v>-32.420710256091034</v>
      </c>
      <c r="HN83">
        <v>-30.942757196419159</v>
      </c>
      <c r="HO83">
        <v>-32.123524589370142</v>
      </c>
      <c r="HP83">
        <v>-31.722715512267861</v>
      </c>
      <c r="HQ83">
        <v>-32.742050743484086</v>
      </c>
      <c r="HR83">
        <v>-34.398586570280713</v>
      </c>
      <c r="HS83">
        <v>-39.19926252768996</v>
      </c>
      <c r="HT83">
        <v>-32.644105788763071</v>
      </c>
      <c r="HU83">
        <v>-27.756113601934487</v>
      </c>
      <c r="HV83">
        <v>-39.604167305683937</v>
      </c>
      <c r="HW83">
        <v>-41.781700592690854</v>
      </c>
      <c r="HX83">
        <v>-33.897028492164495</v>
      </c>
      <c r="HY83">
        <v>-37.804145019402903</v>
      </c>
      <c r="HZ83">
        <v>-28.752318169644944</v>
      </c>
      <c r="IA83">
        <v>-31.769543978219591</v>
      </c>
      <c r="IB83">
        <v>-27.08263564071806</v>
      </c>
      <c r="IC83">
        <v>-32.534467433890356</v>
      </c>
      <c r="ID83">
        <v>-27.368626425405921</v>
      </c>
      <c r="IE83">
        <v>-32.15518322361018</v>
      </c>
      <c r="IF83">
        <v>-30.727954777178603</v>
      </c>
      <c r="IG83">
        <v>-36.525522339518325</v>
      </c>
      <c r="IH83">
        <v>-29.627525951697926</v>
      </c>
      <c r="II83">
        <v>-38.00158297955592</v>
      </c>
      <c r="IJ83">
        <v>-28.465236980103615</v>
      </c>
      <c r="IK83">
        <v>-39.477971851323446</v>
      </c>
      <c r="IL83">
        <v>-26.034321249995955</v>
      </c>
      <c r="IM83">
        <v>-26.108511479434551</v>
      </c>
      <c r="IN83">
        <v>-32.685748514800956</v>
      </c>
      <c r="IO83">
        <v>-42.01079055799827</v>
      </c>
      <c r="IP83">
        <v>-27.953497626264927</v>
      </c>
      <c r="IQ83">
        <v>-28.129876034076592</v>
      </c>
      <c r="IR83">
        <v>-27.610301351276284</v>
      </c>
      <c r="IS83">
        <v>-43.087729827681883</v>
      </c>
      <c r="IT83">
        <v>-27.881042186826907</v>
      </c>
      <c r="IU83">
        <v>-33.837331992200902</v>
      </c>
      <c r="IV83">
        <v>-51.652655799115131</v>
      </c>
      <c r="IW83">
        <v>-33.129227549150841</v>
      </c>
      <c r="IX83">
        <v>-31.209954564100499</v>
      </c>
      <c r="IY83">
        <v>-38.363091765132978</v>
      </c>
      <c r="IZ83">
        <v>-27.877227203591296</v>
      </c>
      <c r="JA83">
        <v>-27.523882264199464</v>
      </c>
      <c r="JB83">
        <v>-35.755858100338557</v>
      </c>
      <c r="JC83">
        <v>-40.536250953325862</v>
      </c>
      <c r="JD83">
        <v>-39.82889999238752</v>
      </c>
      <c r="JE83">
        <v>-36.01177666101114</v>
      </c>
      <c r="JF83">
        <v>-64.334814799874906</v>
      </c>
      <c r="JG83">
        <v>-27.313384391311658</v>
      </c>
      <c r="JH83">
        <v>-57.235550751332127</v>
      </c>
      <c r="JI83">
        <v>-45.388298521843325</v>
      </c>
      <c r="JJ83">
        <v>-28.84611178095032</v>
      </c>
      <c r="JK83">
        <v>-28.72208468962457</v>
      </c>
      <c r="JL83">
        <v>-22.767716415776313</v>
      </c>
      <c r="JM83">
        <v>-32.572829136729943</v>
      </c>
      <c r="JN83">
        <v>-58.0898038033272</v>
      </c>
      <c r="JO83">
        <v>-33.736001771350729</v>
      </c>
      <c r="JP83">
        <v>-31.337325209965307</v>
      </c>
      <c r="JQ83">
        <v>-27.130134833431399</v>
      </c>
      <c r="JR83">
        <v>-31.182374758827805</v>
      </c>
      <c r="JS83">
        <v>-30.2858639521504</v>
      </c>
      <c r="JT83">
        <v>-32.885150511587227</v>
      </c>
      <c r="JU83">
        <v>-28.07988089118702</v>
      </c>
      <c r="JV83">
        <v>-41.280563452286401</v>
      </c>
      <c r="JW83">
        <v>-29.190978800141064</v>
      </c>
      <c r="JX83">
        <v>-31.49916575448075</v>
      </c>
      <c r="JY83">
        <v>-28.193965219512055</v>
      </c>
      <c r="JZ83">
        <v>-28.279659182198891</v>
      </c>
      <c r="KA83">
        <v>-36.305014735144233</v>
      </c>
      <c r="KB83">
        <v>-31.63726745171887</v>
      </c>
      <c r="KC83">
        <v>-31.565939834846695</v>
      </c>
      <c r="KD83">
        <v>-27.020157387165938</v>
      </c>
      <c r="KE83">
        <v>-34.336350035934032</v>
      </c>
      <c r="KF83">
        <v>-33.477692404324948</v>
      </c>
      <c r="KG83">
        <v>-41.483109699271701</v>
      </c>
      <c r="KH83">
        <v>-40.237815018442348</v>
      </c>
      <c r="KI83">
        <v>-34.58692212112625</v>
      </c>
      <c r="KJ83">
        <v>-25.662519157162151</v>
      </c>
      <c r="KK83">
        <v>-38.478731235702803</v>
      </c>
      <c r="KL83">
        <v>-34.221650252632529</v>
      </c>
      <c r="KM83">
        <v>-38.597519798578155</v>
      </c>
      <c r="KN83">
        <v>-28.045531798180395</v>
      </c>
      <c r="KO83">
        <v>-37.844060125825024</v>
      </c>
      <c r="KP83">
        <v>-28.751565613766545</v>
      </c>
      <c r="KQ83">
        <v>-35.725379897698801</v>
      </c>
      <c r="KR83">
        <v>-29.944095183775339</v>
      </c>
      <c r="KS83">
        <v>-31.199795772604023</v>
      </c>
      <c r="KT83">
        <v>-29.162328619006708</v>
      </c>
      <c r="KU83">
        <v>-41.784254292926981</v>
      </c>
      <c r="KV83">
        <v>-30.489576113363785</v>
      </c>
      <c r="KW83">
        <v>-32.51084184941358</v>
      </c>
      <c r="KX83">
        <v>-26.594967451710456</v>
      </c>
      <c r="KY83">
        <v>-33.613863524156301</v>
      </c>
      <c r="KZ83">
        <v>-30.288095805371444</v>
      </c>
      <c r="LA83">
        <v>-36.199786004267523</v>
      </c>
      <c r="LB83">
        <v>-51.884803330045301</v>
      </c>
      <c r="LC83">
        <v>-48.326568498050968</v>
      </c>
      <c r="LD83">
        <v>-35.362990761216309</v>
      </c>
      <c r="LE83">
        <v>-29.672057177461568</v>
      </c>
      <c r="LF83">
        <v>-33.927744010352569</v>
      </c>
      <c r="LG83">
        <v>-34.004871391195891</v>
      </c>
      <c r="LH83">
        <v>-27.262957511655696</v>
      </c>
      <c r="LI83">
        <v>-34.52098286317387</v>
      </c>
      <c r="LJ83">
        <v>-31.198440597747343</v>
      </c>
      <c r="LK83">
        <v>-30.7855693086446</v>
      </c>
      <c r="LL83">
        <v>-31.298878641028701</v>
      </c>
      <c r="LM83">
        <v>-36.999599587388204</v>
      </c>
      <c r="LN83">
        <v>-30.494085199075016</v>
      </c>
      <c r="LO83">
        <v>-28.944908830521683</v>
      </c>
      <c r="LP83">
        <v>-35.019718157194191</v>
      </c>
      <c r="LQ83">
        <v>-32.549098152540296</v>
      </c>
      <c r="LR83">
        <v>-28.721073964782292</v>
      </c>
      <c r="LS83">
        <v>-29.27794704198525</v>
      </c>
      <c r="LT83">
        <v>-36.998523350295272</v>
      </c>
      <c r="LU83">
        <v>-30.875738354436827</v>
      </c>
      <c r="LV83">
        <v>-28.663314993631317</v>
      </c>
      <c r="LW83">
        <v>-31.870275181215387</v>
      </c>
      <c r="LX83">
        <v>-26.955605685261332</v>
      </c>
      <c r="LY83">
        <v>-29.521536535704659</v>
      </c>
      <c r="LZ83">
        <v>-29.563762523076392</v>
      </c>
      <c r="MA83">
        <v>-37.314011010697143</v>
      </c>
      <c r="MB83">
        <v>-35.565753179044407</v>
      </c>
      <c r="MC83">
        <v>-33.946826283092555</v>
      </c>
      <c r="MD83">
        <v>-29.912066082663479</v>
      </c>
      <c r="ME83">
        <v>-54.265143624883976</v>
      </c>
      <c r="MF83">
        <v>-29.214105266754579</v>
      </c>
      <c r="MG83">
        <v>-28.362576121034028</v>
      </c>
      <c r="MH83">
        <v>-39.364457004880705</v>
      </c>
      <c r="MI83">
        <v>-29.374653527556962</v>
      </c>
      <c r="MJ83">
        <v>-26.593814313322916</v>
      </c>
      <c r="MK83">
        <v>-27.383678842769715</v>
      </c>
      <c r="ML83">
        <v>-40.495111119762093</v>
      </c>
      <c r="MM83">
        <v>-33.104852491621635</v>
      </c>
      <c r="MN83">
        <v>-34.380962072238766</v>
      </c>
      <c r="MO83">
        <v>-41.927120355969045</v>
      </c>
      <c r="MP83">
        <v>-28.371088207714802</v>
      </c>
      <c r="MQ83">
        <v>-27.948524841012123</v>
      </c>
      <c r="MR83">
        <v>-34.741031468579848</v>
      </c>
      <c r="MS83">
        <v>-28.387212352606099</v>
      </c>
      <c r="MT83">
        <v>-40.747542691470208</v>
      </c>
      <c r="MU83">
        <v>-52.066906138917808</v>
      </c>
      <c r="MV83">
        <v>-26.207475248810077</v>
      </c>
      <c r="MW83">
        <v>-34.117164668424337</v>
      </c>
      <c r="MX83">
        <v>-31.617565714375235</v>
      </c>
      <c r="MY83">
        <v>-29.00343903705496</v>
      </c>
      <c r="MZ83">
        <v>-37.503135206441726</v>
      </c>
      <c r="NA83">
        <v>-30.12962331457674</v>
      </c>
      <c r="NB83">
        <v>-26.319187937035441</v>
      </c>
      <c r="NC83">
        <v>-34.847467589647501</v>
      </c>
      <c r="ND83">
        <v>-32.369409768684022</v>
      </c>
      <c r="NE83">
        <v>-39.381989117085496</v>
      </c>
      <c r="NF83">
        <v>-29.500609270947219</v>
      </c>
      <c r="NG83">
        <v>-25.995596094198753</v>
      </c>
      <c r="NH83">
        <v>-31.890182910639808</v>
      </c>
      <c r="NI83">
        <v>-35.61826287726926</v>
      </c>
      <c r="NJ83">
        <v>-32.626795037434285</v>
      </c>
      <c r="NK83">
        <v>-29.654467890645538</v>
      </c>
      <c r="NL83">
        <v>-32.374760000607687</v>
      </c>
      <c r="NM83">
        <v>-39.729958693836508</v>
      </c>
      <c r="NN83">
        <v>-35.533971419003514</v>
      </c>
      <c r="NO83">
        <v>-26.170486571324552</v>
      </c>
      <c r="NP83">
        <v>-33.707695585904773</v>
      </c>
      <c r="NQ83">
        <v>-37.701048661688162</v>
      </c>
      <c r="NR83">
        <v>-28.209161994320663</v>
      </c>
      <c r="NS83">
        <v>-29.228511347563227</v>
      </c>
      <c r="NT83">
        <v>-24.052921822345542</v>
      </c>
      <c r="NU83">
        <v>-34.830612827234695</v>
      </c>
      <c r="NV83">
        <v>-25.847516323865687</v>
      </c>
      <c r="NW83">
        <v>-26.393777058290656</v>
      </c>
      <c r="NX83">
        <v>-28.124379566726979</v>
      </c>
      <c r="NY83">
        <v>-37.791234980098658</v>
      </c>
      <c r="NZ83">
        <v>-27.6915949519584</v>
      </c>
      <c r="OA83">
        <v>-42.161348105316378</v>
      </c>
      <c r="OB83">
        <v>-32.935141115520487</v>
      </c>
      <c r="OC83">
        <v>-27.188828254890069</v>
      </c>
      <c r="OD83">
        <v>-38.100289307859036</v>
      </c>
      <c r="OE83">
        <v>-24.77346326248318</v>
      </c>
      <c r="OF83">
        <v>-29.590635515438578</v>
      </c>
      <c r="OG83">
        <v>-34.176780787913358</v>
      </c>
      <c r="OH83">
        <v>-37.558225524679742</v>
      </c>
      <c r="OI83">
        <v>-46.090945706882316</v>
      </c>
      <c r="OJ83">
        <v>-29.96480938406636</v>
      </c>
      <c r="OK83">
        <v>-32.208420661933616</v>
      </c>
      <c r="OL83">
        <v>-42.324726419700369</v>
      </c>
      <c r="OM83">
        <v>-27.418669037875162</v>
      </c>
      <c r="ON83">
        <v>-43.081344495419991</v>
      </c>
      <c r="OO83">
        <v>-25.115877470191471</v>
      </c>
      <c r="OP83">
        <v>-26.620739892524572</v>
      </c>
      <c r="OQ83">
        <v>-33.837777804427098</v>
      </c>
      <c r="OR83">
        <v>-36.079915314397731</v>
      </c>
      <c r="OS83">
        <v>-36.369154364013234</v>
      </c>
      <c r="OT83">
        <v>-41.497965315329814</v>
      </c>
      <c r="OU83">
        <v>-37.963275241187787</v>
      </c>
      <c r="OV83">
        <v>-36.158261240658447</v>
      </c>
      <c r="OW83">
        <v>-37.447626760904164</v>
      </c>
      <c r="OX83">
        <v>-32.342037086178557</v>
      </c>
      <c r="OY83">
        <v>-31.218519858678086</v>
      </c>
      <c r="OZ83">
        <v>-25.621479623871313</v>
      </c>
      <c r="PA83">
        <v>-29.426224927673502</v>
      </c>
      <c r="PB83">
        <v>-28.620153555884521</v>
      </c>
      <c r="PC83">
        <v>-31.986410624322875</v>
      </c>
      <c r="PD83">
        <v>-31.469939937115047</v>
      </c>
      <c r="PE83">
        <v>-35.594369514007319</v>
      </c>
      <c r="PF83">
        <v>-46.036851239252165</v>
      </c>
      <c r="PG83">
        <v>-25.965145933061315</v>
      </c>
      <c r="PH83">
        <v>-33.850355167448669</v>
      </c>
      <c r="PI83">
        <v>-36.106842893164917</v>
      </c>
      <c r="PJ83">
        <v>-34.858774728857334</v>
      </c>
      <c r="PK83">
        <v>-37.06593810055184</v>
      </c>
      <c r="PL83">
        <v>-25.301354588260764</v>
      </c>
      <c r="PM83">
        <v>-39.508673719346341</v>
      </c>
      <c r="PN83">
        <v>-27.858931365447951</v>
      </c>
      <c r="PO83">
        <v>-34.705177719266949</v>
      </c>
      <c r="PP83">
        <v>-33.420672711228789</v>
      </c>
      <c r="PQ83">
        <v>-38.10681923249912</v>
      </c>
      <c r="PR83">
        <v>-23.906179572886931</v>
      </c>
      <c r="PS83">
        <v>-37.952782746936975</v>
      </c>
      <c r="PT83">
        <v>-28.417512105488814</v>
      </c>
      <c r="PU83">
        <v>-50.567503190201684</v>
      </c>
      <c r="PV83">
        <v>-42.426171057008766</v>
      </c>
      <c r="PW83">
        <v>-31.283512087338153</v>
      </c>
      <c r="PX83">
        <v>-42.31367274345601</v>
      </c>
      <c r="PY83">
        <v>-31.436775783822512</v>
      </c>
      <c r="PZ83">
        <v>-30.90917603383204</v>
      </c>
      <c r="QA83">
        <v>-34.30588548262434</v>
      </c>
      <c r="QB83">
        <v>-27.906520597007543</v>
      </c>
      <c r="QC83">
        <v>-30.62339758870635</v>
      </c>
      <c r="QD83">
        <v>-24.34774222469175</v>
      </c>
      <c r="QE83">
        <v>-41.97476338118463</v>
      </c>
      <c r="QF83">
        <v>-29.658912218457651</v>
      </c>
      <c r="QG83">
        <v>-24.040920667815442</v>
      </c>
      <c r="QH83">
        <v>-34.68184760833352</v>
      </c>
      <c r="QI83">
        <v>-32.522139759005761</v>
      </c>
      <c r="QJ83">
        <v>-33.001775824879559</v>
      </c>
      <c r="QK83">
        <v>-30.621572665789706</v>
      </c>
      <c r="QL83">
        <v>-28.745829363681736</v>
      </c>
      <c r="QM83">
        <v>-37.735306532571407</v>
      </c>
      <c r="QN83">
        <v>-29.003356361472896</v>
      </c>
      <c r="QO83">
        <v>-37.240687988607725</v>
      </c>
      <c r="QP83">
        <v>-36.941148674872835</v>
      </c>
      <c r="QQ83">
        <v>-33.184498928287184</v>
      </c>
      <c r="QR83">
        <v>-32.690178628057168</v>
      </c>
      <c r="QS83">
        <v>-27.668889007868593</v>
      </c>
      <c r="QT83">
        <v>-33.004105990712091</v>
      </c>
      <c r="QU83">
        <v>-35.144495344584044</v>
      </c>
      <c r="QV83">
        <v>-29.166472094318181</v>
      </c>
      <c r="QW83">
        <v>-27.855315721947363</v>
      </c>
      <c r="QX83">
        <v>-34.421186418612407</v>
      </c>
      <c r="QY83">
        <v>-33.858016769145131</v>
      </c>
      <c r="QZ83">
        <v>-41.963518221946586</v>
      </c>
      <c r="RA83">
        <v>-38.084897648095442</v>
      </c>
      <c r="RB83">
        <v>-26.799676187078084</v>
      </c>
      <c r="RC83">
        <v>-28.298601441990797</v>
      </c>
      <c r="RD83">
        <v>-26.676538712293564</v>
      </c>
      <c r="RE83">
        <v>-34.622441475920255</v>
      </c>
      <c r="RF83">
        <v>-30.850559354006602</v>
      </c>
      <c r="RG83">
        <v>-27.165908663393765</v>
      </c>
      <c r="RH83">
        <v>-29.90677910933746</v>
      </c>
      <c r="RI83">
        <v>-34.64887968160496</v>
      </c>
      <c r="RJ83">
        <v>-34.968555653300804</v>
      </c>
      <c r="RK83">
        <v>-34.809487115335898</v>
      </c>
      <c r="RL83">
        <v>-27.362747348888817</v>
      </c>
      <c r="RM83">
        <v>-31.317932950018704</v>
      </c>
      <c r="RN83">
        <v>-30.591931077999284</v>
      </c>
      <c r="RO83">
        <v>-29.925855358486089</v>
      </c>
      <c r="RP83">
        <v>-44.177184826430455</v>
      </c>
      <c r="RQ83">
        <v>-30.005137742719032</v>
      </c>
      <c r="RR83">
        <v>-44.121018485289653</v>
      </c>
      <c r="RS83">
        <v>-31.750425038240643</v>
      </c>
      <c r="RT83">
        <v>-28.057244087341026</v>
      </c>
      <c r="RU83">
        <v>-32.521856431155406</v>
      </c>
      <c r="RV83">
        <v>-28.479687446067061</v>
      </c>
      <c r="RW83">
        <v>-32.27154597776844</v>
      </c>
      <c r="RX83">
        <v>-29.037997830852809</v>
      </c>
      <c r="RY83">
        <v>-49.21759567902243</v>
      </c>
      <c r="RZ83">
        <v>-31.345174439464152</v>
      </c>
      <c r="SA83">
        <v>-31.118144414322465</v>
      </c>
      <c r="SB83">
        <v>-36.917324285489912</v>
      </c>
      <c r="SC83">
        <v>-31.471029514465343</v>
      </c>
      <c r="SD83">
        <v>-32.049926903135628</v>
      </c>
      <c r="SE83">
        <v>-33.369843705230501</v>
      </c>
      <c r="SF83">
        <v>-36.062223287558972</v>
      </c>
      <c r="SG83">
        <v>-39.5443694415317</v>
      </c>
      <c r="SH83">
        <v>-29.597138894359954</v>
      </c>
      <c r="SI83">
        <v>-39.985668270147912</v>
      </c>
      <c r="SJ83">
        <v>-36.399917116426813</v>
      </c>
      <c r="SK83">
        <v>-45.067203789444946</v>
      </c>
      <c r="SL83">
        <v>-44.968087736173096</v>
      </c>
      <c r="SM83">
        <v>-28.396964401527597</v>
      </c>
      <c r="SN83">
        <v>-27.261376481172178</v>
      </c>
      <c r="SO83">
        <v>-33.001018992367086</v>
      </c>
      <c r="SP83">
        <v>-36.442094186391451</v>
      </c>
      <c r="SQ83">
        <v>-35.850589621937843</v>
      </c>
      <c r="SR83">
        <v>-27.75475475684253</v>
      </c>
      <c r="SS83">
        <v>-34.684210920677039</v>
      </c>
      <c r="ST83">
        <v>-28.654759008809762</v>
      </c>
      <c r="SU83">
        <v>-27.926068010892674</v>
      </c>
      <c r="SV83">
        <v>-35.205351199826993</v>
      </c>
      <c r="SW83">
        <v>-43.194366531509289</v>
      </c>
      <c r="SX83">
        <v>-33.679527873691661</v>
      </c>
      <c r="SY83">
        <v>-31.576908227706028</v>
      </c>
      <c r="SZ83">
        <v>-30.187464960308894</v>
      </c>
      <c r="TA83">
        <v>-37.791387608875482</v>
      </c>
      <c r="TB83">
        <v>0</v>
      </c>
      <c r="TC83">
        <v>-40.408151996526193</v>
      </c>
      <c r="TD83">
        <v>-29.16456335698884</v>
      </c>
      <c r="TE83">
        <v>-20.717886559779437</v>
      </c>
      <c r="TF83">
        <v>-7.7918581308969905</v>
      </c>
      <c r="TG83">
        <v>-6.3069891551728947</v>
      </c>
      <c r="TH83">
        <v>-16.765901914467889</v>
      </c>
      <c r="TI83">
        <v>-21.894093249164655</v>
      </c>
      <c r="TJ83">
        <v>-21.428503672767935</v>
      </c>
      <c r="TK83">
        <v>-22.674928119662798</v>
      </c>
      <c r="TL83">
        <v>-31.95637958530499</v>
      </c>
      <c r="TM83">
        <v>-27.448068032049111</v>
      </c>
      <c r="TN83">
        <v>-45.236468192984709</v>
      </c>
      <c r="TO83">
        <v>-29.933967839621193</v>
      </c>
      <c r="TP83">
        <v>-23.680784181174758</v>
      </c>
      <c r="TQ83">
        <v>-33.005251030006647</v>
      </c>
      <c r="TR83">
        <v>-42.162411185376556</v>
      </c>
      <c r="TS83">
        <v>-39.170727053013643</v>
      </c>
      <c r="TT83">
        <v>-42.668644607504682</v>
      </c>
      <c r="TU83">
        <v>-39.408916215835269</v>
      </c>
      <c r="TV83">
        <v>-37.770556824264261</v>
      </c>
      <c r="TW83">
        <v>-39.7159539405503</v>
      </c>
      <c r="TX83">
        <v>-35.956787868446057</v>
      </c>
      <c r="TY83">
        <v>-33.942518123991732</v>
      </c>
      <c r="TZ83">
        <v>-47.033348025745184</v>
      </c>
      <c r="UA83">
        <v>-43.440990419859638</v>
      </c>
      <c r="UB83">
        <v>-40.785733538472499</v>
      </c>
      <c r="UC83">
        <v>-42.41001382653625</v>
      </c>
      <c r="UD83">
        <v>-37.82062630330006</v>
      </c>
      <c r="UE83">
        <v>-39.53330148228644</v>
      </c>
      <c r="UF83">
        <v>-40.061210618421441</v>
      </c>
      <c r="UG83">
        <v>-40.824195985938594</v>
      </c>
      <c r="UH83">
        <v>-38.540590048785269</v>
      </c>
      <c r="UI83">
        <v>-38.077811056718531</v>
      </c>
      <c r="UJ83">
        <v>-36.703264410965595</v>
      </c>
      <c r="UK83">
        <v>-45.785628929058973</v>
      </c>
      <c r="UL83">
        <v>-48.400590872253986</v>
      </c>
      <c r="UM83">
        <v>-51.906241380823644</v>
      </c>
      <c r="UN83">
        <v>-44.709236880895915</v>
      </c>
      <c r="UO83">
        <v>-36.85948954652563</v>
      </c>
      <c r="UP83">
        <v>-42.915900439177321</v>
      </c>
      <c r="UQ83">
        <v>-45.036615247317151</v>
      </c>
      <c r="UR83">
        <v>-35.198862277433129</v>
      </c>
      <c r="US83">
        <v>-41.919988017099286</v>
      </c>
      <c r="UT83">
        <v>-44.358274407900346</v>
      </c>
      <c r="UU83">
        <v>-40.070217443262088</v>
      </c>
      <c r="UV83">
        <v>-34.147231405008888</v>
      </c>
      <c r="UW83">
        <v>-51.899872990928884</v>
      </c>
      <c r="UX83">
        <v>-36.915326238929957</v>
      </c>
      <c r="UY83">
        <v>-40.779410955366174</v>
      </c>
      <c r="UZ83">
        <v>-40.045185975490767</v>
      </c>
      <c r="VA83">
        <v>-41.939266251438809</v>
      </c>
      <c r="VB83">
        <v>-43.455180587231268</v>
      </c>
      <c r="VC83">
        <v>-46.521521349190948</v>
      </c>
      <c r="VD83">
        <v>-37.650704174926979</v>
      </c>
      <c r="VE83">
        <v>-66.692721339579407</v>
      </c>
      <c r="VF83">
        <v>-38.338280316411677</v>
      </c>
      <c r="VG83">
        <v>-45.259532943895877</v>
      </c>
      <c r="VH83">
        <v>-39.141794354205572</v>
      </c>
      <c r="VI83">
        <v>-43.590187626943475</v>
      </c>
      <c r="VJ83">
        <v>-32.039005259810757</v>
      </c>
      <c r="VK83">
        <v>-40.764937363161842</v>
      </c>
      <c r="VL83">
        <v>-35.04199185333718</v>
      </c>
      <c r="VM83">
        <v>-43.812127077619714</v>
      </c>
      <c r="VN83">
        <v>-38.549064376526957</v>
      </c>
      <c r="VO83">
        <v>-38.054412734520426</v>
      </c>
      <c r="VP83">
        <v>-35.613331028312707</v>
      </c>
      <c r="VQ83">
        <v>-42.9789807074295</v>
      </c>
      <c r="VR83">
        <v>-48.218412400240027</v>
      </c>
      <c r="VS83">
        <v>-45.366379708829925</v>
      </c>
      <c r="VT83">
        <v>-34.835060874282242</v>
      </c>
      <c r="VU83">
        <v>-31.928060334044215</v>
      </c>
      <c r="VV83">
        <v>-38.086078599637567</v>
      </c>
      <c r="VW83">
        <v>-42.293233696871923</v>
      </c>
      <c r="VX83">
        <v>-37.414776176375213</v>
      </c>
      <c r="VY83">
        <v>-53.475183109067231</v>
      </c>
      <c r="VZ83">
        <v>-41.543865287888025</v>
      </c>
      <c r="WA83">
        <v>-39.933144756844364</v>
      </c>
      <c r="WB83">
        <v>-47.926842195148438</v>
      </c>
      <c r="WC83">
        <v>-36.89452819610721</v>
      </c>
      <c r="WD83">
        <v>-33.165397029995873</v>
      </c>
      <c r="WE83">
        <v>-46.01985593872736</v>
      </c>
      <c r="WF83">
        <v>-44.799704027184376</v>
      </c>
      <c r="WG83">
        <v>-47.408853373899518</v>
      </c>
      <c r="WH83">
        <v>-42.871152260494839</v>
      </c>
      <c r="WI83">
        <v>-49.880774789731262</v>
      </c>
      <c r="WJ83">
        <v>-44.704062663091584</v>
      </c>
      <c r="WK83">
        <v>-39.957450158912607</v>
      </c>
      <c r="WL83">
        <v>-36.769755203651307</v>
      </c>
      <c r="WM83">
        <v>-33.354189597244755</v>
      </c>
      <c r="WN83">
        <v>-45.470761575770794</v>
      </c>
      <c r="WO83">
        <v>-34.556248062008166</v>
      </c>
      <c r="WP83">
        <v>-37.231534986919698</v>
      </c>
      <c r="WQ83">
        <v>-35.411613885443856</v>
      </c>
      <c r="WR83">
        <v>-46.266396308958171</v>
      </c>
      <c r="WS83">
        <v>-44.358059172845152</v>
      </c>
      <c r="WT83">
        <v>-35.542512169020924</v>
      </c>
      <c r="WU83">
        <v>-38.839056481562011</v>
      </c>
      <c r="WV83">
        <v>-41.884126905550843</v>
      </c>
      <c r="WW83">
        <v>-42.75442452974967</v>
      </c>
      <c r="WX83">
        <v>-40.176894527009651</v>
      </c>
      <c r="WY83">
        <v>-35.67501249486822</v>
      </c>
      <c r="WZ83">
        <v>-32.762788945437904</v>
      </c>
      <c r="XA83">
        <v>-22.420684334228262</v>
      </c>
      <c r="XB83">
        <v>-20.652251309587378</v>
      </c>
      <c r="XC83">
        <v>-32.470908936384376</v>
      </c>
      <c r="XD83">
        <v>-22.953116197615159</v>
      </c>
      <c r="XE83">
        <v>-17.919472183799328</v>
      </c>
      <c r="XF83">
        <v>-5.1606453429512555</v>
      </c>
      <c r="XG83">
        <v>-11.077223621773449</v>
      </c>
      <c r="XH83">
        <v>-37.028349568328814</v>
      </c>
      <c r="XI83">
        <v>-26.310399494522049</v>
      </c>
      <c r="XJ83">
        <v>-29.427068038925238</v>
      </c>
      <c r="XK83">
        <v>-31.333893168140683</v>
      </c>
      <c r="XL83">
        <v>-35.329411569500927</v>
      </c>
      <c r="XM83">
        <v>-38.338822553660712</v>
      </c>
      <c r="XN83">
        <v>-37.934128346587499</v>
      </c>
      <c r="XO83">
        <v>-31.151410135331545</v>
      </c>
      <c r="XP83">
        <v>-39.321171916178322</v>
      </c>
      <c r="XQ83">
        <v>-57.217078730698361</v>
      </c>
      <c r="XR83">
        <v>-41.787579441752108</v>
      </c>
      <c r="XS83">
        <v>-30.71678956182058</v>
      </c>
      <c r="XT83">
        <v>-33.686624978070405</v>
      </c>
      <c r="XU83">
        <v>-36.892054805946437</v>
      </c>
      <c r="XV83">
        <v>-32.003549203622057</v>
      </c>
      <c r="XW83">
        <v>-41.433160054739957</v>
      </c>
      <c r="XX83">
        <v>-30.805678148698625</v>
      </c>
      <c r="XY83">
        <v>-41.224651077647408</v>
      </c>
      <c r="XZ83">
        <v>-48.747555634801103</v>
      </c>
      <c r="YA83">
        <v>-51.308150963244657</v>
      </c>
      <c r="YB83">
        <v>-45.441137718672103</v>
      </c>
      <c r="YC83">
        <v>-34.955771739661664</v>
      </c>
      <c r="YD83">
        <v>-34.370533434543958</v>
      </c>
      <c r="YE83">
        <v>-35.125255220836472</v>
      </c>
      <c r="YF83">
        <v>-37.246210927987761</v>
      </c>
      <c r="YG83">
        <v>-38.10181327759188</v>
      </c>
      <c r="YH83">
        <v>-37.076029481599001</v>
      </c>
      <c r="YI83">
        <v>-36.876468198344135</v>
      </c>
      <c r="YJ83">
        <v>-31.524429075560008</v>
      </c>
      <c r="YK83">
        <v>-37.394478738984212</v>
      </c>
      <c r="YL83">
        <v>-35.072943974019481</v>
      </c>
      <c r="YM83">
        <v>-35.222244731741213</v>
      </c>
      <c r="YN83">
        <v>-35.618222687190709</v>
      </c>
      <c r="YO83">
        <v>-51.513317439717255</v>
      </c>
      <c r="YP83">
        <v>-37.323532353994523</v>
      </c>
      <c r="YQ83">
        <v>-41.051103687341552</v>
      </c>
      <c r="YR83">
        <v>-49.239776300185525</v>
      </c>
      <c r="YS83">
        <v>-36.782736723809293</v>
      </c>
      <c r="YT83">
        <v>-38.39246170587468</v>
      </c>
      <c r="YU83">
        <v>-42.633128988469522</v>
      </c>
      <c r="YV83">
        <v>-35.735299912439118</v>
      </c>
      <c r="YW83">
        <v>-34.234963188613143</v>
      </c>
      <c r="YX83">
        <v>-31.716718361117184</v>
      </c>
      <c r="YY83">
        <v>-38.324814916200552</v>
      </c>
      <c r="YZ83">
        <v>-40.606357327784266</v>
      </c>
      <c r="ZA83">
        <v>-43.242819893988134</v>
      </c>
      <c r="ZB83">
        <v>-37.117917140333169</v>
      </c>
      <c r="ZC83">
        <v>-38.626803146069804</v>
      </c>
      <c r="ZD83">
        <v>-39.27581743162267</v>
      </c>
      <c r="ZE83">
        <v>-36.677229458108819</v>
      </c>
      <c r="ZF83">
        <v>-35.12833766019746</v>
      </c>
      <c r="ZG83">
        <v>-42.510822565725128</v>
      </c>
      <c r="ZH83">
        <v>-36.091112826917794</v>
      </c>
      <c r="ZI83">
        <v>-44.669003254673186</v>
      </c>
      <c r="ZJ83">
        <v>-34.787163098859551</v>
      </c>
      <c r="ZK83">
        <v>-37.189130971709524</v>
      </c>
      <c r="ZL83">
        <v>-39.527492625502354</v>
      </c>
      <c r="ZM83">
        <v>-43.238812625335314</v>
      </c>
      <c r="ZN83">
        <v>-40.502630135229943</v>
      </c>
      <c r="ZO83">
        <v>-34.098729172739958</v>
      </c>
      <c r="ZP83">
        <v>-36.26917583462852</v>
      </c>
      <c r="ZQ83">
        <v>-42.709559797656681</v>
      </c>
      <c r="ZR83">
        <v>-40.810879711085796</v>
      </c>
      <c r="ZS83">
        <v>-39.349062587251034</v>
      </c>
      <c r="ZT83">
        <v>-40.259597623446801</v>
      </c>
      <c r="ZU83">
        <v>-41.063458380425217</v>
      </c>
      <c r="ZV83">
        <v>-35.15024239514279</v>
      </c>
      <c r="ZW83">
        <v>-36.85846723610571</v>
      </c>
      <c r="ZX83">
        <v>-36.506705719634603</v>
      </c>
      <c r="ZY83">
        <v>-39.813933346367762</v>
      </c>
      <c r="ZZ83">
        <v>-39.014670470959331</v>
      </c>
      <c r="AAA83">
        <v>-44.538746174181796</v>
      </c>
      <c r="AAB83">
        <v>-42.799221433157577</v>
      </c>
      <c r="AAC83">
        <v>-38.843739408553006</v>
      </c>
      <c r="AAD83">
        <v>-39.772046350586344</v>
      </c>
      <c r="AAE83">
        <v>-30.950490012362483</v>
      </c>
      <c r="AAF83">
        <v>-31.396440220925172</v>
      </c>
      <c r="AAG83">
        <v>-38.520899909537235</v>
      </c>
      <c r="AAH83">
        <v>-35.227115623335813</v>
      </c>
      <c r="AAI83">
        <v>-33.887082298779148</v>
      </c>
      <c r="AAJ83">
        <v>-35.690665794934702</v>
      </c>
      <c r="AAK83">
        <v>-39.75615434646032</v>
      </c>
      <c r="AAL83">
        <v>-35.51660841561818</v>
      </c>
      <c r="AAM83">
        <v>-43.14573706457292</v>
      </c>
      <c r="AAN83">
        <v>-36.131701197479828</v>
      </c>
      <c r="AAO83">
        <v>-39.915304636598982</v>
      </c>
      <c r="AAP83">
        <v>-46.54904285498305</v>
      </c>
      <c r="AAQ83">
        <v>-36.581372123797877</v>
      </c>
      <c r="AAR83">
        <v>-30.378905788531931</v>
      </c>
      <c r="AAS83">
        <v>-41.936145249678425</v>
      </c>
      <c r="AAT83">
        <v>-34.098357649734993</v>
      </c>
      <c r="AAU83">
        <v>-50.663277659417297</v>
      </c>
      <c r="AAV83">
        <v>-39.298200069663885</v>
      </c>
      <c r="AAW83">
        <v>-39.825110989667031</v>
      </c>
      <c r="AAX83">
        <v>-44.782809716411393</v>
      </c>
      <c r="AAY83">
        <v>-46.24483101892821</v>
      </c>
      <c r="AAZ83">
        <v>-38.195943119441871</v>
      </c>
      <c r="ABA83">
        <v>-42.092815722427829</v>
      </c>
      <c r="ABB83">
        <v>-31.481060140240722</v>
      </c>
      <c r="ABC83">
        <v>-38.828251661355978</v>
      </c>
      <c r="ABD83">
        <v>-36.24335477721219</v>
      </c>
      <c r="ABE83">
        <v>-43.35744399654515</v>
      </c>
      <c r="ABF83">
        <v>-44.987700167211145</v>
      </c>
      <c r="ABG83">
        <v>-41.274006622099833</v>
      </c>
      <c r="ABH83">
        <v>-38.374996755295882</v>
      </c>
      <c r="ABI83">
        <v>-41.144072868889751</v>
      </c>
      <c r="ABJ83">
        <v>-48.196840156644996</v>
      </c>
      <c r="ABK83">
        <v>-37.781830268584223</v>
      </c>
      <c r="ABL83">
        <v>-40.332983813964461</v>
      </c>
      <c r="ABM83">
        <v>-38.10682825967406</v>
      </c>
      <c r="ABN83">
        <v>-39.5502620241082</v>
      </c>
      <c r="ABO83">
        <v>-30.454525704402258</v>
      </c>
      <c r="ABP83">
        <v>-32.076289085246771</v>
      </c>
      <c r="ABQ83">
        <v>-38.400839334295355</v>
      </c>
      <c r="ABR83">
        <v>-36.275722560677643</v>
      </c>
      <c r="ABS83">
        <v>-39.969063777295524</v>
      </c>
      <c r="ABT83">
        <v>-36.349656137076309</v>
      </c>
      <c r="ABU83">
        <v>-34.386911259802829</v>
      </c>
      <c r="ABV83">
        <v>-40.716293772188791</v>
      </c>
      <c r="ABW83">
        <v>-34.876555636472062</v>
      </c>
      <c r="ABX83">
        <v>-38.872574687505839</v>
      </c>
      <c r="ABY83">
        <v>-36.561990144751888</v>
      </c>
      <c r="ABZ83">
        <v>-35.943209227801084</v>
      </c>
      <c r="ACA83">
        <v>-46.252759653146782</v>
      </c>
      <c r="ACB83">
        <v>-37.180171119601667</v>
      </c>
      <c r="ACC83">
        <v>-32.6861256373546</v>
      </c>
      <c r="ACD83">
        <v>-41.438381222180084</v>
      </c>
      <c r="ACE83">
        <v>-40.105189683688124</v>
      </c>
      <c r="ACF83">
        <v>-31.569670008985891</v>
      </c>
      <c r="ACG83">
        <v>-41.203499011058931</v>
      </c>
      <c r="ACH83">
        <v>-35.920723624980354</v>
      </c>
      <c r="ACI83">
        <v>-36.552482929059423</v>
      </c>
      <c r="ACJ83">
        <v>-40.123208317361474</v>
      </c>
      <c r="ACK83">
        <v>-42.554557966619733</v>
      </c>
      <c r="ACL83">
        <v>-43.158964632191854</v>
      </c>
      <c r="ACM83">
        <v>-40.338654894120971</v>
      </c>
      <c r="ACN83">
        <v>-34.481685104893238</v>
      </c>
      <c r="ACO83">
        <v>-40.267938601237248</v>
      </c>
      <c r="ACP83">
        <v>-47.179535103899148</v>
      </c>
      <c r="ACQ83">
        <v>-36.065985343026298</v>
      </c>
      <c r="ACR83">
        <v>-41.990789887969257</v>
      </c>
      <c r="ACS83">
        <v>-33.317232141674083</v>
      </c>
      <c r="ACT83">
        <v>-31.398450101820771</v>
      </c>
      <c r="ACU83">
        <v>-32.031394140411521</v>
      </c>
      <c r="ACV83">
        <v>-46.933828624944105</v>
      </c>
      <c r="ACW83">
        <v>-40.261609041099391</v>
      </c>
      <c r="ACX83">
        <v>-38.69831323720669</v>
      </c>
      <c r="ACY83">
        <v>-30.923441989255778</v>
      </c>
      <c r="ACZ83">
        <v>-45.516281954868383</v>
      </c>
      <c r="ADA83">
        <v>-38.156772642627018</v>
      </c>
      <c r="ADB83">
        <v>-37.209637149103806</v>
      </c>
      <c r="ADC83">
        <v>-47.854125391337881</v>
      </c>
      <c r="ADD83">
        <v>-38.259936991642789</v>
      </c>
      <c r="ADE83">
        <v>-33.085448621086471</v>
      </c>
      <c r="ADF83">
        <v>-35.823826879229401</v>
      </c>
      <c r="ADG83">
        <v>-37.965946068025012</v>
      </c>
      <c r="ADH83">
        <v>-42.069558794649566</v>
      </c>
      <c r="ADI83">
        <v>-35.000552561212707</v>
      </c>
      <c r="ADJ83">
        <v>-39.646016396056716</v>
      </c>
      <c r="ADK83">
        <v>-35.164207520601757</v>
      </c>
      <c r="ADL83">
        <v>-45.565762018390245</v>
      </c>
      <c r="ADM83">
        <v>-44.450374141288407</v>
      </c>
      <c r="ADN83">
        <v>-41.599326879558028</v>
      </c>
      <c r="ADO83">
        <v>-37.888162652815012</v>
      </c>
      <c r="ADP83">
        <v>-35.754282208989451</v>
      </c>
      <c r="ADQ83">
        <v>-39.346092327151368</v>
      </c>
      <c r="ADR83">
        <v>-32.001762163411101</v>
      </c>
      <c r="ADS83">
        <v>-36.699078950171284</v>
      </c>
      <c r="ADT83">
        <v>-37.131420578353797</v>
      </c>
      <c r="ADU83">
        <v>-37.152961101798049</v>
      </c>
      <c r="ADV83">
        <v>-40.423480553984234</v>
      </c>
      <c r="ADW83">
        <v>-38.640514842548292</v>
      </c>
      <c r="ADX83">
        <v>-29.308903629631654</v>
      </c>
      <c r="ADY83">
        <v>-35.230657023039662</v>
      </c>
      <c r="ADZ83">
        <v>-40.071163395093791</v>
      </c>
      <c r="AEA83">
        <v>-36.233740853706728</v>
      </c>
      <c r="AEB83">
        <v>-40.252311569047627</v>
      </c>
      <c r="AEC83">
        <v>-35.76192379877434</v>
      </c>
      <c r="AED83">
        <v>-34.775510791248948</v>
      </c>
      <c r="AEE83">
        <v>-43.542013772583097</v>
      </c>
      <c r="AEF83">
        <v>-33.608178209031493</v>
      </c>
      <c r="AEG83">
        <v>-32.501396032052099</v>
      </c>
      <c r="AEH83">
        <v>-34.343551602939087</v>
      </c>
      <c r="AEI83">
        <v>-35.956087062374287</v>
      </c>
      <c r="AEJ83">
        <v>-40.015179209674969</v>
      </c>
      <c r="AEK83">
        <v>-40.433555812504558</v>
      </c>
      <c r="AEL83">
        <v>-40.024072204333471</v>
      </c>
      <c r="AEM83">
        <v>-41.307610162205876</v>
      </c>
      <c r="AEN83">
        <v>-34.05917792347433</v>
      </c>
      <c r="AEO83">
        <v>-35.572615869662286</v>
      </c>
      <c r="AEP83">
        <v>-31.573327229347449</v>
      </c>
      <c r="AEQ83">
        <v>-42.653786402391674</v>
      </c>
      <c r="AER83">
        <v>-30.682592970344245</v>
      </c>
      <c r="AES83">
        <v>-31.476012068271121</v>
      </c>
      <c r="AET83">
        <v>-35.437145756803368</v>
      </c>
      <c r="AEU83">
        <v>-38.666033332393859</v>
      </c>
      <c r="AEV83">
        <v>-39.618517189822867</v>
      </c>
      <c r="AEW83">
        <v>-36.349796741923313</v>
      </c>
      <c r="AEX83">
        <v>-34.32797738088459</v>
      </c>
      <c r="AEY83">
        <v>-29.426179150025547</v>
      </c>
      <c r="AEZ83">
        <v>-31.397297479022669</v>
      </c>
      <c r="AFA83">
        <v>-35.368920670876427</v>
      </c>
      <c r="AFB83">
        <v>-40.816035093583459</v>
      </c>
      <c r="AFC83">
        <v>-29.409089255664853</v>
      </c>
      <c r="AFD83">
        <v>-47.867436636554999</v>
      </c>
      <c r="AFE83">
        <v>-29.845609505629923</v>
      </c>
      <c r="AFF83">
        <v>-33.219552639719126</v>
      </c>
      <c r="AFG83">
        <v>-32.957197629793896</v>
      </c>
      <c r="AFH83">
        <v>-39.609342177621116</v>
      </c>
      <c r="AFI83">
        <v>-41.410187750004461</v>
      </c>
      <c r="AFJ83">
        <v>-46.576585840183455</v>
      </c>
      <c r="AFK83">
        <v>-48.819730116322262</v>
      </c>
      <c r="AFL83">
        <v>-35.546778528665975</v>
      </c>
      <c r="AFM83">
        <v>-40.129363906818575</v>
      </c>
      <c r="AFN83">
        <v>-37.964661612507953</v>
      </c>
      <c r="AFO83">
        <v>-34.696496195658064</v>
      </c>
      <c r="AFP83">
        <v>-38.298598663045546</v>
      </c>
      <c r="AFQ83">
        <v>-35.814567247638834</v>
      </c>
      <c r="AFR83">
        <v>-39.641512263109661</v>
      </c>
      <c r="AFS83">
        <v>-76.117703904121441</v>
      </c>
      <c r="AFT83">
        <v>-35.20611730121351</v>
      </c>
      <c r="AFU83">
        <v>-37.730995322982835</v>
      </c>
      <c r="AFV83">
        <v>-42.786911990705512</v>
      </c>
      <c r="AFW83">
        <v>-35.609713567423313</v>
      </c>
      <c r="AFX83">
        <v>-34.227369241119</v>
      </c>
      <c r="AFY83">
        <v>-34.787251635655963</v>
      </c>
      <c r="AFZ83">
        <v>-40.041641946962095</v>
      </c>
      <c r="AGA83">
        <v>-40.613958299773131</v>
      </c>
      <c r="AGB83">
        <v>-37.315421140844045</v>
      </c>
      <c r="AGC83">
        <v>-35.370093176595432</v>
      </c>
      <c r="AGD83">
        <v>-35.923754869439392</v>
      </c>
      <c r="AGE83">
        <v>-38.973664549734096</v>
      </c>
      <c r="AGF83">
        <v>-38.940214128604786</v>
      </c>
      <c r="AGG83">
        <v>-39.583050080755207</v>
      </c>
      <c r="AGH83">
        <v>-33.568828164715335</v>
      </c>
      <c r="AGI83">
        <v>-49.213114691465705</v>
      </c>
      <c r="AGJ83">
        <v>-37.909100101789846</v>
      </c>
      <c r="AGK83">
        <v>-34.222434251475427</v>
      </c>
      <c r="AGL83">
        <v>-40.599867990036529</v>
      </c>
      <c r="AGM83">
        <v>-39.089121414299697</v>
      </c>
      <c r="AGN83">
        <v>-42.72467753403977</v>
      </c>
      <c r="AGO83">
        <v>-39.416975873331978</v>
      </c>
      <c r="AGP83">
        <v>-44.029989515451661</v>
      </c>
      <c r="AGQ83">
        <v>-33.904729774067626</v>
      </c>
      <c r="AGR83">
        <v>-40.705440253937596</v>
      </c>
      <c r="AGS83">
        <v>-37.455338699024772</v>
      </c>
      <c r="AGT83">
        <v>-38.060833082521157</v>
      </c>
      <c r="AGU83">
        <v>-47.410603848126563</v>
      </c>
      <c r="AGV83">
        <v>-37.536761042797124</v>
      </c>
      <c r="AGW83">
        <v>-34.089784110382041</v>
      </c>
      <c r="AGX83">
        <v>-37.218608350309864</v>
      </c>
      <c r="AGY83">
        <v>-30.836725301490265</v>
      </c>
      <c r="AGZ83">
        <v>-37.45725969639993</v>
      </c>
      <c r="AHA83">
        <v>-40.964869442304376</v>
      </c>
      <c r="AHB83">
        <v>-41.55869660843814</v>
      </c>
      <c r="AHC83">
        <v>-37.359286410949565</v>
      </c>
      <c r="AHD83">
        <v>-48.533763701650315</v>
      </c>
      <c r="AHE83">
        <v>-42.898138903102989</v>
      </c>
      <c r="AHF83">
        <v>-33.0948664259857</v>
      </c>
      <c r="AHG83">
        <v>-35.73832116184289</v>
      </c>
      <c r="AHH83">
        <v>-33.21501381895478</v>
      </c>
      <c r="AHI83">
        <v>-43.344769939002035</v>
      </c>
      <c r="AHJ83">
        <v>-33.376930750954735</v>
      </c>
      <c r="AHK83">
        <v>-53.667141513531504</v>
      </c>
      <c r="AHL83">
        <v>-37.512049048135189</v>
      </c>
      <c r="AHM83">
        <v>-33.893366403724983</v>
      </c>
      <c r="AHN83">
        <v>-36.968531426237341</v>
      </c>
      <c r="AHO83">
        <v>-35.074706762842219</v>
      </c>
      <c r="AHP83">
        <v>-38.527775305972902</v>
      </c>
      <c r="AHQ83">
        <v>-42.587140579984975</v>
      </c>
      <c r="AHR83">
        <v>-41.124425421337072</v>
      </c>
      <c r="AHS83">
        <v>-45.711139277006595</v>
      </c>
      <c r="AHT83">
        <v>-38.207142395097506</v>
      </c>
      <c r="AHU83">
        <v>-39.291282363734496</v>
      </c>
      <c r="AHV83">
        <v>-44.894983129865665</v>
      </c>
      <c r="AHW83">
        <v>-49.510835085702958</v>
      </c>
      <c r="AHX83">
        <v>-39.355250192524323</v>
      </c>
      <c r="AHY83">
        <v>-41.411647939433479</v>
      </c>
      <c r="AHZ83">
        <v>-39.127603607798996</v>
      </c>
      <c r="AIA83">
        <v>-45.912029819607305</v>
      </c>
      <c r="AIB83">
        <v>-39.866825386338242</v>
      </c>
      <c r="AIC83">
        <v>-44.939488708064623</v>
      </c>
      <c r="AID83">
        <v>-56.655228928649315</v>
      </c>
      <c r="AIE83">
        <v>-35.690422238844455</v>
      </c>
      <c r="AIF83">
        <v>-35.30337098977536</v>
      </c>
      <c r="AIG83">
        <v>-39.654808577217622</v>
      </c>
      <c r="AIH83">
        <v>-33.607652025047287</v>
      </c>
      <c r="AII83">
        <v>-46.86074696299697</v>
      </c>
      <c r="AIJ83">
        <v>-46.315770028004799</v>
      </c>
      <c r="AIK83">
        <v>-37.374643932705496</v>
      </c>
      <c r="AIL83">
        <v>-40.258717572346185</v>
      </c>
      <c r="AIM83">
        <v>-37.489822917096014</v>
      </c>
      <c r="AIN83">
        <v>-37.322792995733579</v>
      </c>
      <c r="AIO83">
        <v>-32.919140731100846</v>
      </c>
      <c r="AIP83">
        <v>-36.129576883709483</v>
      </c>
      <c r="AIQ83">
        <v>-38.86497186142509</v>
      </c>
      <c r="AIR83">
        <v>-40.981929773487991</v>
      </c>
      <c r="AIS83">
        <v>-31.687888013700771</v>
      </c>
      <c r="AIT83">
        <v>-39.788450169859424</v>
      </c>
      <c r="AIU83">
        <v>-51.284803578431706</v>
      </c>
      <c r="AIV83">
        <v>-38.973675340857547</v>
      </c>
      <c r="AIW83">
        <v>-38.487713059949002</v>
      </c>
      <c r="AIX83">
        <v>-38.046561516201017</v>
      </c>
      <c r="AIY83">
        <v>-41.527443743232595</v>
      </c>
      <c r="AIZ83">
        <v>-39.867806513022465</v>
      </c>
      <c r="AJA83">
        <v>-40.535434090642227</v>
      </c>
      <c r="AJB83">
        <v>-36.806127354603206</v>
      </c>
      <c r="AJC83">
        <v>-37.067771835006937</v>
      </c>
      <c r="AJD83">
        <v>-36.470093821936942</v>
      </c>
      <c r="AJE83">
        <v>-42.242682684032971</v>
      </c>
      <c r="AJF83">
        <v>-32.746906052160242</v>
      </c>
      <c r="AJG83">
        <v>-34.61524347864146</v>
      </c>
      <c r="AJH83">
        <v>-37.743381674650408</v>
      </c>
      <c r="AJI83">
        <v>-42.801138848699935</v>
      </c>
      <c r="AJJ83">
        <v>-33.073015288987946</v>
      </c>
      <c r="AJK83">
        <v>-30.844430697424055</v>
      </c>
      <c r="AJL83">
        <v>-32.93537938190476</v>
      </c>
      <c r="AJM83">
        <v>-29.52007158813862</v>
      </c>
      <c r="AJN83">
        <v>-35.44653713625457</v>
      </c>
      <c r="AJO83">
        <v>-34.424495964900039</v>
      </c>
      <c r="AJP83">
        <v>-30.610924869546288</v>
      </c>
      <c r="AJQ83">
        <v>-55.703527766892165</v>
      </c>
      <c r="AJR83">
        <v>-34.46385507594789</v>
      </c>
      <c r="AJS83">
        <v>-32.481316700933604</v>
      </c>
      <c r="AJT83">
        <v>-33.680161932896588</v>
      </c>
      <c r="AJU83">
        <v>-40.008524212785588</v>
      </c>
      <c r="AJV83">
        <v>-32.189658429288656</v>
      </c>
      <c r="AJW83">
        <v>-32.217637465197825</v>
      </c>
      <c r="AJX83">
        <v>-27.892919044833398</v>
      </c>
      <c r="AJY83">
        <v>-31.53424774027873</v>
      </c>
      <c r="AJZ83">
        <v>-37.755022936790567</v>
      </c>
      <c r="AKA83">
        <v>-49.801586561605539</v>
      </c>
      <c r="AKB83">
        <v>-33.870741762725018</v>
      </c>
      <c r="AKC83">
        <v>-32.934997366493739</v>
      </c>
      <c r="AKD83">
        <v>-47.386502099599767</v>
      </c>
      <c r="AKE83">
        <v>-35.368473856849107</v>
      </c>
      <c r="AKF83">
        <v>-28.664876481737586</v>
      </c>
      <c r="AKG83">
        <v>-34.875798496744622</v>
      </c>
      <c r="AKH83">
        <v>-47.575938459660463</v>
      </c>
      <c r="AKI83">
        <v>-33.545110847421995</v>
      </c>
      <c r="AKJ83">
        <v>-34.086134614308236</v>
      </c>
      <c r="AKK83">
        <v>-30.775987252968445</v>
      </c>
      <c r="AKL83">
        <v>-33.97874903453225</v>
      </c>
      <c r="AKM83">
        <v>-34.371891781463432</v>
      </c>
      <c r="AKN83">
        <v>-32.865380532915353</v>
      </c>
      <c r="AKO83">
        <v>-44.994486892466526</v>
      </c>
      <c r="AKP83">
        <v>-35.625998697633044</v>
      </c>
      <c r="AKQ83">
        <v>-30.142931119918291</v>
      </c>
      <c r="AKR83">
        <v>-32.830050875423645</v>
      </c>
      <c r="AKS83">
        <v>-29.593752259366738</v>
      </c>
      <c r="AKT83">
        <v>-39.765595009989184</v>
      </c>
      <c r="AKU83">
        <v>-41.06096126397523</v>
      </c>
      <c r="AKV83">
        <v>-36.455849687561908</v>
      </c>
      <c r="AKW83">
        <v>-35.196298475574949</v>
      </c>
      <c r="AKX83">
        <v>-27.82280560899904</v>
      </c>
      <c r="AKY83">
        <v>-29.983610607658939</v>
      </c>
      <c r="AKZ83">
        <v>-47.089947400033914</v>
      </c>
      <c r="ALA83">
        <v>-28.522209701597639</v>
      </c>
      <c r="ALB83">
        <v>-30.430234247304483</v>
      </c>
      <c r="ALC83">
        <v>-31.466315238034632</v>
      </c>
      <c r="ALD83">
        <v>-30.301582253087656</v>
      </c>
      <c r="ALE83">
        <v>-36.198773135731322</v>
      </c>
      <c r="ALF83">
        <v>-27.072880495424275</v>
      </c>
      <c r="ALG83">
        <v>-28.55798883331375</v>
      </c>
      <c r="ALH83">
        <v>-18.509262275486837</v>
      </c>
      <c r="ALI83">
        <v>-32.414870008044502</v>
      </c>
      <c r="ALJ83">
        <v>-21.458477432443569</v>
      </c>
      <c r="ALK83">
        <v>-17.108837235600696</v>
      </c>
      <c r="ALL83">
        <v>-14.138787934380073</v>
      </c>
      <c r="ALM83">
        <v>-20.386923656057164</v>
      </c>
      <c r="ALN83">
        <v>-37.988501100162047</v>
      </c>
      <c r="ALO83">
        <v>-30.327635685003592</v>
      </c>
      <c r="ALP83">
        <v>-29.514536065007192</v>
      </c>
      <c r="ALQ83">
        <v>-29.430440178799465</v>
      </c>
      <c r="ALR83">
        <v>0</v>
      </c>
    </row>
    <row r="84" spans="5:1006" x14ac:dyDescent="0.25">
      <c r="E84" s="20">
        <v>15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-48.243471145864845</v>
      </c>
      <c r="AS84">
        <v>-22.261814084744081</v>
      </c>
      <c r="AT84">
        <v>-21.481412790638025</v>
      </c>
      <c r="AU84">
        <v>-30.227715155958201</v>
      </c>
      <c r="AV84">
        <v>-22.396056990581563</v>
      </c>
      <c r="AW84">
        <v>-32.828302856803582</v>
      </c>
      <c r="AX84">
        <v>-21.612185453839039</v>
      </c>
      <c r="AY84">
        <v>-29.582003234318339</v>
      </c>
      <c r="AZ84">
        <v>-23.976354877985582</v>
      </c>
      <c r="BA84">
        <v>-22.381931197869772</v>
      </c>
      <c r="BB84">
        <v>-19.400594847544191</v>
      </c>
      <c r="BC84">
        <v>-21.069687375908465</v>
      </c>
      <c r="BD84">
        <v>-30.165490636435113</v>
      </c>
      <c r="BE84">
        <v>-15.384225650718772</v>
      </c>
      <c r="BF84">
        <v>-25.793116482108879</v>
      </c>
      <c r="BG84">
        <v>-39.343324990274077</v>
      </c>
      <c r="BH84">
        <v>-25.195514812691645</v>
      </c>
      <c r="BI84">
        <v>-27.167856921264615</v>
      </c>
      <c r="BJ84">
        <v>-28.522962146209426</v>
      </c>
      <c r="BK84">
        <v>-28.585806676219811</v>
      </c>
      <c r="BL84">
        <v>-26.029627852943491</v>
      </c>
      <c r="BM84">
        <v>-26.299967495853661</v>
      </c>
      <c r="BN84">
        <v>-34.038232213271428</v>
      </c>
      <c r="BO84">
        <v>-34.126843007717909</v>
      </c>
      <c r="BP84">
        <v>-32.037109486035533</v>
      </c>
      <c r="BQ84">
        <v>-32.830901747196393</v>
      </c>
      <c r="BR84">
        <v>-38.894720129597793</v>
      </c>
      <c r="BS84">
        <v>-30.024256166109016</v>
      </c>
      <c r="BT84">
        <v>-34.491833640584602</v>
      </c>
      <c r="BU84">
        <v>-32.309577487204287</v>
      </c>
      <c r="BV84">
        <v>-27.379380198821622</v>
      </c>
      <c r="BW84">
        <v>-21.502809531984852</v>
      </c>
      <c r="BX84">
        <v>-24.328645300529889</v>
      </c>
      <c r="BY84">
        <v>-23.648677285836357</v>
      </c>
      <c r="BZ84">
        <v>-19.547481501698655</v>
      </c>
      <c r="CA84">
        <v>-17.709815767658071</v>
      </c>
      <c r="CB84">
        <v>-21.983749447267495</v>
      </c>
      <c r="CC84">
        <v>-15.290100385488905</v>
      </c>
      <c r="CD84">
        <v>-11.900948653511286</v>
      </c>
      <c r="CE84">
        <v>-20.870761701203673</v>
      </c>
      <c r="CF84">
        <v>-14.796515127743422</v>
      </c>
      <c r="CG84">
        <v>-16.676400330437687</v>
      </c>
      <c r="CH84">
        <v>-18.50844205343493</v>
      </c>
      <c r="CI84">
        <v>-25.716688639114174</v>
      </c>
      <c r="CJ84">
        <v>-22.263211279477034</v>
      </c>
      <c r="CK84">
        <v>-26.016553998681861</v>
      </c>
      <c r="CL84">
        <v>-24.519432230141813</v>
      </c>
      <c r="CM84">
        <v>-16.317494727485684</v>
      </c>
      <c r="CN84">
        <v>-22.945259943879634</v>
      </c>
      <c r="CO84">
        <v>-26.800189519264478</v>
      </c>
      <c r="CP84">
        <v>-21.647620158439867</v>
      </c>
      <c r="CQ84">
        <v>-30.388856946097803</v>
      </c>
      <c r="CR84">
        <v>-29.471035467399144</v>
      </c>
      <c r="CS84">
        <v>-31.917288681156947</v>
      </c>
      <c r="CT84">
        <v>-30.103736341097797</v>
      </c>
      <c r="CU84">
        <v>-32.490915105372068</v>
      </c>
      <c r="CV84">
        <v>-13.766051656914948</v>
      </c>
      <c r="CW84">
        <v>-22.36777464994038</v>
      </c>
      <c r="CX84">
        <v>-35.200418396809262</v>
      </c>
      <c r="CY84">
        <v>-18.220577593128979</v>
      </c>
      <c r="CZ84">
        <v>-19.526933247369232</v>
      </c>
      <c r="DA84">
        <v>-22.909407740348481</v>
      </c>
      <c r="DB84">
        <v>-30.330213356269311</v>
      </c>
      <c r="DC84">
        <v>-27.618530572284612</v>
      </c>
      <c r="DD84">
        <v>-20.71177768958535</v>
      </c>
      <c r="DE84">
        <v>-21.216753118073605</v>
      </c>
      <c r="DF84">
        <v>-24.636666610680681</v>
      </c>
      <c r="DG84">
        <v>-29.835658456565</v>
      </c>
      <c r="DH84">
        <v>-46.467625452227843</v>
      </c>
      <c r="DI84">
        <v>-21.222968940982334</v>
      </c>
      <c r="DJ84">
        <v>-21.231790134173536</v>
      </c>
      <c r="DK84">
        <v>-29.402883035978036</v>
      </c>
      <c r="DL84">
        <v>-27.824037656469276</v>
      </c>
      <c r="DM84">
        <v>-19.463909876702697</v>
      </c>
      <c r="DN84">
        <v>-27.454478303578355</v>
      </c>
      <c r="DO84">
        <v>-25.197784899944384</v>
      </c>
      <c r="DP84">
        <v>-35.321717325910427</v>
      </c>
      <c r="DQ84">
        <v>-30.118931535992452</v>
      </c>
      <c r="DR84">
        <v>-34.456448464146646</v>
      </c>
      <c r="DS84">
        <v>-29.198278538911776</v>
      </c>
      <c r="DT84">
        <v>-31.883248590142227</v>
      </c>
      <c r="DU84">
        <v>-32.742077206536727</v>
      </c>
      <c r="DV84">
        <v>-35.05770040575247</v>
      </c>
      <c r="DW84">
        <v>-29.312240493332187</v>
      </c>
      <c r="DX84">
        <v>-41.316561169740112</v>
      </c>
      <c r="DY84">
        <v>-27.431504217610648</v>
      </c>
      <c r="DZ84">
        <v>-34.542245260875404</v>
      </c>
      <c r="EA84">
        <v>-31.74018779410045</v>
      </c>
      <c r="EB84">
        <v>-31.075837063160598</v>
      </c>
      <c r="EC84">
        <v>-34.278174732801844</v>
      </c>
      <c r="ED84">
        <v>-29.656318416670196</v>
      </c>
      <c r="EE84">
        <v>-37.957535568427645</v>
      </c>
      <c r="EF84">
        <v>-32.862120588831004</v>
      </c>
      <c r="EG84">
        <v>-30.018339929692708</v>
      </c>
      <c r="EH84">
        <v>-29.090516655795891</v>
      </c>
      <c r="EI84">
        <v>-34.492410397257125</v>
      </c>
      <c r="EJ84">
        <v>-35.099496324254687</v>
      </c>
      <c r="EK84">
        <v>-32.054704507684797</v>
      </c>
      <c r="EL84">
        <v>-24.911116445772016</v>
      </c>
      <c r="EM84">
        <v>-26.714514834972594</v>
      </c>
      <c r="EN84">
        <v>-33.464576817192544</v>
      </c>
      <c r="EO84">
        <v>-29.676917696540059</v>
      </c>
      <c r="EP84">
        <v>-42.485077767137867</v>
      </c>
      <c r="EQ84">
        <v>-35.686180484321795</v>
      </c>
      <c r="ER84">
        <v>-33.108478937159674</v>
      </c>
      <c r="ES84">
        <v>-32.934925260577728</v>
      </c>
      <c r="ET84">
        <v>-31.465045983526295</v>
      </c>
      <c r="EU84">
        <v>-33.733231885550509</v>
      </c>
      <c r="EV84">
        <v>-29.13274860743207</v>
      </c>
      <c r="EW84">
        <v>-31.677546692579011</v>
      </c>
      <c r="EX84">
        <v>-58.446528880540392</v>
      </c>
      <c r="EY84">
        <v>-35.655574102400166</v>
      </c>
      <c r="EZ84">
        <v>-28.110709156198897</v>
      </c>
      <c r="FA84">
        <v>-34.856702977655758</v>
      </c>
      <c r="FB84">
        <v>-33.265217458195302</v>
      </c>
      <c r="FC84">
        <v>-33.357501876316405</v>
      </c>
      <c r="FD84">
        <v>-30.081849291349002</v>
      </c>
      <c r="FE84">
        <v>-30.663487664392189</v>
      </c>
      <c r="FF84">
        <v>-28.2619858114662</v>
      </c>
      <c r="FG84">
        <v>-38.958499609110689</v>
      </c>
      <c r="FH84">
        <v>-28.521957233762606</v>
      </c>
      <c r="FI84">
        <v>-30.079549839364713</v>
      </c>
      <c r="FJ84">
        <v>-30.643343689444986</v>
      </c>
      <c r="FK84">
        <v>-33.941835932461316</v>
      </c>
      <c r="FL84">
        <v>-44.080335584373145</v>
      </c>
      <c r="FM84">
        <v>-44.732293088261542</v>
      </c>
      <c r="FN84">
        <v>-32.597969622846975</v>
      </c>
      <c r="FO84">
        <v>-39.112769715233313</v>
      </c>
      <c r="FP84">
        <v>-37.310772153103102</v>
      </c>
      <c r="FQ84">
        <v>-35.515645964064142</v>
      </c>
      <c r="FR84">
        <v>-30.111403780725944</v>
      </c>
      <c r="FS84">
        <v>-30.32316244337359</v>
      </c>
      <c r="FT84">
        <v>-34.266425045340448</v>
      </c>
      <c r="FU84">
        <v>-32.048476068601545</v>
      </c>
      <c r="FV84">
        <v>-31.239698805665654</v>
      </c>
      <c r="FW84">
        <v>-24.239904739369468</v>
      </c>
      <c r="FX84">
        <v>-36.397700944617725</v>
      </c>
      <c r="FY84">
        <v>-24.553362560022428</v>
      </c>
      <c r="FZ84">
        <v>-35.878323191395836</v>
      </c>
      <c r="GA84">
        <v>-53.399282522936716</v>
      </c>
      <c r="GB84">
        <v>-35.533444938154169</v>
      </c>
      <c r="GC84">
        <v>-32.097496005655131</v>
      </c>
      <c r="GD84">
        <v>-52.042725450170401</v>
      </c>
      <c r="GE84">
        <v>-31.271060140194052</v>
      </c>
      <c r="GF84">
        <v>-31.499422415544572</v>
      </c>
      <c r="GG84">
        <v>-28.788295972196913</v>
      </c>
      <c r="GH84">
        <v>-32.237380555860945</v>
      </c>
      <c r="GI84">
        <v>-30.894759127625463</v>
      </c>
      <c r="GJ84">
        <v>-47.69886597498872</v>
      </c>
      <c r="GK84">
        <v>-26.629717077262129</v>
      </c>
      <c r="GL84">
        <v>-48.070070454531361</v>
      </c>
      <c r="GM84">
        <v>-37.017204917563632</v>
      </c>
      <c r="GN84">
        <v>-29.130565935104315</v>
      </c>
      <c r="GO84">
        <v>-35.614245743835667</v>
      </c>
      <c r="GP84">
        <v>-28.671523355466523</v>
      </c>
      <c r="GQ84">
        <v>-32.224064679201447</v>
      </c>
      <c r="GR84">
        <v>-39.896983601841505</v>
      </c>
      <c r="GS84">
        <v>-26.090544403619663</v>
      </c>
      <c r="GT84">
        <v>-36.84712314982584</v>
      </c>
      <c r="GU84">
        <v>-30.458361892438148</v>
      </c>
      <c r="GV84">
        <v>-26.727459545312509</v>
      </c>
      <c r="GW84">
        <v>-30.034529923813153</v>
      </c>
      <c r="GX84">
        <v>-28.933757041693909</v>
      </c>
      <c r="GY84">
        <v>-38.366179640642535</v>
      </c>
      <c r="GZ84">
        <v>-34.846489370458514</v>
      </c>
      <c r="HA84">
        <v>-28.093723162004647</v>
      </c>
      <c r="HB84">
        <v>-35.203909870264589</v>
      </c>
      <c r="HC84">
        <v>-31.256812423801051</v>
      </c>
      <c r="HD84">
        <v>-33.693231088548288</v>
      </c>
      <c r="HE84">
        <v>-32.286616645743955</v>
      </c>
      <c r="HF84">
        <v>-40.074331280139965</v>
      </c>
      <c r="HG84">
        <v>-33.611025026660386</v>
      </c>
      <c r="HH84">
        <v>-42.652061503867593</v>
      </c>
      <c r="HI84">
        <v>-29.925651090420196</v>
      </c>
      <c r="HJ84">
        <v>-35.444760999703973</v>
      </c>
      <c r="HK84">
        <v>-35.321949494382537</v>
      </c>
      <c r="HL84">
        <v>-38.180534010802909</v>
      </c>
      <c r="HM84">
        <v>-31.990766690013011</v>
      </c>
      <c r="HN84">
        <v>-35.114838663887674</v>
      </c>
      <c r="HO84">
        <v>-33.589886045632241</v>
      </c>
      <c r="HP84">
        <v>-32.080127890661913</v>
      </c>
      <c r="HQ84">
        <v>-32.626606693678049</v>
      </c>
      <c r="HR84">
        <v>-31.291652457012596</v>
      </c>
      <c r="HS84">
        <v>-33.639179115913386</v>
      </c>
      <c r="HT84">
        <v>-30.557668175809333</v>
      </c>
      <c r="HU84">
        <v>-26.053640349013257</v>
      </c>
      <c r="HV84">
        <v>-33.759726259618006</v>
      </c>
      <c r="HW84">
        <v>-35.787593884712635</v>
      </c>
      <c r="HX84">
        <v>-30.258825148346968</v>
      </c>
      <c r="HY84">
        <v>-35.743867527629362</v>
      </c>
      <c r="HZ84">
        <v>-30.32216891295111</v>
      </c>
      <c r="IA84">
        <v>-30.925016180608434</v>
      </c>
      <c r="IB84">
        <v>-29.797179719583525</v>
      </c>
      <c r="IC84">
        <v>-32.340057766282634</v>
      </c>
      <c r="ID84">
        <v>-40.299787377811882</v>
      </c>
      <c r="IE84">
        <v>-38.231407053630384</v>
      </c>
      <c r="IF84">
        <v>-31.258260270888186</v>
      </c>
      <c r="IG84">
        <v>-45.470191673884415</v>
      </c>
      <c r="IH84">
        <v>-33.510523237077066</v>
      </c>
      <c r="II84">
        <v>-40.562259798701348</v>
      </c>
      <c r="IJ84">
        <v>-26.466278487007664</v>
      </c>
      <c r="IK84">
        <v>-31.634951869177861</v>
      </c>
      <c r="IL84">
        <v>-31.123598464685575</v>
      </c>
      <c r="IM84">
        <v>-34.962843495543446</v>
      </c>
      <c r="IN84">
        <v>-39.116193186815238</v>
      </c>
      <c r="IO84">
        <v>-37.444447725381693</v>
      </c>
      <c r="IP84">
        <v>-29.178883777251258</v>
      </c>
      <c r="IQ84">
        <v>-37.457515332998568</v>
      </c>
      <c r="IR84">
        <v>-25.626299174077207</v>
      </c>
      <c r="IS84">
        <v>-38.658459256926406</v>
      </c>
      <c r="IT84">
        <v>-31.743736831547828</v>
      </c>
      <c r="IU84">
        <v>-39.986125017091169</v>
      </c>
      <c r="IV84">
        <v>-30.130520030258129</v>
      </c>
      <c r="IW84">
        <v>-62.672156762925404</v>
      </c>
      <c r="IX84">
        <v>-35.169480762569229</v>
      </c>
      <c r="IY84">
        <v>-34.231262375386827</v>
      </c>
      <c r="IZ84">
        <v>-28.67121815070692</v>
      </c>
      <c r="JA84">
        <v>-29.423292218318448</v>
      </c>
      <c r="JB84">
        <v>-28.071891030995641</v>
      </c>
      <c r="JC84">
        <v>-33.211377306055375</v>
      </c>
      <c r="JD84">
        <v>-40.120553418314032</v>
      </c>
      <c r="JE84">
        <v>-38.964385088643276</v>
      </c>
      <c r="JF84">
        <v>-42.696500388384408</v>
      </c>
      <c r="JG84">
        <v>-27.316515479486227</v>
      </c>
      <c r="JH84">
        <v>-34.7537451124998</v>
      </c>
      <c r="JI84">
        <v>-48.853204847532929</v>
      </c>
      <c r="JJ84">
        <v>-26.137861429595908</v>
      </c>
      <c r="JK84">
        <v>-26.890328160289695</v>
      </c>
      <c r="JL84">
        <v>-32.011215773386859</v>
      </c>
      <c r="JM84">
        <v>-39.197077088159602</v>
      </c>
      <c r="JN84">
        <v>-36.898538885917432</v>
      </c>
      <c r="JO84">
        <v>-35.649709477342689</v>
      </c>
      <c r="JP84">
        <v>-30.812974500169595</v>
      </c>
      <c r="JQ84">
        <v>-35.739188596385645</v>
      </c>
      <c r="JR84">
        <v>-28.483056309065265</v>
      </c>
      <c r="JS84">
        <v>-32.795586255456818</v>
      </c>
      <c r="JT84">
        <v>-33.987206482551244</v>
      </c>
      <c r="JU84">
        <v>-41.486996428744341</v>
      </c>
      <c r="JV84">
        <v>-30.793095661293762</v>
      </c>
      <c r="JW84">
        <v>-47.652153399712098</v>
      </c>
      <c r="JX84">
        <v>-42.490428233612917</v>
      </c>
      <c r="JY84">
        <v>-31.339705554549141</v>
      </c>
      <c r="JZ84">
        <v>-30.237483237271661</v>
      </c>
      <c r="KA84">
        <v>-37.311426376838362</v>
      </c>
      <c r="KB84">
        <v>-44.422339741350925</v>
      </c>
      <c r="KC84">
        <v>-31.983531809429767</v>
      </c>
      <c r="KD84">
        <v>-30.909713759555956</v>
      </c>
      <c r="KE84">
        <v>-30.079233033981637</v>
      </c>
      <c r="KF84">
        <v>-36.237930759980721</v>
      </c>
      <c r="KG84">
        <v>-42.463054439997748</v>
      </c>
      <c r="KH84">
        <v>-45.421034124870907</v>
      </c>
      <c r="KI84">
        <v>-26.507593706486254</v>
      </c>
      <c r="KJ84">
        <v>-28.055409384215679</v>
      </c>
      <c r="KK84">
        <v>-31.014877517564496</v>
      </c>
      <c r="KL84">
        <v>-36.229983201754955</v>
      </c>
      <c r="KM84">
        <v>-27.386012671983128</v>
      </c>
      <c r="KN84">
        <v>-42.267073928232819</v>
      </c>
      <c r="KO84">
        <v>-41.446318703578584</v>
      </c>
      <c r="KP84">
        <v>-36.049426698473141</v>
      </c>
      <c r="KQ84">
        <v>-31.218590987268534</v>
      </c>
      <c r="KR84">
        <v>-30.542503215217497</v>
      </c>
      <c r="KS84">
        <v>-37.051982992597985</v>
      </c>
      <c r="KT84">
        <v>-29.024416995140761</v>
      </c>
      <c r="KU84">
        <v>-35.373302474915981</v>
      </c>
      <c r="KV84">
        <v>-38.742134421547718</v>
      </c>
      <c r="KW84">
        <v>-30.600283015635597</v>
      </c>
      <c r="KX84">
        <v>-31.173347343326196</v>
      </c>
      <c r="KY84">
        <v>-30.964175593339405</v>
      </c>
      <c r="KZ84">
        <v>-34.11172260245462</v>
      </c>
      <c r="LA84">
        <v>-33.820398160806349</v>
      </c>
      <c r="LB84">
        <v>-47.82724978874321</v>
      </c>
      <c r="LC84">
        <v>-31.010663065004614</v>
      </c>
      <c r="LD84">
        <v>-37.935040196398205</v>
      </c>
      <c r="LE84">
        <v>-40.57967349698022</v>
      </c>
      <c r="LF84">
        <v>-30.463776098286438</v>
      </c>
      <c r="LG84">
        <v>-33.795561603181156</v>
      </c>
      <c r="LH84">
        <v>-33.978995366764806</v>
      </c>
      <c r="LI84">
        <v>-38.394880788716655</v>
      </c>
      <c r="LJ84">
        <v>-28.716221343040967</v>
      </c>
      <c r="LK84">
        <v>-36.111134881897414</v>
      </c>
      <c r="LL84">
        <v>-28.643544345884607</v>
      </c>
      <c r="LM84">
        <v>-30.414690029549334</v>
      </c>
      <c r="LN84">
        <v>-28.276343133991727</v>
      </c>
      <c r="LO84">
        <v>-31.57454979776503</v>
      </c>
      <c r="LP84">
        <v>-31.716459282835711</v>
      </c>
      <c r="LQ84">
        <v>-30.258239047294815</v>
      </c>
      <c r="LR84">
        <v>-27.587907320985128</v>
      </c>
      <c r="LS84">
        <v>-31.68048830132463</v>
      </c>
      <c r="LT84">
        <v>-43.191655632987519</v>
      </c>
      <c r="LU84">
        <v>-33.38672716321463</v>
      </c>
      <c r="LV84">
        <v>-39.640196843403579</v>
      </c>
      <c r="LW84">
        <v>-32.296369234770744</v>
      </c>
      <c r="LX84">
        <v>-35.154287721912588</v>
      </c>
      <c r="LY84">
        <v>-40.70235819485768</v>
      </c>
      <c r="LZ84">
        <v>-29.090397623952015</v>
      </c>
      <c r="MA84">
        <v>-35.341663376762675</v>
      </c>
      <c r="MB84">
        <v>-30.48713155587745</v>
      </c>
      <c r="MC84">
        <v>-32.457944135743787</v>
      </c>
      <c r="MD84">
        <v>-26.301180472631778</v>
      </c>
      <c r="ME84">
        <v>-38.602204045632384</v>
      </c>
      <c r="MF84">
        <v>-30.695835516059166</v>
      </c>
      <c r="MG84">
        <v>-30.37442720289468</v>
      </c>
      <c r="MH84">
        <v>-39.04517053035724</v>
      </c>
      <c r="MI84">
        <v>-29.246877241125794</v>
      </c>
      <c r="MJ84">
        <v>-38.890558255893161</v>
      </c>
      <c r="MK84">
        <v>-34.973920942793839</v>
      </c>
      <c r="ML84">
        <v>-37.984191956765542</v>
      </c>
      <c r="MM84">
        <v>-42.132526719663417</v>
      </c>
      <c r="MN84">
        <v>-42.264607875162135</v>
      </c>
      <c r="MO84">
        <v>-46.797358574678675</v>
      </c>
      <c r="MP84">
        <v>-29.018852570631847</v>
      </c>
      <c r="MQ84">
        <v>-40.327709678989272</v>
      </c>
      <c r="MR84">
        <v>-35.556241993679102</v>
      </c>
      <c r="MS84">
        <v>-31.117101943408262</v>
      </c>
      <c r="MT84">
        <v>-33.509829985486974</v>
      </c>
      <c r="MU84">
        <v>-42.147717990026202</v>
      </c>
      <c r="MV84">
        <v>-28.338341283543706</v>
      </c>
      <c r="MW84">
        <v>-37.819424044573623</v>
      </c>
      <c r="MX84">
        <v>-33.508893807027597</v>
      </c>
      <c r="MY84">
        <v>-38.403227247375789</v>
      </c>
      <c r="MZ84">
        <v>-30.192203731929744</v>
      </c>
      <c r="NA84">
        <v>-41.417805235413852</v>
      </c>
      <c r="NB84">
        <v>-26.452764939243181</v>
      </c>
      <c r="NC84">
        <v>-34.483093513105025</v>
      </c>
      <c r="ND84">
        <v>-30.763164872886723</v>
      </c>
      <c r="NE84">
        <v>-30.019027652695275</v>
      </c>
      <c r="NF84">
        <v>-24.975288403477972</v>
      </c>
      <c r="NG84">
        <v>-27.968873600509284</v>
      </c>
      <c r="NH84">
        <v>-34.034131971728897</v>
      </c>
      <c r="NI84">
        <v>-30.053302156099839</v>
      </c>
      <c r="NJ84">
        <v>-30.299243568526705</v>
      </c>
      <c r="NK84">
        <v>-28.442458910287549</v>
      </c>
      <c r="NL84">
        <v>-37.422855487935678</v>
      </c>
      <c r="NM84">
        <v>-33.092495272026213</v>
      </c>
      <c r="NN84">
        <v>-33.885020110940566</v>
      </c>
      <c r="NO84">
        <v>-26.586418828816996</v>
      </c>
      <c r="NP84">
        <v>-33.343699128047994</v>
      </c>
      <c r="NQ84">
        <v>-34.0824783827115</v>
      </c>
      <c r="NR84">
        <v>-26.840419713352773</v>
      </c>
      <c r="NS84">
        <v>-37.20154826096487</v>
      </c>
      <c r="NT84">
        <v>-25.461635777444265</v>
      </c>
      <c r="NU84">
        <v>-28.569552178240741</v>
      </c>
      <c r="NV84">
        <v>-30.176482116734277</v>
      </c>
      <c r="NW84">
        <v>-29.873509372591258</v>
      </c>
      <c r="NX84">
        <v>-36.665925091941759</v>
      </c>
      <c r="NY84">
        <v>-46.029947953176688</v>
      </c>
      <c r="NZ84">
        <v>-28.05491677199096</v>
      </c>
      <c r="OA84">
        <v>-40.788078390783618</v>
      </c>
      <c r="OB84">
        <v>-30.248321856100514</v>
      </c>
      <c r="OC84">
        <v>-25.908352982324946</v>
      </c>
      <c r="OD84">
        <v>-38.872285500244807</v>
      </c>
      <c r="OE84">
        <v>-42.201615719228933</v>
      </c>
      <c r="OF84">
        <v>-29.26423048719478</v>
      </c>
      <c r="OG84">
        <v>-35.542992220744502</v>
      </c>
      <c r="OH84">
        <v>-43.814391757068051</v>
      </c>
      <c r="OI84">
        <v>-36.346752706969831</v>
      </c>
      <c r="OJ84">
        <v>-36.314549985743497</v>
      </c>
      <c r="OK84">
        <v>-32.616607143823437</v>
      </c>
      <c r="OL84">
        <v>-35.234945793932056</v>
      </c>
      <c r="OM84">
        <v>-28.773040017043826</v>
      </c>
      <c r="ON84">
        <v>-43.448870969822337</v>
      </c>
      <c r="OO84">
        <v>-29.171215170078209</v>
      </c>
      <c r="OP84">
        <v>-35.48470220104101</v>
      </c>
      <c r="OQ84">
        <v>-35.492717397533156</v>
      </c>
      <c r="OR84">
        <v>-38.798830366997421</v>
      </c>
      <c r="OS84">
        <v>-40.988881814260765</v>
      </c>
      <c r="OT84">
        <v>-31.766582385043019</v>
      </c>
      <c r="OU84">
        <v>-41.327087663213334</v>
      </c>
      <c r="OV84">
        <v>-38.749288470774893</v>
      </c>
      <c r="OW84">
        <v>-28.608470706208294</v>
      </c>
      <c r="OX84">
        <v>-39.209759988984743</v>
      </c>
      <c r="OY84">
        <v>-29.984154845057695</v>
      </c>
      <c r="OZ84">
        <v>-46.692864815977082</v>
      </c>
      <c r="PA84">
        <v>-31.102302763080239</v>
      </c>
      <c r="PB84">
        <v>-27.369359503041622</v>
      </c>
      <c r="PC84">
        <v>-27.032695506869565</v>
      </c>
      <c r="PD84">
        <v>-27.338395417686318</v>
      </c>
      <c r="PE84">
        <v>-31.334971808662949</v>
      </c>
      <c r="PF84">
        <v>-40.805604849521949</v>
      </c>
      <c r="PG84">
        <v>-28.95234234774804</v>
      </c>
      <c r="PH84">
        <v>-38.502646886397216</v>
      </c>
      <c r="PI84">
        <v>-35.570156026865504</v>
      </c>
      <c r="PJ84">
        <v>-27.138838636148822</v>
      </c>
      <c r="PK84">
        <v>-31.266787934662936</v>
      </c>
      <c r="PL84">
        <v>-28.378233410064958</v>
      </c>
      <c r="PM84">
        <v>-34.379309895202582</v>
      </c>
      <c r="PN84">
        <v>-29.05804302451234</v>
      </c>
      <c r="PO84">
        <v>-25.114071344879854</v>
      </c>
      <c r="PP84">
        <v>-39.121421260889591</v>
      </c>
      <c r="PQ84">
        <v>-44.232162707903385</v>
      </c>
      <c r="PR84">
        <v>-24.385209460379919</v>
      </c>
      <c r="PS84">
        <v>-30.145263808087567</v>
      </c>
      <c r="PT84">
        <v>-30.030027144053292</v>
      </c>
      <c r="PU84">
        <v>-32.755873903220696</v>
      </c>
      <c r="PV84">
        <v>-27.64199184594727</v>
      </c>
      <c r="PW84">
        <v>-30.190609054585302</v>
      </c>
      <c r="PX84">
        <v>-29.623803473192321</v>
      </c>
      <c r="PY84">
        <v>-39.319938214860294</v>
      </c>
      <c r="PZ84">
        <v>-31.01305168397397</v>
      </c>
      <c r="QA84">
        <v>-44.657380665198907</v>
      </c>
      <c r="QB84">
        <v>-28.17200159798481</v>
      </c>
      <c r="QC84">
        <v>-33.139735546611071</v>
      </c>
      <c r="QD84">
        <v>-35.825946334919024</v>
      </c>
      <c r="QE84">
        <v>-34.697727614410518</v>
      </c>
      <c r="QF84">
        <v>-31.191636665625097</v>
      </c>
      <c r="QG84">
        <v>-26.574255984085259</v>
      </c>
      <c r="QH84">
        <v>-36.687821709665634</v>
      </c>
      <c r="QI84">
        <v>-29.588503527323994</v>
      </c>
      <c r="QJ84">
        <v>-42.852954012392928</v>
      </c>
      <c r="QK84">
        <v>-33.811784464424697</v>
      </c>
      <c r="QL84">
        <v>-31.716336733785582</v>
      </c>
      <c r="QM84">
        <v>-30.292436235832916</v>
      </c>
      <c r="QN84">
        <v>-27.870252740130329</v>
      </c>
      <c r="QO84">
        <v>-39.049821886014428</v>
      </c>
      <c r="QP84">
        <v>-34.836116768069367</v>
      </c>
      <c r="QQ84">
        <v>-34.829575569279868</v>
      </c>
      <c r="QR84">
        <v>-25.928940604542184</v>
      </c>
      <c r="QS84">
        <v>-28.456813784115727</v>
      </c>
      <c r="QT84">
        <v>-31.306436012568227</v>
      </c>
      <c r="QU84">
        <v>-38.017583364006967</v>
      </c>
      <c r="QV84">
        <v>-54.651760018043717</v>
      </c>
      <c r="QW84">
        <v>-45.645723499708694</v>
      </c>
      <c r="QX84">
        <v>-28.181823650847182</v>
      </c>
      <c r="QY84">
        <v>-37.454658939316595</v>
      </c>
      <c r="QZ84">
        <v>-30.019618982032057</v>
      </c>
      <c r="RA84">
        <v>-36.835911456797639</v>
      </c>
      <c r="RB84">
        <v>-22.875252934963356</v>
      </c>
      <c r="RC84">
        <v>-31.149930252268135</v>
      </c>
      <c r="RD84">
        <v>-37.553900526317733</v>
      </c>
      <c r="RE84">
        <v>-33.184700605574299</v>
      </c>
      <c r="RF84">
        <v>-37.777492958410711</v>
      </c>
      <c r="RG84">
        <v>-26.643032997489051</v>
      </c>
      <c r="RH84">
        <v>-32.451956833464131</v>
      </c>
      <c r="RI84">
        <v>-29.263469076961186</v>
      </c>
      <c r="RJ84">
        <v>-36.039810980564312</v>
      </c>
      <c r="RK84">
        <v>-33.081438555534788</v>
      </c>
      <c r="RL84">
        <v>-27.084784652584226</v>
      </c>
      <c r="RM84">
        <v>-38.408792456143537</v>
      </c>
      <c r="RN84">
        <v>-35.566974970124996</v>
      </c>
      <c r="RO84">
        <v>-27.591322833336136</v>
      </c>
      <c r="RP84">
        <v>-35.598540089032632</v>
      </c>
      <c r="RQ84">
        <v>-56.508869883788194</v>
      </c>
      <c r="RR84">
        <v>-38.504019276999308</v>
      </c>
      <c r="RS84">
        <v>-27.128573736406278</v>
      </c>
      <c r="RT84">
        <v>-29.407484920543553</v>
      </c>
      <c r="RU84">
        <v>-35.275776601421299</v>
      </c>
      <c r="RV84">
        <v>-31.269929788721686</v>
      </c>
      <c r="RW84">
        <v>-37.475507165942297</v>
      </c>
      <c r="RX84">
        <v>-27.604181182524165</v>
      </c>
      <c r="RY84">
        <v>-32.322611572808739</v>
      </c>
      <c r="RZ84">
        <v>-32.398959047388459</v>
      </c>
      <c r="SA84">
        <v>-29.844114932514842</v>
      </c>
      <c r="SB84">
        <v>-33.22982822630194</v>
      </c>
      <c r="SC84">
        <v>-30.690692020540521</v>
      </c>
      <c r="SD84">
        <v>-30.637612648343513</v>
      </c>
      <c r="SE84">
        <v>-45.362412490567728</v>
      </c>
      <c r="SF84">
        <v>-34.001066679578187</v>
      </c>
      <c r="SG84">
        <v>-35.217422882339079</v>
      </c>
      <c r="SH84">
        <v>-37.420440008514134</v>
      </c>
      <c r="SI84">
        <v>-36.166611335607456</v>
      </c>
      <c r="SJ84">
        <v>-37.150632487683495</v>
      </c>
      <c r="SK84">
        <v>-32.567340292612279</v>
      </c>
      <c r="SL84">
        <v>-37.940416932427354</v>
      </c>
      <c r="SM84">
        <v>-32.106140604280746</v>
      </c>
      <c r="SN84">
        <v>-28.046794236260229</v>
      </c>
      <c r="SO84">
        <v>-29.734560640752154</v>
      </c>
      <c r="SP84">
        <v>-31.04399638726365</v>
      </c>
      <c r="SQ84">
        <v>-29.581095147023063</v>
      </c>
      <c r="SR84">
        <v>-27.318753740053769</v>
      </c>
      <c r="SS84">
        <v>-31.884369576608425</v>
      </c>
      <c r="ST84">
        <v>-36.842933210342117</v>
      </c>
      <c r="SU84">
        <v>-34.006582604894142</v>
      </c>
      <c r="SV84">
        <v>-35.073830956889658</v>
      </c>
      <c r="SW84">
        <v>-36.69858062943495</v>
      </c>
      <c r="SX84">
        <v>-34.365156730945394</v>
      </c>
      <c r="SY84">
        <v>-30.454693113655821</v>
      </c>
      <c r="SZ84">
        <v>-32.917863077895333</v>
      </c>
      <c r="TA84">
        <v>-35.380659858927636</v>
      </c>
      <c r="TB84">
        <v>0</v>
      </c>
      <c r="TC84">
        <v>-35.522179617455826</v>
      </c>
      <c r="TD84">
        <v>-28.962188997342583</v>
      </c>
      <c r="TE84">
        <v>-23.868248583048587</v>
      </c>
      <c r="TF84">
        <v>-10.629861637775582</v>
      </c>
      <c r="TG84">
        <v>-10.069454977743664</v>
      </c>
      <c r="TH84">
        <v>-18.384939258449982</v>
      </c>
      <c r="TI84">
        <v>-21.660412793358756</v>
      </c>
      <c r="TJ84">
        <v>-22.047053988311148</v>
      </c>
      <c r="TK84">
        <v>-23.141011342721857</v>
      </c>
      <c r="TL84">
        <v>-34.936735493688488</v>
      </c>
      <c r="TM84">
        <v>-24.650633201517536</v>
      </c>
      <c r="TN84">
        <v>-28.580606787471645</v>
      </c>
      <c r="TO84">
        <v>-43.652046448304617</v>
      </c>
      <c r="TP84">
        <v>-22.933946079384128</v>
      </c>
      <c r="TQ84">
        <v>-33.30041088447183</v>
      </c>
      <c r="TR84">
        <v>-38.935469736371843</v>
      </c>
      <c r="TS84">
        <v>-30.0556271787189</v>
      </c>
      <c r="TT84">
        <v>-32.159982312374858</v>
      </c>
      <c r="TU84">
        <v>-38.221022457273584</v>
      </c>
      <c r="TV84">
        <v>-40.524944116275591</v>
      </c>
      <c r="TW84">
        <v>-38.444707949994857</v>
      </c>
      <c r="TX84">
        <v>-38.111944526692099</v>
      </c>
      <c r="TY84">
        <v>-37.118425677841081</v>
      </c>
      <c r="TZ84">
        <v>-45.538384995197916</v>
      </c>
      <c r="UA84">
        <v>-50.329129614828148</v>
      </c>
      <c r="UB84">
        <v>-47.724614459121611</v>
      </c>
      <c r="UC84">
        <v>-34.662527957447637</v>
      </c>
      <c r="UD84">
        <v>-40.856552659091605</v>
      </c>
      <c r="UE84">
        <v>-42.473003949411627</v>
      </c>
      <c r="UF84">
        <v>-41.235259938904917</v>
      </c>
      <c r="UG84">
        <v>-37.203635166382853</v>
      </c>
      <c r="UH84">
        <v>-50.766823130781603</v>
      </c>
      <c r="UI84">
        <v>-37.171878697915389</v>
      </c>
      <c r="UJ84">
        <v>-40.899031462645453</v>
      </c>
      <c r="UK84">
        <v>-48.758663048435366</v>
      </c>
      <c r="UL84">
        <v>-40.810590295884246</v>
      </c>
      <c r="UM84">
        <v>-49.324829169077219</v>
      </c>
      <c r="UN84">
        <v>-38.434508106290437</v>
      </c>
      <c r="UO84">
        <v>-35.175717583752551</v>
      </c>
      <c r="UP84">
        <v>-43.024556416739308</v>
      </c>
      <c r="UQ84">
        <v>-44.797566117538246</v>
      </c>
      <c r="UR84">
        <v>-36.051921815702343</v>
      </c>
      <c r="US84">
        <v>-41.673151117193498</v>
      </c>
      <c r="UT84">
        <v>-42.65368681708501</v>
      </c>
      <c r="UU84">
        <v>-36.51433687797558</v>
      </c>
      <c r="UV84">
        <v>-56.281171708936462</v>
      </c>
      <c r="UW84">
        <v>-57.180180614848972</v>
      </c>
      <c r="UX84">
        <v>-41.768003452117952</v>
      </c>
      <c r="UY84">
        <v>-45.747843183532105</v>
      </c>
      <c r="UZ84">
        <v>-34.721815647854235</v>
      </c>
      <c r="VA84">
        <v>-48.773250871650532</v>
      </c>
      <c r="VB84">
        <v>-48.239737733456948</v>
      </c>
      <c r="VC84">
        <v>-46.775912057835605</v>
      </c>
      <c r="VD84">
        <v>-40.012693977089747</v>
      </c>
      <c r="VE84">
        <v>-37.991762168137768</v>
      </c>
      <c r="VF84">
        <v>-37.038882871300146</v>
      </c>
      <c r="VG84">
        <v>-47.28454256513254</v>
      </c>
      <c r="VH84">
        <v>-44.71162598830859</v>
      </c>
      <c r="VI84">
        <v>-36.784427677215042</v>
      </c>
      <c r="VJ84">
        <v>-39.072949412414381</v>
      </c>
      <c r="VK84">
        <v>-49.532981326468139</v>
      </c>
      <c r="VL84">
        <v>-33.392499686786429</v>
      </c>
      <c r="VM84">
        <v>-43.163475799675204</v>
      </c>
      <c r="VN84">
        <v>-39.605074188394227</v>
      </c>
      <c r="VO84">
        <v>-39.267346174121514</v>
      </c>
      <c r="VP84">
        <v>-46.216791443772095</v>
      </c>
      <c r="VQ84">
        <v>-32.845498082894181</v>
      </c>
      <c r="VR84">
        <v>-43.322241246464898</v>
      </c>
      <c r="VS84">
        <v>-35.883625450794703</v>
      </c>
      <c r="VT84">
        <v>-44.68963924317039</v>
      </c>
      <c r="VU84">
        <v>-36.761389006859957</v>
      </c>
      <c r="VV84">
        <v>-45.776067301670594</v>
      </c>
      <c r="VW84">
        <v>-36.681586397631357</v>
      </c>
      <c r="VX84">
        <v>-40.710929474815899</v>
      </c>
      <c r="VY84">
        <v>-45.686861057015903</v>
      </c>
      <c r="VZ84">
        <v>-53.94134124546823</v>
      </c>
      <c r="WA84">
        <v>-35.883554933718244</v>
      </c>
      <c r="WB84">
        <v>-34.564888404528766</v>
      </c>
      <c r="WC84">
        <v>-34.132902632911247</v>
      </c>
      <c r="WD84">
        <v>-35.99544566842026</v>
      </c>
      <c r="WE84">
        <v>-41.389653579136279</v>
      </c>
      <c r="WF84">
        <v>-38.520598428885023</v>
      </c>
      <c r="WG84">
        <v>-31.390215803897235</v>
      </c>
      <c r="WH84">
        <v>-40.278421949383244</v>
      </c>
      <c r="WI84">
        <v>-32.43158911553585</v>
      </c>
      <c r="WJ84">
        <v>-35.905268286613989</v>
      </c>
      <c r="WK84">
        <v>-44.593859543061178</v>
      </c>
      <c r="WL84">
        <v>-32.450661817963912</v>
      </c>
      <c r="WM84">
        <v>-31.464761970654717</v>
      </c>
      <c r="WN84">
        <v>-39.31231300311839</v>
      </c>
      <c r="WO84">
        <v>-40.525868229602722</v>
      </c>
      <c r="WP84">
        <v>-43.009070307748232</v>
      </c>
      <c r="WQ84">
        <v>-39.2505015856146</v>
      </c>
      <c r="WR84">
        <v>-35.990280782386634</v>
      </c>
      <c r="WS84">
        <v>-36.070162872460003</v>
      </c>
      <c r="WT84">
        <v>-40.147092935459398</v>
      </c>
      <c r="WU84">
        <v>-42.074814370992755</v>
      </c>
      <c r="WV84">
        <v>-42.911666216188181</v>
      </c>
      <c r="WW84">
        <v>-55.122594363412091</v>
      </c>
      <c r="WX84">
        <v>-40.441464903855149</v>
      </c>
      <c r="WY84">
        <v>-41.675129738031373</v>
      </c>
      <c r="WZ84">
        <v>-25.337140774802798</v>
      </c>
      <c r="XA84">
        <v>-26.273630913192004</v>
      </c>
      <c r="XB84">
        <v>-18.241682316954886</v>
      </c>
      <c r="XC84">
        <v>-23.535502119140137</v>
      </c>
      <c r="XD84">
        <v>-22.209935729053832</v>
      </c>
      <c r="XE84">
        <v>-23.37802764689954</v>
      </c>
      <c r="XF84">
        <v>-2.5275682473497891</v>
      </c>
      <c r="XG84">
        <v>-9.7442912751404833</v>
      </c>
      <c r="XH84">
        <v>-24.074745895458534</v>
      </c>
      <c r="XI84">
        <v>-31.067672296341836</v>
      </c>
      <c r="XJ84">
        <v>-31.130252262492224</v>
      </c>
      <c r="XK84">
        <v>-29.580767071311072</v>
      </c>
      <c r="XL84">
        <v>-47.202220551032276</v>
      </c>
      <c r="XM84">
        <v>-40.31842149314032</v>
      </c>
      <c r="XN84">
        <v>-36.294552965418376</v>
      </c>
      <c r="XO84">
        <v>-27.459958630283424</v>
      </c>
      <c r="XP84">
        <v>-45.859183580360458</v>
      </c>
      <c r="XQ84">
        <v>-41.143660752034648</v>
      </c>
      <c r="XR84">
        <v>-37.20577645423927</v>
      </c>
      <c r="XS84">
        <v>-34.533603786413821</v>
      </c>
      <c r="XT84">
        <v>-40.158271912113285</v>
      </c>
      <c r="XU84">
        <v>-35.71113906291788</v>
      </c>
      <c r="XV84">
        <v>-34.60805780329126</v>
      </c>
      <c r="XW84">
        <v>-37.091963697988845</v>
      </c>
      <c r="XX84">
        <v>-39.995901442673308</v>
      </c>
      <c r="XY84">
        <v>-40.255550067294557</v>
      </c>
      <c r="XZ84">
        <v>-46.355223011802202</v>
      </c>
      <c r="YA84">
        <v>-38.239112040207317</v>
      </c>
      <c r="YB84">
        <v>-37.798429467092795</v>
      </c>
      <c r="YC84">
        <v>-35.642482354585582</v>
      </c>
      <c r="YD84">
        <v>-41.452524920817012</v>
      </c>
      <c r="YE84">
        <v>-41.78504289477462</v>
      </c>
      <c r="YF84">
        <v>-36.342758113265148</v>
      </c>
      <c r="YG84">
        <v>-39.757369191726063</v>
      </c>
      <c r="YH84">
        <v>-49.088086661446482</v>
      </c>
      <c r="YI84">
        <v>-34.918647957731636</v>
      </c>
      <c r="YJ84">
        <v>-31.724584466285588</v>
      </c>
      <c r="YK84">
        <v>-39.814056234661109</v>
      </c>
      <c r="YL84">
        <v>-42.429578697831907</v>
      </c>
      <c r="YM84">
        <v>-35.934637800993116</v>
      </c>
      <c r="YN84">
        <v>-40.111733907815818</v>
      </c>
      <c r="YO84">
        <v>-37.440464672082427</v>
      </c>
      <c r="YP84">
        <v>-41.462462252640009</v>
      </c>
      <c r="YQ84">
        <v>-40.609534386122803</v>
      </c>
      <c r="YR84">
        <v>-38.355531582093711</v>
      </c>
      <c r="YS84">
        <v>-38.615238125059307</v>
      </c>
      <c r="YT84">
        <v>-37.389406333137572</v>
      </c>
      <c r="YU84">
        <v>-42.364650799791342</v>
      </c>
      <c r="YV84">
        <v>-34.77972795304008</v>
      </c>
      <c r="YW84">
        <v>-47.739976181088366</v>
      </c>
      <c r="YX84">
        <v>-42.055735501979264</v>
      </c>
      <c r="YY84">
        <v>-45.423325826618417</v>
      </c>
      <c r="YZ84">
        <v>-36.961013258018347</v>
      </c>
      <c r="ZA84">
        <v>-40.622132510035335</v>
      </c>
      <c r="ZB84">
        <v>-40.150068989294979</v>
      </c>
      <c r="ZC84">
        <v>-42.113319532975126</v>
      </c>
      <c r="ZD84">
        <v>-37.962747469115172</v>
      </c>
      <c r="ZE84">
        <v>-34.302232874609523</v>
      </c>
      <c r="ZF84">
        <v>-41.989405970987342</v>
      </c>
      <c r="ZG84">
        <v>-43.183548744760031</v>
      </c>
      <c r="ZH84">
        <v>-40.109383942260806</v>
      </c>
      <c r="ZI84">
        <v>-44.76530662716349</v>
      </c>
      <c r="ZJ84">
        <v>-36.518770264812716</v>
      </c>
      <c r="ZK84">
        <v>-42.76399739779766</v>
      </c>
      <c r="ZL84">
        <v>-35.286012669536071</v>
      </c>
      <c r="ZM84">
        <v>-38.847108612952269</v>
      </c>
      <c r="ZN84">
        <v>-46.517610481628175</v>
      </c>
      <c r="ZO84">
        <v>-35.370848021646822</v>
      </c>
      <c r="ZP84">
        <v>-35.459696087222625</v>
      </c>
      <c r="ZQ84">
        <v>-38.922241880707013</v>
      </c>
      <c r="ZR84">
        <v>-36.122701183843972</v>
      </c>
      <c r="ZS84">
        <v>-36.954215735243046</v>
      </c>
      <c r="ZT84">
        <v>-36.811455344211808</v>
      </c>
      <c r="ZU84">
        <v>-37.710072649527419</v>
      </c>
      <c r="ZV84">
        <v>-41.77566222563599</v>
      </c>
      <c r="ZW84">
        <v>-44.675420474670737</v>
      </c>
      <c r="ZX84">
        <v>-33.918769186129644</v>
      </c>
      <c r="ZY84">
        <v>-43.933528225557417</v>
      </c>
      <c r="ZZ84">
        <v>-33.159197916294509</v>
      </c>
      <c r="AAA84">
        <v>-36.899975242763446</v>
      </c>
      <c r="AAB84">
        <v>-37.955515603148804</v>
      </c>
      <c r="AAC84">
        <v>-49.649186563884498</v>
      </c>
      <c r="AAD84">
        <v>-39.380509041370551</v>
      </c>
      <c r="AAE84">
        <v>-33.106272718256761</v>
      </c>
      <c r="AAF84">
        <v>-31.154948702794879</v>
      </c>
      <c r="AAG84">
        <v>-35.39797570402083</v>
      </c>
      <c r="AAH84">
        <v>-35.861844799805446</v>
      </c>
      <c r="AAI84">
        <v>-36.705089081402953</v>
      </c>
      <c r="AAJ84">
        <v>-33.214507923741088</v>
      </c>
      <c r="AAK84">
        <v>-39.405180692487228</v>
      </c>
      <c r="AAL84">
        <v>-39.700975068657364</v>
      </c>
      <c r="AAM84">
        <v>-51.027446249158203</v>
      </c>
      <c r="AAN84">
        <v>-36.891148641105104</v>
      </c>
      <c r="AAO84">
        <v>-39.292825675943824</v>
      </c>
      <c r="AAP84">
        <v>-36.321438137501787</v>
      </c>
      <c r="AAQ84">
        <v>-33.067220748006406</v>
      </c>
      <c r="AAR84">
        <v>-32.837300618902944</v>
      </c>
      <c r="AAS84">
        <v>-45.334944347637069</v>
      </c>
      <c r="AAT84">
        <v>-38.43738790803117</v>
      </c>
      <c r="AAU84">
        <v>-40.81149822694389</v>
      </c>
      <c r="AAV84">
        <v>-50.991678164496733</v>
      </c>
      <c r="AAW84">
        <v>-47.19751184990939</v>
      </c>
      <c r="AAX84">
        <v>-45.730486733829622</v>
      </c>
      <c r="AAY84">
        <v>-35.594869866092978</v>
      </c>
      <c r="AAZ84">
        <v>-36.790539247254046</v>
      </c>
      <c r="ABA84">
        <v>-36.906622783184339</v>
      </c>
      <c r="ABB84">
        <v>-32.90968192236874</v>
      </c>
      <c r="ABC84">
        <v>-34.392647652089593</v>
      </c>
      <c r="ABD84">
        <v>-37.700960279321862</v>
      </c>
      <c r="ABE84">
        <v>-51.03125246940116</v>
      </c>
      <c r="ABF84">
        <v>-46.535544386665883</v>
      </c>
      <c r="ABG84">
        <v>-45.524427652101807</v>
      </c>
      <c r="ABH84">
        <v>-39.669721685197516</v>
      </c>
      <c r="ABI84">
        <v>-37.888424674948162</v>
      </c>
      <c r="ABJ84">
        <v>-34.292543153721084</v>
      </c>
      <c r="ABK84">
        <v>-39.251874558545261</v>
      </c>
      <c r="ABL84">
        <v>-35.990040563618443</v>
      </c>
      <c r="ABM84">
        <v>-36.495822799849378</v>
      </c>
      <c r="ABN84">
        <v>-34.48928302716925</v>
      </c>
      <c r="ABO84">
        <v>-37.641729346790079</v>
      </c>
      <c r="ABP84">
        <v>-31.609285329836098</v>
      </c>
      <c r="ABQ84">
        <v>-29.530913579598234</v>
      </c>
      <c r="ABR84">
        <v>-40.281914019454526</v>
      </c>
      <c r="ABS84">
        <v>-37.520761565016613</v>
      </c>
      <c r="ABT84">
        <v>-37.581429430967582</v>
      </c>
      <c r="ABU84">
        <v>-41.100298985485196</v>
      </c>
      <c r="ABV84">
        <v>-35.062987909102368</v>
      </c>
      <c r="ABW84">
        <v>-38.084858412541664</v>
      </c>
      <c r="ABX84">
        <v>-32.431344782301693</v>
      </c>
      <c r="ABY84">
        <v>-34.361267768366538</v>
      </c>
      <c r="ABZ84">
        <v>-36.595601322659739</v>
      </c>
      <c r="ACA84">
        <v>-50.640867098954999</v>
      </c>
      <c r="ACB84">
        <v>-47.284947167580626</v>
      </c>
      <c r="ACC84">
        <v>-37.545203628293677</v>
      </c>
      <c r="ACD84">
        <v>-39.887702483888731</v>
      </c>
      <c r="ACE84">
        <v>-31.750572011200973</v>
      </c>
      <c r="ACF84">
        <v>-33.986196819075651</v>
      </c>
      <c r="ACG84">
        <v>-37.186341896959767</v>
      </c>
      <c r="ACH84">
        <v>-33.711479594247777</v>
      </c>
      <c r="ACI84">
        <v>-37.439854138283138</v>
      </c>
      <c r="ACJ84">
        <v>-45.483484261799305</v>
      </c>
      <c r="ACK84">
        <v>-40.566362428360335</v>
      </c>
      <c r="ACL84">
        <v>-41.404141465269717</v>
      </c>
      <c r="ACM84">
        <v>-35.069520239613766</v>
      </c>
      <c r="ACN84">
        <v>-40.387128894732705</v>
      </c>
      <c r="ACO84">
        <v>-37.501502785094445</v>
      </c>
      <c r="ACP84">
        <v>-37.684442936312166</v>
      </c>
      <c r="ACQ84">
        <v>-30.202063278168715</v>
      </c>
      <c r="ACR84">
        <v>-43.037111221678906</v>
      </c>
      <c r="ACS84">
        <v>-36.947101798776984</v>
      </c>
      <c r="ACT84">
        <v>-33.524704645029118</v>
      </c>
      <c r="ACU84">
        <v>-31.453255356433779</v>
      </c>
      <c r="ACV84">
        <v>-44.807519983312659</v>
      </c>
      <c r="ACW84">
        <v>-41.773901871234941</v>
      </c>
      <c r="ACX84">
        <v>-34.937074975500295</v>
      </c>
      <c r="ACY84">
        <v>-36.505676093447327</v>
      </c>
      <c r="ACZ84">
        <v>-35.215012461446747</v>
      </c>
      <c r="ADA84">
        <v>-34.668276686335602</v>
      </c>
      <c r="ADB84">
        <v>-39.638573128731728</v>
      </c>
      <c r="ADC84">
        <v>-44.364655268422204</v>
      </c>
      <c r="ADD84">
        <v>-38.194789374567478</v>
      </c>
      <c r="ADE84">
        <v>-42.6700616478455</v>
      </c>
      <c r="ADF84">
        <v>-40.614014321590226</v>
      </c>
      <c r="ADG84">
        <v>-35.930542136407546</v>
      </c>
      <c r="ADH84">
        <v>-38.227471228766333</v>
      </c>
      <c r="ADI84">
        <v>-45.722695470136898</v>
      </c>
      <c r="ADJ84">
        <v>-36.622932025856898</v>
      </c>
      <c r="ADK84">
        <v>-37.051706855979589</v>
      </c>
      <c r="ADL84">
        <v>-40.548806374162268</v>
      </c>
      <c r="ADM84">
        <v>-44.442217327105013</v>
      </c>
      <c r="ADN84">
        <v>-37.700215443172581</v>
      </c>
      <c r="ADO84">
        <v>-41.070739565184702</v>
      </c>
      <c r="ADP84">
        <v>-39.778800377440589</v>
      </c>
      <c r="ADQ84">
        <v>-39.840457512097814</v>
      </c>
      <c r="ADR84">
        <v>-34.619439806432993</v>
      </c>
      <c r="ADS84">
        <v>-39.751920087146225</v>
      </c>
      <c r="ADT84">
        <v>-39.099144369085757</v>
      </c>
      <c r="ADU84">
        <v>-34.18865964550146</v>
      </c>
      <c r="ADV84">
        <v>-39.77233149731812</v>
      </c>
      <c r="ADW84">
        <v>-41.849864027770856</v>
      </c>
      <c r="ADX84">
        <v>-44.621418532569066</v>
      </c>
      <c r="ADY84">
        <v>-42.26179618744478</v>
      </c>
      <c r="ADZ84">
        <v>-34.621964345936284</v>
      </c>
      <c r="AEA84">
        <v>-36.173769641664933</v>
      </c>
      <c r="AEB84">
        <v>-45.738570444497213</v>
      </c>
      <c r="AEC84">
        <v>-34.741366941361292</v>
      </c>
      <c r="AED84">
        <v>-44.368355085975239</v>
      </c>
      <c r="AEE84">
        <v>-32.005785359873116</v>
      </c>
      <c r="AEF84">
        <v>-43.993553230812722</v>
      </c>
      <c r="AEG84">
        <v>-37.46337296969682</v>
      </c>
      <c r="AEH84">
        <v>-41.045838402331739</v>
      </c>
      <c r="AEI84">
        <v>-35.649179599209951</v>
      </c>
      <c r="AEJ84">
        <v>-46.665609180447589</v>
      </c>
      <c r="AEK84">
        <v>-37.452475673459134</v>
      </c>
      <c r="AEL84">
        <v>-38.463244213221031</v>
      </c>
      <c r="AEM84">
        <v>-38.073548464628018</v>
      </c>
      <c r="AEN84">
        <v>-38.315813076550086</v>
      </c>
      <c r="AEO84">
        <v>-36.717584338036225</v>
      </c>
      <c r="AEP84">
        <v>-39.237228153286743</v>
      </c>
      <c r="AEQ84">
        <v>-33.25045503046691</v>
      </c>
      <c r="AER84">
        <v>-35.48169829897909</v>
      </c>
      <c r="AES84">
        <v>-31.948009377264409</v>
      </c>
      <c r="AET84">
        <v>-44.569752201791921</v>
      </c>
      <c r="AEU84">
        <v>-38.094432333745857</v>
      </c>
      <c r="AEV84">
        <v>-33.360957837607216</v>
      </c>
      <c r="AEW84">
        <v>-36.010020402666683</v>
      </c>
      <c r="AEX84">
        <v>-30.179983163036532</v>
      </c>
      <c r="AEY84">
        <v>-32.59095057001003</v>
      </c>
      <c r="AEZ84">
        <v>-36.776178984127753</v>
      </c>
      <c r="AFA84">
        <v>-37.307621222837177</v>
      </c>
      <c r="AFB84">
        <v>-34.4378996642413</v>
      </c>
      <c r="AFC84">
        <v>-41.217949624515839</v>
      </c>
      <c r="AFD84">
        <v>-32.613375215473887</v>
      </c>
      <c r="AFE84">
        <v>-33.032682291269651</v>
      </c>
      <c r="AFF84">
        <v>-38.964983184503922</v>
      </c>
      <c r="AFG84">
        <v>-35.549874723106655</v>
      </c>
      <c r="AFH84">
        <v>-35.432788298528962</v>
      </c>
      <c r="AFI84">
        <v>-34.005328995207009</v>
      </c>
      <c r="AFJ84">
        <v>-58.387674391074015</v>
      </c>
      <c r="AFK84">
        <v>-51.903914937414221</v>
      </c>
      <c r="AFL84">
        <v>-47.926152537051792</v>
      </c>
      <c r="AFM84">
        <v>-35.513178989751573</v>
      </c>
      <c r="AFN84">
        <v>-36.59914303177041</v>
      </c>
      <c r="AFO84">
        <v>-44.357975101808833</v>
      </c>
      <c r="AFP84">
        <v>-39.24090188583483</v>
      </c>
      <c r="AFQ84">
        <v>-35.884907840452399</v>
      </c>
      <c r="AFR84">
        <v>-41.480923075821948</v>
      </c>
      <c r="AFS84">
        <v>-45.704362388143679</v>
      </c>
      <c r="AFT84">
        <v>-34.620538267580287</v>
      </c>
      <c r="AFU84">
        <v>-38.563394393248053</v>
      </c>
      <c r="AFV84">
        <v>-64.701509451877072</v>
      </c>
      <c r="AFW84">
        <v>-37.186220718940888</v>
      </c>
      <c r="AFX84">
        <v>-41.382036724419834</v>
      </c>
      <c r="AFY84">
        <v>-38.085485966774982</v>
      </c>
      <c r="AFZ84">
        <v>-37.629326648930302</v>
      </c>
      <c r="AGA84">
        <v>-39.273431460118246</v>
      </c>
      <c r="AGB84">
        <v>-35.088471590601593</v>
      </c>
      <c r="AGC84">
        <v>-38.488593709567652</v>
      </c>
      <c r="AGD84">
        <v>-40.050597155527512</v>
      </c>
      <c r="AGE84">
        <v>-44.390120530469787</v>
      </c>
      <c r="AGF84">
        <v>-49.401990261817865</v>
      </c>
      <c r="AGG84">
        <v>-36.041834243611746</v>
      </c>
      <c r="AGH84">
        <v>-35.878270467716888</v>
      </c>
      <c r="AGI84">
        <v>-44.102182261121108</v>
      </c>
      <c r="AGJ84">
        <v>-31.355481426603621</v>
      </c>
      <c r="AGK84">
        <v>-39.776022791752574</v>
      </c>
      <c r="AGL84">
        <v>-45.246068666483943</v>
      </c>
      <c r="AGM84">
        <v>-46.802238953584705</v>
      </c>
      <c r="AGN84">
        <v>-38.825731015618921</v>
      </c>
      <c r="AGO84">
        <v>-46.635404204755666</v>
      </c>
      <c r="AGP84">
        <v>-37.934326837243937</v>
      </c>
      <c r="AGQ84">
        <v>-35.908723136846532</v>
      </c>
      <c r="AGR84">
        <v>-59.836645171959049</v>
      </c>
      <c r="AGS84">
        <v>-61.126099581995561</v>
      </c>
      <c r="AGT84">
        <v>-39.339444652194175</v>
      </c>
      <c r="AGU84">
        <v>-43.036747581161229</v>
      </c>
      <c r="AGV84">
        <v>-30.987973987596952</v>
      </c>
      <c r="AGW84">
        <v>-43.338304120171671</v>
      </c>
      <c r="AGX84">
        <v>-31.277168407948356</v>
      </c>
      <c r="AGY84">
        <v>-36.171778159414949</v>
      </c>
      <c r="AGZ84">
        <v>-36.732304235294222</v>
      </c>
      <c r="AHA84">
        <v>-38.801444098361024</v>
      </c>
      <c r="AHB84">
        <v>-41.325179280197801</v>
      </c>
      <c r="AHC84">
        <v>-36.567670899326941</v>
      </c>
      <c r="AHD84">
        <v>-40.72175664461885</v>
      </c>
      <c r="AHE84">
        <v>-37.090408939503249</v>
      </c>
      <c r="AHF84">
        <v>-36.127071924622456</v>
      </c>
      <c r="AHG84">
        <v>-38.462215869786924</v>
      </c>
      <c r="AHH84">
        <v>-30.78494228874947</v>
      </c>
      <c r="AHI84">
        <v>-37.011612745003163</v>
      </c>
      <c r="AHJ84">
        <v>-40.134267749383874</v>
      </c>
      <c r="AHK84">
        <v>-46.849441219410004</v>
      </c>
      <c r="AHL84">
        <v>-44.932042069348157</v>
      </c>
      <c r="AHM84">
        <v>-41.481670911928504</v>
      </c>
      <c r="AHN84">
        <v>-38.977782449992624</v>
      </c>
      <c r="AHO84">
        <v>-36.95019418863189</v>
      </c>
      <c r="AHP84">
        <v>-50.339880274538693</v>
      </c>
      <c r="AHQ84">
        <v>-37.550753384966448</v>
      </c>
      <c r="AHR84">
        <v>-45.465225087620354</v>
      </c>
      <c r="AHS84">
        <v>-36.012058020217694</v>
      </c>
      <c r="AHT84">
        <v>-37.383996299268667</v>
      </c>
      <c r="AHU84">
        <v>-42.171042944783196</v>
      </c>
      <c r="AHV84">
        <v>-35.874135058200991</v>
      </c>
      <c r="AHW84">
        <v>-32.204266816993936</v>
      </c>
      <c r="AHX84">
        <v>-46.345414982949293</v>
      </c>
      <c r="AHY84">
        <v>-46.531991012865319</v>
      </c>
      <c r="AHZ84">
        <v>-47.614779215260334</v>
      </c>
      <c r="AIA84">
        <v>-44.558165080641444</v>
      </c>
      <c r="AIB84">
        <v>-36.216158839222473</v>
      </c>
      <c r="AIC84">
        <v>-39.746680151160369</v>
      </c>
      <c r="AID84">
        <v>-32.009468562064008</v>
      </c>
      <c r="AIE84">
        <v>-36.567391828300913</v>
      </c>
      <c r="AIF84">
        <v>-39.949708849152692</v>
      </c>
      <c r="AIG84">
        <v>-37.025891675252723</v>
      </c>
      <c r="AIH84">
        <v>-34.351476720186795</v>
      </c>
      <c r="AII84">
        <v>-36.417354193578042</v>
      </c>
      <c r="AIJ84">
        <v>-42.643940165242682</v>
      </c>
      <c r="AIK84">
        <v>-37.323602844985516</v>
      </c>
      <c r="AIL84">
        <v>-38.845758575652106</v>
      </c>
      <c r="AIM84">
        <v>-43.646584724236241</v>
      </c>
      <c r="AIN84">
        <v>-44.870303550077978</v>
      </c>
      <c r="AIO84">
        <v>-38.73094080329394</v>
      </c>
      <c r="AIP84">
        <v>-48.516919946642354</v>
      </c>
      <c r="AIQ84">
        <v>-42.199439087846066</v>
      </c>
      <c r="AIR84">
        <v>-34.489836538999327</v>
      </c>
      <c r="AIS84">
        <v>-33.52766402262673</v>
      </c>
      <c r="AIT84">
        <v>-36.96660978124364</v>
      </c>
      <c r="AIU84">
        <v>-34.109863184664128</v>
      </c>
      <c r="AIV84">
        <v>-36.024594672582829</v>
      </c>
      <c r="AIW84">
        <v>-36.584205346175608</v>
      </c>
      <c r="AIX84">
        <v>-39.340974342762124</v>
      </c>
      <c r="AIY84">
        <v>-38.131740800136463</v>
      </c>
      <c r="AIZ84">
        <v>-33.634892359041395</v>
      </c>
      <c r="AJA84">
        <v>-40.060302293793278</v>
      </c>
      <c r="AJB84">
        <v>-34.945653971702349</v>
      </c>
      <c r="AJC84">
        <v>-43.486478502542887</v>
      </c>
      <c r="AJD84">
        <v>-44.634854089021772</v>
      </c>
      <c r="AJE84">
        <v>-32.123459693978099</v>
      </c>
      <c r="AJF84">
        <v>-37.708318538616041</v>
      </c>
      <c r="AJG84">
        <v>-34.332147579953073</v>
      </c>
      <c r="AJH84">
        <v>-38.344672002862296</v>
      </c>
      <c r="AJI84">
        <v>-36.62733448247382</v>
      </c>
      <c r="AJJ84">
        <v>-30.582579518471739</v>
      </c>
      <c r="AJK84">
        <v>-29.824594758950699</v>
      </c>
      <c r="AJL84">
        <v>-38.493640630646638</v>
      </c>
      <c r="AJM84">
        <v>-31.962965977731166</v>
      </c>
      <c r="AJN84">
        <v>-28.288785421413131</v>
      </c>
      <c r="AJO84">
        <v>-33.003385756754334</v>
      </c>
      <c r="AJP84">
        <v>-33.151156941293969</v>
      </c>
      <c r="AJQ84">
        <v>-37.787006474638162</v>
      </c>
      <c r="AJR84">
        <v>-40.577376674318302</v>
      </c>
      <c r="AJS84">
        <v>-26.209775919370067</v>
      </c>
      <c r="AJT84">
        <v>-29.325803632896474</v>
      </c>
      <c r="AJU84">
        <v>-31.316614685771885</v>
      </c>
      <c r="AJV84">
        <v>-33.969106002784038</v>
      </c>
      <c r="AJW84">
        <v>-31.846558690327203</v>
      </c>
      <c r="AJX84">
        <v>-40.107804083977008</v>
      </c>
      <c r="AJY84">
        <v>-34.246929404289766</v>
      </c>
      <c r="AJZ84">
        <v>-34.805397311520707</v>
      </c>
      <c r="AKA84">
        <v>-33.928397203407712</v>
      </c>
      <c r="AKB84">
        <v>-37.745234079679463</v>
      </c>
      <c r="AKC84">
        <v>-50.662260137737363</v>
      </c>
      <c r="AKD84">
        <v>-42.953528572905284</v>
      </c>
      <c r="AKE84">
        <v>-45.148703010751106</v>
      </c>
      <c r="AKF84">
        <v>-31.454244987808757</v>
      </c>
      <c r="AKG84">
        <v>-37.874221452330964</v>
      </c>
      <c r="AKH84">
        <v>-53.780883940506939</v>
      </c>
      <c r="AKI84">
        <v>-39.698671181975563</v>
      </c>
      <c r="AKJ84">
        <v>-40.86747649668407</v>
      </c>
      <c r="AKK84">
        <v>-35.834186388295727</v>
      </c>
      <c r="AKL84">
        <v>-36.626668189394536</v>
      </c>
      <c r="AKM84">
        <v>-42.318475706970673</v>
      </c>
      <c r="AKN84">
        <v>-34.441479175131569</v>
      </c>
      <c r="AKO84">
        <v>-32.964509873638448</v>
      </c>
      <c r="AKP84">
        <v>-39.38196660263899</v>
      </c>
      <c r="AKQ84">
        <v>-32.166753403459253</v>
      </c>
      <c r="AKR84">
        <v>-35.749292800666993</v>
      </c>
      <c r="AKS84">
        <v>-29.945751355921605</v>
      </c>
      <c r="AKT84">
        <v>-31.037814799852196</v>
      </c>
      <c r="AKU84">
        <v>-34.023238715028661</v>
      </c>
      <c r="AKV84">
        <v>-33.482325863982723</v>
      </c>
      <c r="AKW84">
        <v>-33.59385506676216</v>
      </c>
      <c r="AKX84">
        <v>-31.24588591046335</v>
      </c>
      <c r="AKY84">
        <v>-32.60188046987458</v>
      </c>
      <c r="AKZ84">
        <v>-30.89888441394049</v>
      </c>
      <c r="ALA84">
        <v>-30.513484271223916</v>
      </c>
      <c r="ALB84">
        <v>-39.602819763173386</v>
      </c>
      <c r="ALC84">
        <v>-45.395694944746552</v>
      </c>
      <c r="ALD84">
        <v>-30.50874797418032</v>
      </c>
      <c r="ALE84">
        <v>-36.497836432244327</v>
      </c>
      <c r="ALF84">
        <v>-28.912253487447334</v>
      </c>
      <c r="ALG84">
        <v>-24.462401526474661</v>
      </c>
      <c r="ALH84">
        <v>-18.031881838650584</v>
      </c>
      <c r="ALI84">
        <v>-26.903514850492044</v>
      </c>
      <c r="ALJ84">
        <v>-22.663138073004532</v>
      </c>
      <c r="ALK84">
        <v>-16.482237942627929</v>
      </c>
      <c r="ALL84">
        <v>-15.658645923985922</v>
      </c>
      <c r="ALM84">
        <v>-21.942791684012359</v>
      </c>
      <c r="ALN84">
        <v>-29.68239497404527</v>
      </c>
      <c r="ALO84">
        <v>-28.403823231448008</v>
      </c>
      <c r="ALP84">
        <v>-24.651835716242868</v>
      </c>
      <c r="ALQ84">
        <v>-21.099251172069469</v>
      </c>
      <c r="ALR84">
        <v>0</v>
      </c>
    </row>
    <row r="85" spans="5:1006" x14ac:dyDescent="0.25">
      <c r="E85" s="20">
        <v>16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-47.525973767612577</v>
      </c>
      <c r="AS85">
        <v>-26.621209734613515</v>
      </c>
      <c r="AT85">
        <v>-23.416939014829147</v>
      </c>
      <c r="AU85">
        <v>-32.78398139500834</v>
      </c>
      <c r="AV85">
        <v>-26.461678255951927</v>
      </c>
      <c r="AW85">
        <v>-26.614071575543903</v>
      </c>
      <c r="AX85">
        <v>-21.295683263036441</v>
      </c>
      <c r="AY85">
        <v>-23.860986654336823</v>
      </c>
      <c r="AZ85">
        <v>-24.107004124683069</v>
      </c>
      <c r="BA85">
        <v>-27.057701418022148</v>
      </c>
      <c r="BB85">
        <v>-22.553981611537807</v>
      </c>
      <c r="BC85">
        <v>-28.134534548229098</v>
      </c>
      <c r="BD85">
        <v>-29.627248380025193</v>
      </c>
      <c r="BE85">
        <v>-20.319094831585115</v>
      </c>
      <c r="BF85">
        <v>-21.391308153678853</v>
      </c>
      <c r="BG85">
        <v>-27.771262103867347</v>
      </c>
      <c r="BH85">
        <v>-33.685934369703773</v>
      </c>
      <c r="BI85">
        <v>-35.064053745801573</v>
      </c>
      <c r="BJ85">
        <v>-30.965674763021251</v>
      </c>
      <c r="BK85">
        <v>-40.397437374546271</v>
      </c>
      <c r="BL85">
        <v>-36.697014604565894</v>
      </c>
      <c r="BM85">
        <v>-29.000450195776661</v>
      </c>
      <c r="BN85">
        <v>-31.386475393171711</v>
      </c>
      <c r="BO85">
        <v>-36.599621531562534</v>
      </c>
      <c r="BP85">
        <v>-30.071206867830153</v>
      </c>
      <c r="BQ85">
        <v>-30.995679911323613</v>
      </c>
      <c r="BR85">
        <v>-45.674080939894623</v>
      </c>
      <c r="BS85">
        <v>-30.745265316677553</v>
      </c>
      <c r="BT85">
        <v>-34.82439992707809</v>
      </c>
      <c r="BU85">
        <v>-29.418597164660895</v>
      </c>
      <c r="BV85">
        <v>-35.249453101569358</v>
      </c>
      <c r="BW85">
        <v>-19.646218941286232</v>
      </c>
      <c r="BX85">
        <v>-22.859407609436815</v>
      </c>
      <c r="BY85">
        <v>-24.520239117884621</v>
      </c>
      <c r="BZ85">
        <v>-17.972298613538761</v>
      </c>
      <c r="CA85">
        <v>-14.727259264162944</v>
      </c>
      <c r="CB85">
        <v>-16.864118504050477</v>
      </c>
      <c r="CC85">
        <v>-12.682982691817223</v>
      </c>
      <c r="CD85">
        <v>-13.360997905738923</v>
      </c>
      <c r="CE85">
        <v>-23.154810599489867</v>
      </c>
      <c r="CF85">
        <v>-10.827231977169184</v>
      </c>
      <c r="CG85">
        <v>-26.869551651753</v>
      </c>
      <c r="CH85">
        <v>-17.969830120706892</v>
      </c>
      <c r="CI85">
        <v>-22.549412298881499</v>
      </c>
      <c r="CJ85">
        <v>-35.640580837713536</v>
      </c>
      <c r="CK85">
        <v>-25.300518515161187</v>
      </c>
      <c r="CL85">
        <v>-28.397317832661098</v>
      </c>
      <c r="CM85">
        <v>-17.192942837243557</v>
      </c>
      <c r="CN85">
        <v>-29.960877864925504</v>
      </c>
      <c r="CO85">
        <v>-28.335858748132242</v>
      </c>
      <c r="CP85">
        <v>-21.941127305018536</v>
      </c>
      <c r="CQ85">
        <v>-31.430785639248462</v>
      </c>
      <c r="CR85">
        <v>-23.579188381165963</v>
      </c>
      <c r="CS85">
        <v>-37.320172752803089</v>
      </c>
      <c r="CT85">
        <v>-30.042429942681824</v>
      </c>
      <c r="CU85">
        <v>-39.06907520537343</v>
      </c>
      <c r="CV85">
        <v>-17.51668890528132</v>
      </c>
      <c r="CW85">
        <v>-24.136650812247474</v>
      </c>
      <c r="CX85">
        <v>-28.544504942507317</v>
      </c>
      <c r="CY85">
        <v>-19.905383846012011</v>
      </c>
      <c r="CZ85">
        <v>-24.83744815872921</v>
      </c>
      <c r="DA85">
        <v>-30.263874406974949</v>
      </c>
      <c r="DB85">
        <v>-34.511806096601198</v>
      </c>
      <c r="DC85">
        <v>-52.360714181002479</v>
      </c>
      <c r="DD85">
        <v>-18.49533026347865</v>
      </c>
      <c r="DE85">
        <v>-22.802437865357991</v>
      </c>
      <c r="DF85">
        <v>-22.489418551240469</v>
      </c>
      <c r="DG85">
        <v>-26.686563045107494</v>
      </c>
      <c r="DH85">
        <v>-37.028958046960561</v>
      </c>
      <c r="DI85">
        <v>-19.917846243912933</v>
      </c>
      <c r="DJ85">
        <v>-25.82914506251392</v>
      </c>
      <c r="DK85">
        <v>-33.04742634888806</v>
      </c>
      <c r="DL85">
        <v>-24.010123269642776</v>
      </c>
      <c r="DM85">
        <v>-20.844238066881623</v>
      </c>
      <c r="DN85">
        <v>-30.744197713359426</v>
      </c>
      <c r="DO85">
        <v>-29.401170140910835</v>
      </c>
      <c r="DP85">
        <v>-33.324968202239525</v>
      </c>
      <c r="DQ85">
        <v>-30.343483104802562</v>
      </c>
      <c r="DR85">
        <v>-48.281774401082565</v>
      </c>
      <c r="DS85">
        <v>-32.567545808398549</v>
      </c>
      <c r="DT85">
        <v>-36.722355001615547</v>
      </c>
      <c r="DU85">
        <v>-33.196035131001047</v>
      </c>
      <c r="DV85">
        <v>-37.881377482873603</v>
      </c>
      <c r="DW85">
        <v>-30.00461244501696</v>
      </c>
      <c r="DX85">
        <v>-37.856781302093694</v>
      </c>
      <c r="DY85">
        <v>-35.796273841692603</v>
      </c>
      <c r="DZ85">
        <v>-34.651655992448703</v>
      </c>
      <c r="EA85">
        <v>-31.510557972514626</v>
      </c>
      <c r="EB85">
        <v>-31.095725504357162</v>
      </c>
      <c r="EC85">
        <v>-36.326739120419532</v>
      </c>
      <c r="ED85">
        <v>-42.435895958668212</v>
      </c>
      <c r="EE85">
        <v>-47.240032953381224</v>
      </c>
      <c r="EF85">
        <v>-34.512702678265683</v>
      </c>
      <c r="EG85">
        <v>-45.970045058211248</v>
      </c>
      <c r="EH85">
        <v>-29.78331907257872</v>
      </c>
      <c r="EI85">
        <v>-33.505117197826621</v>
      </c>
      <c r="EJ85">
        <v>-46.179910736877503</v>
      </c>
      <c r="EK85">
        <v>-37.262320740259057</v>
      </c>
      <c r="EL85">
        <v>-26.481945665306966</v>
      </c>
      <c r="EM85">
        <v>-46.135494571174426</v>
      </c>
      <c r="EN85">
        <v>-35.168950694202628</v>
      </c>
      <c r="EO85">
        <v>-29.186993564987908</v>
      </c>
      <c r="EP85">
        <v>-41.311464119736918</v>
      </c>
      <c r="EQ85">
        <v>-30.081827372300765</v>
      </c>
      <c r="ER85">
        <v>-34.929700224521333</v>
      </c>
      <c r="ES85">
        <v>-57.092876690981385</v>
      </c>
      <c r="ET85">
        <v>-32.71172631654332</v>
      </c>
      <c r="EU85">
        <v>-33.623820280668504</v>
      </c>
      <c r="EV85">
        <v>-35.62789669814206</v>
      </c>
      <c r="EW85">
        <v>-44.758200296608017</v>
      </c>
      <c r="EX85">
        <v>-38.686586017624379</v>
      </c>
      <c r="EY85">
        <v>-33.792128133713412</v>
      </c>
      <c r="EZ85">
        <v>-30.214014604770554</v>
      </c>
      <c r="FA85">
        <v>-43.885261828843952</v>
      </c>
      <c r="FB85">
        <v>-36.735220941069109</v>
      </c>
      <c r="FC85">
        <v>-40.792965490874181</v>
      </c>
      <c r="FD85">
        <v>-32.994855591603695</v>
      </c>
      <c r="FE85">
        <v>-30.621195360804197</v>
      </c>
      <c r="FF85">
        <v>-35.935638716510937</v>
      </c>
      <c r="FG85">
        <v>-33.646429973740538</v>
      </c>
      <c r="FH85">
        <v>-30.773732283184316</v>
      </c>
      <c r="FI85">
        <v>-32.385767119898901</v>
      </c>
      <c r="FJ85">
        <v>-33.505152242841092</v>
      </c>
      <c r="FK85">
        <v>-30.655725685836302</v>
      </c>
      <c r="FL85">
        <v>-37.354401317050538</v>
      </c>
      <c r="FM85">
        <v>-35.751669672618036</v>
      </c>
      <c r="FN85">
        <v>-28.807736776000795</v>
      </c>
      <c r="FO85">
        <v>-43.904236408038912</v>
      </c>
      <c r="FP85">
        <v>-36.282120800644911</v>
      </c>
      <c r="FQ85">
        <v>-27.598139810108918</v>
      </c>
      <c r="FR85">
        <v>-26.394845907894901</v>
      </c>
      <c r="FS85">
        <v>-30.820198112072788</v>
      </c>
      <c r="FT85">
        <v>-50.508087096724587</v>
      </c>
      <c r="FU85">
        <v>-31.882140807121964</v>
      </c>
      <c r="FV85">
        <v>-31.76023241262471</v>
      </c>
      <c r="FW85">
        <v>-29.877750866077875</v>
      </c>
      <c r="FX85">
        <v>-44.593303264500037</v>
      </c>
      <c r="FY85">
        <v>-28.300308691629716</v>
      </c>
      <c r="FZ85">
        <v>-33.723521837322316</v>
      </c>
      <c r="GA85">
        <v>-44.671926852969861</v>
      </c>
      <c r="GB85">
        <v>-30.644934063289668</v>
      </c>
      <c r="GC85">
        <v>-46.839620177196437</v>
      </c>
      <c r="GD85">
        <v>-42.427136336971358</v>
      </c>
      <c r="GE85">
        <v>-40.137048321181297</v>
      </c>
      <c r="GF85">
        <v>-42.530196852581113</v>
      </c>
      <c r="GG85">
        <v>-33.873253553088595</v>
      </c>
      <c r="GH85">
        <v>-45.41640407842273</v>
      </c>
      <c r="GI85">
        <v>-36.930883594225598</v>
      </c>
      <c r="GJ85">
        <v>-52.3155343935722</v>
      </c>
      <c r="GK85">
        <v>-34.94133652351556</v>
      </c>
      <c r="GL85">
        <v>-33.252492602801901</v>
      </c>
      <c r="GM85">
        <v>-33.490506923823304</v>
      </c>
      <c r="GN85">
        <v>-32.422978883903447</v>
      </c>
      <c r="GO85">
        <v>-33.09697704102922</v>
      </c>
      <c r="GP85">
        <v>-29.63370241709228</v>
      </c>
      <c r="GQ85">
        <v>-33.486352925789035</v>
      </c>
      <c r="GR85">
        <v>-37.475077591366301</v>
      </c>
      <c r="GS85">
        <v>-31.079153210356036</v>
      </c>
      <c r="GT85">
        <v>-31.288447265446635</v>
      </c>
      <c r="GU85">
        <v>-31.916711728258697</v>
      </c>
      <c r="GV85">
        <v>-29.357213094650525</v>
      </c>
      <c r="GW85">
        <v>-37.056492233358128</v>
      </c>
      <c r="GX85">
        <v>-29.005232121520685</v>
      </c>
      <c r="GY85">
        <v>-29.900778093523606</v>
      </c>
      <c r="GZ85">
        <v>-35.980152545287737</v>
      </c>
      <c r="HA85">
        <v>-35.486741407571166</v>
      </c>
      <c r="HB85">
        <v>-33.580342769921828</v>
      </c>
      <c r="HC85">
        <v>-32.119769040951496</v>
      </c>
      <c r="HD85">
        <v>-39.991545687197465</v>
      </c>
      <c r="HE85">
        <v>-32.747598504692036</v>
      </c>
      <c r="HF85">
        <v>-38.256062422337081</v>
      </c>
      <c r="HG85">
        <v>-46.07422968372012</v>
      </c>
      <c r="HH85">
        <v>-41.138056723308473</v>
      </c>
      <c r="HI85">
        <v>-37.659068724775871</v>
      </c>
      <c r="HJ85">
        <v>-34.137388382382085</v>
      </c>
      <c r="HK85">
        <v>-32.534717971440472</v>
      </c>
      <c r="HL85">
        <v>-38.704675300730244</v>
      </c>
      <c r="HM85">
        <v>-38.52673154457456</v>
      </c>
      <c r="HN85">
        <v>-33.244454662207026</v>
      </c>
      <c r="HO85">
        <v>-31.487972645871849</v>
      </c>
      <c r="HP85">
        <v>-36.361232968642994</v>
      </c>
      <c r="HQ85">
        <v>-35.780761396421219</v>
      </c>
      <c r="HR85">
        <v>-32.246965576625946</v>
      </c>
      <c r="HS85">
        <v>-32.136393102304822</v>
      </c>
      <c r="HT85">
        <v>-30.331924953027848</v>
      </c>
      <c r="HU85">
        <v>-30.339630223991666</v>
      </c>
      <c r="HV85">
        <v>-36.2396512633767</v>
      </c>
      <c r="HW85">
        <v>-34.179672867360075</v>
      </c>
      <c r="HX85">
        <v>-31.59369603745937</v>
      </c>
      <c r="HY85">
        <v>-35.640477371545728</v>
      </c>
      <c r="HZ85">
        <v>-29.136589766458339</v>
      </c>
      <c r="IA85">
        <v>-30.503701178467367</v>
      </c>
      <c r="IB85">
        <v>-37.528143973208955</v>
      </c>
      <c r="IC85">
        <v>-33.049426716437864</v>
      </c>
      <c r="ID85">
        <v>-42.250529684426041</v>
      </c>
      <c r="IE85">
        <v>-50.246704580442724</v>
      </c>
      <c r="IF85">
        <v>-42.715333944649075</v>
      </c>
      <c r="IG85">
        <v>-33.085205709400221</v>
      </c>
      <c r="IH85">
        <v>-37.880449601400883</v>
      </c>
      <c r="II85">
        <v>-42.454762756199571</v>
      </c>
      <c r="IJ85">
        <v>-30.89264452850459</v>
      </c>
      <c r="IK85">
        <v>-33.308478690992423</v>
      </c>
      <c r="IL85">
        <v>-39.066814071699703</v>
      </c>
      <c r="IM85">
        <v>-28.902201697131268</v>
      </c>
      <c r="IN85">
        <v>-36.252939521361156</v>
      </c>
      <c r="IO85">
        <v>-35.684359765043737</v>
      </c>
      <c r="IP85">
        <v>-33.964169652388478</v>
      </c>
      <c r="IQ85">
        <v>-30.956558609724251</v>
      </c>
      <c r="IR85">
        <v>-36.670300593159773</v>
      </c>
      <c r="IS85">
        <v>-31.658066192597822</v>
      </c>
      <c r="IT85">
        <v>-35.197591150484165</v>
      </c>
      <c r="IU85">
        <v>-32.223516473216137</v>
      </c>
      <c r="IV85">
        <v>-27.811107478842828</v>
      </c>
      <c r="IW85">
        <v>-29.675283410219151</v>
      </c>
      <c r="IX85">
        <v>-33.22409518132924</v>
      </c>
      <c r="IY85">
        <v>-32.639915699068666</v>
      </c>
      <c r="IZ85">
        <v>-56.533325099032965</v>
      </c>
      <c r="JA85">
        <v>-31.46830053787027</v>
      </c>
      <c r="JB85">
        <v>-32.115001413977303</v>
      </c>
      <c r="JC85">
        <v>-28.82084797639617</v>
      </c>
      <c r="JD85">
        <v>-35.821014124185332</v>
      </c>
      <c r="JE85">
        <v>-31.983015431011566</v>
      </c>
      <c r="JF85">
        <v>-40.28026886055536</v>
      </c>
      <c r="JG85">
        <v>-31.128890418125561</v>
      </c>
      <c r="JH85">
        <v>-31.408561961295444</v>
      </c>
      <c r="JI85">
        <v>-36.625924612446568</v>
      </c>
      <c r="JJ85">
        <v>-37.537763545622752</v>
      </c>
      <c r="JK85">
        <v>-28.842907311294027</v>
      </c>
      <c r="JL85">
        <v>-44.007578078787475</v>
      </c>
      <c r="JM85">
        <v>-40.30186173876767</v>
      </c>
      <c r="JN85">
        <v>-41.136545016392517</v>
      </c>
      <c r="JO85">
        <v>-32.874546729423258</v>
      </c>
      <c r="JP85">
        <v>-38.016159906559238</v>
      </c>
      <c r="JQ85">
        <v>-33.773609102270974</v>
      </c>
      <c r="JR85">
        <v>-31.518732434027971</v>
      </c>
      <c r="JS85">
        <v>-34.500514003957235</v>
      </c>
      <c r="JT85">
        <v>-27.896042897241806</v>
      </c>
      <c r="JU85">
        <v>-34.525007709436451</v>
      </c>
      <c r="JV85">
        <v>-33.518024060989966</v>
      </c>
      <c r="JW85">
        <v>-36.253318544686863</v>
      </c>
      <c r="JX85">
        <v>-33.475092855236873</v>
      </c>
      <c r="JY85">
        <v>-32.473626241106743</v>
      </c>
      <c r="JZ85">
        <v>-39.736334786667484</v>
      </c>
      <c r="KA85">
        <v>-54.996958651197374</v>
      </c>
      <c r="KB85">
        <v>-42.161758100662112</v>
      </c>
      <c r="KC85">
        <v>-46.490829687791646</v>
      </c>
      <c r="KD85">
        <v>-31.376213785554516</v>
      </c>
      <c r="KE85">
        <v>-45.318449865487835</v>
      </c>
      <c r="KF85">
        <v>-28.618081676920767</v>
      </c>
      <c r="KG85">
        <v>-40.3638313103218</v>
      </c>
      <c r="KH85">
        <v>-42.990941073984878</v>
      </c>
      <c r="KI85">
        <v>-25.814637550995847</v>
      </c>
      <c r="KJ85">
        <v>-29.832702207010485</v>
      </c>
      <c r="KK85">
        <v>-35.077441200738299</v>
      </c>
      <c r="KL85">
        <v>-48.715422594151214</v>
      </c>
      <c r="KM85">
        <v>-28.519186826899258</v>
      </c>
      <c r="KN85">
        <v>-35.46326148249009</v>
      </c>
      <c r="KO85">
        <v>-38.242274196768001</v>
      </c>
      <c r="KP85">
        <v>-46.259354373049185</v>
      </c>
      <c r="KQ85">
        <v>-35.764071860666725</v>
      </c>
      <c r="KR85">
        <v>-40.22589270688924</v>
      </c>
      <c r="KS85">
        <v>-33.223633681126607</v>
      </c>
      <c r="KT85">
        <v>-36.307585036321292</v>
      </c>
      <c r="KU85">
        <v>-40.943239119513485</v>
      </c>
      <c r="KV85">
        <v>-33.208217414892836</v>
      </c>
      <c r="KW85">
        <v>-34.266961574798238</v>
      </c>
      <c r="KX85">
        <v>-33.18404025727515</v>
      </c>
      <c r="KY85">
        <v>-35.014916701295832</v>
      </c>
      <c r="KZ85">
        <v>-37.672759401692325</v>
      </c>
      <c r="LA85">
        <v>-29.227097022473213</v>
      </c>
      <c r="LB85">
        <v>-39.359233065421698</v>
      </c>
      <c r="LC85">
        <v>-29.670598838146756</v>
      </c>
      <c r="LD85">
        <v>-35.895142095773309</v>
      </c>
      <c r="LE85">
        <v>-34.687787752853559</v>
      </c>
      <c r="LF85">
        <v>-30.569627789065063</v>
      </c>
      <c r="LG85">
        <v>-37.038259328051815</v>
      </c>
      <c r="LH85">
        <v>-36.064568258178021</v>
      </c>
      <c r="LI85">
        <v>-34.955529601420842</v>
      </c>
      <c r="LJ85">
        <v>-34.182793995571586</v>
      </c>
      <c r="LK85">
        <v>-48.085055300709612</v>
      </c>
      <c r="LL85">
        <v>-34.455359628805098</v>
      </c>
      <c r="LM85">
        <v>-35.148261959862431</v>
      </c>
      <c r="LN85">
        <v>-30.697095916273668</v>
      </c>
      <c r="LO85">
        <v>-50.950111579792036</v>
      </c>
      <c r="LP85">
        <v>-34.207433448199303</v>
      </c>
      <c r="LQ85">
        <v>-30.75678763825637</v>
      </c>
      <c r="LR85">
        <v>-33.758010606157811</v>
      </c>
      <c r="LS85">
        <v>-48.758732473832886</v>
      </c>
      <c r="LT85">
        <v>-33.730451524762671</v>
      </c>
      <c r="LU85">
        <v>-40.358578964431132</v>
      </c>
      <c r="LV85">
        <v>-36.644628811921024</v>
      </c>
      <c r="LW85">
        <v>-33.707286031310787</v>
      </c>
      <c r="LX85">
        <v>-38.208435868767438</v>
      </c>
      <c r="LY85">
        <v>-33.035367439796829</v>
      </c>
      <c r="LZ85">
        <v>-33.513889278581075</v>
      </c>
      <c r="MA85">
        <v>-33.138347241442972</v>
      </c>
      <c r="MB85">
        <v>-31.92078762597809</v>
      </c>
      <c r="MC85">
        <v>-34.570257138683033</v>
      </c>
      <c r="MD85">
        <v>-36.287169977119461</v>
      </c>
      <c r="ME85">
        <v>-39.406824439704643</v>
      </c>
      <c r="MF85">
        <v>-31.75645436744686</v>
      </c>
      <c r="MG85">
        <v>-34.500108691624362</v>
      </c>
      <c r="MH85">
        <v>-41.167226202964422</v>
      </c>
      <c r="MI85">
        <v>-32.729697644470185</v>
      </c>
      <c r="MJ85">
        <v>-42.282801761418689</v>
      </c>
      <c r="MK85">
        <v>-42.800647436499318</v>
      </c>
      <c r="ML85">
        <v>-39.016942970445974</v>
      </c>
      <c r="MM85">
        <v>-40.029401419923552</v>
      </c>
      <c r="MN85">
        <v>-39.749444104751085</v>
      </c>
      <c r="MO85">
        <v>-55.29538454313326</v>
      </c>
      <c r="MP85">
        <v>-32.377501017981857</v>
      </c>
      <c r="MQ85">
        <v>-33.608196267840725</v>
      </c>
      <c r="MR85">
        <v>-36.410208676623334</v>
      </c>
      <c r="MS85">
        <v>-41.44827305871793</v>
      </c>
      <c r="MT85">
        <v>-40.158877641587203</v>
      </c>
      <c r="MU85">
        <v>-35.380006544261263</v>
      </c>
      <c r="MV85">
        <v>-43.825281050012009</v>
      </c>
      <c r="MW85">
        <v>-39.135023781616091</v>
      </c>
      <c r="MX85">
        <v>-39.195993590210527</v>
      </c>
      <c r="MY85">
        <v>-31.78062527859457</v>
      </c>
      <c r="MZ85">
        <v>-27.796779165362192</v>
      </c>
      <c r="NA85">
        <v>-32.76577702496909</v>
      </c>
      <c r="NB85">
        <v>-29.360344764190636</v>
      </c>
      <c r="NC85">
        <v>-42.512610198347886</v>
      </c>
      <c r="ND85">
        <v>-30.613345378652621</v>
      </c>
      <c r="NE85">
        <v>-29.131414482739654</v>
      </c>
      <c r="NF85">
        <v>-25.88118226030527</v>
      </c>
      <c r="NG85">
        <v>-29.240075070739703</v>
      </c>
      <c r="NH85">
        <v>-39.670810320399895</v>
      </c>
      <c r="NI85">
        <v>-41.582035956806436</v>
      </c>
      <c r="NJ85">
        <v>-33.975764425486034</v>
      </c>
      <c r="NK85">
        <v>-31.4666398183798</v>
      </c>
      <c r="NL85">
        <v>-36.913878662911813</v>
      </c>
      <c r="NM85">
        <v>-33.305508976836165</v>
      </c>
      <c r="NN85">
        <v>-46.064211169071015</v>
      </c>
      <c r="NO85">
        <v>-30.714637068196975</v>
      </c>
      <c r="NP85">
        <v>-36.088019929444862</v>
      </c>
      <c r="NQ85">
        <v>-33.797172180482043</v>
      </c>
      <c r="NR85">
        <v>-27.355460161986063</v>
      </c>
      <c r="NS85">
        <v>-39.970013323329979</v>
      </c>
      <c r="NT85">
        <v>-35.638270216493922</v>
      </c>
      <c r="NU85">
        <v>-29.086892073357692</v>
      </c>
      <c r="NV85">
        <v>-46.091327003112113</v>
      </c>
      <c r="NW85">
        <v>-29.138390730273585</v>
      </c>
      <c r="NX85">
        <v>-36.534181786242506</v>
      </c>
      <c r="NY85">
        <v>-42.691447739266614</v>
      </c>
      <c r="NZ85">
        <v>-33.056856642518191</v>
      </c>
      <c r="OA85">
        <v>-42.436677562215294</v>
      </c>
      <c r="OB85">
        <v>-29.931251451325203</v>
      </c>
      <c r="OC85">
        <v>-36.145062786805312</v>
      </c>
      <c r="OD85">
        <v>-35.138135004870186</v>
      </c>
      <c r="OE85">
        <v>-40.712931116026979</v>
      </c>
      <c r="OF85">
        <v>-35.01993454786907</v>
      </c>
      <c r="OG85">
        <v>-32.234135114340937</v>
      </c>
      <c r="OH85">
        <v>-44.165373139353356</v>
      </c>
      <c r="OI85">
        <v>-39.092812842189737</v>
      </c>
      <c r="OJ85">
        <v>-50.210696682243153</v>
      </c>
      <c r="OK85">
        <v>-38.662920532202172</v>
      </c>
      <c r="OL85">
        <v>-32.976685921432029</v>
      </c>
      <c r="OM85">
        <v>-33.609237441891871</v>
      </c>
      <c r="ON85">
        <v>-39.08151476005623</v>
      </c>
      <c r="OO85">
        <v>-35.024723377518832</v>
      </c>
      <c r="OP85">
        <v>-31.293008966553167</v>
      </c>
      <c r="OQ85">
        <v>-43.857639947504225</v>
      </c>
      <c r="OR85">
        <v>-36.032800029035307</v>
      </c>
      <c r="OS85">
        <v>-36.755691739979987</v>
      </c>
      <c r="OT85">
        <v>-34.235193108747225</v>
      </c>
      <c r="OU85">
        <v>-39.490226773491173</v>
      </c>
      <c r="OV85">
        <v>-37.792240425000706</v>
      </c>
      <c r="OW85">
        <v>-38.236413683630786</v>
      </c>
      <c r="OX85">
        <v>-44.236224092717194</v>
      </c>
      <c r="OY85">
        <v>-34.261207713929046</v>
      </c>
      <c r="OZ85">
        <v>-31.08476814779501</v>
      </c>
      <c r="PA85">
        <v>-31.430550290991803</v>
      </c>
      <c r="PB85">
        <v>-34.775048647425521</v>
      </c>
      <c r="PC85">
        <v>-30.655499813224814</v>
      </c>
      <c r="PD85">
        <v>-30.016302329017527</v>
      </c>
      <c r="PE85">
        <v>-27.220284717591092</v>
      </c>
      <c r="PF85">
        <v>-37.521167084566144</v>
      </c>
      <c r="PG85">
        <v>-30.475267405115829</v>
      </c>
      <c r="PH85">
        <v>-33.447975400240828</v>
      </c>
      <c r="PI85">
        <v>-33.307605467687559</v>
      </c>
      <c r="PJ85">
        <v>-35.368624233462242</v>
      </c>
      <c r="PK85">
        <v>-33.446467027170428</v>
      </c>
      <c r="PL85">
        <v>-44.351522216913402</v>
      </c>
      <c r="PM85">
        <v>-35.20616751138035</v>
      </c>
      <c r="PN85">
        <v>-34.032999996108202</v>
      </c>
      <c r="PO85">
        <v>-26.169026845112565</v>
      </c>
      <c r="PP85">
        <v>-33.240345812988672</v>
      </c>
      <c r="PQ85">
        <v>-38.055315078475907</v>
      </c>
      <c r="PR85">
        <v>-27.629576472158131</v>
      </c>
      <c r="PS85">
        <v>-27.54439928967939</v>
      </c>
      <c r="PT85">
        <v>-32.833740852059577</v>
      </c>
      <c r="PU85">
        <v>-51.619643468643304</v>
      </c>
      <c r="PV85">
        <v>-27.84368375331124</v>
      </c>
      <c r="PW85">
        <v>-26.471852159533572</v>
      </c>
      <c r="PX85">
        <v>-31.023416076406086</v>
      </c>
      <c r="PY85">
        <v>-36.185090735693841</v>
      </c>
      <c r="PZ85">
        <v>-49.177678451275497</v>
      </c>
      <c r="QA85">
        <v>-29.233019146935959</v>
      </c>
      <c r="QB85">
        <v>-32.081148533469403</v>
      </c>
      <c r="QC85">
        <v>-45.581585249587697</v>
      </c>
      <c r="QD85">
        <v>-34.533643915836095</v>
      </c>
      <c r="QE85">
        <v>-41.230171405237428</v>
      </c>
      <c r="QF85">
        <v>-44.007035011573464</v>
      </c>
      <c r="QG85">
        <v>-40.734529861138782</v>
      </c>
      <c r="QH85">
        <v>-38.562810832885255</v>
      </c>
      <c r="QI85">
        <v>-37.35715132369377</v>
      </c>
      <c r="QJ85">
        <v>-33.417674281945651</v>
      </c>
      <c r="QK85">
        <v>-31.688053167218563</v>
      </c>
      <c r="QL85">
        <v>-29.712000253543135</v>
      </c>
      <c r="QM85">
        <v>-33.083000043438766</v>
      </c>
      <c r="QN85">
        <v>-28.957599708332801</v>
      </c>
      <c r="QO85">
        <v>-37.514095641303641</v>
      </c>
      <c r="QP85">
        <v>-30.040485473349715</v>
      </c>
      <c r="QQ85">
        <v>-38.254295640468136</v>
      </c>
      <c r="QR85">
        <v>-27.48836209274485</v>
      </c>
      <c r="QS85">
        <v>-32.243654983989636</v>
      </c>
      <c r="QT85">
        <v>-34.136728410042096</v>
      </c>
      <c r="QU85">
        <v>-44.648843867746457</v>
      </c>
      <c r="QV85">
        <v>-32.918979935181902</v>
      </c>
      <c r="QW85">
        <v>-38.5078943819207</v>
      </c>
      <c r="QX85">
        <v>-29.801055957189419</v>
      </c>
      <c r="QY85">
        <v>-31.300390853862222</v>
      </c>
      <c r="QZ85">
        <v>-31.567059475028479</v>
      </c>
      <c r="RA85">
        <v>-49.287031690137454</v>
      </c>
      <c r="RB85">
        <v>-27.868230578488145</v>
      </c>
      <c r="RC85">
        <v>-34.523882223157493</v>
      </c>
      <c r="RD85">
        <v>-37.621993282729925</v>
      </c>
      <c r="RE85">
        <v>-41.461783351521788</v>
      </c>
      <c r="RF85">
        <v>-36.532866461566563</v>
      </c>
      <c r="RG85">
        <v>-30.824883418045967</v>
      </c>
      <c r="RH85">
        <v>-32.743563200940827</v>
      </c>
      <c r="RI85">
        <v>-30.236811488626671</v>
      </c>
      <c r="RJ85">
        <v>-35.867343170536671</v>
      </c>
      <c r="RK85">
        <v>-36.315176226015708</v>
      </c>
      <c r="RL85">
        <v>-33.604176097683123</v>
      </c>
      <c r="RM85">
        <v>-42.83187985436075</v>
      </c>
      <c r="RN85">
        <v>-39.721154783130672</v>
      </c>
      <c r="RO85">
        <v>-28.563020778316957</v>
      </c>
      <c r="RP85">
        <v>-30.848251776817964</v>
      </c>
      <c r="RQ85">
        <v>-51.763556285336769</v>
      </c>
      <c r="RR85">
        <v>-31.736449956465744</v>
      </c>
      <c r="RS85">
        <v>-30.140207750557224</v>
      </c>
      <c r="RT85">
        <v>-35.804331128551837</v>
      </c>
      <c r="RU85">
        <v>-32.766853983608563</v>
      </c>
      <c r="RV85">
        <v>-40.659573715489813</v>
      </c>
      <c r="RW85">
        <v>-44.240412583099847</v>
      </c>
      <c r="RX85">
        <v>-34.045700448433458</v>
      </c>
      <c r="RY85">
        <v>-31.584322571883995</v>
      </c>
      <c r="RZ85">
        <v>-35.118950987071088</v>
      </c>
      <c r="SA85">
        <v>-30.809007567994477</v>
      </c>
      <c r="SB85">
        <v>-32.563288478133565</v>
      </c>
      <c r="SC85">
        <v>-29.753302159752039</v>
      </c>
      <c r="SD85">
        <v>-44.523758072849546</v>
      </c>
      <c r="SE85">
        <v>-43.117943638425309</v>
      </c>
      <c r="SF85">
        <v>-34.96030150256275</v>
      </c>
      <c r="SG85">
        <v>-38.36696645466823</v>
      </c>
      <c r="SH85">
        <v>-34.611678951503329</v>
      </c>
      <c r="SI85">
        <v>-37.471452976564919</v>
      </c>
      <c r="SJ85">
        <v>-35.544869064161048</v>
      </c>
      <c r="SK85">
        <v>-34.954087750319744</v>
      </c>
      <c r="SL85">
        <v>-34.120022821253862</v>
      </c>
      <c r="SM85">
        <v>-40.351325327699648</v>
      </c>
      <c r="SN85">
        <v>-35.952959853433001</v>
      </c>
      <c r="SO85">
        <v>-32.963625082088249</v>
      </c>
      <c r="SP85">
        <v>-31.475952474061838</v>
      </c>
      <c r="SQ85">
        <v>-30.538518295625458</v>
      </c>
      <c r="SR85">
        <v>-31.599777637008387</v>
      </c>
      <c r="SS85">
        <v>-29.921504856996282</v>
      </c>
      <c r="ST85">
        <v>-39.909218491584554</v>
      </c>
      <c r="SU85">
        <v>-45.080796092407766</v>
      </c>
      <c r="SV85">
        <v>-36.707132179737414</v>
      </c>
      <c r="SW85">
        <v>-51.223916621926392</v>
      </c>
      <c r="SX85">
        <v>-35.117085773575774</v>
      </c>
      <c r="SY85">
        <v>-29.483920954091847</v>
      </c>
      <c r="SZ85">
        <v>-28.593197520621629</v>
      </c>
      <c r="TA85">
        <v>-32.206055852305525</v>
      </c>
      <c r="TB85">
        <v>0</v>
      </c>
      <c r="TC85">
        <v>-28.678028017405115</v>
      </c>
      <c r="TD85">
        <v>-29.660179181151957</v>
      </c>
      <c r="TE85">
        <v>-23.7541385446055</v>
      </c>
      <c r="TF85">
        <v>-15.805967704168673</v>
      </c>
      <c r="TG85">
        <v>-11.115196910404894</v>
      </c>
      <c r="TH85">
        <v>-17.819757329226327</v>
      </c>
      <c r="TI85">
        <v>-26.378756598704143</v>
      </c>
      <c r="TJ85">
        <v>-27.496859596452236</v>
      </c>
      <c r="TK85">
        <v>-28.612226477535799</v>
      </c>
      <c r="TL85">
        <v>-33.017027750759794</v>
      </c>
      <c r="TM85">
        <v>-31.649244364340348</v>
      </c>
      <c r="TN85">
        <v>-30.823955327556387</v>
      </c>
      <c r="TO85">
        <v>-34.767766575415486</v>
      </c>
      <c r="TP85">
        <v>-25.79051167427658</v>
      </c>
      <c r="TQ85">
        <v>-34.080301591764567</v>
      </c>
      <c r="TR85">
        <v>-44.642104338284526</v>
      </c>
      <c r="TS85">
        <v>-32.615656469101552</v>
      </c>
      <c r="TT85">
        <v>-34.863704048635782</v>
      </c>
      <c r="TU85">
        <v>-43.122840736740358</v>
      </c>
      <c r="TV85">
        <v>-39.563609289264555</v>
      </c>
      <c r="TW85">
        <v>-39.149490736362324</v>
      </c>
      <c r="TX85">
        <v>-39.584512562039038</v>
      </c>
      <c r="TY85">
        <v>-36.393702723535505</v>
      </c>
      <c r="TZ85">
        <v>-42.659733189440388</v>
      </c>
      <c r="UA85">
        <v>-42.980876128539563</v>
      </c>
      <c r="UB85">
        <v>-55.357531855496276</v>
      </c>
      <c r="UC85">
        <v>-49.212769589899985</v>
      </c>
      <c r="UD85">
        <v>-50.162523925229785</v>
      </c>
      <c r="UE85">
        <v>-36.75725377455872</v>
      </c>
      <c r="UF85">
        <v>-39.114239566487285</v>
      </c>
      <c r="UG85">
        <v>-39.59368604944607</v>
      </c>
      <c r="UH85">
        <v>-50.859051629733628</v>
      </c>
      <c r="UI85">
        <v>-55.040335514658523</v>
      </c>
      <c r="UJ85">
        <v>-46.601950220057461</v>
      </c>
      <c r="UK85">
        <v>-41.962050005094476</v>
      </c>
      <c r="UL85">
        <v>-38.187722387721983</v>
      </c>
      <c r="UM85">
        <v>-42.795329250311326</v>
      </c>
      <c r="UN85">
        <v>-37.688446367972787</v>
      </c>
      <c r="UO85">
        <v>-46.674397402544308</v>
      </c>
      <c r="UP85">
        <v>-38.579354300082159</v>
      </c>
      <c r="UQ85">
        <v>-45.701216338303908</v>
      </c>
      <c r="UR85">
        <v>-48.924965872100572</v>
      </c>
      <c r="US85">
        <v>-38.814950363556719</v>
      </c>
      <c r="UT85">
        <v>-44.520538873154827</v>
      </c>
      <c r="UU85">
        <v>-41.739572094617458</v>
      </c>
      <c r="UV85">
        <v>-34.770966257491231</v>
      </c>
      <c r="UW85">
        <v>-40.991975952469026</v>
      </c>
      <c r="UX85">
        <v>-39.274918290857727</v>
      </c>
      <c r="UY85">
        <v>-37.391292140056926</v>
      </c>
      <c r="UZ85">
        <v>-40.26231695396536</v>
      </c>
      <c r="VA85">
        <v>-34.890188402154081</v>
      </c>
      <c r="VB85">
        <v>-38.3789172855857</v>
      </c>
      <c r="VC85">
        <v>-55.019845159151842</v>
      </c>
      <c r="VD85">
        <v>-43.804385478872739</v>
      </c>
      <c r="VE85">
        <v>-37.014927179143065</v>
      </c>
      <c r="VF85">
        <v>-42.971972312595696</v>
      </c>
      <c r="VG85">
        <v>-48.333611779367814</v>
      </c>
      <c r="VH85">
        <v>-42.799114053676348</v>
      </c>
      <c r="VI85">
        <v>-38.598982511530124</v>
      </c>
      <c r="VJ85">
        <v>-33.098932609237515</v>
      </c>
      <c r="VK85">
        <v>-39.622772948261826</v>
      </c>
      <c r="VL85">
        <v>-35.509856903293638</v>
      </c>
      <c r="VM85">
        <v>-39.526486690891488</v>
      </c>
      <c r="VN85">
        <v>-52.880900959270917</v>
      </c>
      <c r="VO85">
        <v>-45.314037056575302</v>
      </c>
      <c r="VP85">
        <v>-37.485036059522294</v>
      </c>
      <c r="VQ85">
        <v>-37.621608172341979</v>
      </c>
      <c r="VR85">
        <v>-41.227029356173823</v>
      </c>
      <c r="VS85">
        <v>-33.423169411530402</v>
      </c>
      <c r="VT85">
        <v>-37.945811793638143</v>
      </c>
      <c r="VU85">
        <v>-42.610168758599386</v>
      </c>
      <c r="VV85">
        <v>-40.420196843244376</v>
      </c>
      <c r="VW85">
        <v>-37.193307337899974</v>
      </c>
      <c r="VX85">
        <v>-38.62067016935049</v>
      </c>
      <c r="VY85">
        <v>-38.134041440833059</v>
      </c>
      <c r="VZ85">
        <v>-43.313125120107713</v>
      </c>
      <c r="WA85">
        <v>-39.892078230329346</v>
      </c>
      <c r="WB85">
        <v>-33.089143969607051</v>
      </c>
      <c r="WC85">
        <v>-36.435679094385968</v>
      </c>
      <c r="WD85">
        <v>-44.945146932472362</v>
      </c>
      <c r="WE85">
        <v>-61.989749494062785</v>
      </c>
      <c r="WF85">
        <v>-37.775347544898551</v>
      </c>
      <c r="WG85">
        <v>-32.748879675144622</v>
      </c>
      <c r="WH85">
        <v>-44.279502830565278</v>
      </c>
      <c r="WI85">
        <v>-31.846573514344513</v>
      </c>
      <c r="WJ85">
        <v>-44.350433682796186</v>
      </c>
      <c r="WK85">
        <v>-31.469383590899248</v>
      </c>
      <c r="WL85">
        <v>-34.916813313579489</v>
      </c>
      <c r="WM85">
        <v>-36.368023126862241</v>
      </c>
      <c r="WN85">
        <v>-40.988097462042333</v>
      </c>
      <c r="WO85">
        <v>-38.80694307160978</v>
      </c>
      <c r="WP85">
        <v>-51.2579584931757</v>
      </c>
      <c r="WQ85">
        <v>-44.455692436760202</v>
      </c>
      <c r="WR85">
        <v>-41.357030175562777</v>
      </c>
      <c r="WS85">
        <v>-34.840288562366666</v>
      </c>
      <c r="WT85">
        <v>-48.359455359036176</v>
      </c>
      <c r="WU85">
        <v>-38.539239294912875</v>
      </c>
      <c r="WV85">
        <v>-42.379103078960149</v>
      </c>
      <c r="WW85">
        <v>-34.249480392406163</v>
      </c>
      <c r="WX85">
        <v>-37.801893485481003</v>
      </c>
      <c r="WY85">
        <v>-33.999186549497445</v>
      </c>
      <c r="WZ85">
        <v>-22.862694103108609</v>
      </c>
      <c r="XA85">
        <v>-35.984596016693558</v>
      </c>
      <c r="XB85">
        <v>-20.233395140016381</v>
      </c>
      <c r="XC85">
        <v>-27.350973920637873</v>
      </c>
      <c r="XD85">
        <v>-25.887177758836565</v>
      </c>
      <c r="XE85">
        <v>-19.184262238576252</v>
      </c>
      <c r="XF85">
        <v>-3.1443880000825786</v>
      </c>
      <c r="XG85">
        <v>-7.7573917576403026</v>
      </c>
      <c r="XH85">
        <v>-18.072268437471472</v>
      </c>
      <c r="XI85">
        <v>-30.47257964733463</v>
      </c>
      <c r="XJ85">
        <v>-27.47918713286813</v>
      </c>
      <c r="XK85">
        <v>-41.260053083400507</v>
      </c>
      <c r="XL85">
        <v>-31.768105259361118</v>
      </c>
      <c r="XM85">
        <v>-42.048244105628918</v>
      </c>
      <c r="XN85">
        <v>-34.169129508932301</v>
      </c>
      <c r="XO85">
        <v>-32.981950366925517</v>
      </c>
      <c r="XP85">
        <v>-35.721210406282779</v>
      </c>
      <c r="XQ85">
        <v>-44.140415986774492</v>
      </c>
      <c r="XR85">
        <v>-36.521688611278904</v>
      </c>
      <c r="XS85">
        <v>-33.336428676381978</v>
      </c>
      <c r="XT85">
        <v>-36.781662749618455</v>
      </c>
      <c r="XU85">
        <v>-44.696451759134078</v>
      </c>
      <c r="XV85">
        <v>-41.860456939839629</v>
      </c>
      <c r="XW85">
        <v>-37.085717618549616</v>
      </c>
      <c r="XX85">
        <v>-35.167342349710594</v>
      </c>
      <c r="XY85">
        <v>-50.974445874034416</v>
      </c>
      <c r="XZ85">
        <v>-38.704895910065829</v>
      </c>
      <c r="YA85">
        <v>-40.229772587777013</v>
      </c>
      <c r="YB85">
        <v>-56.60719213836181</v>
      </c>
      <c r="YC85">
        <v>-40.888873068062637</v>
      </c>
      <c r="YD85">
        <v>-39.182961947947213</v>
      </c>
      <c r="YE85">
        <v>-35.390564533723818</v>
      </c>
      <c r="YF85">
        <v>-40.86241636874518</v>
      </c>
      <c r="YG85">
        <v>-37.743825353967615</v>
      </c>
      <c r="YH85">
        <v>-46.018752288588274</v>
      </c>
      <c r="YI85">
        <v>-46.411613077089342</v>
      </c>
      <c r="YJ85">
        <v>-38.87043851227557</v>
      </c>
      <c r="YK85">
        <v>-38.780870830636346</v>
      </c>
      <c r="YL85">
        <v>-36.885350943355341</v>
      </c>
      <c r="YM85">
        <v>-39.499845224231848</v>
      </c>
      <c r="YN85">
        <v>-45.099616745026651</v>
      </c>
      <c r="YO85">
        <v>-35.689552774730274</v>
      </c>
      <c r="YP85">
        <v>-43.191727837199011</v>
      </c>
      <c r="YQ85">
        <v>-41.754774427329302</v>
      </c>
      <c r="YR85">
        <v>-39.523060784413815</v>
      </c>
      <c r="YS85">
        <v>-42.238415547173915</v>
      </c>
      <c r="YT85">
        <v>-43.938391461418156</v>
      </c>
      <c r="YU85">
        <v>-40.133821535077729</v>
      </c>
      <c r="YV85">
        <v>-30.328381592531244</v>
      </c>
      <c r="YW85">
        <v>-45.953009365642153</v>
      </c>
      <c r="YX85">
        <v>-31.898550750051015</v>
      </c>
      <c r="YY85">
        <v>-37.813941932988612</v>
      </c>
      <c r="YZ85">
        <v>-37.032192739625188</v>
      </c>
      <c r="ZA85">
        <v>-42.314605625092618</v>
      </c>
      <c r="ZB85">
        <v>-48.97821552161578</v>
      </c>
      <c r="ZC85">
        <v>-45.627617803698385</v>
      </c>
      <c r="ZD85">
        <v>-36.873516606843971</v>
      </c>
      <c r="ZE85">
        <v>-42.523385385379278</v>
      </c>
      <c r="ZF85">
        <v>-44.006188606648919</v>
      </c>
      <c r="ZG85">
        <v>-42.248752046653514</v>
      </c>
      <c r="ZH85">
        <v>-45.147512010442185</v>
      </c>
      <c r="ZI85">
        <v>-41.600800696082665</v>
      </c>
      <c r="ZJ85">
        <v>-33.8638203983121</v>
      </c>
      <c r="ZK85">
        <v>-34.73370775592317</v>
      </c>
      <c r="ZL85">
        <v>-52.155267639137321</v>
      </c>
      <c r="ZM85">
        <v>-40.298705491515328</v>
      </c>
      <c r="ZN85">
        <v>-50.549970919356284</v>
      </c>
      <c r="ZO85">
        <v>-41.501816913044834</v>
      </c>
      <c r="ZP85">
        <v>-37.946359230162777</v>
      </c>
      <c r="ZQ85">
        <v>-37.639615120721423</v>
      </c>
      <c r="ZR85">
        <v>-40.007137413455744</v>
      </c>
      <c r="ZS85">
        <v>-35.720190399649994</v>
      </c>
      <c r="ZT85">
        <v>-41.27025524581893</v>
      </c>
      <c r="ZU85">
        <v>-54.700425171225234</v>
      </c>
      <c r="ZV85">
        <v>-46.056811373506306</v>
      </c>
      <c r="ZW85">
        <v>-33.167354155061275</v>
      </c>
      <c r="ZX85">
        <v>-56.299880795700894</v>
      </c>
      <c r="ZY85">
        <v>-44.215852436907426</v>
      </c>
      <c r="ZZ85">
        <v>-33.454189288740395</v>
      </c>
      <c r="AAA85">
        <v>-34.519448579286376</v>
      </c>
      <c r="AAB85">
        <v>-44.978065952102135</v>
      </c>
      <c r="AAC85">
        <v>-49.696360749783047</v>
      </c>
      <c r="AAD85">
        <v>-35.437142819830136</v>
      </c>
      <c r="AAE85">
        <v>-39.140736204210064</v>
      </c>
      <c r="AAF85">
        <v>-32.277114848901185</v>
      </c>
      <c r="AAG85">
        <v>-39.117060979836246</v>
      </c>
      <c r="AAH85">
        <v>-42.103531691316512</v>
      </c>
      <c r="AAI85">
        <v>-44.48524661910588</v>
      </c>
      <c r="AAJ85">
        <v>-37.295205627365277</v>
      </c>
      <c r="AAK85">
        <v>-38.389850395803762</v>
      </c>
      <c r="AAL85">
        <v>-36.760386720281744</v>
      </c>
      <c r="AAM85">
        <v>-58.387498064873753</v>
      </c>
      <c r="AAN85">
        <v>-45.803541266654399</v>
      </c>
      <c r="AAO85">
        <v>-34.455387058756848</v>
      </c>
      <c r="AAP85">
        <v>-37.607330360874272</v>
      </c>
      <c r="AAQ85">
        <v>-30.848882589177396</v>
      </c>
      <c r="AAR85">
        <v>-42.489571946088169</v>
      </c>
      <c r="AAS85">
        <v>-38.096306407328001</v>
      </c>
      <c r="AAT85">
        <v>-45.485814721721951</v>
      </c>
      <c r="AAU85">
        <v>-44.235096347771545</v>
      </c>
      <c r="AAV85">
        <v>-38.910275782179625</v>
      </c>
      <c r="AAW85">
        <v>-53.958007778277796</v>
      </c>
      <c r="AAX85">
        <v>-34.518208206120448</v>
      </c>
      <c r="AAY85">
        <v>-37.056426676765341</v>
      </c>
      <c r="AAZ85">
        <v>-36.589482205595147</v>
      </c>
      <c r="ABA85">
        <v>-59.476966112262005</v>
      </c>
      <c r="ABB85">
        <v>-38.197070341339398</v>
      </c>
      <c r="ABC85">
        <v>-37.571778266523857</v>
      </c>
      <c r="ABD85">
        <v>-43.026079760281476</v>
      </c>
      <c r="ABE85">
        <v>-45.863244933666145</v>
      </c>
      <c r="ABF85">
        <v>-40.461425709868415</v>
      </c>
      <c r="ABG85">
        <v>-41.272887796452473</v>
      </c>
      <c r="ABH85">
        <v>-40.159614809688335</v>
      </c>
      <c r="ABI85">
        <v>-34.799608657758604</v>
      </c>
      <c r="ABJ85">
        <v>-32.228437725275946</v>
      </c>
      <c r="ABK85">
        <v>-38.105624793954448</v>
      </c>
      <c r="ABL85">
        <v>-34.988556462737243</v>
      </c>
      <c r="ABM85">
        <v>-41.680578195538828</v>
      </c>
      <c r="ABN85">
        <v>-41.906060959863758</v>
      </c>
      <c r="ABO85">
        <v>-41.598315340352471</v>
      </c>
      <c r="ABP85">
        <v>-45.324372613949642</v>
      </c>
      <c r="ABQ85">
        <v>-35.10035206603181</v>
      </c>
      <c r="ABR85">
        <v>-29.758251325914543</v>
      </c>
      <c r="ABS85">
        <v>-39.774045078425303</v>
      </c>
      <c r="ABT85">
        <v>-37.759049386176983</v>
      </c>
      <c r="ABU85">
        <v>-39.912431430552232</v>
      </c>
      <c r="ABV85">
        <v>-39.631687882633095</v>
      </c>
      <c r="ABW85">
        <v>-31.168555073508131</v>
      </c>
      <c r="ABX85">
        <v>-40.337740262908568</v>
      </c>
      <c r="ABY85">
        <v>-30.66750278280383</v>
      </c>
      <c r="ABZ85">
        <v>-37.75287468280937</v>
      </c>
      <c r="ACA85">
        <v>-38.465676933564644</v>
      </c>
      <c r="ACB85">
        <v>-39.705849195325008</v>
      </c>
      <c r="ACC85">
        <v>-34.257536534850793</v>
      </c>
      <c r="ACD85">
        <v>-36.956155121919736</v>
      </c>
      <c r="ACE85">
        <v>-48.781081674374384</v>
      </c>
      <c r="ACF85">
        <v>-39.648135859737302</v>
      </c>
      <c r="ACG85">
        <v>-39.138284033234058</v>
      </c>
      <c r="ACH85">
        <v>-39.312489042287837</v>
      </c>
      <c r="ACI85">
        <v>-41.628770072044212</v>
      </c>
      <c r="ACJ85">
        <v>-39.887956503589237</v>
      </c>
      <c r="ACK85">
        <v>-44.050307848541436</v>
      </c>
      <c r="ACL85">
        <v>-45.859284836201795</v>
      </c>
      <c r="ACM85">
        <v>-36.572404185421099</v>
      </c>
      <c r="ACN85">
        <v>-42.059701171639162</v>
      </c>
      <c r="ACO85">
        <v>-36.156974601596652</v>
      </c>
      <c r="ACP85">
        <v>-31.609654316414812</v>
      </c>
      <c r="ACQ85">
        <v>-46.299811144188077</v>
      </c>
      <c r="ACR85">
        <v>-36.191950695847765</v>
      </c>
      <c r="ACS85">
        <v>-43.56212437186224</v>
      </c>
      <c r="ACT85">
        <v>-50.776032957711969</v>
      </c>
      <c r="ACU85">
        <v>-34.690857602477877</v>
      </c>
      <c r="ACV85">
        <v>-39.03851682699613</v>
      </c>
      <c r="ACW85">
        <v>-41.530736333156256</v>
      </c>
      <c r="ACX85">
        <v>-42.017225001319616</v>
      </c>
      <c r="ACY85">
        <v>-43.489097062009364</v>
      </c>
      <c r="ACZ85">
        <v>-34.645546359487717</v>
      </c>
      <c r="ADA85">
        <v>-36.157993692567977</v>
      </c>
      <c r="ADB85">
        <v>-40.139230043174159</v>
      </c>
      <c r="ADC85">
        <v>-36.977316550079784</v>
      </c>
      <c r="ADD85">
        <v>-36.975839150833934</v>
      </c>
      <c r="ADE85">
        <v>-35.319202045777104</v>
      </c>
      <c r="ADF85">
        <v>-38.660852954534626</v>
      </c>
      <c r="ADG85">
        <v>-41.479896423614761</v>
      </c>
      <c r="ADH85">
        <v>-38.436267321780569</v>
      </c>
      <c r="ADI85">
        <v>-54.140836848306307</v>
      </c>
      <c r="ADJ85">
        <v>-33.30122644996441</v>
      </c>
      <c r="ADK85">
        <v>-46.732115499791213</v>
      </c>
      <c r="ADL85">
        <v>-39.973464871408112</v>
      </c>
      <c r="ADM85">
        <v>-36.520097362218024</v>
      </c>
      <c r="ADN85">
        <v>-35.077174594156062</v>
      </c>
      <c r="ADO85">
        <v>-39.60614498731929</v>
      </c>
      <c r="ADP85">
        <v>-45.655412268649755</v>
      </c>
      <c r="ADQ85">
        <v>-33.66556470715831</v>
      </c>
      <c r="ADR85">
        <v>-36.38918611451146</v>
      </c>
      <c r="ADS85">
        <v>-41.159362356801552</v>
      </c>
      <c r="ADT85">
        <v>-44.73226231647714</v>
      </c>
      <c r="ADU85">
        <v>-38.333301164844968</v>
      </c>
      <c r="ADV85">
        <v>-35.165707102812711</v>
      </c>
      <c r="ADW85">
        <v>-39.099722399994178</v>
      </c>
      <c r="ADX85">
        <v>-40.233014550900627</v>
      </c>
      <c r="ADY85">
        <v>-35.15764648856139</v>
      </c>
      <c r="ADZ85">
        <v>-36.788157523583187</v>
      </c>
      <c r="AEA85">
        <v>-38.937005504090585</v>
      </c>
      <c r="AEB85">
        <v>-37.627938045366619</v>
      </c>
      <c r="AEC85">
        <v>-44.376471523687997</v>
      </c>
      <c r="AED85">
        <v>-42.32376729315996</v>
      </c>
      <c r="AEE85">
        <v>-34.303842915962065</v>
      </c>
      <c r="AEF85">
        <v>-41.304657478041129</v>
      </c>
      <c r="AEG85">
        <v>-39.873022882818738</v>
      </c>
      <c r="AEH85">
        <v>-40.384160436954346</v>
      </c>
      <c r="AEI85">
        <v>-35.289569323485409</v>
      </c>
      <c r="AEJ85">
        <v>-44.775704632345352</v>
      </c>
      <c r="AEK85">
        <v>-36.757344167419447</v>
      </c>
      <c r="AEL85">
        <v>-34.502377998693511</v>
      </c>
      <c r="AEM85">
        <v>-35.963591688880669</v>
      </c>
      <c r="AEN85">
        <v>-40.881604150436985</v>
      </c>
      <c r="AEO85">
        <v>-43.924048014278789</v>
      </c>
      <c r="AEP85">
        <v>-47.501265377670975</v>
      </c>
      <c r="AEQ85">
        <v>-46.081974109093011</v>
      </c>
      <c r="AER85">
        <v>-41.648320701627533</v>
      </c>
      <c r="AES85">
        <v>-40.859345700881235</v>
      </c>
      <c r="AET85">
        <v>-40.790652164347108</v>
      </c>
      <c r="AEU85">
        <v>-44.185139342301703</v>
      </c>
      <c r="AEV85">
        <v>-32.307163055578123</v>
      </c>
      <c r="AEW85">
        <v>-39.100680127101214</v>
      </c>
      <c r="AEX85">
        <v>-39.957265178258716</v>
      </c>
      <c r="AEY85">
        <v>-42.621085739685547</v>
      </c>
      <c r="AEZ85">
        <v>-37.271272755766589</v>
      </c>
      <c r="AFA85">
        <v>-40.39711682265807</v>
      </c>
      <c r="AFB85">
        <v>-35.828348548533036</v>
      </c>
      <c r="AFC85">
        <v>-39.795131516021726</v>
      </c>
      <c r="AFD85">
        <v>-44.584877952010956</v>
      </c>
      <c r="AFE85">
        <v>-40.00589630999638</v>
      </c>
      <c r="AFF85">
        <v>-41.022484629739438</v>
      </c>
      <c r="AFG85">
        <v>-34.912141292332649</v>
      </c>
      <c r="AFH85">
        <v>-42.889294370832893</v>
      </c>
      <c r="AFI85">
        <v>-42.655760575329737</v>
      </c>
      <c r="AFJ85">
        <v>-41.379219489320391</v>
      </c>
      <c r="AFK85">
        <v>-36.694513224944423</v>
      </c>
      <c r="AFL85">
        <v>-31.532161366229808</v>
      </c>
      <c r="AFM85">
        <v>-37.915743514640454</v>
      </c>
      <c r="AFN85">
        <v>-40.907067305225439</v>
      </c>
      <c r="AFO85">
        <v>-38.32762225031577</v>
      </c>
      <c r="AFP85">
        <v>-36.620843111106225</v>
      </c>
      <c r="AFQ85">
        <v>-36.98655100487435</v>
      </c>
      <c r="AFR85">
        <v>-38.845676988907599</v>
      </c>
      <c r="AFS85">
        <v>-37.055504321373157</v>
      </c>
      <c r="AFT85">
        <v>-44.32752014318293</v>
      </c>
      <c r="AFU85">
        <v>-48.193514782609569</v>
      </c>
      <c r="AFV85">
        <v>-41.109582758755003</v>
      </c>
      <c r="AFW85">
        <v>-43.773745408333149</v>
      </c>
      <c r="AFX85">
        <v>-40.503064418138806</v>
      </c>
      <c r="AFY85">
        <v>-32.445503418452397</v>
      </c>
      <c r="AFZ85">
        <v>-38.262779561302509</v>
      </c>
      <c r="AGA85">
        <v>-43.056119516091798</v>
      </c>
      <c r="AGB85">
        <v>-37.2610246185357</v>
      </c>
      <c r="AGC85">
        <v>-32.478830763669691</v>
      </c>
      <c r="AGD85">
        <v>-61.771135709037736</v>
      </c>
      <c r="AGE85">
        <v>-45.385054773114064</v>
      </c>
      <c r="AGF85">
        <v>-33.793393717816485</v>
      </c>
      <c r="AGG85">
        <v>-32.825751956410357</v>
      </c>
      <c r="AGH85">
        <v>-29.893093604223505</v>
      </c>
      <c r="AGI85">
        <v>-36.2456744244449</v>
      </c>
      <c r="AGJ85">
        <v>-40.236577299736361</v>
      </c>
      <c r="AGK85">
        <v>-37.053254682188815</v>
      </c>
      <c r="AGL85">
        <v>-38.822072474248941</v>
      </c>
      <c r="AGM85">
        <v>-38.48617593772039</v>
      </c>
      <c r="AGN85">
        <v>-41.691752547013522</v>
      </c>
      <c r="AGO85">
        <v>-44.072381271298568</v>
      </c>
      <c r="AGP85">
        <v>-53.412134179771009</v>
      </c>
      <c r="AGQ85">
        <v>-30.903370617787033</v>
      </c>
      <c r="AGR85">
        <v>-42.889301451992935</v>
      </c>
      <c r="AGS85">
        <v>-37.485963693627539</v>
      </c>
      <c r="AGT85">
        <v>-43.795219394320092</v>
      </c>
      <c r="AGU85">
        <v>-49.899423247343137</v>
      </c>
      <c r="AGV85">
        <v>-32.833984905389137</v>
      </c>
      <c r="AGW85">
        <v>-39.301555784736522</v>
      </c>
      <c r="AGX85">
        <v>-42.205076822925271</v>
      </c>
      <c r="AGY85">
        <v>-38.373721344810043</v>
      </c>
      <c r="AGZ85">
        <v>-38.379018597481512</v>
      </c>
      <c r="AHA85">
        <v>-36.078645257021762</v>
      </c>
      <c r="AHB85">
        <v>-34.472968958276176</v>
      </c>
      <c r="AHC85">
        <v>-38.879759677444852</v>
      </c>
      <c r="AHD85">
        <v>-37.742938750899611</v>
      </c>
      <c r="AHE85">
        <v>-38.560879705263453</v>
      </c>
      <c r="AHF85">
        <v>-50.254406060665488</v>
      </c>
      <c r="AHG85">
        <v>-32.769428825399253</v>
      </c>
      <c r="AHH85">
        <v>-34.429766608545023</v>
      </c>
      <c r="AHI85">
        <v>-39.126428607674285</v>
      </c>
      <c r="AHJ85">
        <v>-45.630038054683467</v>
      </c>
      <c r="AHK85">
        <v>-38.373491075010818</v>
      </c>
      <c r="AHL85">
        <v>-43.765637307664704</v>
      </c>
      <c r="AHM85">
        <v>-40.627736907471039</v>
      </c>
      <c r="AHN85">
        <v>-40.858433749036642</v>
      </c>
      <c r="AHO85">
        <v>-35.272163585118371</v>
      </c>
      <c r="AHP85">
        <v>-31.343044087953285</v>
      </c>
      <c r="AHQ85">
        <v>-38.987416436941643</v>
      </c>
      <c r="AHR85">
        <v>-41.691066631552751</v>
      </c>
      <c r="AHS85">
        <v>-36.950960907511814</v>
      </c>
      <c r="AHT85">
        <v>-37.90591894391175</v>
      </c>
      <c r="AHU85">
        <v>-40.893475445371593</v>
      </c>
      <c r="AHV85">
        <v>-31.581227255661396</v>
      </c>
      <c r="AHW85">
        <v>-31.499428158118327</v>
      </c>
      <c r="AHX85">
        <v>-35.495872637131576</v>
      </c>
      <c r="AHY85">
        <v>-33.859919786128081</v>
      </c>
      <c r="AHZ85">
        <v>-37.243291792105722</v>
      </c>
      <c r="AIA85">
        <v>-43.858277042579829</v>
      </c>
      <c r="AIB85">
        <v>-49.988433479079852</v>
      </c>
      <c r="AIC85">
        <v>-37.907094984335131</v>
      </c>
      <c r="AID85">
        <v>-35.554505440919662</v>
      </c>
      <c r="AIE85">
        <v>-44.373230223825139</v>
      </c>
      <c r="AIF85">
        <v>-32.228351958497377</v>
      </c>
      <c r="AIG85">
        <v>-39.096066424586745</v>
      </c>
      <c r="AIH85">
        <v>-31.293342763946264</v>
      </c>
      <c r="AII85">
        <v>-33.156339160007498</v>
      </c>
      <c r="AIJ85">
        <v>-44.662213851264838</v>
      </c>
      <c r="AIK85">
        <v>-48.779316421172929</v>
      </c>
      <c r="AIL85">
        <v>-39.089415641127346</v>
      </c>
      <c r="AIM85">
        <v>-36.274148641627065</v>
      </c>
      <c r="AIN85">
        <v>-47.118177202126461</v>
      </c>
      <c r="AIO85">
        <v>-35.371019726097131</v>
      </c>
      <c r="AIP85">
        <v>-42.965992406884901</v>
      </c>
      <c r="AIQ85">
        <v>-38.722613229595609</v>
      </c>
      <c r="AIR85">
        <v>-38.920232348079068</v>
      </c>
      <c r="AIS85">
        <v>-41.564970758989531</v>
      </c>
      <c r="AIT85">
        <v>-37.681306316318995</v>
      </c>
      <c r="AIU85">
        <v>-39.680908919891195</v>
      </c>
      <c r="AIV85">
        <v>-48.696656453306268</v>
      </c>
      <c r="AIW85">
        <v>-33.442383683060712</v>
      </c>
      <c r="AIX85">
        <v>-36.814031265036505</v>
      </c>
      <c r="AIY85">
        <v>-41.816049906243876</v>
      </c>
      <c r="AIZ85">
        <v>-34.390105528150585</v>
      </c>
      <c r="AJA85">
        <v>-46.449488830056509</v>
      </c>
      <c r="AJB85">
        <v>-32.514336606948859</v>
      </c>
      <c r="AJC85">
        <v>-38.749963094241735</v>
      </c>
      <c r="AJD85">
        <v>-35.910784990362131</v>
      </c>
      <c r="AJE85">
        <v>-33.003583178954202</v>
      </c>
      <c r="AJF85">
        <v>-41.540934350248605</v>
      </c>
      <c r="AJG85">
        <v>-38.323703880082064</v>
      </c>
      <c r="AJH85">
        <v>-41.422269741531046</v>
      </c>
      <c r="AJI85">
        <v>-39.650109537945795</v>
      </c>
      <c r="AJJ85">
        <v>-34.376093500994813</v>
      </c>
      <c r="AJK85">
        <v>-33.383687726664022</v>
      </c>
      <c r="AJL85">
        <v>-37.562225768129267</v>
      </c>
      <c r="AJM85">
        <v>-32.477292566428233</v>
      </c>
      <c r="AJN85">
        <v>-32.107888797677745</v>
      </c>
      <c r="AJO85">
        <v>-34.724050321914731</v>
      </c>
      <c r="AJP85">
        <v>-41.408754776116574</v>
      </c>
      <c r="AJQ85">
        <v>-42.101506603790966</v>
      </c>
      <c r="AJR85">
        <v>-37.242373362147617</v>
      </c>
      <c r="AJS85">
        <v>-33.225061671693091</v>
      </c>
      <c r="AJT85">
        <v>-33.272857025219899</v>
      </c>
      <c r="AJU85">
        <v>-40.044990141666219</v>
      </c>
      <c r="AJV85">
        <v>-33.359752662353323</v>
      </c>
      <c r="AJW85">
        <v>-32.142678235632161</v>
      </c>
      <c r="AJX85">
        <v>-34.819695358917556</v>
      </c>
      <c r="AJY85">
        <v>-35.297665860123992</v>
      </c>
      <c r="AJZ85">
        <v>-41.010363864500135</v>
      </c>
      <c r="AKA85">
        <v>-38.826376540521764</v>
      </c>
      <c r="AKB85">
        <v>-41.507857446216931</v>
      </c>
      <c r="AKC85">
        <v>-34.774710239129327</v>
      </c>
      <c r="AKD85">
        <v>-42.481610229553525</v>
      </c>
      <c r="AKE85">
        <v>-42.477096955181864</v>
      </c>
      <c r="AKF85">
        <v>-49.415961533213149</v>
      </c>
      <c r="AKG85">
        <v>-45.779606107360856</v>
      </c>
      <c r="AKH85">
        <v>-40.602972788320926</v>
      </c>
      <c r="AKI85">
        <v>-39.563874213854675</v>
      </c>
      <c r="AKJ85">
        <v>-49.552738292137555</v>
      </c>
      <c r="AKK85">
        <v>-33.604345787932672</v>
      </c>
      <c r="AKL85">
        <v>-43.768019651889773</v>
      </c>
      <c r="AKM85">
        <v>-34.464770714531696</v>
      </c>
      <c r="AKN85">
        <v>-44.990835745103659</v>
      </c>
      <c r="AKO85">
        <v>-38.53402283419824</v>
      </c>
      <c r="AKP85">
        <v>-35.958471329266629</v>
      </c>
      <c r="AKQ85">
        <v>-41.363106457155332</v>
      </c>
      <c r="AKR85">
        <v>-36.497506353209857</v>
      </c>
      <c r="AKS85">
        <v>-44.287675700478282</v>
      </c>
      <c r="AKT85">
        <v>-45.170149017636689</v>
      </c>
      <c r="AKU85">
        <v>-34.962042303337448</v>
      </c>
      <c r="AKV85">
        <v>-39.057981698173229</v>
      </c>
      <c r="AKW85">
        <v>-36.468793141658779</v>
      </c>
      <c r="AKX85">
        <v>-44.904950123791004</v>
      </c>
      <c r="AKY85">
        <v>-32.814065191415452</v>
      </c>
      <c r="AKZ85">
        <v>-29.424498353023949</v>
      </c>
      <c r="ALA85">
        <v>-43.363822694975724</v>
      </c>
      <c r="ALB85">
        <v>-34.249347718249027</v>
      </c>
      <c r="ALC85">
        <v>-36.027809044301605</v>
      </c>
      <c r="ALD85">
        <v>-36.470725367814666</v>
      </c>
      <c r="ALE85">
        <v>-42.499444251057319</v>
      </c>
      <c r="ALF85">
        <v>-43.267167446660089</v>
      </c>
      <c r="ALG85">
        <v>-32.482259890701741</v>
      </c>
      <c r="ALH85">
        <v>-24.095639290403106</v>
      </c>
      <c r="ALI85">
        <v>-37.189759626388678</v>
      </c>
      <c r="ALJ85">
        <v>-34.124132393462844</v>
      </c>
      <c r="ALK85">
        <v>-24.605084768374773</v>
      </c>
      <c r="ALL85">
        <v>-30.068660646746714</v>
      </c>
      <c r="ALM85">
        <v>-22.748252600412084</v>
      </c>
      <c r="ALN85">
        <v>-22.797214244898129</v>
      </c>
      <c r="ALO85">
        <v>-30.276639403567415</v>
      </c>
      <c r="ALP85">
        <v>-25.674389707474397</v>
      </c>
      <c r="ALQ85">
        <v>-19.440194506160402</v>
      </c>
      <c r="ALR85">
        <v>0</v>
      </c>
    </row>
    <row r="86" spans="5:1006" x14ac:dyDescent="0.25">
      <c r="E86" s="20">
        <v>17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-51.19615891863883</v>
      </c>
      <c r="AS86">
        <v>-33.749278390683827</v>
      </c>
      <c r="AT86">
        <v>-28.291742121889424</v>
      </c>
      <c r="AU86">
        <v>-29.009409704295589</v>
      </c>
      <c r="AV86">
        <v>-50.483413141259931</v>
      </c>
      <c r="AW86">
        <v>-25.786650187262584</v>
      </c>
      <c r="AX86">
        <v>-24.55370877307714</v>
      </c>
      <c r="AY86">
        <v>-37.47360427570608</v>
      </c>
      <c r="AZ86">
        <v>-32.187732621641821</v>
      </c>
      <c r="BA86">
        <v>-32.498919086754526</v>
      </c>
      <c r="BB86">
        <v>-26.665965000486388</v>
      </c>
      <c r="BC86">
        <v>-28.834648132500753</v>
      </c>
      <c r="BD86">
        <v>-27.667555479506145</v>
      </c>
      <c r="BE86">
        <v>-22.624685277543076</v>
      </c>
      <c r="BF86">
        <v>-32.026537683033631</v>
      </c>
      <c r="BG86">
        <v>-25.79959150277022</v>
      </c>
      <c r="BH86">
        <v>-34.208336153880538</v>
      </c>
      <c r="BI86">
        <v>-26.981454657125244</v>
      </c>
      <c r="BJ86">
        <v>-40.518059896458254</v>
      </c>
      <c r="BK86">
        <v>-51.541359573849221</v>
      </c>
      <c r="BL86">
        <v>-36.115671211434019</v>
      </c>
      <c r="BM86">
        <v>-35.604264553356039</v>
      </c>
      <c r="BN86">
        <v>-38.08303008232555</v>
      </c>
      <c r="BO86">
        <v>-44.931561535709278</v>
      </c>
      <c r="BP86">
        <v>-29.938260334584619</v>
      </c>
      <c r="BQ86">
        <v>-46.63712062568159</v>
      </c>
      <c r="BR86">
        <v>-47.631320576608125</v>
      </c>
      <c r="BS86">
        <v>-54.839496953915116</v>
      </c>
      <c r="BT86">
        <v>-30.659794666711704</v>
      </c>
      <c r="BU86">
        <v>-33.794826807444572</v>
      </c>
      <c r="BV86">
        <v>-34.911390975223888</v>
      </c>
      <c r="BW86">
        <v>-36.138136685786819</v>
      </c>
      <c r="BX86">
        <v>-25.253830091443344</v>
      </c>
      <c r="BY86">
        <v>-18.353424800482991</v>
      </c>
      <c r="BZ86">
        <v>-20.087156703271098</v>
      </c>
      <c r="CA86">
        <v>-13.98224906622092</v>
      </c>
      <c r="CB86">
        <v>-16.398149931434475</v>
      </c>
      <c r="CC86">
        <v>-29.176860769845419</v>
      </c>
      <c r="CD86">
        <v>-14.883091246058996</v>
      </c>
      <c r="CE86">
        <v>-60.987514351308</v>
      </c>
      <c r="CF86">
        <v>-11.605795595340581</v>
      </c>
      <c r="CG86">
        <v>-33.175613450344905</v>
      </c>
      <c r="CH86">
        <v>-21.771184163853292</v>
      </c>
      <c r="CI86">
        <v>-29.389395220996548</v>
      </c>
      <c r="CJ86">
        <v>-47.191106074208534</v>
      </c>
      <c r="CK86">
        <v>-27.849662017563979</v>
      </c>
      <c r="CL86">
        <v>-55.012945628290318</v>
      </c>
      <c r="CM86">
        <v>-24.178968615861088</v>
      </c>
      <c r="CN86">
        <v>-41.473230663121321</v>
      </c>
      <c r="CO86">
        <v>-37.318091649592716</v>
      </c>
      <c r="CP86">
        <v>-31.477417143446726</v>
      </c>
      <c r="CQ86">
        <v>-37.593510825546957</v>
      </c>
      <c r="CR86">
        <v>-28.449322643255513</v>
      </c>
      <c r="CS86">
        <v>-65.785143023897902</v>
      </c>
      <c r="CT86">
        <v>-42.515685421654894</v>
      </c>
      <c r="CU86">
        <v>-55.038128376732359</v>
      </c>
      <c r="CV86">
        <v>-37.938490480747959</v>
      </c>
      <c r="CW86">
        <v>-66.212599241265735</v>
      </c>
      <c r="CX86">
        <v>-52.027697098243763</v>
      </c>
      <c r="CY86">
        <v>-33.307343050770569</v>
      </c>
      <c r="CZ86">
        <v>-34.335072980045155</v>
      </c>
      <c r="DA86">
        <v>-38.18318095536074</v>
      </c>
      <c r="DB86">
        <v>-33.49849504854118</v>
      </c>
      <c r="DC86">
        <v>-34.804287263942456</v>
      </c>
      <c r="DD86">
        <v>-27.185955566973643</v>
      </c>
      <c r="DE86">
        <v>-31.468172334856511</v>
      </c>
      <c r="DF86">
        <v>-33.450465577039104</v>
      </c>
      <c r="DG86">
        <v>-30.54030378763408</v>
      </c>
      <c r="DH86">
        <v>-37.010525741662704</v>
      </c>
      <c r="DI86">
        <v>-34.496464030305319</v>
      </c>
      <c r="DJ86">
        <v>-33.835919244217322</v>
      </c>
      <c r="DK86">
        <v>-34.673011717794388</v>
      </c>
      <c r="DL86">
        <v>-28.803148839075973</v>
      </c>
      <c r="DM86">
        <v>-24.61656282568136</v>
      </c>
      <c r="DN86">
        <v>-36.057037676630294</v>
      </c>
      <c r="DO86">
        <v>-54.994571670742161</v>
      </c>
      <c r="DP86">
        <v>-34.242886000430197</v>
      </c>
      <c r="DQ86">
        <v>-33.554497278430084</v>
      </c>
      <c r="DR86">
        <v>-34.894913237261854</v>
      </c>
      <c r="DS86">
        <v>-33.426480573576924</v>
      </c>
      <c r="DT86">
        <v>-36.781183128830158</v>
      </c>
      <c r="DU86">
        <v>-30.399163113867086</v>
      </c>
      <c r="DV86">
        <v>-38.407829321666036</v>
      </c>
      <c r="DW86">
        <v>-38.823660415849716</v>
      </c>
      <c r="DX86">
        <v>-35.860542026620962</v>
      </c>
      <c r="DY86">
        <v>-38.250612255712959</v>
      </c>
      <c r="DZ86">
        <v>-43.0518627702087</v>
      </c>
      <c r="EA86">
        <v>-41.561173805607972</v>
      </c>
      <c r="EB86">
        <v>-36.90795544697319</v>
      </c>
      <c r="EC86">
        <v>-34.824680035906866</v>
      </c>
      <c r="ED86">
        <v>-31.129460083950487</v>
      </c>
      <c r="EE86">
        <v>-45.945193034401683</v>
      </c>
      <c r="EF86">
        <v>-58.544420095292566</v>
      </c>
      <c r="EG86">
        <v>-39.387565473263514</v>
      </c>
      <c r="EH86">
        <v>-28.611973354396692</v>
      </c>
      <c r="EI86">
        <v>-44.417314082339658</v>
      </c>
      <c r="EJ86">
        <v>-44.547817119602506</v>
      </c>
      <c r="EK86">
        <v>-40.946886782663803</v>
      </c>
      <c r="EL86">
        <v>-33.7715539906945</v>
      </c>
      <c r="EM86">
        <v>-37.315246296002009</v>
      </c>
      <c r="EN86">
        <v>-61.582080707051432</v>
      </c>
      <c r="EO86">
        <v>-45.631472765574358</v>
      </c>
      <c r="EP86">
        <v>-57.718237494100862</v>
      </c>
      <c r="EQ86">
        <v>-29.985026608743844</v>
      </c>
      <c r="ER86">
        <v>-39.31517407915365</v>
      </c>
      <c r="ES86">
        <v>-36.292043211173699</v>
      </c>
      <c r="ET86">
        <v>-36.94924891539516</v>
      </c>
      <c r="EU86">
        <v>-29.79059663229949</v>
      </c>
      <c r="EV86">
        <v>-45.885054038653131</v>
      </c>
      <c r="EW86">
        <v>-46.970812393080251</v>
      </c>
      <c r="EX86">
        <v>-47.579607314764985</v>
      </c>
      <c r="EY86">
        <v>-32.863539654484391</v>
      </c>
      <c r="EZ86">
        <v>-39.997863212624722</v>
      </c>
      <c r="FA86">
        <v>-40.969223685536214</v>
      </c>
      <c r="FB86">
        <v>-77.923128293840477</v>
      </c>
      <c r="FC86">
        <v>-44.460302798759798</v>
      </c>
      <c r="FD86">
        <v>-38.078363840413665</v>
      </c>
      <c r="FE86">
        <v>-49.769040101234189</v>
      </c>
      <c r="FF86">
        <v>-47.66125087635519</v>
      </c>
      <c r="FG86">
        <v>-31.273303077301588</v>
      </c>
      <c r="FH86">
        <v>-38.79986735236821</v>
      </c>
      <c r="FI86">
        <v>-34.928153463259854</v>
      </c>
      <c r="FJ86">
        <v>-55.367706966951545</v>
      </c>
      <c r="FK86">
        <v>-30.497865171676885</v>
      </c>
      <c r="FL86">
        <v>-32.925742679681775</v>
      </c>
      <c r="FM86">
        <v>-34.136791640639991</v>
      </c>
      <c r="FN86">
        <v>-29.913367939586536</v>
      </c>
      <c r="FO86">
        <v>-56.019958633352289</v>
      </c>
      <c r="FP86">
        <v>-32.273600354778267</v>
      </c>
      <c r="FQ86">
        <v>-27.214664075016223</v>
      </c>
      <c r="FR86">
        <v>-28.984041178123057</v>
      </c>
      <c r="FS86">
        <v>-32.445019725660195</v>
      </c>
      <c r="FT86">
        <v>-37.305879878798088</v>
      </c>
      <c r="FU86">
        <v>-39.331510219162396</v>
      </c>
      <c r="FV86">
        <v>-31.096666284384757</v>
      </c>
      <c r="FW86">
        <v>-45.998039531504702</v>
      </c>
      <c r="FX86">
        <v>-41.934069614516439</v>
      </c>
      <c r="FY86">
        <v>-51.777497797616945</v>
      </c>
      <c r="FZ86">
        <v>-31.439878496224427</v>
      </c>
      <c r="GA86">
        <v>-46.809747380571601</v>
      </c>
      <c r="GB86">
        <v>-32.189222347067712</v>
      </c>
      <c r="GC86">
        <v>-39.465126987997131</v>
      </c>
      <c r="GD86">
        <v>-58.172901809023323</v>
      </c>
      <c r="GE86">
        <v>-48.183926706840332</v>
      </c>
      <c r="GF86">
        <v>-36.18865584644454</v>
      </c>
      <c r="GG86">
        <v>-42.039675839048918</v>
      </c>
      <c r="GH86">
        <v>-41.528575844778231</v>
      </c>
      <c r="GI86">
        <v>-39.775737031125651</v>
      </c>
      <c r="GJ86">
        <v>-50.847878660641925</v>
      </c>
      <c r="GK86">
        <v>-48.648963362463618</v>
      </c>
      <c r="GL86">
        <v>-45.69188884307642</v>
      </c>
      <c r="GM86">
        <v>-38.237423618362584</v>
      </c>
      <c r="GN86">
        <v>-38.185963675708749</v>
      </c>
      <c r="GO86">
        <v>-39.511942483819283</v>
      </c>
      <c r="GP86">
        <v>-40.881808887594488</v>
      </c>
      <c r="GQ86">
        <v>-34.825545059766739</v>
      </c>
      <c r="GR86">
        <v>-43.636788171854739</v>
      </c>
      <c r="GS86">
        <v>-31.002545785778601</v>
      </c>
      <c r="GT86">
        <v>-28.987097164777143</v>
      </c>
      <c r="GU86">
        <v>-33.723501888265687</v>
      </c>
      <c r="GV86">
        <v>-47.10046003228797</v>
      </c>
      <c r="GW86">
        <v>-52.631506317724629</v>
      </c>
      <c r="GX86">
        <v>-31.246973854701871</v>
      </c>
      <c r="GY86">
        <v>-31.841644892318072</v>
      </c>
      <c r="GZ86">
        <v>-51.940231346923092</v>
      </c>
      <c r="HA86">
        <v>-59.360044327660205</v>
      </c>
      <c r="HB86">
        <v>-39.15995510589164</v>
      </c>
      <c r="HC86">
        <v>-43.455224510905353</v>
      </c>
      <c r="HD86">
        <v>-38.746225601147998</v>
      </c>
      <c r="HE86">
        <v>-37.354834630732633</v>
      </c>
      <c r="HF86">
        <v>-37.9387505107631</v>
      </c>
      <c r="HG86">
        <v>-56.697967762844314</v>
      </c>
      <c r="HH86">
        <v>-48.610902641899031</v>
      </c>
      <c r="HI86">
        <v>-33.85236492409468</v>
      </c>
      <c r="HJ86">
        <v>-36.133705965539335</v>
      </c>
      <c r="HK86">
        <v>-33.040689988414258</v>
      </c>
      <c r="HL86">
        <v>-35.993535102061472</v>
      </c>
      <c r="HM86">
        <v>-45.837153390362573</v>
      </c>
      <c r="HN86">
        <v>-31.119634290148241</v>
      </c>
      <c r="HO86">
        <v>-31.014265585740652</v>
      </c>
      <c r="HP86">
        <v>-48.686003517246085</v>
      </c>
      <c r="HQ86">
        <v>-29.426379908142618</v>
      </c>
      <c r="HR86">
        <v>-34.444131596267482</v>
      </c>
      <c r="HS86">
        <v>-35.017581588943244</v>
      </c>
      <c r="HT86">
        <v>-43.42368645827171</v>
      </c>
      <c r="HU86">
        <v>-40.628740972056349</v>
      </c>
      <c r="HV86">
        <v>-38.531369501886012</v>
      </c>
      <c r="HW86">
        <v>-38.386269390483207</v>
      </c>
      <c r="HX86">
        <v>-47.600085204446415</v>
      </c>
      <c r="HY86">
        <v>-43.894168676997836</v>
      </c>
      <c r="HZ86">
        <v>-26.711732951826399</v>
      </c>
      <c r="IA86">
        <v>-32.716710765966887</v>
      </c>
      <c r="IB86">
        <v>-39.842096430614632</v>
      </c>
      <c r="IC86">
        <v>-35.377166372391365</v>
      </c>
      <c r="ID86">
        <v>-42.93559762339477</v>
      </c>
      <c r="IE86">
        <v>-50.42955580545609</v>
      </c>
      <c r="IF86">
        <v>-43.812820041004663</v>
      </c>
      <c r="IG86">
        <v>-32.615639570933531</v>
      </c>
      <c r="IH86">
        <v>-44.174697606318361</v>
      </c>
      <c r="II86">
        <v>-40.756976894732972</v>
      </c>
      <c r="IJ86">
        <v>-32.827973595123169</v>
      </c>
      <c r="IK86">
        <v>-58.218178937935591</v>
      </c>
      <c r="IL86">
        <v>-34.697060832323629</v>
      </c>
      <c r="IM86">
        <v>-45.565300935904183</v>
      </c>
      <c r="IN86">
        <v>-29.234779447551581</v>
      </c>
      <c r="IO86">
        <v>-59.010504214326609</v>
      </c>
      <c r="IP86">
        <v>-37.931182368864867</v>
      </c>
      <c r="IQ86">
        <v>-26.081281379775376</v>
      </c>
      <c r="IR86">
        <v>-49.571801640499743</v>
      </c>
      <c r="IS86">
        <v>-29.993112865984656</v>
      </c>
      <c r="IT86">
        <v>-43.702497626987025</v>
      </c>
      <c r="IU86">
        <v>-33.29012214234676</v>
      </c>
      <c r="IV86">
        <v>-29.807605696300801</v>
      </c>
      <c r="IW86">
        <v>-27.007824069264657</v>
      </c>
      <c r="IX86">
        <v>-35.10561697338251</v>
      </c>
      <c r="IY86">
        <v>-37.478310637723602</v>
      </c>
      <c r="IZ86">
        <v>-39.761819552498132</v>
      </c>
      <c r="JA86">
        <v>-35.995156425521984</v>
      </c>
      <c r="JB86">
        <v>-47.731588077759724</v>
      </c>
      <c r="JC86">
        <v>-57.738957303828656</v>
      </c>
      <c r="JD86">
        <v>-41.022450647091219</v>
      </c>
      <c r="JE86">
        <v>-34.188748459338917</v>
      </c>
      <c r="JF86">
        <v>-39.263817597810593</v>
      </c>
      <c r="JG86">
        <v>-41.02873635575844</v>
      </c>
      <c r="JH86">
        <v>-29.774632912466981</v>
      </c>
      <c r="JI86">
        <v>-34.693357509632044</v>
      </c>
      <c r="JJ86">
        <v>-47.911557366701921</v>
      </c>
      <c r="JK86">
        <v>-29.987648987798945</v>
      </c>
      <c r="JL86">
        <v>-45.006887945830215</v>
      </c>
      <c r="JM86">
        <v>-37.230343334914075</v>
      </c>
      <c r="JN86">
        <v>-64.203898144303977</v>
      </c>
      <c r="JO86">
        <v>-30.35970365269737</v>
      </c>
      <c r="JP86">
        <v>-38.728628056348086</v>
      </c>
      <c r="JQ86">
        <v>-32.687424463772714</v>
      </c>
      <c r="JR86">
        <v>-41.270516396613559</v>
      </c>
      <c r="JS86">
        <v>-32.59228846647197</v>
      </c>
      <c r="JT86">
        <v>-30.65234416907138</v>
      </c>
      <c r="JU86">
        <v>-32.326904899930106</v>
      </c>
      <c r="JV86">
        <v>-54.778638440989624</v>
      </c>
      <c r="JW86">
        <v>-31.993301381406745</v>
      </c>
      <c r="JX86">
        <v>-30.991778345303942</v>
      </c>
      <c r="JY86">
        <v>-36.839415179204394</v>
      </c>
      <c r="JZ86">
        <v>-47.502445336903904</v>
      </c>
      <c r="KA86">
        <v>-36.72515470546746</v>
      </c>
      <c r="KB86">
        <v>-45.719912722337462</v>
      </c>
      <c r="KC86">
        <v>-40.700300030286847</v>
      </c>
      <c r="KD86">
        <v>-29.780729116193303</v>
      </c>
      <c r="KE86">
        <v>-35.752836934830121</v>
      </c>
      <c r="KF86">
        <v>-26.197838977234625</v>
      </c>
      <c r="KG86">
        <v>-48.216792537904865</v>
      </c>
      <c r="KH86">
        <v>-70.485026797386624</v>
      </c>
      <c r="KI86">
        <v>-25.876072205233033</v>
      </c>
      <c r="KJ86">
        <v>-45.56823066728402</v>
      </c>
      <c r="KK86">
        <v>-54.002374569018762</v>
      </c>
      <c r="KL86">
        <v>-45.884439796502122</v>
      </c>
      <c r="KM86">
        <v>-32.055015605521014</v>
      </c>
      <c r="KN86">
        <v>-42.394762846226655</v>
      </c>
      <c r="KO86">
        <v>-49.163284174612627</v>
      </c>
      <c r="KP86">
        <v>-40.496885922630447</v>
      </c>
      <c r="KQ86">
        <v>-66.713648563733173</v>
      </c>
      <c r="KR86">
        <v>-34.597807732631694</v>
      </c>
      <c r="KS86">
        <v>-37.885026458745891</v>
      </c>
      <c r="KT86">
        <v>-44.658207191912837</v>
      </c>
      <c r="KU86">
        <v>-42.681209477276234</v>
      </c>
      <c r="KV86">
        <v>-37.394872767309778</v>
      </c>
      <c r="KW86">
        <v>-35.844887818176929</v>
      </c>
      <c r="KX86">
        <v>-33.842061264357682</v>
      </c>
      <c r="KY86">
        <v>-52.784493390817673</v>
      </c>
      <c r="KZ86">
        <v>-44.155298819807342</v>
      </c>
      <c r="LA86">
        <v>-26.474118179114846</v>
      </c>
      <c r="LB86">
        <v>-41.889655417650602</v>
      </c>
      <c r="LC86">
        <v>-34.04293220270614</v>
      </c>
      <c r="LD86">
        <v>-30.358791780758509</v>
      </c>
      <c r="LE86">
        <v>-32.832448136102499</v>
      </c>
      <c r="LF86">
        <v>-35.51691108834374</v>
      </c>
      <c r="LG86">
        <v>-36.098965818043894</v>
      </c>
      <c r="LH86">
        <v>-44.143771573017332</v>
      </c>
      <c r="LI86">
        <v>-31.473742997183408</v>
      </c>
      <c r="LJ86">
        <v>-41.462404401799773</v>
      </c>
      <c r="LK86">
        <v>-55.2379212346938</v>
      </c>
      <c r="LL86">
        <v>-71.828181192735286</v>
      </c>
      <c r="LM86">
        <v>-46.27626479710095</v>
      </c>
      <c r="LN86">
        <v>-38.862827111181687</v>
      </c>
      <c r="LO86">
        <v>-39.532109545383378</v>
      </c>
      <c r="LP86">
        <v>-40.713423611133734</v>
      </c>
      <c r="LQ86">
        <v>-43.878548657150631</v>
      </c>
      <c r="LR86">
        <v>-63.603744545516065</v>
      </c>
      <c r="LS86">
        <v>-65.90622788959368</v>
      </c>
      <c r="LT86">
        <v>-34.26502673321697</v>
      </c>
      <c r="LU86">
        <v>-55.301048781950932</v>
      </c>
      <c r="LV86">
        <v>-35.977718460851229</v>
      </c>
      <c r="LW86">
        <v>-31.009765656658349</v>
      </c>
      <c r="LX86">
        <v>-43.414075164445762</v>
      </c>
      <c r="LY86">
        <v>-31.242073296730201</v>
      </c>
      <c r="LZ86">
        <v>-36.661657866535187</v>
      </c>
      <c r="MA86">
        <v>-36.822136143150971</v>
      </c>
      <c r="MB86">
        <v>-59.097020626173304</v>
      </c>
      <c r="MC86">
        <v>-42.94048038628479</v>
      </c>
      <c r="MD86">
        <v>-34.384260489163502</v>
      </c>
      <c r="ME86">
        <v>-31.928184810322236</v>
      </c>
      <c r="MF86">
        <v>-37.22981905295736</v>
      </c>
      <c r="MG86">
        <v>-33.131219510580934</v>
      </c>
      <c r="MH86">
        <v>-37.412151192065615</v>
      </c>
      <c r="MI86">
        <v>-40.681180637822997</v>
      </c>
      <c r="MJ86">
        <v>-32.204371032391613</v>
      </c>
      <c r="MK86">
        <v>-36.189232200753359</v>
      </c>
      <c r="ML86">
        <v>-45.073654845824777</v>
      </c>
      <c r="MM86">
        <v>-66.215872858337903</v>
      </c>
      <c r="MN86">
        <v>-41.636401973008773</v>
      </c>
      <c r="MO86">
        <v>-67.63324958327766</v>
      </c>
      <c r="MP86">
        <v>-48.122039805148617</v>
      </c>
      <c r="MQ86">
        <v>-34.243219534886528</v>
      </c>
      <c r="MR86">
        <v>-34.316440511595061</v>
      </c>
      <c r="MS86">
        <v>-35.594365624103958</v>
      </c>
      <c r="MT86">
        <v>-38.092670939570105</v>
      </c>
      <c r="MU86">
        <v>-32.997404666232114</v>
      </c>
      <c r="MV86">
        <v>-35.382605477124436</v>
      </c>
      <c r="MW86">
        <v>-39.059746929090522</v>
      </c>
      <c r="MX86">
        <v>-41.16913901967483</v>
      </c>
      <c r="MY86">
        <v>-34.126209916859132</v>
      </c>
      <c r="MZ86">
        <v>-49.626128961318933</v>
      </c>
      <c r="NA86">
        <v>-35.438400827373115</v>
      </c>
      <c r="NB86">
        <v>-47.892762226818903</v>
      </c>
      <c r="NC86">
        <v>-42.941905371307001</v>
      </c>
      <c r="ND86">
        <v>-39.750263012741073</v>
      </c>
      <c r="NE86">
        <v>-35.200718794759645</v>
      </c>
      <c r="NF86">
        <v>-30.448591342215359</v>
      </c>
      <c r="NG86">
        <v>-30.655786985225724</v>
      </c>
      <c r="NH86">
        <v>-36.214941662816628</v>
      </c>
      <c r="NI86">
        <v>-30.813429815844131</v>
      </c>
      <c r="NJ86">
        <v>-44.496938014672409</v>
      </c>
      <c r="NK86">
        <v>-66.754705559652365</v>
      </c>
      <c r="NL86">
        <v>-42.767760743288015</v>
      </c>
      <c r="NM86">
        <v>-33.562238587646711</v>
      </c>
      <c r="NN86">
        <v>-38.421944519501928</v>
      </c>
      <c r="NO86">
        <v>-35.433935047828228</v>
      </c>
      <c r="NP86">
        <v>-49.945934644578585</v>
      </c>
      <c r="NQ86">
        <v>-32.030413211960848</v>
      </c>
      <c r="NR86">
        <v>-27.404928435648817</v>
      </c>
      <c r="NS86">
        <v>-39.714314340157486</v>
      </c>
      <c r="NT86">
        <v>-48.891612156588721</v>
      </c>
      <c r="NU86">
        <v>-30.660148017205788</v>
      </c>
      <c r="NV86">
        <v>-31.373886011034408</v>
      </c>
      <c r="NW86">
        <v>-31.988562535441893</v>
      </c>
      <c r="NX86">
        <v>-42.804278498902235</v>
      </c>
      <c r="NY86">
        <v>-36.39157089246779</v>
      </c>
      <c r="NZ86">
        <v>-34.437259695844801</v>
      </c>
      <c r="OA86">
        <v>-32.005412404804851</v>
      </c>
      <c r="OB86">
        <v>-36.522037180603022</v>
      </c>
      <c r="OC86">
        <v>-39.921943932693083</v>
      </c>
      <c r="OD86">
        <v>-42.536902861886659</v>
      </c>
      <c r="OE86">
        <v>-31.721784659074473</v>
      </c>
      <c r="OF86">
        <v>-27.176243737608559</v>
      </c>
      <c r="OG86">
        <v>-60.056863065212283</v>
      </c>
      <c r="OH86">
        <v>-64.814636744412809</v>
      </c>
      <c r="OI86">
        <v>-46.376245438113173</v>
      </c>
      <c r="OJ86">
        <v>-45.731058997080957</v>
      </c>
      <c r="OK86">
        <v>-34.305282041010884</v>
      </c>
      <c r="OL86">
        <v>-33.571383212609128</v>
      </c>
      <c r="OM86">
        <v>-37.598149998706226</v>
      </c>
      <c r="ON86">
        <v>-39.643495345691861</v>
      </c>
      <c r="OO86">
        <v>-42.298101501262117</v>
      </c>
      <c r="OP86">
        <v>-55.377182645244943</v>
      </c>
      <c r="OQ86">
        <v>-34.362082106978733</v>
      </c>
      <c r="OR86">
        <v>-40.713002719819286</v>
      </c>
      <c r="OS86">
        <v>-35.976634954232551</v>
      </c>
      <c r="OT86">
        <v>-37.888312527143533</v>
      </c>
      <c r="OU86">
        <v>-41.682435808952164</v>
      </c>
      <c r="OV86">
        <v>-34.620787449542881</v>
      </c>
      <c r="OW86">
        <v>-40.444871227388781</v>
      </c>
      <c r="OX86">
        <v>-40.079127368807157</v>
      </c>
      <c r="OY86">
        <v>-40.455527971476279</v>
      </c>
      <c r="OZ86">
        <v>-34.591583436291408</v>
      </c>
      <c r="PA86">
        <v>-28.718471660640148</v>
      </c>
      <c r="PB86">
        <v>-64.612724842907781</v>
      </c>
      <c r="PC86">
        <v>-35.698530964027611</v>
      </c>
      <c r="PD86">
        <v>-35.995953360350576</v>
      </c>
      <c r="PE86">
        <v>-29.733212294510551</v>
      </c>
      <c r="PF86">
        <v>-30.907891407091668</v>
      </c>
      <c r="PG86">
        <v>-31.604237813024774</v>
      </c>
      <c r="PH86">
        <v>-54.64796188380771</v>
      </c>
      <c r="PI86">
        <v>-33.541076866206041</v>
      </c>
      <c r="PJ86">
        <v>-34.346192520316031</v>
      </c>
      <c r="PK86">
        <v>-38.665424330151772</v>
      </c>
      <c r="PL86">
        <v>-56.689861129735242</v>
      </c>
      <c r="PM86">
        <v>-51.671469483424687</v>
      </c>
      <c r="PN86">
        <v>-32.476426679381312</v>
      </c>
      <c r="PO86">
        <v>-38.698802856248832</v>
      </c>
      <c r="PP86">
        <v>-39.687713401244103</v>
      </c>
      <c r="PQ86">
        <v>-76.451578850336745</v>
      </c>
      <c r="PR86">
        <v>-52.955752416533464</v>
      </c>
      <c r="PS86">
        <v>-32.952018844416145</v>
      </c>
      <c r="PT86">
        <v>-33.308633410804795</v>
      </c>
      <c r="PU86">
        <v>-45.100276958118428</v>
      </c>
      <c r="PV86">
        <v>-37.19967295768592</v>
      </c>
      <c r="PW86">
        <v>-29.550477083895824</v>
      </c>
      <c r="PX86">
        <v>-52.913101193487634</v>
      </c>
      <c r="PY86">
        <v>-34.846894961811302</v>
      </c>
      <c r="PZ86">
        <v>-50.64517769084059</v>
      </c>
      <c r="QA86">
        <v>-30.401802832522744</v>
      </c>
      <c r="QB86">
        <v>-42.913754367470361</v>
      </c>
      <c r="QC86">
        <v>-38.387249675953377</v>
      </c>
      <c r="QD86">
        <v>-50.914569491963931</v>
      </c>
      <c r="QE86">
        <v>-35.572830353422603</v>
      </c>
      <c r="QF86">
        <v>-34.349236433561529</v>
      </c>
      <c r="QG86">
        <v>-35.947892085323126</v>
      </c>
      <c r="QH86">
        <v>-41.99489384514969</v>
      </c>
      <c r="QI86">
        <v>-40.753553885818299</v>
      </c>
      <c r="QJ86">
        <v>-59.484302838132109</v>
      </c>
      <c r="QK86">
        <v>-32.509538853257013</v>
      </c>
      <c r="QL86">
        <v>-37.8443571467132</v>
      </c>
      <c r="QM86">
        <v>-42.496667246717735</v>
      </c>
      <c r="QN86">
        <v>-30.924051016794415</v>
      </c>
      <c r="QO86">
        <v>-34.744599342205198</v>
      </c>
      <c r="QP86">
        <v>-32.90409645025467</v>
      </c>
      <c r="QQ86">
        <v>-41.167514770057679</v>
      </c>
      <c r="QR86">
        <v>-30.598663638021215</v>
      </c>
      <c r="QS86">
        <v>-44.369414251395639</v>
      </c>
      <c r="QT86">
        <v>-56.663634634357827</v>
      </c>
      <c r="QU86">
        <v>-29.958236151401891</v>
      </c>
      <c r="QV86">
        <v>-28.415529094488186</v>
      </c>
      <c r="QW86">
        <v>-40.370400137123326</v>
      </c>
      <c r="QX86">
        <v>-29.637906110213756</v>
      </c>
      <c r="QY86">
        <v>-33.178131916312921</v>
      </c>
      <c r="QZ86">
        <v>-33.797302727332649</v>
      </c>
      <c r="RA86">
        <v>-42.187557593322381</v>
      </c>
      <c r="RB86">
        <v>-47.051617429686686</v>
      </c>
      <c r="RC86">
        <v>-31.794443953796332</v>
      </c>
      <c r="RD86">
        <v>-59.606091947647208</v>
      </c>
      <c r="RE86">
        <v>-37.46335692404449</v>
      </c>
      <c r="RF86">
        <v>-33.998319126204649</v>
      </c>
      <c r="RG86">
        <v>-43.082253980757088</v>
      </c>
      <c r="RH86">
        <v>-36.50459747110181</v>
      </c>
      <c r="RI86">
        <v>-34.970366102056502</v>
      </c>
      <c r="RJ86">
        <v>-39.329245740030899</v>
      </c>
      <c r="RK86">
        <v>-34.493330562122509</v>
      </c>
      <c r="RL86">
        <v>-57.905124032077012</v>
      </c>
      <c r="RM86">
        <v>-35.110532236139939</v>
      </c>
      <c r="RN86">
        <v>-43.232029317304722</v>
      </c>
      <c r="RO86">
        <v>-34.687418011818558</v>
      </c>
      <c r="RP86">
        <v>-36.234675195199905</v>
      </c>
      <c r="RQ86">
        <v>-46.437353144167552</v>
      </c>
      <c r="RR86">
        <v>-28.594865969022024</v>
      </c>
      <c r="RS86">
        <v>-58.565415910750851</v>
      </c>
      <c r="RT86">
        <v>-42.791106013618936</v>
      </c>
      <c r="RU86">
        <v>-37.60777512157928</v>
      </c>
      <c r="RV86">
        <v>-44.289725760784521</v>
      </c>
      <c r="RW86">
        <v>-38.70345705342087</v>
      </c>
      <c r="RX86">
        <v>-39.480020641053237</v>
      </c>
      <c r="RY86">
        <v>-35.484728405231969</v>
      </c>
      <c r="RZ86">
        <v>-38.385825278102004</v>
      </c>
      <c r="SA86">
        <v>-47.543710310859666</v>
      </c>
      <c r="SB86">
        <v>-44.815099528563721</v>
      </c>
      <c r="SC86">
        <v>-26.694335026792572</v>
      </c>
      <c r="SD86">
        <v>-49.714556577265611</v>
      </c>
      <c r="SE86">
        <v>-42.462818268013542</v>
      </c>
      <c r="SF86">
        <v>-48.202477330507406</v>
      </c>
      <c r="SG86">
        <v>-36.188454294169638</v>
      </c>
      <c r="SH86">
        <v>-43.340580062006318</v>
      </c>
      <c r="SI86">
        <v>-41.045727614675293</v>
      </c>
      <c r="SJ86">
        <v>-41.709265918868354</v>
      </c>
      <c r="SK86">
        <v>-41.894753013564554</v>
      </c>
      <c r="SL86">
        <v>-39.715335656847721</v>
      </c>
      <c r="SM86">
        <v>-38.47587161802273</v>
      </c>
      <c r="SN86">
        <v>-66.417036637116055</v>
      </c>
      <c r="SO86">
        <v>-46.840696771982515</v>
      </c>
      <c r="SP86">
        <v>-39.92531366735129</v>
      </c>
      <c r="SQ86">
        <v>-40.924083168060378</v>
      </c>
      <c r="SR86">
        <v>-44.470721913218583</v>
      </c>
      <c r="SS86">
        <v>-33.564961055152928</v>
      </c>
      <c r="ST86">
        <v>-45.97964418958653</v>
      </c>
      <c r="SU86">
        <v>-38.70885585114997</v>
      </c>
      <c r="SV86">
        <v>-37.291126539966612</v>
      </c>
      <c r="SW86">
        <v>-44.003474838034087</v>
      </c>
      <c r="SX86">
        <v>-38.136984999147501</v>
      </c>
      <c r="SY86">
        <v>-36.213222435857574</v>
      </c>
      <c r="SZ86">
        <v>-30.353066358984297</v>
      </c>
      <c r="TA86">
        <v>-32.559116419283292</v>
      </c>
      <c r="TB86">
        <v>0</v>
      </c>
      <c r="TC86">
        <v>-37.227566341402799</v>
      </c>
      <c r="TD86">
        <v>-33.604154501528221</v>
      </c>
      <c r="TE86">
        <v>-24.682467312116433</v>
      </c>
      <c r="TF86">
        <v>-37.056929638130541</v>
      </c>
      <c r="TG86">
        <v>-8.8044503816251378</v>
      </c>
      <c r="TH86">
        <v>-28.897405590493783</v>
      </c>
      <c r="TI86">
        <v>-29.684166418588873</v>
      </c>
      <c r="TJ86">
        <v>-31.499717473991279</v>
      </c>
      <c r="TK86">
        <v>-30.835833069304503</v>
      </c>
      <c r="TL86">
        <v>-34.782100464015734</v>
      </c>
      <c r="TM86">
        <v>-42.152054542066054</v>
      </c>
      <c r="TN86">
        <v>-36.641505020409497</v>
      </c>
      <c r="TO86">
        <v>-35.9595464533231</v>
      </c>
      <c r="TP86">
        <v>-31.562276637799272</v>
      </c>
      <c r="TQ86">
        <v>-30.070990604510751</v>
      </c>
      <c r="TR86">
        <v>-64.731149885947431</v>
      </c>
      <c r="TS86">
        <v>-41.854680985764318</v>
      </c>
      <c r="TT86">
        <v>-49.829234930274922</v>
      </c>
      <c r="TU86">
        <v>-40.623500625975282</v>
      </c>
      <c r="TV86">
        <v>-39.222930740929215</v>
      </c>
      <c r="TW86">
        <v>-41.225656806614673</v>
      </c>
      <c r="TX86">
        <v>-46.78511800610805</v>
      </c>
      <c r="TY86">
        <v>-75.860606737698703</v>
      </c>
      <c r="TZ86">
        <v>-43.096342279679725</v>
      </c>
      <c r="UA86">
        <v>-64.007767539948134</v>
      </c>
      <c r="UB86">
        <v>-39.645304404418127</v>
      </c>
      <c r="UC86">
        <v>-36.124442569219831</v>
      </c>
      <c r="UD86">
        <v>-47.382431554919947</v>
      </c>
      <c r="UE86">
        <v>-63.010056200529043</v>
      </c>
      <c r="UF86">
        <v>-37.887434255212959</v>
      </c>
      <c r="UG86">
        <v>-49.313899752266678</v>
      </c>
      <c r="UH86">
        <v>-51.05283238788153</v>
      </c>
      <c r="UI86">
        <v>-47.06788775507875</v>
      </c>
      <c r="UJ86">
        <v>-39.980795809671562</v>
      </c>
      <c r="UK86">
        <v>-41.477787985615777</v>
      </c>
      <c r="UL86">
        <v>-37.623720311709079</v>
      </c>
      <c r="UM86">
        <v>-43.882677292775583</v>
      </c>
      <c r="UN86">
        <v>-38.013878870036706</v>
      </c>
      <c r="UO86">
        <v>-40.701038440845174</v>
      </c>
      <c r="UP86">
        <v>-35.68552856945567</v>
      </c>
      <c r="UQ86">
        <v>-46.629864415181316</v>
      </c>
      <c r="UR86">
        <v>-50.416379324943023</v>
      </c>
      <c r="US86">
        <v>-48.706152384675462</v>
      </c>
      <c r="UT86">
        <v>-36.528172756022869</v>
      </c>
      <c r="UU86">
        <v>-39.45100468726551</v>
      </c>
      <c r="UV86">
        <v>-35.298208315754842</v>
      </c>
      <c r="UW86">
        <v>-37.307930437051596</v>
      </c>
      <c r="UX86">
        <v>-55.872489827266605</v>
      </c>
      <c r="UY86">
        <v>-55.659773761023665</v>
      </c>
      <c r="UZ86">
        <v>-49.810937320445909</v>
      </c>
      <c r="VA86">
        <v>-34.191135828496357</v>
      </c>
      <c r="VB86">
        <v>-39.706015635186148</v>
      </c>
      <c r="VC86">
        <v>-51.711287321569912</v>
      </c>
      <c r="VD86">
        <v>-40.590704794364186</v>
      </c>
      <c r="VE86">
        <v>-53.180740239307902</v>
      </c>
      <c r="VF86">
        <v>-38.32912885550612</v>
      </c>
      <c r="VG86">
        <v>-50.223569900893558</v>
      </c>
      <c r="VH86">
        <v>-40.799493182650153</v>
      </c>
      <c r="VI86">
        <v>-55.436651999833906</v>
      </c>
      <c r="VJ86">
        <v>-41.217047832373943</v>
      </c>
      <c r="VK86">
        <v>-36.235728435533218</v>
      </c>
      <c r="VL86">
        <v>-40.179859176971881</v>
      </c>
      <c r="VM86">
        <v>-35.322111488646669</v>
      </c>
      <c r="VN86">
        <v>-70.426718503383881</v>
      </c>
      <c r="VO86">
        <v>-58.571586514693088</v>
      </c>
      <c r="VP86">
        <v>-33.188174215840831</v>
      </c>
      <c r="VQ86">
        <v>-56.125890800753744</v>
      </c>
      <c r="VR86">
        <v>-41.989609654635387</v>
      </c>
      <c r="VS86">
        <v>-37.141262081554153</v>
      </c>
      <c r="VT86">
        <v>-43.576395569803729</v>
      </c>
      <c r="VU86">
        <v>-44.164242274399321</v>
      </c>
      <c r="VV86">
        <v>-34.875638936735399</v>
      </c>
      <c r="VW86">
        <v>-40.160819757887523</v>
      </c>
      <c r="VX86">
        <v>-43.601826909295738</v>
      </c>
      <c r="VY86">
        <v>-32.945290058361167</v>
      </c>
      <c r="VZ86">
        <v>-42.581498417127797</v>
      </c>
      <c r="WA86">
        <v>-50.111850748779204</v>
      </c>
      <c r="WB86">
        <v>-36.867619692896376</v>
      </c>
      <c r="WC86">
        <v>-39.53445366670249</v>
      </c>
      <c r="WD86">
        <v>-45.385406188591176</v>
      </c>
      <c r="WE86">
        <v>-41.618377403739977</v>
      </c>
      <c r="WF86">
        <v>-41.394241597085745</v>
      </c>
      <c r="WG86">
        <v>-51.525238031139303</v>
      </c>
      <c r="WH86">
        <v>-47.090555810255211</v>
      </c>
      <c r="WI86">
        <v>-43.045459331229196</v>
      </c>
      <c r="WJ86">
        <v>-46.687970021629695</v>
      </c>
      <c r="WK86">
        <v>-35.361103048307577</v>
      </c>
      <c r="WL86">
        <v>-63.141475861855767</v>
      </c>
      <c r="WM86">
        <v>-39.831644379814996</v>
      </c>
      <c r="WN86">
        <v>-41.547856798447064</v>
      </c>
      <c r="WO86">
        <v>-67.384608118889872</v>
      </c>
      <c r="WP86">
        <v>-56.183913921510793</v>
      </c>
      <c r="WQ86">
        <v>-63.217897937938751</v>
      </c>
      <c r="WR86">
        <v>-39.401574107638716</v>
      </c>
      <c r="WS86">
        <v>-36.126142944979343</v>
      </c>
      <c r="WT86">
        <v>-54.863561343631126</v>
      </c>
      <c r="WU86">
        <v>-70.666460127454144</v>
      </c>
      <c r="WV86">
        <v>-37.393487456339095</v>
      </c>
      <c r="WW86">
        <v>-36.07111407928199</v>
      </c>
      <c r="WX86">
        <v>-44.823267284290324</v>
      </c>
      <c r="WY86">
        <v>-36.806813065438121</v>
      </c>
      <c r="WZ86">
        <v>-26.475832345154444</v>
      </c>
      <c r="XA86">
        <v>-40.271273889125538</v>
      </c>
      <c r="XB86">
        <v>-29.685084021553855</v>
      </c>
      <c r="XC86">
        <v>-30.396461173555952</v>
      </c>
      <c r="XD86">
        <v>-66.51152560141864</v>
      </c>
      <c r="XE86">
        <v>-28.497812735548958</v>
      </c>
      <c r="XF86">
        <v>-5.6334247482910804</v>
      </c>
      <c r="XG86">
        <v>-9.4940095525335604</v>
      </c>
      <c r="XH86">
        <v>-63.892847649555918</v>
      </c>
      <c r="XI86">
        <v>-27.913020702014467</v>
      </c>
      <c r="XJ86">
        <v>-28.631303368398481</v>
      </c>
      <c r="XK86">
        <v>-41.22240201458095</v>
      </c>
      <c r="XL86">
        <v>-28.981517072342392</v>
      </c>
      <c r="XM86">
        <v>-41.704072185899904</v>
      </c>
      <c r="XN86">
        <v>-99.486163089240804</v>
      </c>
      <c r="XO86">
        <v>-56.937996427563192</v>
      </c>
      <c r="XP86">
        <v>-36.059319334080769</v>
      </c>
      <c r="XQ86">
        <v>-34.391170798545183</v>
      </c>
      <c r="XR86">
        <v>-70.765753485462227</v>
      </c>
      <c r="XS86">
        <v>-35.275986951071381</v>
      </c>
      <c r="XT86">
        <v>-49.051680441801864</v>
      </c>
      <c r="XU86">
        <v>-45.432867986243977</v>
      </c>
      <c r="XV86">
        <v>-63.424826209821248</v>
      </c>
      <c r="XW86">
        <v>-47.895906530178877</v>
      </c>
      <c r="XX86">
        <v>-33.793026919662502</v>
      </c>
      <c r="XY86">
        <v>-52.150702062414567</v>
      </c>
      <c r="XZ86">
        <v>-32.595253047273552</v>
      </c>
      <c r="YA86">
        <v>-48.339005650500056</v>
      </c>
      <c r="YB86">
        <v>-37.494577889364265</v>
      </c>
      <c r="YC86">
        <v>-50.038749584470217</v>
      </c>
      <c r="YD86">
        <v>-35.09452269650086</v>
      </c>
      <c r="YE86">
        <v>-46.347915052981293</v>
      </c>
      <c r="YF86">
        <v>-56.606481903551291</v>
      </c>
      <c r="YG86">
        <v>-33.171045818214367</v>
      </c>
      <c r="YH86">
        <v>-69.127498793538649</v>
      </c>
      <c r="YI86">
        <v>-35.835073382335672</v>
      </c>
      <c r="YJ86">
        <v>-50.293471159307892</v>
      </c>
      <c r="YK86">
        <v>-36.014308225469456</v>
      </c>
      <c r="YL86">
        <v>-35.440750875031412</v>
      </c>
      <c r="YM86">
        <v>-40.747807767950121</v>
      </c>
      <c r="YN86">
        <v>-38.913854274779396</v>
      </c>
      <c r="YO86">
        <v>-90.748795750872631</v>
      </c>
      <c r="YP86">
        <v>-41.739757395175808</v>
      </c>
      <c r="YQ86">
        <v>-39.000380204481949</v>
      </c>
      <c r="YR86">
        <v>-39.435545875728607</v>
      </c>
      <c r="YS86">
        <v>-46.438455099076428</v>
      </c>
      <c r="YT86">
        <v>-45.912796032512951</v>
      </c>
      <c r="YU86">
        <v>-49.534032126131571</v>
      </c>
      <c r="YV86">
        <v>-34.118421973979579</v>
      </c>
      <c r="YW86">
        <v>-39.321945537227272</v>
      </c>
      <c r="YX86">
        <v>-34.202444795798172</v>
      </c>
      <c r="YY86">
        <v>-55.554379702772508</v>
      </c>
      <c r="YZ86">
        <v>-37.990498914822801</v>
      </c>
      <c r="ZA86">
        <v>-43.603365274587958</v>
      </c>
      <c r="ZB86">
        <v>-52.539739180629084</v>
      </c>
      <c r="ZC86">
        <v>-60.042723831411422</v>
      </c>
      <c r="ZD86">
        <v>-43.983409680261296</v>
      </c>
      <c r="ZE86">
        <v>-43.125606849965507</v>
      </c>
      <c r="ZF86">
        <v>-59.328352266155221</v>
      </c>
      <c r="ZG86">
        <v>-47.942651800221256</v>
      </c>
      <c r="ZH86">
        <v>-38.948249205768214</v>
      </c>
      <c r="ZI86">
        <v>-43.088624354961013</v>
      </c>
      <c r="ZJ86">
        <v>-34.093624352882927</v>
      </c>
      <c r="ZK86">
        <v>-34.975184052349142</v>
      </c>
      <c r="ZL86">
        <v>-36.047633991072949</v>
      </c>
      <c r="ZM86">
        <v>-68.031642325743576</v>
      </c>
      <c r="ZN86">
        <v>-42.550091410320917</v>
      </c>
      <c r="ZO86">
        <v>-53.036514394902987</v>
      </c>
      <c r="ZP86">
        <v>-39.893344902314297</v>
      </c>
      <c r="ZQ86">
        <v>-41.198683095665281</v>
      </c>
      <c r="ZR86">
        <v>-40.983156887536168</v>
      </c>
      <c r="ZS86">
        <v>-42.721560837096355</v>
      </c>
      <c r="ZT86">
        <v>-48.314973464814024</v>
      </c>
      <c r="ZU86">
        <v>-38.733409028896439</v>
      </c>
      <c r="ZV86">
        <v>-61.647459741604834</v>
      </c>
      <c r="ZW86">
        <v>-32.862230036579348</v>
      </c>
      <c r="ZX86">
        <v>-41.853484538073822</v>
      </c>
      <c r="ZY86">
        <v>-39.190434688552187</v>
      </c>
      <c r="ZZ86">
        <v>-39.981870080033787</v>
      </c>
      <c r="AAA86">
        <v>-46.341932086055706</v>
      </c>
      <c r="AAB86">
        <v>-38.059200315688969</v>
      </c>
      <c r="AAC86">
        <v>-41.540377451546497</v>
      </c>
      <c r="AAD86">
        <v>-45.563301121363715</v>
      </c>
      <c r="AAE86">
        <v>-43.530813404807503</v>
      </c>
      <c r="AAF86">
        <v>-35.652796584845689</v>
      </c>
      <c r="AAG86">
        <v>-47.251891808156103</v>
      </c>
      <c r="AAH86">
        <v>-34.484033415383109</v>
      </c>
      <c r="AAI86">
        <v>-34.452533885319326</v>
      </c>
      <c r="AAJ86">
        <v>-41.256227312244022</v>
      </c>
      <c r="AAK86">
        <v>-45.41506966704236</v>
      </c>
      <c r="AAL86">
        <v>-39.570324473737607</v>
      </c>
      <c r="AAM86">
        <v>-51.272346718981446</v>
      </c>
      <c r="AAN86">
        <v>-50.032759906137507</v>
      </c>
      <c r="AAO86">
        <v>-42.788935709731788</v>
      </c>
      <c r="AAP86">
        <v>-60.274578862714961</v>
      </c>
      <c r="AAQ86">
        <v>-40.687087389380437</v>
      </c>
      <c r="AAR86">
        <v>-46.4509754689064</v>
      </c>
      <c r="AAS86">
        <v>-38.850318256434704</v>
      </c>
      <c r="AAT86">
        <v>-46.292659642166512</v>
      </c>
      <c r="AAU86">
        <v>-44.277146720340781</v>
      </c>
      <c r="AAV86">
        <v>-38.993108313399475</v>
      </c>
      <c r="AAW86">
        <v>-40.792102295039342</v>
      </c>
      <c r="AAX86">
        <v>-33.537252483692434</v>
      </c>
      <c r="AAY86">
        <v>-43.151366543312534</v>
      </c>
      <c r="AAZ86">
        <v>-29.870636030269374</v>
      </c>
      <c r="ABA86">
        <v>-34.907977960794916</v>
      </c>
      <c r="ABB86">
        <v>-42.291583075760791</v>
      </c>
      <c r="ABC86">
        <v>-38.373301301981307</v>
      </c>
      <c r="ABD86">
        <v>-40.132272011907794</v>
      </c>
      <c r="ABE86">
        <v>-40.308500833994941</v>
      </c>
      <c r="ABF86">
        <v>-49.701485110214996</v>
      </c>
      <c r="ABG86">
        <v>-42.84103340558714</v>
      </c>
      <c r="ABH86">
        <v>-42.554395587042457</v>
      </c>
      <c r="ABI86">
        <v>-39.350627658876938</v>
      </c>
      <c r="ABJ86">
        <v>-36.658235438225773</v>
      </c>
      <c r="ABK86">
        <v>-49.451977043289908</v>
      </c>
      <c r="ABL86">
        <v>-42.85480709929034</v>
      </c>
      <c r="ABM86">
        <v>-46.425140021230732</v>
      </c>
      <c r="ABN86">
        <v>-51.289233359399084</v>
      </c>
      <c r="ABO86">
        <v>-50.096180466738183</v>
      </c>
      <c r="ABP86">
        <v>-39.029802758202074</v>
      </c>
      <c r="ABQ86">
        <v>-41.178203337868375</v>
      </c>
      <c r="ABR86">
        <v>-55.209213094259574</v>
      </c>
      <c r="ABS86">
        <v>-48.623595843586848</v>
      </c>
      <c r="ABT86">
        <v>-33.113488286401946</v>
      </c>
      <c r="ABU86">
        <v>-35.919464857995571</v>
      </c>
      <c r="ABV86">
        <v>-42.976115409077693</v>
      </c>
      <c r="ABW86">
        <v>-76.662909263150311</v>
      </c>
      <c r="ABX86">
        <v>-37.354438317305288</v>
      </c>
      <c r="ABY86">
        <v>-46.630618791676483</v>
      </c>
      <c r="ABZ86">
        <v>-42.090970843849078</v>
      </c>
      <c r="ACA86">
        <v>-34.182712849917877</v>
      </c>
      <c r="ACB86">
        <v>-57.550320153488641</v>
      </c>
      <c r="ACC86">
        <v>-39.246445862310601</v>
      </c>
      <c r="ACD86">
        <v>-57.423092095427577</v>
      </c>
      <c r="ACE86">
        <v>-34.618937508913426</v>
      </c>
      <c r="ACF86">
        <v>-35.887171662169223</v>
      </c>
      <c r="ACG86">
        <v>-53.652461216495063</v>
      </c>
      <c r="ACH86">
        <v>-30.305029265317444</v>
      </c>
      <c r="ACI86">
        <v>-39.450062907461209</v>
      </c>
      <c r="ACJ86">
        <v>-62.225602136207584</v>
      </c>
      <c r="ACK86">
        <v>-51.913251556562578</v>
      </c>
      <c r="ACL86">
        <v>-40.834610866322798</v>
      </c>
      <c r="ACM86">
        <v>-37.802673301391138</v>
      </c>
      <c r="ACN86">
        <v>-41.565666012572621</v>
      </c>
      <c r="ACO86">
        <v>-33.397820124072673</v>
      </c>
      <c r="ACP86">
        <v>-39.630594411466589</v>
      </c>
      <c r="ACQ86">
        <v>-34.726082575579127</v>
      </c>
      <c r="ACR86">
        <v>-37.08639053623719</v>
      </c>
      <c r="ACS86">
        <v>-54.940795575367162</v>
      </c>
      <c r="ACT86">
        <v>-41.481169848929945</v>
      </c>
      <c r="ACU86">
        <v>-31.635498906428552</v>
      </c>
      <c r="ACV86">
        <v>-70.026769083055498</v>
      </c>
      <c r="ACW86">
        <v>-54.589341273014483</v>
      </c>
      <c r="ACX86">
        <v>-39.304319672138703</v>
      </c>
      <c r="ACY86">
        <v>-40.073939247202226</v>
      </c>
      <c r="ACZ86">
        <v>-35.161952994052641</v>
      </c>
      <c r="ADA86">
        <v>-42.408361740377991</v>
      </c>
      <c r="ADB86">
        <v>-39.56914565568497</v>
      </c>
      <c r="ADC86">
        <v>-36.413483208162113</v>
      </c>
      <c r="ADD86">
        <v>-39.071379765565979</v>
      </c>
      <c r="ADE86">
        <v>-40.950242530384401</v>
      </c>
      <c r="ADF86">
        <v>-39.616237703795548</v>
      </c>
      <c r="ADG86">
        <v>-43.313646956764217</v>
      </c>
      <c r="ADH86">
        <v>-53.781334942173835</v>
      </c>
      <c r="ADI86">
        <v>-46.656534113407858</v>
      </c>
      <c r="ADJ86">
        <v>-44.950228251548303</v>
      </c>
      <c r="ADK86">
        <v>-34.724822632717512</v>
      </c>
      <c r="ADL86">
        <v>-47.652866912160789</v>
      </c>
      <c r="ADM86">
        <v>-31.210412834976484</v>
      </c>
      <c r="ADN86">
        <v>-30.206402219311165</v>
      </c>
      <c r="ADO86">
        <v>-46.030115405706276</v>
      </c>
      <c r="ADP86">
        <v>-46.459021383355648</v>
      </c>
      <c r="ADQ86">
        <v>-35.346146050667102</v>
      </c>
      <c r="ADR86">
        <v>-49.532346728036515</v>
      </c>
      <c r="ADS86">
        <v>-43.689789492521633</v>
      </c>
      <c r="ADT86">
        <v>-49.343385042308057</v>
      </c>
      <c r="ADU86">
        <v>-79.292863857897643</v>
      </c>
      <c r="ADV86">
        <v>-37.684077426491285</v>
      </c>
      <c r="ADW86">
        <v>-35.084027764971658</v>
      </c>
      <c r="ADX86">
        <v>-53.438803183469801</v>
      </c>
      <c r="ADY86">
        <v>-40.394269589861224</v>
      </c>
      <c r="ADZ86">
        <v>-39.932710622704242</v>
      </c>
      <c r="AEA86">
        <v>-46.127038959950006</v>
      </c>
      <c r="AEB86">
        <v>-33.91828330958721</v>
      </c>
      <c r="AEC86">
        <v>-45.363604020914636</v>
      </c>
      <c r="AED86">
        <v>-83.378750927265571</v>
      </c>
      <c r="AEE86">
        <v>-50.805023088583155</v>
      </c>
      <c r="AEF86">
        <v>-45.571635942021004</v>
      </c>
      <c r="AEG86">
        <v>-43.230295978308689</v>
      </c>
      <c r="AEH86">
        <v>-34.995011425393308</v>
      </c>
      <c r="AEI86">
        <v>-52.573862236987104</v>
      </c>
      <c r="AEJ86">
        <v>-41.930387465904595</v>
      </c>
      <c r="AEK86">
        <v>-52.793292345170684</v>
      </c>
      <c r="AEL86">
        <v>-37.841697541853179</v>
      </c>
      <c r="AEM86">
        <v>-69.587511885938071</v>
      </c>
      <c r="AEN86">
        <v>-59.385443093873924</v>
      </c>
      <c r="AEO86">
        <v>-45.436613365533709</v>
      </c>
      <c r="AEP86">
        <v>-45.965481055558101</v>
      </c>
      <c r="AEQ86">
        <v>-35.330911360702814</v>
      </c>
      <c r="AER86">
        <v>-34.641184897619759</v>
      </c>
      <c r="AES86">
        <v>-62.340083635605332</v>
      </c>
      <c r="AET86">
        <v>-36.541618485763379</v>
      </c>
      <c r="AEU86">
        <v>-34.427184747273863</v>
      </c>
      <c r="AEV86">
        <v>-37.900900458072378</v>
      </c>
      <c r="AEW86">
        <v>-44.094406654166221</v>
      </c>
      <c r="AEX86">
        <v>-36.656773606923792</v>
      </c>
      <c r="AEY86">
        <v>-34.57610430710367</v>
      </c>
      <c r="AEZ86">
        <v>-35.640577349800516</v>
      </c>
      <c r="AFA86">
        <v>-39.720033417442586</v>
      </c>
      <c r="AFB86">
        <v>-41.925713610753547</v>
      </c>
      <c r="AFC86">
        <v>-65.081678657821953</v>
      </c>
      <c r="AFD86">
        <v>-32.819303516873745</v>
      </c>
      <c r="AFE86">
        <v>-49.153651452212401</v>
      </c>
      <c r="AFF86">
        <v>-41.255035510444465</v>
      </c>
      <c r="AFG86">
        <v>-32.548793080877502</v>
      </c>
      <c r="AFH86">
        <v>-56.825385350097505</v>
      </c>
      <c r="AFI86">
        <v>-46.062914617233247</v>
      </c>
      <c r="AFJ86">
        <v>-45.636788487961368</v>
      </c>
      <c r="AFK86">
        <v>-34.987504680943566</v>
      </c>
      <c r="AFL86">
        <v>-38.871171488861137</v>
      </c>
      <c r="AFM86">
        <v>-51.797659136942769</v>
      </c>
      <c r="AFN86">
        <v>-42.977716295441155</v>
      </c>
      <c r="AFO86">
        <v>-49.897015684864961</v>
      </c>
      <c r="AFP86">
        <v>-37.682821362677579</v>
      </c>
      <c r="AFQ86">
        <v>-33.13080272266339</v>
      </c>
      <c r="AFR86">
        <v>-48.49558187509998</v>
      </c>
      <c r="AFS86">
        <v>-39.904181354634687</v>
      </c>
      <c r="AFT86">
        <v>-38.74410267142239</v>
      </c>
      <c r="AFU86">
        <v>-36.113944134709925</v>
      </c>
      <c r="AFV86">
        <v>-47.98638987737889</v>
      </c>
      <c r="AFW86">
        <v>-46.477816528753955</v>
      </c>
      <c r="AFX86">
        <v>-37.388570066275918</v>
      </c>
      <c r="AFY86">
        <v>-55.898186690344076</v>
      </c>
      <c r="AFZ86">
        <v>-32.96843885671403</v>
      </c>
      <c r="AGA86">
        <v>-46.390428818027409</v>
      </c>
      <c r="AGB86">
        <v>-55.416062707454337</v>
      </c>
      <c r="AGC86">
        <v>-34.083129107689317</v>
      </c>
      <c r="AGD86">
        <v>-60.65677964904804</v>
      </c>
      <c r="AGE86">
        <v>-35.065514089904156</v>
      </c>
      <c r="AGF86">
        <v>-32.266101192330567</v>
      </c>
      <c r="AGG86">
        <v>-39.776150265987049</v>
      </c>
      <c r="AGH86">
        <v>-35.703969158105309</v>
      </c>
      <c r="AGI86">
        <v>-45.191684923391563</v>
      </c>
      <c r="AGJ86">
        <v>-34.095886819784802</v>
      </c>
      <c r="AGK86">
        <v>-36.50047877124797</v>
      </c>
      <c r="AGL86">
        <v>-34.097217930331844</v>
      </c>
      <c r="AGM86">
        <v>-39.711308612919581</v>
      </c>
      <c r="AGN86">
        <v>-63.511827736335633</v>
      </c>
      <c r="AGO86">
        <v>-39.81751045938131</v>
      </c>
      <c r="AGP86">
        <v>-36.143552078007716</v>
      </c>
      <c r="AGQ86">
        <v>-50.564089282164552</v>
      </c>
      <c r="AGR86">
        <v>-45.375253889563623</v>
      </c>
      <c r="AGS86">
        <v>-43.578681247223805</v>
      </c>
      <c r="AGT86">
        <v>-53.096728029538276</v>
      </c>
      <c r="AGU86">
        <v>-71.977415117539152</v>
      </c>
      <c r="AGV86">
        <v>-45.547363107068712</v>
      </c>
      <c r="AGW86">
        <v>-34.266191680788801</v>
      </c>
      <c r="AGX86">
        <v>-39.077429598489836</v>
      </c>
      <c r="AGY86">
        <v>-35.134578439309067</v>
      </c>
      <c r="AGZ86">
        <v>-50.979995672186227</v>
      </c>
      <c r="AHA86">
        <v>-40.118053913022607</v>
      </c>
      <c r="AHB86">
        <v>-54.284024177343227</v>
      </c>
      <c r="AHC86">
        <v>-43.729196945009086</v>
      </c>
      <c r="AHD86">
        <v>-50.375522889181426</v>
      </c>
      <c r="AHE86">
        <v>-77.449332717699278</v>
      </c>
      <c r="AHF86">
        <v>-49.807706041264197</v>
      </c>
      <c r="AHG86">
        <v>-48.569428173960986</v>
      </c>
      <c r="AHH86">
        <v>-44.805487669507691</v>
      </c>
      <c r="AHI86">
        <v>-38.710969527560508</v>
      </c>
      <c r="AHJ86">
        <v>-42.519083643607601</v>
      </c>
      <c r="AHK86">
        <v>-34.112243190478068</v>
      </c>
      <c r="AHL86">
        <v>-43.18305348751575</v>
      </c>
      <c r="AHM86">
        <v>-39.514025680363581</v>
      </c>
      <c r="AHN86">
        <v>-60.273284384348557</v>
      </c>
      <c r="AHO86">
        <v>-32.96464317646344</v>
      </c>
      <c r="AHP86">
        <v>-31.987684443997964</v>
      </c>
      <c r="AHQ86">
        <v>-52.826789177003931</v>
      </c>
      <c r="AHR86">
        <v>-34.77346789473102</v>
      </c>
      <c r="AHS86">
        <v>-48.817171373789812</v>
      </c>
      <c r="AHT86">
        <v>-39.835226518613041</v>
      </c>
      <c r="AHU86">
        <v>-39.965547000781541</v>
      </c>
      <c r="AHV86">
        <v>-36.980433154710141</v>
      </c>
      <c r="AHW86">
        <v>-29.378482112020006</v>
      </c>
      <c r="AHX86">
        <v>-29.434091383277497</v>
      </c>
      <c r="AHY86">
        <v>-46.428266754743149</v>
      </c>
      <c r="AHZ86">
        <v>-32.163856624160822</v>
      </c>
      <c r="AIA86">
        <v>-45.022202865738279</v>
      </c>
      <c r="AIB86">
        <v>-74.83029866554412</v>
      </c>
      <c r="AIC86">
        <v>-41.449371363540457</v>
      </c>
      <c r="AID86">
        <v>-38.253681140034899</v>
      </c>
      <c r="AIE86">
        <v>-33.362469587035093</v>
      </c>
      <c r="AIF86">
        <v>-53.208739353134355</v>
      </c>
      <c r="AIG86">
        <v>-33.842918715775888</v>
      </c>
      <c r="AIH86">
        <v>-49.626662363372276</v>
      </c>
      <c r="AII86">
        <v>-70.857019971274042</v>
      </c>
      <c r="AIJ86">
        <v>-62.34454325110606</v>
      </c>
      <c r="AIK86">
        <v>-45.862661920494673</v>
      </c>
      <c r="AIL86">
        <v>-46.314191704349682</v>
      </c>
      <c r="AIM86">
        <v>-45.746405612854716</v>
      </c>
      <c r="AIN86">
        <v>-52.466131537461536</v>
      </c>
      <c r="AIO86">
        <v>-36.164507826153496</v>
      </c>
      <c r="AIP86">
        <v>-39.712030871203019</v>
      </c>
      <c r="AIQ86">
        <v>-46.589806057598423</v>
      </c>
      <c r="AIR86">
        <v>-42.110305128746816</v>
      </c>
      <c r="AIS86">
        <v>-35.733251184500993</v>
      </c>
      <c r="AIT86">
        <v>-29.965200688292661</v>
      </c>
      <c r="AIU86">
        <v>-36.56061408312371</v>
      </c>
      <c r="AIV86">
        <v>-81.820021609693072</v>
      </c>
      <c r="AIW86">
        <v>-32.960387978345643</v>
      </c>
      <c r="AIX86">
        <v>-29.485721124418951</v>
      </c>
      <c r="AIY86">
        <v>-39.101521756026479</v>
      </c>
      <c r="AIZ86">
        <v>-55.398242110640979</v>
      </c>
      <c r="AJA86">
        <v>-49.010526927619928</v>
      </c>
      <c r="AJB86">
        <v>-40.01811807090295</v>
      </c>
      <c r="AJC86">
        <v>-31.474794561486327</v>
      </c>
      <c r="AJD86">
        <v>-53.632846177514814</v>
      </c>
      <c r="AJE86">
        <v>-36.899608219966005</v>
      </c>
      <c r="AJF86">
        <v>-50.173688264628282</v>
      </c>
      <c r="AJG86">
        <v>-37.377780802356398</v>
      </c>
      <c r="AJH86">
        <v>-58.025308862488465</v>
      </c>
      <c r="AJI86">
        <v>-45.095938210306528</v>
      </c>
      <c r="AJJ86">
        <v>-57.371603862744209</v>
      </c>
      <c r="AJK86">
        <v>-35.184093779836665</v>
      </c>
      <c r="AJL86">
        <v>-36.391700907559255</v>
      </c>
      <c r="AJM86">
        <v>-42.736423245620109</v>
      </c>
      <c r="AJN86">
        <v>-58.367949202302192</v>
      </c>
      <c r="AJO86">
        <v>-35.024819399886951</v>
      </c>
      <c r="AJP86">
        <v>-42.129506400434977</v>
      </c>
      <c r="AJQ86">
        <v>-64.385290530332554</v>
      </c>
      <c r="AJR86">
        <v>-41.741931064338303</v>
      </c>
      <c r="AJS86">
        <v>-38.634672229317111</v>
      </c>
      <c r="AJT86">
        <v>-32.986286765747643</v>
      </c>
      <c r="AJU86">
        <v>-36.01082009649484</v>
      </c>
      <c r="AJV86">
        <v>-39.797517059018062</v>
      </c>
      <c r="AJW86">
        <v>-64.408524247479434</v>
      </c>
      <c r="AJX86">
        <v>-66.477775432428516</v>
      </c>
      <c r="AJY86">
        <v>-30.157439428479158</v>
      </c>
      <c r="AJZ86">
        <v>-53.972284589612549</v>
      </c>
      <c r="AKA86">
        <v>-41.764594167575581</v>
      </c>
      <c r="AKB86">
        <v>-32.0538933231716</v>
      </c>
      <c r="AKC86">
        <v>-35.642414490513147</v>
      </c>
      <c r="AKD86">
        <v>-44.26637660643766</v>
      </c>
      <c r="AKE86">
        <v>-40.250036374340361</v>
      </c>
      <c r="AKF86">
        <v>-44.213980042021731</v>
      </c>
      <c r="AKG86">
        <v>-42.380098330543312</v>
      </c>
      <c r="AKH86">
        <v>-39.816186255440456</v>
      </c>
      <c r="AKI86">
        <v>-46.480357242501498</v>
      </c>
      <c r="AKJ86">
        <v>-49.77130083921957</v>
      </c>
      <c r="AKK86">
        <v>-42.230437338795596</v>
      </c>
      <c r="AKL86">
        <v>-30.319928562888446</v>
      </c>
      <c r="AKM86">
        <v>-40.569370699811948</v>
      </c>
      <c r="AKN86">
        <v>-41.235914713753189</v>
      </c>
      <c r="AKO86">
        <v>-45.960014956191166</v>
      </c>
      <c r="AKP86">
        <v>-39.947800600216489</v>
      </c>
      <c r="AKQ86">
        <v>-59.487475092290303</v>
      </c>
      <c r="AKR86">
        <v>-48.259216735316464</v>
      </c>
      <c r="AKS86">
        <v>-40.426211467929889</v>
      </c>
      <c r="AKT86">
        <v>-58.981462302756427</v>
      </c>
      <c r="AKU86">
        <v>-59.40325412746472</v>
      </c>
      <c r="AKV86">
        <v>-34.364837909245644</v>
      </c>
      <c r="AKW86">
        <v>-76.881721583183761</v>
      </c>
      <c r="AKX86">
        <v>-33.753837090134311</v>
      </c>
      <c r="AKY86">
        <v>-43.731430744638061</v>
      </c>
      <c r="AKZ86">
        <v>-45.303798279865589</v>
      </c>
      <c r="ALA86">
        <v>-64.352308805153797</v>
      </c>
      <c r="ALB86">
        <v>-40.446075320308324</v>
      </c>
      <c r="ALC86">
        <v>-44.233064368091291</v>
      </c>
      <c r="ALD86">
        <v>-34.122350904879859</v>
      </c>
      <c r="ALE86">
        <v>-38.329861966567876</v>
      </c>
      <c r="ALF86">
        <v>-36.824977133050687</v>
      </c>
      <c r="ALG86">
        <v>-34.953523177879184</v>
      </c>
      <c r="ALH86">
        <v>-33.807736455609884</v>
      </c>
      <c r="ALI86">
        <v>-29.002372823549869</v>
      </c>
      <c r="ALJ86">
        <v>-46.820593890767974</v>
      </c>
      <c r="ALK86">
        <v>-33.223423550336676</v>
      </c>
      <c r="ALL86">
        <v>-35.528598984220821</v>
      </c>
      <c r="ALM86">
        <v>-38.673716426517963</v>
      </c>
      <c r="ALN86">
        <v>-28.535390897343436</v>
      </c>
      <c r="ALO86">
        <v>-53.351882726248007</v>
      </c>
      <c r="ALP86">
        <v>-29.326097441445643</v>
      </c>
      <c r="ALQ86">
        <v>-46.98403108781519</v>
      </c>
      <c r="ALR86">
        <v>0</v>
      </c>
    </row>
    <row r="87" spans="5:1006" x14ac:dyDescent="0.25">
      <c r="E87" s="20">
        <v>18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-47.525973767612577</v>
      </c>
      <c r="AS87">
        <v>-26.621209734613515</v>
      </c>
      <c r="AT87">
        <v>-23.416939014829147</v>
      </c>
      <c r="AU87">
        <v>-32.78398139500834</v>
      </c>
      <c r="AV87">
        <v>-26.461678255951927</v>
      </c>
      <c r="AW87">
        <v>-26.614071575543903</v>
      </c>
      <c r="AX87">
        <v>-21.295683263036441</v>
      </c>
      <c r="AY87">
        <v>-23.860986654336823</v>
      </c>
      <c r="AZ87">
        <v>-24.107004124683069</v>
      </c>
      <c r="BA87">
        <v>-27.057701418022148</v>
      </c>
      <c r="BB87">
        <v>-22.553981611537807</v>
      </c>
      <c r="BC87">
        <v>-28.134534548229098</v>
      </c>
      <c r="BD87">
        <v>-29.627248380025193</v>
      </c>
      <c r="BE87">
        <v>-20.319094831585115</v>
      </c>
      <c r="BF87">
        <v>-21.391308153678853</v>
      </c>
      <c r="BG87">
        <v>-27.771262103867347</v>
      </c>
      <c r="BH87">
        <v>-33.685934369703773</v>
      </c>
      <c r="BI87">
        <v>-35.064053745801573</v>
      </c>
      <c r="BJ87">
        <v>-30.965674763021251</v>
      </c>
      <c r="BK87">
        <v>-40.397437374546271</v>
      </c>
      <c r="BL87">
        <v>-36.697014604565894</v>
      </c>
      <c r="BM87">
        <v>-29.000450195776661</v>
      </c>
      <c r="BN87">
        <v>-31.386475393171711</v>
      </c>
      <c r="BO87">
        <v>-36.599621531562534</v>
      </c>
      <c r="BP87">
        <v>-30.071206867830153</v>
      </c>
      <c r="BQ87">
        <v>-30.995679911323613</v>
      </c>
      <c r="BR87">
        <v>-45.674080939894623</v>
      </c>
      <c r="BS87">
        <v>-30.745265316677553</v>
      </c>
      <c r="BT87">
        <v>-34.82439992707809</v>
      </c>
      <c r="BU87">
        <v>-29.418597164660895</v>
      </c>
      <c r="BV87">
        <v>-35.249453101569358</v>
      </c>
      <c r="BW87">
        <v>-19.646218941286232</v>
      </c>
      <c r="BX87">
        <v>-22.859407609436815</v>
      </c>
      <c r="BY87">
        <v>-24.520239117884621</v>
      </c>
      <c r="BZ87">
        <v>-17.972298613538761</v>
      </c>
      <c r="CA87">
        <v>-14.727259264162944</v>
      </c>
      <c r="CB87">
        <v>-16.864118504050477</v>
      </c>
      <c r="CC87">
        <v>-12.682982691817223</v>
      </c>
      <c r="CD87">
        <v>-13.360997905738923</v>
      </c>
      <c r="CE87">
        <v>-23.154810599489867</v>
      </c>
      <c r="CF87">
        <v>-10.827231977169184</v>
      </c>
      <c r="CG87">
        <v>-26.869551651753</v>
      </c>
      <c r="CH87">
        <v>-17.969830120706892</v>
      </c>
      <c r="CI87">
        <v>-22.549412298881499</v>
      </c>
      <c r="CJ87">
        <v>-35.640580837713536</v>
      </c>
      <c r="CK87">
        <v>-25.300518515161187</v>
      </c>
      <c r="CL87">
        <v>-28.397317832661098</v>
      </c>
      <c r="CM87">
        <v>-17.192942837243557</v>
      </c>
      <c r="CN87">
        <v>-29.960877864925504</v>
      </c>
      <c r="CO87">
        <v>-28.335858748132242</v>
      </c>
      <c r="CP87">
        <v>-21.941127305018536</v>
      </c>
      <c r="CQ87">
        <v>-31.430785639248462</v>
      </c>
      <c r="CR87">
        <v>-23.579188381165963</v>
      </c>
      <c r="CS87">
        <v>-37.320172752803089</v>
      </c>
      <c r="CT87">
        <v>-30.042429942681824</v>
      </c>
      <c r="CU87">
        <v>-39.06907520537343</v>
      </c>
      <c r="CV87">
        <v>-17.51668890528132</v>
      </c>
      <c r="CW87">
        <v>-24.136650812247474</v>
      </c>
      <c r="CX87">
        <v>-28.544504942507317</v>
      </c>
      <c r="CY87">
        <v>-19.905383846012011</v>
      </c>
      <c r="CZ87">
        <v>-24.83744815872921</v>
      </c>
      <c r="DA87">
        <v>-30.263874406974949</v>
      </c>
      <c r="DB87">
        <v>-34.511806096601198</v>
      </c>
      <c r="DC87">
        <v>-52.360714181002479</v>
      </c>
      <c r="DD87">
        <v>-18.49533026347865</v>
      </c>
      <c r="DE87">
        <v>-22.802437865357991</v>
      </c>
      <c r="DF87">
        <v>-22.489418551240469</v>
      </c>
      <c r="DG87">
        <v>-26.686563045107494</v>
      </c>
      <c r="DH87">
        <v>-37.028958046960561</v>
      </c>
      <c r="DI87">
        <v>-19.917846243912933</v>
      </c>
      <c r="DJ87">
        <v>-25.82914506251392</v>
      </c>
      <c r="DK87">
        <v>-33.04742634888806</v>
      </c>
      <c r="DL87">
        <v>-24.010123269642776</v>
      </c>
      <c r="DM87">
        <v>-20.844238066881623</v>
      </c>
      <c r="DN87">
        <v>-30.744197713359426</v>
      </c>
      <c r="DO87">
        <v>-29.401170140910835</v>
      </c>
      <c r="DP87">
        <v>-33.324968202239525</v>
      </c>
      <c r="DQ87">
        <v>-30.343483104802562</v>
      </c>
      <c r="DR87">
        <v>-48.281774401082565</v>
      </c>
      <c r="DS87">
        <v>-32.567545808398549</v>
      </c>
      <c r="DT87">
        <v>-36.722355001615547</v>
      </c>
      <c r="DU87">
        <v>-33.196035131001047</v>
      </c>
      <c r="DV87">
        <v>-37.881377482873603</v>
      </c>
      <c r="DW87">
        <v>-30.00461244501696</v>
      </c>
      <c r="DX87">
        <v>-37.856781302093694</v>
      </c>
      <c r="DY87">
        <v>-35.796273841692603</v>
      </c>
      <c r="DZ87">
        <v>-34.651655992448703</v>
      </c>
      <c r="EA87">
        <v>-31.510557972514626</v>
      </c>
      <c r="EB87">
        <v>-31.095725504357162</v>
      </c>
      <c r="EC87">
        <v>-36.326739120419532</v>
      </c>
      <c r="ED87">
        <v>-42.435895958668212</v>
      </c>
      <c r="EE87">
        <v>-47.240032953381224</v>
      </c>
      <c r="EF87">
        <v>-34.512702678265683</v>
      </c>
      <c r="EG87">
        <v>-45.970045058211248</v>
      </c>
      <c r="EH87">
        <v>-29.78331907257872</v>
      </c>
      <c r="EI87">
        <v>-33.505117197826621</v>
      </c>
      <c r="EJ87">
        <v>-46.179910736877503</v>
      </c>
      <c r="EK87">
        <v>-37.262320740259057</v>
      </c>
      <c r="EL87">
        <v>-26.481945665306966</v>
      </c>
      <c r="EM87">
        <v>-46.135494571174426</v>
      </c>
      <c r="EN87">
        <v>-35.168950694202628</v>
      </c>
      <c r="EO87">
        <v>-29.186993564987908</v>
      </c>
      <c r="EP87">
        <v>-41.311464119736918</v>
      </c>
      <c r="EQ87">
        <v>-30.081827372300765</v>
      </c>
      <c r="ER87">
        <v>-34.929700224521333</v>
      </c>
      <c r="ES87">
        <v>-57.092876690981385</v>
      </c>
      <c r="ET87">
        <v>-32.71172631654332</v>
      </c>
      <c r="EU87">
        <v>-33.623820280668504</v>
      </c>
      <c r="EV87">
        <v>-35.62789669814206</v>
      </c>
      <c r="EW87">
        <v>-44.758200296608017</v>
      </c>
      <c r="EX87">
        <v>-38.686586017624379</v>
      </c>
      <c r="EY87">
        <v>-33.792128133713412</v>
      </c>
      <c r="EZ87">
        <v>-30.214014604770554</v>
      </c>
      <c r="FA87">
        <v>-43.885261828843952</v>
      </c>
      <c r="FB87">
        <v>-36.735220941069109</v>
      </c>
      <c r="FC87">
        <v>-40.792965490874181</v>
      </c>
      <c r="FD87">
        <v>-32.994855591603695</v>
      </c>
      <c r="FE87">
        <v>-30.621195360804197</v>
      </c>
      <c r="FF87">
        <v>-35.935638716510937</v>
      </c>
      <c r="FG87">
        <v>-33.646429973740538</v>
      </c>
      <c r="FH87">
        <v>-30.773732283184316</v>
      </c>
      <c r="FI87">
        <v>-32.385767119898901</v>
      </c>
      <c r="FJ87">
        <v>-33.505152242841092</v>
      </c>
      <c r="FK87">
        <v>-30.655725685836302</v>
      </c>
      <c r="FL87">
        <v>-37.354401317050538</v>
      </c>
      <c r="FM87">
        <v>-35.751669672618036</v>
      </c>
      <c r="FN87">
        <v>-28.807736776000795</v>
      </c>
      <c r="FO87">
        <v>-43.904236408038912</v>
      </c>
      <c r="FP87">
        <v>-36.282120800644911</v>
      </c>
      <c r="FQ87">
        <v>-27.598139810108918</v>
      </c>
      <c r="FR87">
        <v>-26.394845907894901</v>
      </c>
      <c r="FS87">
        <v>-30.820198112072788</v>
      </c>
      <c r="FT87">
        <v>-50.508087096724587</v>
      </c>
      <c r="FU87">
        <v>-31.882140807121964</v>
      </c>
      <c r="FV87">
        <v>-31.76023241262471</v>
      </c>
      <c r="FW87">
        <v>-29.877750866077875</v>
      </c>
      <c r="FX87">
        <v>-44.593303264500037</v>
      </c>
      <c r="FY87">
        <v>-28.300308691629716</v>
      </c>
      <c r="FZ87">
        <v>-33.723521837322316</v>
      </c>
      <c r="GA87">
        <v>-44.671926852969861</v>
      </c>
      <c r="GB87">
        <v>-30.644934063289668</v>
      </c>
      <c r="GC87">
        <v>-46.839620177196437</v>
      </c>
      <c r="GD87">
        <v>-42.427136336971358</v>
      </c>
      <c r="GE87">
        <v>-40.137048321181297</v>
      </c>
      <c r="GF87">
        <v>-42.530196852581113</v>
      </c>
      <c r="GG87">
        <v>-33.873253553088595</v>
      </c>
      <c r="GH87">
        <v>-45.41640407842273</v>
      </c>
      <c r="GI87">
        <v>-36.930883594225598</v>
      </c>
      <c r="GJ87">
        <v>-52.3155343935722</v>
      </c>
      <c r="GK87">
        <v>-34.94133652351556</v>
      </c>
      <c r="GL87">
        <v>-33.252492602801901</v>
      </c>
      <c r="GM87">
        <v>-33.490506923823304</v>
      </c>
      <c r="GN87">
        <v>-32.422978883903447</v>
      </c>
      <c r="GO87">
        <v>-33.09697704102922</v>
      </c>
      <c r="GP87">
        <v>-29.63370241709228</v>
      </c>
      <c r="GQ87">
        <v>-33.486352925789035</v>
      </c>
      <c r="GR87">
        <v>-37.475077591366301</v>
      </c>
      <c r="GS87">
        <v>-31.079153210356036</v>
      </c>
      <c r="GT87">
        <v>-31.288447265446635</v>
      </c>
      <c r="GU87">
        <v>-31.916711728258697</v>
      </c>
      <c r="GV87">
        <v>-29.357213094650525</v>
      </c>
      <c r="GW87">
        <v>-37.056492233358128</v>
      </c>
      <c r="GX87">
        <v>-29.005232121520685</v>
      </c>
      <c r="GY87">
        <v>-29.900778093523606</v>
      </c>
      <c r="GZ87">
        <v>-35.980152545287737</v>
      </c>
      <c r="HA87">
        <v>-35.486741407571166</v>
      </c>
      <c r="HB87">
        <v>-33.580342769921828</v>
      </c>
      <c r="HC87">
        <v>-32.119769040951496</v>
      </c>
      <c r="HD87">
        <v>-39.991545687197465</v>
      </c>
      <c r="HE87">
        <v>-32.747598504692036</v>
      </c>
      <c r="HF87">
        <v>-38.256062422337081</v>
      </c>
      <c r="HG87">
        <v>-46.07422968372012</v>
      </c>
      <c r="HH87">
        <v>-41.138056723308473</v>
      </c>
      <c r="HI87">
        <v>-37.659068724775871</v>
      </c>
      <c r="HJ87">
        <v>-34.137388382382085</v>
      </c>
      <c r="HK87">
        <v>-32.534717971440472</v>
      </c>
      <c r="HL87">
        <v>-38.704675300730244</v>
      </c>
      <c r="HM87">
        <v>-38.52673154457456</v>
      </c>
      <c r="HN87">
        <v>-33.244454662207026</v>
      </c>
      <c r="HO87">
        <v>-31.487972645871849</v>
      </c>
      <c r="HP87">
        <v>-36.361232968642994</v>
      </c>
      <c r="HQ87">
        <v>-35.780761396421219</v>
      </c>
      <c r="HR87">
        <v>-32.246965576625946</v>
      </c>
      <c r="HS87">
        <v>-32.136393102304822</v>
      </c>
      <c r="HT87">
        <v>-30.331924953027848</v>
      </c>
      <c r="HU87">
        <v>-30.339630223991666</v>
      </c>
      <c r="HV87">
        <v>-36.2396512633767</v>
      </c>
      <c r="HW87">
        <v>-34.179672867360075</v>
      </c>
      <c r="HX87">
        <v>-31.59369603745937</v>
      </c>
      <c r="HY87">
        <v>-35.640477371545728</v>
      </c>
      <c r="HZ87">
        <v>-29.136589766458339</v>
      </c>
      <c r="IA87">
        <v>-30.503701178467367</v>
      </c>
      <c r="IB87">
        <v>-37.528143973208955</v>
      </c>
      <c r="IC87">
        <v>-33.049426716437864</v>
      </c>
      <c r="ID87">
        <v>-42.250529684426041</v>
      </c>
      <c r="IE87">
        <v>-50.246704580442724</v>
      </c>
      <c r="IF87">
        <v>-42.715333944649075</v>
      </c>
      <c r="IG87">
        <v>-33.085205709400221</v>
      </c>
      <c r="IH87">
        <v>-37.880449601400883</v>
      </c>
      <c r="II87">
        <v>-42.454762756199571</v>
      </c>
      <c r="IJ87">
        <v>-30.89264452850459</v>
      </c>
      <c r="IK87">
        <v>-33.308478690992423</v>
      </c>
      <c r="IL87">
        <v>-39.066814071699703</v>
      </c>
      <c r="IM87">
        <v>-28.902201697131268</v>
      </c>
      <c r="IN87">
        <v>-36.252939521361156</v>
      </c>
      <c r="IO87">
        <v>-35.684359765043737</v>
      </c>
      <c r="IP87">
        <v>-33.964169652388478</v>
      </c>
      <c r="IQ87">
        <v>-30.956558609724251</v>
      </c>
      <c r="IR87">
        <v>-36.670300593159773</v>
      </c>
      <c r="IS87">
        <v>-31.658066192597822</v>
      </c>
      <c r="IT87">
        <v>-35.197591150484165</v>
      </c>
      <c r="IU87">
        <v>-32.223516473216137</v>
      </c>
      <c r="IV87">
        <v>-27.811107478842828</v>
      </c>
      <c r="IW87">
        <v>-29.675283410219151</v>
      </c>
      <c r="IX87">
        <v>-33.22409518132924</v>
      </c>
      <c r="IY87">
        <v>-32.639915699068666</v>
      </c>
      <c r="IZ87">
        <v>-56.533325099032965</v>
      </c>
      <c r="JA87">
        <v>-31.46830053787027</v>
      </c>
      <c r="JB87">
        <v>-32.115001413977303</v>
      </c>
      <c r="JC87">
        <v>-28.82084797639617</v>
      </c>
      <c r="JD87">
        <v>-35.821014124185332</v>
      </c>
      <c r="JE87">
        <v>-31.983015431011566</v>
      </c>
      <c r="JF87">
        <v>-40.28026886055536</v>
      </c>
      <c r="JG87">
        <v>-31.128890418125561</v>
      </c>
      <c r="JH87">
        <v>-31.408561961295444</v>
      </c>
      <c r="JI87">
        <v>-36.625924612446568</v>
      </c>
      <c r="JJ87">
        <v>-37.537763545622752</v>
      </c>
      <c r="JK87">
        <v>-28.842907311294027</v>
      </c>
      <c r="JL87">
        <v>-44.007578078787475</v>
      </c>
      <c r="JM87">
        <v>-40.30186173876767</v>
      </c>
      <c r="JN87">
        <v>-41.136545016392517</v>
      </c>
      <c r="JO87">
        <v>-32.874546729423258</v>
      </c>
      <c r="JP87">
        <v>-38.016159906559238</v>
      </c>
      <c r="JQ87">
        <v>-33.773609102270974</v>
      </c>
      <c r="JR87">
        <v>-31.518732434027971</v>
      </c>
      <c r="JS87">
        <v>-34.500514003957235</v>
      </c>
      <c r="JT87">
        <v>-27.896042897241806</v>
      </c>
      <c r="JU87">
        <v>-34.525007709436451</v>
      </c>
      <c r="JV87">
        <v>-33.518024060989966</v>
      </c>
      <c r="JW87">
        <v>-36.253318544686863</v>
      </c>
      <c r="JX87">
        <v>-33.475092855236873</v>
      </c>
      <c r="JY87">
        <v>-32.473626241106743</v>
      </c>
      <c r="JZ87">
        <v>-39.736334786667484</v>
      </c>
      <c r="KA87">
        <v>-54.996958651197374</v>
      </c>
      <c r="KB87">
        <v>-42.161758100662112</v>
      </c>
      <c r="KC87">
        <v>-46.490829687791646</v>
      </c>
      <c r="KD87">
        <v>-31.376213785554516</v>
      </c>
      <c r="KE87">
        <v>-45.318449865487835</v>
      </c>
      <c r="KF87">
        <v>-28.618081676920767</v>
      </c>
      <c r="KG87">
        <v>-40.3638313103218</v>
      </c>
      <c r="KH87">
        <v>-42.990941073984878</v>
      </c>
      <c r="KI87">
        <v>-25.814637550995847</v>
      </c>
      <c r="KJ87">
        <v>-29.832702207010485</v>
      </c>
      <c r="KK87">
        <v>-35.077441200738299</v>
      </c>
      <c r="KL87">
        <v>-48.715422594151214</v>
      </c>
      <c r="KM87">
        <v>-28.519186826899258</v>
      </c>
      <c r="KN87">
        <v>-35.46326148249009</v>
      </c>
      <c r="KO87">
        <v>-38.242274196768001</v>
      </c>
      <c r="KP87">
        <v>-46.259354373049185</v>
      </c>
      <c r="KQ87">
        <v>-35.764071860666725</v>
      </c>
      <c r="KR87">
        <v>-40.22589270688924</v>
      </c>
      <c r="KS87">
        <v>-33.223633681126607</v>
      </c>
      <c r="KT87">
        <v>-36.307585036321292</v>
      </c>
      <c r="KU87">
        <v>-40.943239119513485</v>
      </c>
      <c r="KV87">
        <v>-33.208217414892836</v>
      </c>
      <c r="KW87">
        <v>-34.266961574798238</v>
      </c>
      <c r="KX87">
        <v>-33.18404025727515</v>
      </c>
      <c r="KY87">
        <v>-35.014916701295832</v>
      </c>
      <c r="KZ87">
        <v>-37.672759401692325</v>
      </c>
      <c r="LA87">
        <v>-29.227097022473213</v>
      </c>
      <c r="LB87">
        <v>-39.359233065421698</v>
      </c>
      <c r="LC87">
        <v>-29.670598838146756</v>
      </c>
      <c r="LD87">
        <v>-35.895142095773309</v>
      </c>
      <c r="LE87">
        <v>-34.687787752853559</v>
      </c>
      <c r="LF87">
        <v>-30.569627789065063</v>
      </c>
      <c r="LG87">
        <v>-37.038259328051815</v>
      </c>
      <c r="LH87">
        <v>-36.064568258178021</v>
      </c>
      <c r="LI87">
        <v>-34.955529601420842</v>
      </c>
      <c r="LJ87">
        <v>-34.182793995571586</v>
      </c>
      <c r="LK87">
        <v>-48.085055300709612</v>
      </c>
      <c r="LL87">
        <v>-34.455359628805098</v>
      </c>
      <c r="LM87">
        <v>-35.148261959862431</v>
      </c>
      <c r="LN87">
        <v>-30.697095916273668</v>
      </c>
      <c r="LO87">
        <v>-50.950111579792036</v>
      </c>
      <c r="LP87">
        <v>-34.207433448199303</v>
      </c>
      <c r="LQ87">
        <v>-30.75678763825637</v>
      </c>
      <c r="LR87">
        <v>-33.758010606157811</v>
      </c>
      <c r="LS87">
        <v>-48.758732473832886</v>
      </c>
      <c r="LT87">
        <v>-33.730451524762671</v>
      </c>
      <c r="LU87">
        <v>-40.358578964431132</v>
      </c>
      <c r="LV87">
        <v>-36.644628811921024</v>
      </c>
      <c r="LW87">
        <v>-33.707286031310787</v>
      </c>
      <c r="LX87">
        <v>-38.208435868767438</v>
      </c>
      <c r="LY87">
        <v>-33.035367439796829</v>
      </c>
      <c r="LZ87">
        <v>-33.513889278581075</v>
      </c>
      <c r="MA87">
        <v>-33.138347241442972</v>
      </c>
      <c r="MB87">
        <v>-31.92078762597809</v>
      </c>
      <c r="MC87">
        <v>-34.570257138683033</v>
      </c>
      <c r="MD87">
        <v>-36.287169977119461</v>
      </c>
      <c r="ME87">
        <v>-39.406824439704643</v>
      </c>
      <c r="MF87">
        <v>-31.75645436744686</v>
      </c>
      <c r="MG87">
        <v>-34.500108691624362</v>
      </c>
      <c r="MH87">
        <v>-41.167226202964422</v>
      </c>
      <c r="MI87">
        <v>-32.729697644470185</v>
      </c>
      <c r="MJ87">
        <v>-42.282801761418689</v>
      </c>
      <c r="MK87">
        <v>-42.800647436499318</v>
      </c>
      <c r="ML87">
        <v>-39.016942970445974</v>
      </c>
      <c r="MM87">
        <v>-40.029401419923552</v>
      </c>
      <c r="MN87">
        <v>-39.749444104751085</v>
      </c>
      <c r="MO87">
        <v>-55.29538454313326</v>
      </c>
      <c r="MP87">
        <v>-32.377501017981857</v>
      </c>
      <c r="MQ87">
        <v>-33.608196267840725</v>
      </c>
      <c r="MR87">
        <v>-36.410208676623334</v>
      </c>
      <c r="MS87">
        <v>-41.44827305871793</v>
      </c>
      <c r="MT87">
        <v>-40.158877641587203</v>
      </c>
      <c r="MU87">
        <v>-35.380006544261263</v>
      </c>
      <c r="MV87">
        <v>-43.825281050012009</v>
      </c>
      <c r="MW87">
        <v>-39.135023781616091</v>
      </c>
      <c r="MX87">
        <v>-39.195993590210527</v>
      </c>
      <c r="MY87">
        <v>-31.78062527859457</v>
      </c>
      <c r="MZ87">
        <v>-27.796779165362192</v>
      </c>
      <c r="NA87">
        <v>-32.76577702496909</v>
      </c>
      <c r="NB87">
        <v>-29.360344764190636</v>
      </c>
      <c r="NC87">
        <v>-42.512610198347886</v>
      </c>
      <c r="ND87">
        <v>-30.613345378652621</v>
      </c>
      <c r="NE87">
        <v>-29.131414482739654</v>
      </c>
      <c r="NF87">
        <v>-25.88118226030527</v>
      </c>
      <c r="NG87">
        <v>-29.240075070739703</v>
      </c>
      <c r="NH87">
        <v>-39.670810320399895</v>
      </c>
      <c r="NI87">
        <v>-41.582035956806436</v>
      </c>
      <c r="NJ87">
        <v>-33.975764425486034</v>
      </c>
      <c r="NK87">
        <v>-31.4666398183798</v>
      </c>
      <c r="NL87">
        <v>-36.913878662911813</v>
      </c>
      <c r="NM87">
        <v>-33.305508976836165</v>
      </c>
      <c r="NN87">
        <v>-46.064211169071015</v>
      </c>
      <c r="NO87">
        <v>-30.714637068196975</v>
      </c>
      <c r="NP87">
        <v>-36.088019929444862</v>
      </c>
      <c r="NQ87">
        <v>-33.797172180482043</v>
      </c>
      <c r="NR87">
        <v>-27.355460161986063</v>
      </c>
      <c r="NS87">
        <v>-39.970013323329979</v>
      </c>
      <c r="NT87">
        <v>-35.638270216493922</v>
      </c>
      <c r="NU87">
        <v>-29.086892073357692</v>
      </c>
      <c r="NV87">
        <v>-46.091327003112113</v>
      </c>
      <c r="NW87">
        <v>-29.138390730273585</v>
      </c>
      <c r="NX87">
        <v>-36.534181786242506</v>
      </c>
      <c r="NY87">
        <v>-42.691447739266614</v>
      </c>
      <c r="NZ87">
        <v>-33.056856642518191</v>
      </c>
      <c r="OA87">
        <v>-42.436677562215294</v>
      </c>
      <c r="OB87">
        <v>-29.931251451325203</v>
      </c>
      <c r="OC87">
        <v>-36.145062786805312</v>
      </c>
      <c r="OD87">
        <v>-35.138135004870186</v>
      </c>
      <c r="OE87">
        <v>-40.712931116026979</v>
      </c>
      <c r="OF87">
        <v>-35.01993454786907</v>
      </c>
      <c r="OG87">
        <v>-32.234135114340937</v>
      </c>
      <c r="OH87">
        <v>-44.165373139353356</v>
      </c>
      <c r="OI87">
        <v>-39.092812842189737</v>
      </c>
      <c r="OJ87">
        <v>-50.210696682243153</v>
      </c>
      <c r="OK87">
        <v>-38.662920532202172</v>
      </c>
      <c r="OL87">
        <v>-32.976685921432029</v>
      </c>
      <c r="OM87">
        <v>-33.609237441891871</v>
      </c>
      <c r="ON87">
        <v>-39.08151476005623</v>
      </c>
      <c r="OO87">
        <v>-35.024723377518832</v>
      </c>
      <c r="OP87">
        <v>-31.293008966553167</v>
      </c>
      <c r="OQ87">
        <v>-43.857639947504225</v>
      </c>
      <c r="OR87">
        <v>-36.032800029035307</v>
      </c>
      <c r="OS87">
        <v>-36.755691739979987</v>
      </c>
      <c r="OT87">
        <v>-34.235193108747225</v>
      </c>
      <c r="OU87">
        <v>-39.490226773491173</v>
      </c>
      <c r="OV87">
        <v>-37.792240425000706</v>
      </c>
      <c r="OW87">
        <v>-38.236413683630786</v>
      </c>
      <c r="OX87">
        <v>-44.236224092717194</v>
      </c>
      <c r="OY87">
        <v>-34.261207713929046</v>
      </c>
      <c r="OZ87">
        <v>-31.08476814779501</v>
      </c>
      <c r="PA87">
        <v>-31.430550290991803</v>
      </c>
      <c r="PB87">
        <v>-34.775048647425521</v>
      </c>
      <c r="PC87">
        <v>-30.655499813224814</v>
      </c>
      <c r="PD87">
        <v>-30.016302329017527</v>
      </c>
      <c r="PE87">
        <v>-27.220284717591092</v>
      </c>
      <c r="PF87">
        <v>-37.521167084566144</v>
      </c>
      <c r="PG87">
        <v>-30.475267405115829</v>
      </c>
      <c r="PH87">
        <v>-33.447975400240828</v>
      </c>
      <c r="PI87">
        <v>-33.307605467687559</v>
      </c>
      <c r="PJ87">
        <v>-35.368624233462242</v>
      </c>
      <c r="PK87">
        <v>-33.446467027170428</v>
      </c>
      <c r="PL87">
        <v>-44.351522216913402</v>
      </c>
      <c r="PM87">
        <v>-35.20616751138035</v>
      </c>
      <c r="PN87">
        <v>-34.032999996108202</v>
      </c>
      <c r="PO87">
        <v>-26.169026845112565</v>
      </c>
      <c r="PP87">
        <v>-33.240345812988672</v>
      </c>
      <c r="PQ87">
        <v>-38.055315078475907</v>
      </c>
      <c r="PR87">
        <v>-27.629576472158131</v>
      </c>
      <c r="PS87">
        <v>-27.54439928967939</v>
      </c>
      <c r="PT87">
        <v>-32.833740852059577</v>
      </c>
      <c r="PU87">
        <v>-51.619643468643304</v>
      </c>
      <c r="PV87">
        <v>-27.84368375331124</v>
      </c>
      <c r="PW87">
        <v>-26.471852159533572</v>
      </c>
      <c r="PX87">
        <v>-31.023416076406086</v>
      </c>
      <c r="PY87">
        <v>-36.185090735693841</v>
      </c>
      <c r="PZ87">
        <v>-49.177678451275497</v>
      </c>
      <c r="QA87">
        <v>-29.233019146935959</v>
      </c>
      <c r="QB87">
        <v>-32.081148533469403</v>
      </c>
      <c r="QC87">
        <v>-45.581585249587697</v>
      </c>
      <c r="QD87">
        <v>-34.533643915836095</v>
      </c>
      <c r="QE87">
        <v>-41.230171405237428</v>
      </c>
      <c r="QF87">
        <v>-44.007035011573464</v>
      </c>
      <c r="QG87">
        <v>-40.734529861138782</v>
      </c>
      <c r="QH87">
        <v>-38.562810832885255</v>
      </c>
      <c r="QI87">
        <v>-37.35715132369377</v>
      </c>
      <c r="QJ87">
        <v>-33.417674281945651</v>
      </c>
      <c r="QK87">
        <v>-31.688053167218563</v>
      </c>
      <c r="QL87">
        <v>-29.712000253543135</v>
      </c>
      <c r="QM87">
        <v>-33.083000043438766</v>
      </c>
      <c r="QN87">
        <v>-28.957599708332801</v>
      </c>
      <c r="QO87">
        <v>-37.514095641303641</v>
      </c>
      <c r="QP87">
        <v>-30.040485473349715</v>
      </c>
      <c r="QQ87">
        <v>-38.254295640468136</v>
      </c>
      <c r="QR87">
        <v>-27.48836209274485</v>
      </c>
      <c r="QS87">
        <v>-32.243654983989636</v>
      </c>
      <c r="QT87">
        <v>-34.136728410042096</v>
      </c>
      <c r="QU87">
        <v>-44.648843867746457</v>
      </c>
      <c r="QV87">
        <v>-32.918979935181902</v>
      </c>
      <c r="QW87">
        <v>-38.5078943819207</v>
      </c>
      <c r="QX87">
        <v>-29.801055957189419</v>
      </c>
      <c r="QY87">
        <v>-31.300390853862222</v>
      </c>
      <c r="QZ87">
        <v>-31.567059475028479</v>
      </c>
      <c r="RA87">
        <v>-49.287031690137454</v>
      </c>
      <c r="RB87">
        <v>-27.868230578488145</v>
      </c>
      <c r="RC87">
        <v>-34.523882223157493</v>
      </c>
      <c r="RD87">
        <v>-37.621993282729925</v>
      </c>
      <c r="RE87">
        <v>-41.461783351521788</v>
      </c>
      <c r="RF87">
        <v>-36.532866461566563</v>
      </c>
      <c r="RG87">
        <v>-30.824883418045967</v>
      </c>
      <c r="RH87">
        <v>-32.743563200940827</v>
      </c>
      <c r="RI87">
        <v>-30.236811488626671</v>
      </c>
      <c r="RJ87">
        <v>-35.867343170536671</v>
      </c>
      <c r="RK87">
        <v>-36.315176226015708</v>
      </c>
      <c r="RL87">
        <v>-33.604176097683123</v>
      </c>
      <c r="RM87">
        <v>-42.83187985436075</v>
      </c>
      <c r="RN87">
        <v>-39.721154783130672</v>
      </c>
      <c r="RO87">
        <v>-28.563020778316957</v>
      </c>
      <c r="RP87">
        <v>-30.848251776817964</v>
      </c>
      <c r="RQ87">
        <v>-51.763556285336769</v>
      </c>
      <c r="RR87">
        <v>-31.736449956465744</v>
      </c>
      <c r="RS87">
        <v>-30.140207750557224</v>
      </c>
      <c r="RT87">
        <v>-35.804331128551837</v>
      </c>
      <c r="RU87">
        <v>-32.766853983608563</v>
      </c>
      <c r="RV87">
        <v>-40.659573715489813</v>
      </c>
      <c r="RW87">
        <v>-44.240412583099847</v>
      </c>
      <c r="RX87">
        <v>-34.045700448433458</v>
      </c>
      <c r="RY87">
        <v>-31.584322571883995</v>
      </c>
      <c r="RZ87">
        <v>-35.118950987071088</v>
      </c>
      <c r="SA87">
        <v>-30.809007567994477</v>
      </c>
      <c r="SB87">
        <v>-32.563288478133565</v>
      </c>
      <c r="SC87">
        <v>-29.753302159752039</v>
      </c>
      <c r="SD87">
        <v>-44.523758072849546</v>
      </c>
      <c r="SE87">
        <v>-43.117943638425309</v>
      </c>
      <c r="SF87">
        <v>-34.96030150256275</v>
      </c>
      <c r="SG87">
        <v>-38.36696645466823</v>
      </c>
      <c r="SH87">
        <v>-34.611678951503329</v>
      </c>
      <c r="SI87">
        <v>-37.471452976564919</v>
      </c>
      <c r="SJ87">
        <v>-35.544869064161048</v>
      </c>
      <c r="SK87">
        <v>-34.954087750319744</v>
      </c>
      <c r="SL87">
        <v>-34.120022821253862</v>
      </c>
      <c r="SM87">
        <v>-40.351325327699648</v>
      </c>
      <c r="SN87">
        <v>-35.952959853433001</v>
      </c>
      <c r="SO87">
        <v>-32.963625082088249</v>
      </c>
      <c r="SP87">
        <v>-31.475952474061838</v>
      </c>
      <c r="SQ87">
        <v>-30.538518295625458</v>
      </c>
      <c r="SR87">
        <v>-31.599777637008387</v>
      </c>
      <c r="SS87">
        <v>-29.921504856996282</v>
      </c>
      <c r="ST87">
        <v>-39.909218491584554</v>
      </c>
      <c r="SU87">
        <v>-45.080796092407766</v>
      </c>
      <c r="SV87">
        <v>-36.707132179737414</v>
      </c>
      <c r="SW87">
        <v>-51.223916621926392</v>
      </c>
      <c r="SX87">
        <v>-35.117085773575774</v>
      </c>
      <c r="SY87">
        <v>-29.483920954091847</v>
      </c>
      <c r="SZ87">
        <v>-28.593197520621629</v>
      </c>
      <c r="TA87">
        <v>-32.206055852305525</v>
      </c>
      <c r="TB87">
        <v>0</v>
      </c>
      <c r="TC87">
        <v>-28.678028017405136</v>
      </c>
      <c r="TD87">
        <v>-29.660179181151957</v>
      </c>
      <c r="TE87">
        <v>-23.754138544605389</v>
      </c>
      <c r="TF87">
        <v>-15.805967704168673</v>
      </c>
      <c r="TG87">
        <v>-11.115196910404926</v>
      </c>
      <c r="TH87">
        <v>-17.819757329226263</v>
      </c>
      <c r="TI87">
        <v>-26.378756598703966</v>
      </c>
      <c r="TJ87">
        <v>-27.496859596452236</v>
      </c>
      <c r="TK87">
        <v>-28.612226477535771</v>
      </c>
      <c r="TL87">
        <v>-33.017027750759752</v>
      </c>
      <c r="TM87">
        <v>-31.649244364340348</v>
      </c>
      <c r="TN87">
        <v>-30.823955327556444</v>
      </c>
      <c r="TO87">
        <v>-34.767766575415344</v>
      </c>
      <c r="TP87">
        <v>-25.790511674276615</v>
      </c>
      <c r="TQ87">
        <v>-34.080301591764616</v>
      </c>
      <c r="TR87">
        <v>-44.642104338284625</v>
      </c>
      <c r="TS87">
        <v>-32.615656469101552</v>
      </c>
      <c r="TT87">
        <v>-34.863704048635782</v>
      </c>
      <c r="TU87">
        <v>-43.122840736740187</v>
      </c>
      <c r="TV87">
        <v>-39.56360928926464</v>
      </c>
      <c r="TW87">
        <v>-39.149490736362324</v>
      </c>
      <c r="TX87">
        <v>-39.584512562039038</v>
      </c>
      <c r="TY87">
        <v>-36.393702723535505</v>
      </c>
      <c r="TZ87">
        <v>-42.659733189440495</v>
      </c>
      <c r="UA87">
        <v>-42.980876128539677</v>
      </c>
      <c r="UB87">
        <v>-55.357531855496738</v>
      </c>
      <c r="UC87">
        <v>-49.212769589899878</v>
      </c>
      <c r="UD87">
        <v>-50.162523925229536</v>
      </c>
      <c r="UE87">
        <v>-36.75725377455872</v>
      </c>
      <c r="UF87">
        <v>-39.114239566487285</v>
      </c>
      <c r="UG87">
        <v>-39.59368604944607</v>
      </c>
      <c r="UH87">
        <v>-50.859051629733571</v>
      </c>
      <c r="UI87">
        <v>-55.040335514658025</v>
      </c>
      <c r="UJ87">
        <v>-46.601950220057596</v>
      </c>
      <c r="UK87">
        <v>-41.962050005094476</v>
      </c>
      <c r="UL87">
        <v>-38.187722387721912</v>
      </c>
      <c r="UM87">
        <v>-42.795329250311347</v>
      </c>
      <c r="UN87">
        <v>-37.688446367972723</v>
      </c>
      <c r="UO87">
        <v>-46.674397402544294</v>
      </c>
      <c r="UP87">
        <v>-38.579354300082159</v>
      </c>
      <c r="UQ87">
        <v>-45.701216338303908</v>
      </c>
      <c r="UR87">
        <v>-48.924965872100572</v>
      </c>
      <c r="US87">
        <v>-38.814950363556719</v>
      </c>
      <c r="UT87">
        <v>-44.520538873154642</v>
      </c>
      <c r="UU87">
        <v>-41.739572094617458</v>
      </c>
      <c r="UV87">
        <v>-34.770966257491231</v>
      </c>
      <c r="UW87">
        <v>-40.991975952468998</v>
      </c>
      <c r="UX87">
        <v>-39.274918290857727</v>
      </c>
      <c r="UY87">
        <v>-37.39129214005699</v>
      </c>
      <c r="UZ87">
        <v>-40.26231695396546</v>
      </c>
      <c r="VA87">
        <v>-34.890188402154173</v>
      </c>
      <c r="VB87">
        <v>-38.3789172855857</v>
      </c>
      <c r="VC87">
        <v>-55.019845159152332</v>
      </c>
      <c r="VD87">
        <v>-43.804385478872739</v>
      </c>
      <c r="VE87">
        <v>-37.014927179143186</v>
      </c>
      <c r="VF87">
        <v>-42.971972312595803</v>
      </c>
      <c r="VG87">
        <v>-48.333611779367814</v>
      </c>
      <c r="VH87">
        <v>-42.799114053676384</v>
      </c>
      <c r="VI87">
        <v>-38.598982511530053</v>
      </c>
      <c r="VJ87">
        <v>-33.09893260923748</v>
      </c>
      <c r="VK87">
        <v>-39.622772948261741</v>
      </c>
      <c r="VL87">
        <v>-35.509856903293695</v>
      </c>
      <c r="VM87">
        <v>-39.52648669089141</v>
      </c>
      <c r="VN87">
        <v>-52.880900959270576</v>
      </c>
      <c r="VO87">
        <v>-45.314037056575181</v>
      </c>
      <c r="VP87">
        <v>-37.485036059522223</v>
      </c>
      <c r="VQ87">
        <v>-37.621608172342043</v>
      </c>
      <c r="VR87">
        <v>-41.227029356173794</v>
      </c>
      <c r="VS87">
        <v>-33.423169411530402</v>
      </c>
      <c r="VT87">
        <v>-37.945811793638008</v>
      </c>
      <c r="VU87">
        <v>-42.610168758599471</v>
      </c>
      <c r="VV87">
        <v>-40.420196843244241</v>
      </c>
      <c r="VW87">
        <v>-37.193307337899974</v>
      </c>
      <c r="VX87">
        <v>-38.620670169350561</v>
      </c>
      <c r="VY87">
        <v>-38.134041440832988</v>
      </c>
      <c r="VZ87">
        <v>-43.313125120107962</v>
      </c>
      <c r="WA87">
        <v>-39.892078230329346</v>
      </c>
      <c r="WB87">
        <v>-33.089143969607008</v>
      </c>
      <c r="WC87">
        <v>-36.435679094385968</v>
      </c>
      <c r="WD87">
        <v>-44.945146932472269</v>
      </c>
      <c r="WE87">
        <v>-61.989749494061563</v>
      </c>
      <c r="WF87">
        <v>-37.775347544898551</v>
      </c>
      <c r="WG87">
        <v>-32.748879675144693</v>
      </c>
      <c r="WH87">
        <v>-44.279502830564994</v>
      </c>
      <c r="WI87">
        <v>-31.846573514344513</v>
      </c>
      <c r="WJ87">
        <v>-44.350433682796286</v>
      </c>
      <c r="WK87">
        <v>-31.469383590899575</v>
      </c>
      <c r="WL87">
        <v>-34.916813313579439</v>
      </c>
      <c r="WM87">
        <v>-36.368023126862184</v>
      </c>
      <c r="WN87">
        <v>-40.988097462042397</v>
      </c>
      <c r="WO87">
        <v>-38.806943071609858</v>
      </c>
      <c r="WP87">
        <v>-51.257958493175188</v>
      </c>
      <c r="WQ87">
        <v>-44.455692436760202</v>
      </c>
      <c r="WR87">
        <v>-41.357030175562961</v>
      </c>
      <c r="WS87">
        <v>-34.840288562366666</v>
      </c>
      <c r="WT87">
        <v>-48.359455359035948</v>
      </c>
      <c r="WU87">
        <v>-38.539239294912953</v>
      </c>
      <c r="WV87">
        <v>-42.379103078960128</v>
      </c>
      <c r="WW87">
        <v>-34.249480392406163</v>
      </c>
      <c r="WX87">
        <v>-37.801893485481003</v>
      </c>
      <c r="WY87">
        <v>-33.999186549497395</v>
      </c>
      <c r="WZ87">
        <v>-22.862694103108609</v>
      </c>
      <c r="XA87">
        <v>-35.984596016693558</v>
      </c>
      <c r="XB87">
        <v>-20.233395140016373</v>
      </c>
      <c r="XC87">
        <v>-27.350973920637873</v>
      </c>
      <c r="XD87">
        <v>-25.887177758836547</v>
      </c>
      <c r="XE87">
        <v>-19.184262238576252</v>
      </c>
      <c r="XF87">
        <v>-3.144388000082591</v>
      </c>
      <c r="XG87">
        <v>-7.7573917576403026</v>
      </c>
      <c r="XH87">
        <v>-18.072268437471472</v>
      </c>
      <c r="XI87">
        <v>-30.472579647334598</v>
      </c>
      <c r="XJ87">
        <v>-27.47918713286813</v>
      </c>
      <c r="XK87">
        <v>-41.260053083400621</v>
      </c>
      <c r="XL87">
        <v>-31.768105259361118</v>
      </c>
      <c r="XM87">
        <v>-42.048244105628918</v>
      </c>
      <c r="XN87">
        <v>-34.169129508932393</v>
      </c>
      <c r="XO87">
        <v>-32.981950366925517</v>
      </c>
      <c r="XP87">
        <v>-35.721210406282779</v>
      </c>
      <c r="XQ87">
        <v>-44.14041598677467</v>
      </c>
      <c r="XR87">
        <v>-36.521688611278961</v>
      </c>
      <c r="XS87">
        <v>-33.336428676381978</v>
      </c>
      <c r="XT87">
        <v>-36.781662749618519</v>
      </c>
      <c r="XU87">
        <v>-44.69645175913378</v>
      </c>
      <c r="XV87">
        <v>-41.860456939839693</v>
      </c>
      <c r="XW87">
        <v>-37.085717618549616</v>
      </c>
      <c r="XX87">
        <v>-35.167342349710594</v>
      </c>
      <c r="XY87">
        <v>-50.974445874034593</v>
      </c>
      <c r="XZ87">
        <v>-38.704895910065829</v>
      </c>
      <c r="YA87">
        <v>-40.229772587777013</v>
      </c>
      <c r="YB87">
        <v>-56.607192138361228</v>
      </c>
      <c r="YC87">
        <v>-40.888873068062637</v>
      </c>
      <c r="YD87">
        <v>-39.182961947947128</v>
      </c>
      <c r="YE87">
        <v>-35.390564533723918</v>
      </c>
      <c r="YF87">
        <v>-40.862416368745151</v>
      </c>
      <c r="YG87">
        <v>-37.743825353967615</v>
      </c>
      <c r="YH87">
        <v>-46.018752288588487</v>
      </c>
      <c r="YI87">
        <v>-46.411613077089193</v>
      </c>
      <c r="YJ87">
        <v>-38.87043851227557</v>
      </c>
      <c r="YK87">
        <v>-38.780870830636424</v>
      </c>
      <c r="YL87">
        <v>-36.885350943355341</v>
      </c>
      <c r="YM87">
        <v>-39.499845224232011</v>
      </c>
      <c r="YN87">
        <v>-45.099616745026651</v>
      </c>
      <c r="YO87">
        <v>-35.689552774730217</v>
      </c>
      <c r="YP87">
        <v>-43.19172783719889</v>
      </c>
      <c r="YQ87">
        <v>-41.754774427329252</v>
      </c>
      <c r="YR87">
        <v>-39.523060784413651</v>
      </c>
      <c r="YS87">
        <v>-42.238415547173915</v>
      </c>
      <c r="YT87">
        <v>-43.938391461418561</v>
      </c>
      <c r="YU87">
        <v>-40.133821535077729</v>
      </c>
      <c r="YV87">
        <v>-30.328381592531215</v>
      </c>
      <c r="YW87">
        <v>-45.953009365642153</v>
      </c>
      <c r="YX87">
        <v>-31.898550750051051</v>
      </c>
      <c r="YY87">
        <v>-37.813941932988953</v>
      </c>
      <c r="YZ87">
        <v>-37.032192739625188</v>
      </c>
      <c r="ZA87">
        <v>-42.314605625092618</v>
      </c>
      <c r="ZB87">
        <v>-48.978215521616349</v>
      </c>
      <c r="ZC87">
        <v>-45.627617803698506</v>
      </c>
      <c r="ZD87">
        <v>-36.873516606843971</v>
      </c>
      <c r="ZE87">
        <v>-42.523385385379399</v>
      </c>
      <c r="ZF87">
        <v>-44.006188606649069</v>
      </c>
      <c r="ZG87">
        <v>-42.248752046653514</v>
      </c>
      <c r="ZH87">
        <v>-45.147512010441901</v>
      </c>
      <c r="ZI87">
        <v>-41.600800696082416</v>
      </c>
      <c r="ZJ87">
        <v>-33.863820398312185</v>
      </c>
      <c r="ZK87">
        <v>-34.73370775592322</v>
      </c>
      <c r="ZL87">
        <v>-52.15526763913725</v>
      </c>
      <c r="ZM87">
        <v>-40.29870549151552</v>
      </c>
      <c r="ZN87">
        <v>-50.549970919355964</v>
      </c>
      <c r="ZO87">
        <v>-41.501816913044756</v>
      </c>
      <c r="ZP87">
        <v>-37.946359230162706</v>
      </c>
      <c r="ZQ87">
        <v>-37.639615120721352</v>
      </c>
      <c r="ZR87">
        <v>-40.007137413455887</v>
      </c>
      <c r="ZS87">
        <v>-35.720190399649887</v>
      </c>
      <c r="ZT87">
        <v>-41.27025524581893</v>
      </c>
      <c r="ZU87">
        <v>-54.700425171224623</v>
      </c>
      <c r="ZV87">
        <v>-46.056811373506207</v>
      </c>
      <c r="ZW87">
        <v>-33.167354155061275</v>
      </c>
      <c r="ZX87">
        <v>-56.29988079569992</v>
      </c>
      <c r="ZY87">
        <v>-44.21585243690739</v>
      </c>
      <c r="ZZ87">
        <v>-33.454189288740437</v>
      </c>
      <c r="AAA87">
        <v>-34.519448579286376</v>
      </c>
      <c r="AAB87">
        <v>-44.978065952102007</v>
      </c>
      <c r="AAC87">
        <v>-49.696360749782336</v>
      </c>
      <c r="AAD87">
        <v>-35.437142819830136</v>
      </c>
      <c r="AAE87">
        <v>-39.14073620421015</v>
      </c>
      <c r="AAF87">
        <v>-32.277114848901185</v>
      </c>
      <c r="AAG87">
        <v>-39.117060979836324</v>
      </c>
      <c r="AAH87">
        <v>-42.103531691316647</v>
      </c>
      <c r="AAI87">
        <v>-44.485246619105993</v>
      </c>
      <c r="AAJ87">
        <v>-37.295205627365213</v>
      </c>
      <c r="AAK87">
        <v>-38.389850395803904</v>
      </c>
      <c r="AAL87">
        <v>-36.760386720281858</v>
      </c>
      <c r="AAM87">
        <v>-58.387498064873753</v>
      </c>
      <c r="AAN87">
        <v>-45.803541266654328</v>
      </c>
      <c r="AAO87">
        <v>-34.455387058756386</v>
      </c>
      <c r="AAP87">
        <v>-37.607330360874343</v>
      </c>
      <c r="AAQ87">
        <v>-30.848882589177457</v>
      </c>
      <c r="AAR87">
        <v>-42.489571946089193</v>
      </c>
      <c r="AAS87">
        <v>-38.096306407328072</v>
      </c>
      <c r="AAT87">
        <v>-45.485814721722171</v>
      </c>
      <c r="AAU87">
        <v>-44.235096347771673</v>
      </c>
      <c r="AAV87">
        <v>-38.910275782179625</v>
      </c>
      <c r="AAW87">
        <v>-53.958007778277839</v>
      </c>
      <c r="AAX87">
        <v>-34.518208206120448</v>
      </c>
      <c r="AAY87">
        <v>-37.056426676765341</v>
      </c>
      <c r="AAZ87">
        <v>-36.589482205595147</v>
      </c>
      <c r="ABA87">
        <v>-59.476966112262005</v>
      </c>
      <c r="ABB87">
        <v>-38.197070341339398</v>
      </c>
      <c r="ABC87">
        <v>-37.571778266523857</v>
      </c>
      <c r="ABD87">
        <v>-43.026079760281355</v>
      </c>
      <c r="ABE87">
        <v>-45.863244933666316</v>
      </c>
      <c r="ABF87">
        <v>-40.461425709868301</v>
      </c>
      <c r="ABG87">
        <v>-41.272887796452473</v>
      </c>
      <c r="ABH87">
        <v>-40.15961480968901</v>
      </c>
      <c r="ABI87">
        <v>-34.799608657758654</v>
      </c>
      <c r="ABJ87">
        <v>-32.22843772527591</v>
      </c>
      <c r="ABK87">
        <v>-38.105624793954313</v>
      </c>
      <c r="ABL87">
        <v>-34.988556462737293</v>
      </c>
      <c r="ABM87">
        <v>-41.680578195538885</v>
      </c>
      <c r="ABN87">
        <v>-41.906060959863787</v>
      </c>
      <c r="ABO87">
        <v>-41.598315340352478</v>
      </c>
      <c r="ABP87">
        <v>-45.324372613949762</v>
      </c>
      <c r="ABQ87">
        <v>-35.10035206603186</v>
      </c>
      <c r="ABR87">
        <v>-29.758251325914514</v>
      </c>
      <c r="ABS87">
        <v>-39.774045078426063</v>
      </c>
      <c r="ABT87">
        <v>-37.759049386177047</v>
      </c>
      <c r="ABU87">
        <v>-39.912431430552232</v>
      </c>
      <c r="ABV87">
        <v>-39.631687882633017</v>
      </c>
      <c r="ABW87">
        <v>-31.168555073508099</v>
      </c>
      <c r="ABX87">
        <v>-40.337740262908568</v>
      </c>
      <c r="ABY87">
        <v>-30.667502782803918</v>
      </c>
      <c r="ABZ87">
        <v>-37.75287468280937</v>
      </c>
      <c r="ACA87">
        <v>-38.46567693356392</v>
      </c>
      <c r="ACB87">
        <v>-39.705849195325094</v>
      </c>
      <c r="ACC87">
        <v>-34.257536534850836</v>
      </c>
      <c r="ACD87">
        <v>-36.956155121919792</v>
      </c>
      <c r="ACE87">
        <v>-48.781081674374711</v>
      </c>
      <c r="ACF87">
        <v>-39.648135859738048</v>
      </c>
      <c r="ACG87">
        <v>-39.138284033234136</v>
      </c>
      <c r="ACH87">
        <v>-39.312489042288242</v>
      </c>
      <c r="ACI87">
        <v>-41.628770072043309</v>
      </c>
      <c r="ACJ87">
        <v>-39.887956503589493</v>
      </c>
      <c r="ACK87">
        <v>-44.05030784854123</v>
      </c>
      <c r="ACL87">
        <v>-45.859284836201809</v>
      </c>
      <c r="ACM87">
        <v>-36.572404185421043</v>
      </c>
      <c r="ACN87">
        <v>-42.059701171639155</v>
      </c>
      <c r="ACO87">
        <v>-36.156974601596652</v>
      </c>
      <c r="ACP87">
        <v>-31.609654316414879</v>
      </c>
      <c r="ACQ87">
        <v>-46.299811144188247</v>
      </c>
      <c r="ACR87">
        <v>-36.191950695847765</v>
      </c>
      <c r="ACS87">
        <v>-43.562124371862168</v>
      </c>
      <c r="ACT87">
        <v>-50.776032957714733</v>
      </c>
      <c r="ACU87">
        <v>-34.690857602477784</v>
      </c>
      <c r="ACV87">
        <v>-39.038516826996826</v>
      </c>
      <c r="ACW87">
        <v>-41.530736333155225</v>
      </c>
      <c r="ACX87">
        <v>-42.017225001319645</v>
      </c>
      <c r="ACY87">
        <v>-43.489097062009549</v>
      </c>
      <c r="ACZ87">
        <v>-34.645546359487675</v>
      </c>
      <c r="ADA87">
        <v>-36.157993692567977</v>
      </c>
      <c r="ADB87">
        <v>-40.139230043174699</v>
      </c>
      <c r="ADC87">
        <v>-36.977316550079841</v>
      </c>
      <c r="ADD87">
        <v>-36.975839150834062</v>
      </c>
      <c r="ADE87">
        <v>-35.319202045777104</v>
      </c>
      <c r="ADF87">
        <v>-38.660852954534626</v>
      </c>
      <c r="ADG87">
        <v>-41.479896423614704</v>
      </c>
      <c r="ADH87">
        <v>-38.436267321780569</v>
      </c>
      <c r="ADI87">
        <v>-54.140836848306755</v>
      </c>
      <c r="ADJ87">
        <v>-33.301226449964332</v>
      </c>
      <c r="ADK87">
        <v>-46.732115499791142</v>
      </c>
      <c r="ADL87">
        <v>-39.973464871408034</v>
      </c>
      <c r="ADM87">
        <v>-36.520097362218024</v>
      </c>
      <c r="ADN87">
        <v>-35.077174594156062</v>
      </c>
      <c r="ADO87">
        <v>-39.606144987319546</v>
      </c>
      <c r="ADP87">
        <v>-45.655412268649791</v>
      </c>
      <c r="ADQ87">
        <v>-33.665564707158396</v>
      </c>
      <c r="ADR87">
        <v>-36.389186114511347</v>
      </c>
      <c r="ADS87">
        <v>-41.159362356801488</v>
      </c>
      <c r="ADT87">
        <v>-44.732262316477076</v>
      </c>
      <c r="ADU87">
        <v>-38.333301164844968</v>
      </c>
      <c r="ADV87">
        <v>-35.165707102812711</v>
      </c>
      <c r="ADW87">
        <v>-39.099722399993865</v>
      </c>
      <c r="ADX87">
        <v>-40.233014550900791</v>
      </c>
      <c r="ADY87">
        <v>-35.15764648856144</v>
      </c>
      <c r="ADZ87">
        <v>-36.788157523583124</v>
      </c>
      <c r="AEA87">
        <v>-38.937005504090514</v>
      </c>
      <c r="AEB87">
        <v>-37.627938045366619</v>
      </c>
      <c r="AEC87">
        <v>-44.376471523687925</v>
      </c>
      <c r="AED87">
        <v>-42.323767293160074</v>
      </c>
      <c r="AEE87">
        <v>-34.303842915962107</v>
      </c>
      <c r="AEF87">
        <v>-41.304657478041051</v>
      </c>
      <c r="AEG87">
        <v>-39.873022882818653</v>
      </c>
      <c r="AEH87">
        <v>-40.384160436954424</v>
      </c>
      <c r="AEI87">
        <v>-35.289569323485409</v>
      </c>
      <c r="AEJ87">
        <v>-44.775704632345466</v>
      </c>
      <c r="AEK87">
        <v>-36.757344167419625</v>
      </c>
      <c r="AEL87">
        <v>-34.502377998693603</v>
      </c>
      <c r="AEM87">
        <v>-35.963591688880726</v>
      </c>
      <c r="AEN87">
        <v>-40.881604150436885</v>
      </c>
      <c r="AEO87">
        <v>-43.92404801427891</v>
      </c>
      <c r="AEP87">
        <v>-47.501265377671096</v>
      </c>
      <c r="AEQ87">
        <v>-46.081974109092904</v>
      </c>
      <c r="AER87">
        <v>-41.648320701627526</v>
      </c>
      <c r="AES87">
        <v>-40.859345700880212</v>
      </c>
      <c r="AET87">
        <v>-40.790652164347037</v>
      </c>
      <c r="AEU87">
        <v>-44.185139342301611</v>
      </c>
      <c r="AEV87">
        <v>-32.307163055578123</v>
      </c>
      <c r="AEW87">
        <v>-39.100680127101214</v>
      </c>
      <c r="AEX87">
        <v>-39.957265178258538</v>
      </c>
      <c r="AEY87">
        <v>-42.621085739685576</v>
      </c>
      <c r="AEZ87">
        <v>-37.271272755766589</v>
      </c>
      <c r="AFA87">
        <v>-40.39711682265807</v>
      </c>
      <c r="AFB87">
        <v>-35.828348548533036</v>
      </c>
      <c r="AFC87">
        <v>-39.795131516021812</v>
      </c>
      <c r="AFD87">
        <v>-44.584877952010913</v>
      </c>
      <c r="AFE87">
        <v>-40.005896309996373</v>
      </c>
      <c r="AFF87">
        <v>-41.022484629739573</v>
      </c>
      <c r="AFG87">
        <v>-34.912141292332649</v>
      </c>
      <c r="AFH87">
        <v>-42.889294370832722</v>
      </c>
      <c r="AFI87">
        <v>-42.655760575329637</v>
      </c>
      <c r="AFJ87">
        <v>-41.379219489320072</v>
      </c>
      <c r="AFK87">
        <v>-36.694513224944423</v>
      </c>
      <c r="AFL87">
        <v>-31.532161366229875</v>
      </c>
      <c r="AFM87">
        <v>-37.915743514640454</v>
      </c>
      <c r="AFN87">
        <v>-40.907067305225333</v>
      </c>
      <c r="AFO87">
        <v>-38.32762225031577</v>
      </c>
      <c r="AFP87">
        <v>-36.620843111106282</v>
      </c>
      <c r="AFQ87">
        <v>-36.98655100487435</v>
      </c>
      <c r="AFR87">
        <v>-38.845676988907599</v>
      </c>
      <c r="AFS87">
        <v>-37.055504321373213</v>
      </c>
      <c r="AFT87">
        <v>-44.327520143182817</v>
      </c>
      <c r="AFU87">
        <v>-48.193514782609412</v>
      </c>
      <c r="AFV87">
        <v>-41.109582758755003</v>
      </c>
      <c r="AFW87">
        <v>-43.773745408333056</v>
      </c>
      <c r="AFX87">
        <v>-40.503064418138749</v>
      </c>
      <c r="AFY87">
        <v>-32.445503418452432</v>
      </c>
      <c r="AFZ87">
        <v>-38.262779561302509</v>
      </c>
      <c r="AGA87">
        <v>-43.056119516091449</v>
      </c>
      <c r="AGB87">
        <v>-37.261024618536332</v>
      </c>
      <c r="AGC87">
        <v>-32.478830763669613</v>
      </c>
      <c r="AGD87">
        <v>-61.771135709036727</v>
      </c>
      <c r="AGE87">
        <v>-45.385054773114277</v>
      </c>
      <c r="AGF87">
        <v>-33.793393717816322</v>
      </c>
      <c r="AGG87">
        <v>-32.825751956410471</v>
      </c>
      <c r="AGH87">
        <v>-29.893093604223534</v>
      </c>
      <c r="AGI87">
        <v>-36.2456744244449</v>
      </c>
      <c r="AGJ87">
        <v>-40.236577299736531</v>
      </c>
      <c r="AGK87">
        <v>-37.053254682188879</v>
      </c>
      <c r="AGL87">
        <v>-38.822072474249019</v>
      </c>
      <c r="AGM87">
        <v>-38.48617593772039</v>
      </c>
      <c r="AGN87">
        <v>-41.691752547013593</v>
      </c>
      <c r="AGO87">
        <v>-44.072381271298838</v>
      </c>
      <c r="AGP87">
        <v>-53.412134179769993</v>
      </c>
      <c r="AGQ87">
        <v>-30.903370617787033</v>
      </c>
      <c r="AGR87">
        <v>-42.889301451993099</v>
      </c>
      <c r="AGS87">
        <v>-37.485963693627596</v>
      </c>
      <c r="AGT87">
        <v>-43.795219394320043</v>
      </c>
      <c r="AGU87">
        <v>-49.899423247343357</v>
      </c>
      <c r="AGV87">
        <v>-32.833984905389137</v>
      </c>
      <c r="AGW87">
        <v>-39.301555784736365</v>
      </c>
      <c r="AGX87">
        <v>-42.205076822924767</v>
      </c>
      <c r="AGY87">
        <v>-38.373721344810114</v>
      </c>
      <c r="AGZ87">
        <v>-38.379018597482087</v>
      </c>
      <c r="AHA87">
        <v>-36.078645257021819</v>
      </c>
      <c r="AHB87">
        <v>-34.472968958276219</v>
      </c>
      <c r="AHC87">
        <v>-38.879759677444852</v>
      </c>
      <c r="AHD87">
        <v>-37.742938750899611</v>
      </c>
      <c r="AHE87">
        <v>-38.560879705263524</v>
      </c>
      <c r="AHF87">
        <v>-50.254406060663285</v>
      </c>
      <c r="AHG87">
        <v>-32.769428825399331</v>
      </c>
      <c r="AHH87">
        <v>-34.429766608545066</v>
      </c>
      <c r="AHI87">
        <v>-39.126428607674839</v>
      </c>
      <c r="AHJ87">
        <v>-45.630038054683496</v>
      </c>
      <c r="AHK87">
        <v>-38.373491075010818</v>
      </c>
      <c r="AHL87">
        <v>-43.765637307664633</v>
      </c>
      <c r="AHM87">
        <v>-40.627736907471039</v>
      </c>
      <c r="AHN87">
        <v>-40.858433749035711</v>
      </c>
      <c r="AHO87">
        <v>-35.272163585118477</v>
      </c>
      <c r="AHP87">
        <v>-31.343044087953285</v>
      </c>
      <c r="AHQ87">
        <v>-38.987416436942411</v>
      </c>
      <c r="AHR87">
        <v>-41.691066631552694</v>
      </c>
      <c r="AHS87">
        <v>-36.95096090751187</v>
      </c>
      <c r="AHT87">
        <v>-37.90591894391175</v>
      </c>
      <c r="AHU87">
        <v>-40.893475445371678</v>
      </c>
      <c r="AHV87">
        <v>-31.581227255661396</v>
      </c>
      <c r="AHW87">
        <v>-31.499428158118327</v>
      </c>
      <c r="AHX87">
        <v>-35.495872637131576</v>
      </c>
      <c r="AHY87">
        <v>-33.859919786128117</v>
      </c>
      <c r="AHZ87">
        <v>-37.243291792105722</v>
      </c>
      <c r="AIA87">
        <v>-43.858277042580191</v>
      </c>
      <c r="AIB87">
        <v>-49.988433479079575</v>
      </c>
      <c r="AIC87">
        <v>-37.90709498433575</v>
      </c>
      <c r="AID87">
        <v>-35.554505440919662</v>
      </c>
      <c r="AIE87">
        <v>-44.373230223823832</v>
      </c>
      <c r="AIF87">
        <v>-32.228351958497484</v>
      </c>
      <c r="AIG87">
        <v>-39.096066424586901</v>
      </c>
      <c r="AIH87">
        <v>-31.293342763946232</v>
      </c>
      <c r="AII87">
        <v>-33.156339160007619</v>
      </c>
      <c r="AIJ87">
        <v>-44.662213851264909</v>
      </c>
      <c r="AIK87">
        <v>-48.779316421172787</v>
      </c>
      <c r="AIL87">
        <v>-39.089415641127346</v>
      </c>
      <c r="AIM87">
        <v>-36.274148641627065</v>
      </c>
      <c r="AIN87">
        <v>-47.118177202126702</v>
      </c>
      <c r="AIO87">
        <v>-35.371019726097337</v>
      </c>
      <c r="AIP87">
        <v>-42.96599240688488</v>
      </c>
      <c r="AIQ87">
        <v>-38.72261322959546</v>
      </c>
      <c r="AIR87">
        <v>-38.920232348079146</v>
      </c>
      <c r="AIS87">
        <v>-41.564970758989396</v>
      </c>
      <c r="AIT87">
        <v>-37.681306316318995</v>
      </c>
      <c r="AIU87">
        <v>-39.680908919891436</v>
      </c>
      <c r="AIV87">
        <v>-48.696656453305742</v>
      </c>
      <c r="AIW87">
        <v>-33.442383683060875</v>
      </c>
      <c r="AIX87">
        <v>-36.814031265036505</v>
      </c>
      <c r="AIY87">
        <v>-41.816049906244082</v>
      </c>
      <c r="AIZ87">
        <v>-34.390105528150443</v>
      </c>
      <c r="AJA87">
        <v>-46.449488830056509</v>
      </c>
      <c r="AJB87">
        <v>-32.514336606948902</v>
      </c>
      <c r="AJC87">
        <v>-38.749963094241657</v>
      </c>
      <c r="AJD87">
        <v>-35.910784990362131</v>
      </c>
      <c r="AJE87">
        <v>-33.003583178954116</v>
      </c>
      <c r="AJF87">
        <v>-41.540934350248648</v>
      </c>
      <c r="AJG87">
        <v>-38.323703880081993</v>
      </c>
      <c r="AJH87">
        <v>-41.422269741531046</v>
      </c>
      <c r="AJI87">
        <v>-39.650109537945717</v>
      </c>
      <c r="AJJ87">
        <v>-34.376093500995225</v>
      </c>
      <c r="AJK87">
        <v>-33.383687726664022</v>
      </c>
      <c r="AJL87">
        <v>-37.562225768129338</v>
      </c>
      <c r="AJM87">
        <v>-32.477292566428233</v>
      </c>
      <c r="AJN87">
        <v>-32.107888797677703</v>
      </c>
      <c r="AJO87">
        <v>-34.724050321914731</v>
      </c>
      <c r="AJP87">
        <v>-41.408754776116183</v>
      </c>
      <c r="AJQ87">
        <v>-42.101506603790561</v>
      </c>
      <c r="AJR87">
        <v>-37.242373362147738</v>
      </c>
      <c r="AJS87">
        <v>-33.225061671693133</v>
      </c>
      <c r="AJT87">
        <v>-33.272857025219935</v>
      </c>
      <c r="AJU87">
        <v>-40.044990141666396</v>
      </c>
      <c r="AJV87">
        <v>-33.359752662353166</v>
      </c>
      <c r="AJW87">
        <v>-32.14267823563258</v>
      </c>
      <c r="AJX87">
        <v>-34.819695358917699</v>
      </c>
      <c r="AJY87">
        <v>-35.297665860124042</v>
      </c>
      <c r="AJZ87">
        <v>-41.010363864500135</v>
      </c>
      <c r="AKA87">
        <v>-38.826376540521764</v>
      </c>
      <c r="AKB87">
        <v>-41.507857446217031</v>
      </c>
      <c r="AKC87">
        <v>-34.774710239129327</v>
      </c>
      <c r="AKD87">
        <v>-42.481610229553645</v>
      </c>
      <c r="AKE87">
        <v>-42.477096955182894</v>
      </c>
      <c r="AKF87">
        <v>-49.415961533213434</v>
      </c>
      <c r="AKG87">
        <v>-45.779606107360877</v>
      </c>
      <c r="AKH87">
        <v>-40.602972788320997</v>
      </c>
      <c r="AKI87">
        <v>-39.563874213854675</v>
      </c>
      <c r="AKJ87">
        <v>-49.552738292140219</v>
      </c>
      <c r="AKK87">
        <v>-33.604345787932751</v>
      </c>
      <c r="AKL87">
        <v>-43.768019651889773</v>
      </c>
      <c r="AKM87">
        <v>-34.464770714531234</v>
      </c>
      <c r="AKN87">
        <v>-44.990835745103851</v>
      </c>
      <c r="AKO87">
        <v>-38.534022834198311</v>
      </c>
      <c r="AKP87">
        <v>-35.958471329266573</v>
      </c>
      <c r="AKQ87">
        <v>-41.36310645715546</v>
      </c>
      <c r="AKR87">
        <v>-36.497506353209978</v>
      </c>
      <c r="AKS87">
        <v>-44.287675700478111</v>
      </c>
      <c r="AKT87">
        <v>-45.170149017636703</v>
      </c>
      <c r="AKU87">
        <v>-34.962042303337448</v>
      </c>
      <c r="AKV87">
        <v>-39.057981698173229</v>
      </c>
      <c r="AKW87">
        <v>-36.468793141658779</v>
      </c>
      <c r="AKX87">
        <v>-44.90495012379079</v>
      </c>
      <c r="AKY87">
        <v>-32.814065191415494</v>
      </c>
      <c r="AKZ87">
        <v>-29.4244983530239</v>
      </c>
      <c r="ALA87">
        <v>-43.363822694974843</v>
      </c>
      <c r="ALB87">
        <v>-34.249347718249027</v>
      </c>
      <c r="ALC87">
        <v>-36.027809044301499</v>
      </c>
      <c r="ALD87">
        <v>-36.470725367814666</v>
      </c>
      <c r="ALE87">
        <v>-42.499444251057525</v>
      </c>
      <c r="ALF87">
        <v>-43.26716744666011</v>
      </c>
      <c r="ALG87">
        <v>-32.482259890701776</v>
      </c>
      <c r="ALH87">
        <v>-24.095639290403106</v>
      </c>
      <c r="ALI87">
        <v>-37.189759626388238</v>
      </c>
      <c r="ALJ87">
        <v>-34.124132393462929</v>
      </c>
      <c r="ALK87">
        <v>-24.605084768374788</v>
      </c>
      <c r="ALL87">
        <v>-30.068660646746686</v>
      </c>
      <c r="ALM87">
        <v>-22.748252600412059</v>
      </c>
      <c r="ALN87">
        <v>-22.797214244898122</v>
      </c>
      <c r="ALO87">
        <v>-30.276639403567355</v>
      </c>
      <c r="ALP87">
        <v>-25.674389707474386</v>
      </c>
      <c r="ALQ87">
        <v>-19.440194506160321</v>
      </c>
      <c r="ALR87">
        <v>0</v>
      </c>
    </row>
    <row r="88" spans="5:1006" x14ac:dyDescent="0.25">
      <c r="E88" s="20">
        <v>19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-48.243471145864845</v>
      </c>
      <c r="AS88">
        <v>-22.261814084744081</v>
      </c>
      <c r="AT88">
        <v>-21.481412790638025</v>
      </c>
      <c r="AU88">
        <v>-30.227715155958201</v>
      </c>
      <c r="AV88">
        <v>-22.396056990581563</v>
      </c>
      <c r="AW88">
        <v>-32.828302856803582</v>
      </c>
      <c r="AX88">
        <v>-21.612185453839039</v>
      </c>
      <c r="AY88">
        <v>-29.582003234318339</v>
      </c>
      <c r="AZ88">
        <v>-23.976354877985582</v>
      </c>
      <c r="BA88">
        <v>-22.381931197869772</v>
      </c>
      <c r="BB88">
        <v>-19.400594847544191</v>
      </c>
      <c r="BC88">
        <v>-21.069687375908465</v>
      </c>
      <c r="BD88">
        <v>-30.165490636435113</v>
      </c>
      <c r="BE88">
        <v>-15.384225650718772</v>
      </c>
      <c r="BF88">
        <v>-25.793116482108879</v>
      </c>
      <c r="BG88">
        <v>-39.343324990274077</v>
      </c>
      <c r="BH88">
        <v>-25.195514812691645</v>
      </c>
      <c r="BI88">
        <v>-27.167856921264615</v>
      </c>
      <c r="BJ88">
        <v>-28.522962146209426</v>
      </c>
      <c r="BK88">
        <v>-28.585806676219811</v>
      </c>
      <c r="BL88">
        <v>-26.029627852943491</v>
      </c>
      <c r="BM88">
        <v>-26.299967495853661</v>
      </c>
      <c r="BN88">
        <v>-34.038232213271428</v>
      </c>
      <c r="BO88">
        <v>-34.126843007717909</v>
      </c>
      <c r="BP88">
        <v>-32.037109486035533</v>
      </c>
      <c r="BQ88">
        <v>-32.830901747196393</v>
      </c>
      <c r="BR88">
        <v>-38.894720129597793</v>
      </c>
      <c r="BS88">
        <v>-30.024256166109016</v>
      </c>
      <c r="BT88">
        <v>-34.491833640584602</v>
      </c>
      <c r="BU88">
        <v>-32.309577487204287</v>
      </c>
      <c r="BV88">
        <v>-27.379380198821622</v>
      </c>
      <c r="BW88">
        <v>-21.502809531984852</v>
      </c>
      <c r="BX88">
        <v>-24.328645300529889</v>
      </c>
      <c r="BY88">
        <v>-23.648677285836357</v>
      </c>
      <c r="BZ88">
        <v>-19.547481501698655</v>
      </c>
      <c r="CA88">
        <v>-17.709815767658071</v>
      </c>
      <c r="CB88">
        <v>-21.983749447267495</v>
      </c>
      <c r="CC88">
        <v>-15.290100385488905</v>
      </c>
      <c r="CD88">
        <v>-11.900948653511286</v>
      </c>
      <c r="CE88">
        <v>-20.870761701203673</v>
      </c>
      <c r="CF88">
        <v>-14.796515127743422</v>
      </c>
      <c r="CG88">
        <v>-16.676400330437687</v>
      </c>
      <c r="CH88">
        <v>-18.50844205343493</v>
      </c>
      <c r="CI88">
        <v>-25.716688639114174</v>
      </c>
      <c r="CJ88">
        <v>-22.263211279477034</v>
      </c>
      <c r="CK88">
        <v>-26.016553998681861</v>
      </c>
      <c r="CL88">
        <v>-24.519432230141813</v>
      </c>
      <c r="CM88">
        <v>-16.317494727485684</v>
      </c>
      <c r="CN88">
        <v>-22.945259943879634</v>
      </c>
      <c r="CO88">
        <v>-26.800189519264478</v>
      </c>
      <c r="CP88">
        <v>-21.647620158439867</v>
      </c>
      <c r="CQ88">
        <v>-30.388856946097803</v>
      </c>
      <c r="CR88">
        <v>-29.471035467399144</v>
      </c>
      <c r="CS88">
        <v>-31.917288681156947</v>
      </c>
      <c r="CT88">
        <v>-30.103736341097797</v>
      </c>
      <c r="CU88">
        <v>-32.490915105372068</v>
      </c>
      <c r="CV88">
        <v>-13.766051656914948</v>
      </c>
      <c r="CW88">
        <v>-22.36777464994038</v>
      </c>
      <c r="CX88">
        <v>-35.200418396809262</v>
      </c>
      <c r="CY88">
        <v>-18.220577593128979</v>
      </c>
      <c r="CZ88">
        <v>-19.526933247369232</v>
      </c>
      <c r="DA88">
        <v>-22.909407740348481</v>
      </c>
      <c r="DB88">
        <v>-30.330213356269311</v>
      </c>
      <c r="DC88">
        <v>-27.618530572284612</v>
      </c>
      <c r="DD88">
        <v>-20.71177768958535</v>
      </c>
      <c r="DE88">
        <v>-21.216753118073605</v>
      </c>
      <c r="DF88">
        <v>-24.636666610680681</v>
      </c>
      <c r="DG88">
        <v>-29.835658456565</v>
      </c>
      <c r="DH88">
        <v>-46.467625452227843</v>
      </c>
      <c r="DI88">
        <v>-21.222968940982334</v>
      </c>
      <c r="DJ88">
        <v>-21.231790134173536</v>
      </c>
      <c r="DK88">
        <v>-29.402883035978036</v>
      </c>
      <c r="DL88">
        <v>-27.824037656469276</v>
      </c>
      <c r="DM88">
        <v>-19.463909876702697</v>
      </c>
      <c r="DN88">
        <v>-27.454478303578355</v>
      </c>
      <c r="DO88">
        <v>-25.197784899944384</v>
      </c>
      <c r="DP88">
        <v>-35.321717325910427</v>
      </c>
      <c r="DQ88">
        <v>-30.118931535992452</v>
      </c>
      <c r="DR88">
        <v>-34.456448464146646</v>
      </c>
      <c r="DS88">
        <v>-29.198278538911776</v>
      </c>
      <c r="DT88">
        <v>-31.883248590142227</v>
      </c>
      <c r="DU88">
        <v>-32.742077206536727</v>
      </c>
      <c r="DV88">
        <v>-35.05770040575247</v>
      </c>
      <c r="DW88">
        <v>-29.312240493332187</v>
      </c>
      <c r="DX88">
        <v>-41.316561169740112</v>
      </c>
      <c r="DY88">
        <v>-27.431504217610648</v>
      </c>
      <c r="DZ88">
        <v>-34.542245260875404</v>
      </c>
      <c r="EA88">
        <v>-31.74018779410045</v>
      </c>
      <c r="EB88">
        <v>-31.075837063160598</v>
      </c>
      <c r="EC88">
        <v>-34.278174732801844</v>
      </c>
      <c r="ED88">
        <v>-29.656318416670196</v>
      </c>
      <c r="EE88">
        <v>-37.957535568427645</v>
      </c>
      <c r="EF88">
        <v>-32.862120588831004</v>
      </c>
      <c r="EG88">
        <v>-30.018339929692708</v>
      </c>
      <c r="EH88">
        <v>-29.090516655795891</v>
      </c>
      <c r="EI88">
        <v>-34.492410397257125</v>
      </c>
      <c r="EJ88">
        <v>-35.099496324254687</v>
      </c>
      <c r="EK88">
        <v>-32.054704507684797</v>
      </c>
      <c r="EL88">
        <v>-24.911116445772016</v>
      </c>
      <c r="EM88">
        <v>-26.714514834972594</v>
      </c>
      <c r="EN88">
        <v>-33.464576817192544</v>
      </c>
      <c r="EO88">
        <v>-29.676917696540059</v>
      </c>
      <c r="EP88">
        <v>-42.485077767137867</v>
      </c>
      <c r="EQ88">
        <v>-35.686180484321795</v>
      </c>
      <c r="ER88">
        <v>-33.108478937159674</v>
      </c>
      <c r="ES88">
        <v>-32.934925260577728</v>
      </c>
      <c r="ET88">
        <v>-31.465045983526295</v>
      </c>
      <c r="EU88">
        <v>-33.733231885550509</v>
      </c>
      <c r="EV88">
        <v>-29.13274860743207</v>
      </c>
      <c r="EW88">
        <v>-31.677546692579011</v>
      </c>
      <c r="EX88">
        <v>-58.446528880540392</v>
      </c>
      <c r="EY88">
        <v>-35.655574102400166</v>
      </c>
      <c r="EZ88">
        <v>-28.110709156198897</v>
      </c>
      <c r="FA88">
        <v>-34.856702977655758</v>
      </c>
      <c r="FB88">
        <v>-33.265217458195302</v>
      </c>
      <c r="FC88">
        <v>-33.357501876316405</v>
      </c>
      <c r="FD88">
        <v>-30.081849291349002</v>
      </c>
      <c r="FE88">
        <v>-30.663487664392189</v>
      </c>
      <c r="FF88">
        <v>-28.2619858114662</v>
      </c>
      <c r="FG88">
        <v>-38.958499609110689</v>
      </c>
      <c r="FH88">
        <v>-28.521957233762606</v>
      </c>
      <c r="FI88">
        <v>-30.079549839364713</v>
      </c>
      <c r="FJ88">
        <v>-30.643343689444986</v>
      </c>
      <c r="FK88">
        <v>-33.941835932461316</v>
      </c>
      <c r="FL88">
        <v>-44.080335584373145</v>
      </c>
      <c r="FM88">
        <v>-44.732293088261542</v>
      </c>
      <c r="FN88">
        <v>-32.597969622846975</v>
      </c>
      <c r="FO88">
        <v>-39.112769715233313</v>
      </c>
      <c r="FP88">
        <v>-37.310772153103102</v>
      </c>
      <c r="FQ88">
        <v>-35.515645964064142</v>
      </c>
      <c r="FR88">
        <v>-30.111403780725944</v>
      </c>
      <c r="FS88">
        <v>-30.32316244337359</v>
      </c>
      <c r="FT88">
        <v>-34.266425045340448</v>
      </c>
      <c r="FU88">
        <v>-32.048476068601545</v>
      </c>
      <c r="FV88">
        <v>-31.239698805665654</v>
      </c>
      <c r="FW88">
        <v>-24.239904739369468</v>
      </c>
      <c r="FX88">
        <v>-36.397700944617725</v>
      </c>
      <c r="FY88">
        <v>-24.553362560022428</v>
      </c>
      <c r="FZ88">
        <v>-35.878323191395836</v>
      </c>
      <c r="GA88">
        <v>-53.399282522936716</v>
      </c>
      <c r="GB88">
        <v>-35.533444938154169</v>
      </c>
      <c r="GC88">
        <v>-32.097496005655131</v>
      </c>
      <c r="GD88">
        <v>-52.042725450170401</v>
      </c>
      <c r="GE88">
        <v>-31.271060140194052</v>
      </c>
      <c r="GF88">
        <v>-31.499422415544572</v>
      </c>
      <c r="GG88">
        <v>-28.788295972196913</v>
      </c>
      <c r="GH88">
        <v>-32.237380555860945</v>
      </c>
      <c r="GI88">
        <v>-30.894759127625463</v>
      </c>
      <c r="GJ88">
        <v>-47.69886597498872</v>
      </c>
      <c r="GK88">
        <v>-26.629717077262129</v>
      </c>
      <c r="GL88">
        <v>-48.070070454531361</v>
      </c>
      <c r="GM88">
        <v>-37.017204917563632</v>
      </c>
      <c r="GN88">
        <v>-29.130565935104315</v>
      </c>
      <c r="GO88">
        <v>-35.614245743835667</v>
      </c>
      <c r="GP88">
        <v>-28.671523355466523</v>
      </c>
      <c r="GQ88">
        <v>-32.224064679201447</v>
      </c>
      <c r="GR88">
        <v>-39.896983601841505</v>
      </c>
      <c r="GS88">
        <v>-26.090544403619663</v>
      </c>
      <c r="GT88">
        <v>-36.84712314982584</v>
      </c>
      <c r="GU88">
        <v>-30.458361892438148</v>
      </c>
      <c r="GV88">
        <v>-26.727459545312509</v>
      </c>
      <c r="GW88">
        <v>-30.034529923813153</v>
      </c>
      <c r="GX88">
        <v>-28.933757041693909</v>
      </c>
      <c r="GY88">
        <v>-38.366179640642535</v>
      </c>
      <c r="GZ88">
        <v>-34.846489370458514</v>
      </c>
      <c r="HA88">
        <v>-28.093723162004647</v>
      </c>
      <c r="HB88">
        <v>-35.203909870264589</v>
      </c>
      <c r="HC88">
        <v>-31.256812423801051</v>
      </c>
      <c r="HD88">
        <v>-33.693231088548288</v>
      </c>
      <c r="HE88">
        <v>-32.286616645743955</v>
      </c>
      <c r="HF88">
        <v>-40.074331280139965</v>
      </c>
      <c r="HG88">
        <v>-33.611025026660386</v>
      </c>
      <c r="HH88">
        <v>-42.652061503867593</v>
      </c>
      <c r="HI88">
        <v>-29.925651090420196</v>
      </c>
      <c r="HJ88">
        <v>-35.444760999703973</v>
      </c>
      <c r="HK88">
        <v>-35.321949494382537</v>
      </c>
      <c r="HL88">
        <v>-38.180534010802909</v>
      </c>
      <c r="HM88">
        <v>-31.990766690013011</v>
      </c>
      <c r="HN88">
        <v>-35.114838663887674</v>
      </c>
      <c r="HO88">
        <v>-33.589886045632241</v>
      </c>
      <c r="HP88">
        <v>-32.080127890661913</v>
      </c>
      <c r="HQ88">
        <v>-32.626606693678049</v>
      </c>
      <c r="HR88">
        <v>-31.291652457012596</v>
      </c>
      <c r="HS88">
        <v>-33.639179115913386</v>
      </c>
      <c r="HT88">
        <v>-30.557668175809333</v>
      </c>
      <c r="HU88">
        <v>-26.053640349013257</v>
      </c>
      <c r="HV88">
        <v>-33.759726259618006</v>
      </c>
      <c r="HW88">
        <v>-35.787593884712635</v>
      </c>
      <c r="HX88">
        <v>-30.258825148346968</v>
      </c>
      <c r="HY88">
        <v>-35.743867527629362</v>
      </c>
      <c r="HZ88">
        <v>-30.32216891295111</v>
      </c>
      <c r="IA88">
        <v>-30.925016180608434</v>
      </c>
      <c r="IB88">
        <v>-29.797179719583525</v>
      </c>
      <c r="IC88">
        <v>-32.340057766282634</v>
      </c>
      <c r="ID88">
        <v>-40.299787377811882</v>
      </c>
      <c r="IE88">
        <v>-38.231407053630384</v>
      </c>
      <c r="IF88">
        <v>-31.258260270888186</v>
      </c>
      <c r="IG88">
        <v>-45.470191673884415</v>
      </c>
      <c r="IH88">
        <v>-33.510523237077066</v>
      </c>
      <c r="II88">
        <v>-40.562259798701348</v>
      </c>
      <c r="IJ88">
        <v>-26.466278487007664</v>
      </c>
      <c r="IK88">
        <v>-31.634951869177861</v>
      </c>
      <c r="IL88">
        <v>-31.123598464685575</v>
      </c>
      <c r="IM88">
        <v>-34.962843495543446</v>
      </c>
      <c r="IN88">
        <v>-39.116193186815238</v>
      </c>
      <c r="IO88">
        <v>-37.444447725381693</v>
      </c>
      <c r="IP88">
        <v>-29.178883777251258</v>
      </c>
      <c r="IQ88">
        <v>-37.457515332998568</v>
      </c>
      <c r="IR88">
        <v>-25.626299174077207</v>
      </c>
      <c r="IS88">
        <v>-38.658459256926406</v>
      </c>
      <c r="IT88">
        <v>-31.743736831547828</v>
      </c>
      <c r="IU88">
        <v>-39.986125017091169</v>
      </c>
      <c r="IV88">
        <v>-30.130520030258129</v>
      </c>
      <c r="IW88">
        <v>-62.672156762925404</v>
      </c>
      <c r="IX88">
        <v>-35.169480762569229</v>
      </c>
      <c r="IY88">
        <v>-34.231262375386827</v>
      </c>
      <c r="IZ88">
        <v>-28.67121815070692</v>
      </c>
      <c r="JA88">
        <v>-29.423292218318448</v>
      </c>
      <c r="JB88">
        <v>-28.071891030995641</v>
      </c>
      <c r="JC88">
        <v>-33.211377306055375</v>
      </c>
      <c r="JD88">
        <v>-40.120553418314032</v>
      </c>
      <c r="JE88">
        <v>-38.964385088643276</v>
      </c>
      <c r="JF88">
        <v>-42.696500388384408</v>
      </c>
      <c r="JG88">
        <v>-27.316515479486227</v>
      </c>
      <c r="JH88">
        <v>-34.7537451124998</v>
      </c>
      <c r="JI88">
        <v>-48.853204847532929</v>
      </c>
      <c r="JJ88">
        <v>-26.137861429595908</v>
      </c>
      <c r="JK88">
        <v>-26.890328160289695</v>
      </c>
      <c r="JL88">
        <v>-32.011215773386859</v>
      </c>
      <c r="JM88">
        <v>-39.197077088159602</v>
      </c>
      <c r="JN88">
        <v>-36.898538885917432</v>
      </c>
      <c r="JO88">
        <v>-35.649709477342689</v>
      </c>
      <c r="JP88">
        <v>-30.812974500169595</v>
      </c>
      <c r="JQ88">
        <v>-35.739188596385645</v>
      </c>
      <c r="JR88">
        <v>-28.483056309065265</v>
      </c>
      <c r="JS88">
        <v>-32.795586255456818</v>
      </c>
      <c r="JT88">
        <v>-33.987206482551244</v>
      </c>
      <c r="JU88">
        <v>-41.486996428744341</v>
      </c>
      <c r="JV88">
        <v>-30.793095661293762</v>
      </c>
      <c r="JW88">
        <v>-47.652153399712098</v>
      </c>
      <c r="JX88">
        <v>-42.490428233612917</v>
      </c>
      <c r="JY88">
        <v>-31.339705554549141</v>
      </c>
      <c r="JZ88">
        <v>-30.237483237271661</v>
      </c>
      <c r="KA88">
        <v>-37.311426376838362</v>
      </c>
      <c r="KB88">
        <v>-44.422339741350925</v>
      </c>
      <c r="KC88">
        <v>-31.983531809429767</v>
      </c>
      <c r="KD88">
        <v>-30.909713759555956</v>
      </c>
      <c r="KE88">
        <v>-30.079233033981637</v>
      </c>
      <c r="KF88">
        <v>-36.237930759980721</v>
      </c>
      <c r="KG88">
        <v>-42.463054439997748</v>
      </c>
      <c r="KH88">
        <v>-45.421034124870907</v>
      </c>
      <c r="KI88">
        <v>-26.507593706486254</v>
      </c>
      <c r="KJ88">
        <v>-28.055409384215679</v>
      </c>
      <c r="KK88">
        <v>-31.014877517564496</v>
      </c>
      <c r="KL88">
        <v>-36.229983201754955</v>
      </c>
      <c r="KM88">
        <v>-27.386012671983128</v>
      </c>
      <c r="KN88">
        <v>-42.267073928232819</v>
      </c>
      <c r="KO88">
        <v>-41.446318703578584</v>
      </c>
      <c r="KP88">
        <v>-36.049426698473141</v>
      </c>
      <c r="KQ88">
        <v>-31.218590987268534</v>
      </c>
      <c r="KR88">
        <v>-30.542503215217497</v>
      </c>
      <c r="KS88">
        <v>-37.051982992597985</v>
      </c>
      <c r="KT88">
        <v>-29.024416995140761</v>
      </c>
      <c r="KU88">
        <v>-35.373302474915981</v>
      </c>
      <c r="KV88">
        <v>-38.742134421547718</v>
      </c>
      <c r="KW88">
        <v>-30.600283015635597</v>
      </c>
      <c r="KX88">
        <v>-31.173347343326196</v>
      </c>
      <c r="KY88">
        <v>-30.964175593339405</v>
      </c>
      <c r="KZ88">
        <v>-34.11172260245462</v>
      </c>
      <c r="LA88">
        <v>-33.820398160806349</v>
      </c>
      <c r="LB88">
        <v>-47.82724978874321</v>
      </c>
      <c r="LC88">
        <v>-31.010663065004614</v>
      </c>
      <c r="LD88">
        <v>-37.935040196398205</v>
      </c>
      <c r="LE88">
        <v>-40.57967349698022</v>
      </c>
      <c r="LF88">
        <v>-30.463776098286438</v>
      </c>
      <c r="LG88">
        <v>-33.795561603181156</v>
      </c>
      <c r="LH88">
        <v>-33.978995366764806</v>
      </c>
      <c r="LI88">
        <v>-38.394880788716655</v>
      </c>
      <c r="LJ88">
        <v>-28.716221343040967</v>
      </c>
      <c r="LK88">
        <v>-36.111134881897414</v>
      </c>
      <c r="LL88">
        <v>-28.643544345884607</v>
      </c>
      <c r="LM88">
        <v>-30.414690029549334</v>
      </c>
      <c r="LN88">
        <v>-28.276343133991727</v>
      </c>
      <c r="LO88">
        <v>-31.57454979776503</v>
      </c>
      <c r="LP88">
        <v>-31.716459282835711</v>
      </c>
      <c r="LQ88">
        <v>-30.258239047294815</v>
      </c>
      <c r="LR88">
        <v>-27.587907320985128</v>
      </c>
      <c r="LS88">
        <v>-31.68048830132463</v>
      </c>
      <c r="LT88">
        <v>-43.191655632987519</v>
      </c>
      <c r="LU88">
        <v>-33.38672716321463</v>
      </c>
      <c r="LV88">
        <v>-39.640196843403579</v>
      </c>
      <c r="LW88">
        <v>-32.296369234770744</v>
      </c>
      <c r="LX88">
        <v>-35.154287721912588</v>
      </c>
      <c r="LY88">
        <v>-40.70235819485768</v>
      </c>
      <c r="LZ88">
        <v>-29.090397623952015</v>
      </c>
      <c r="MA88">
        <v>-35.341663376762675</v>
      </c>
      <c r="MB88">
        <v>-30.48713155587745</v>
      </c>
      <c r="MC88">
        <v>-32.457944135743787</v>
      </c>
      <c r="MD88">
        <v>-26.301180472631778</v>
      </c>
      <c r="ME88">
        <v>-38.602204045632384</v>
      </c>
      <c r="MF88">
        <v>-30.695835516059166</v>
      </c>
      <c r="MG88">
        <v>-30.37442720289468</v>
      </c>
      <c r="MH88">
        <v>-39.04517053035724</v>
      </c>
      <c r="MI88">
        <v>-29.246877241125794</v>
      </c>
      <c r="MJ88">
        <v>-38.890558255893161</v>
      </c>
      <c r="MK88">
        <v>-34.973920942793839</v>
      </c>
      <c r="ML88">
        <v>-37.984191956765542</v>
      </c>
      <c r="MM88">
        <v>-42.132526719663417</v>
      </c>
      <c r="MN88">
        <v>-42.264607875162135</v>
      </c>
      <c r="MO88">
        <v>-46.797358574678675</v>
      </c>
      <c r="MP88">
        <v>-29.018852570631847</v>
      </c>
      <c r="MQ88">
        <v>-40.327709678989272</v>
      </c>
      <c r="MR88">
        <v>-35.556241993679102</v>
      </c>
      <c r="MS88">
        <v>-31.117101943408262</v>
      </c>
      <c r="MT88">
        <v>-33.509829985486974</v>
      </c>
      <c r="MU88">
        <v>-42.147717990026202</v>
      </c>
      <c r="MV88">
        <v>-28.338341283543706</v>
      </c>
      <c r="MW88">
        <v>-37.819424044573623</v>
      </c>
      <c r="MX88">
        <v>-33.508893807027597</v>
      </c>
      <c r="MY88">
        <v>-38.403227247375789</v>
      </c>
      <c r="MZ88">
        <v>-30.192203731929744</v>
      </c>
      <c r="NA88">
        <v>-41.417805235413852</v>
      </c>
      <c r="NB88">
        <v>-26.452764939243181</v>
      </c>
      <c r="NC88">
        <v>-34.483093513105025</v>
      </c>
      <c r="ND88">
        <v>-30.763164872886723</v>
      </c>
      <c r="NE88">
        <v>-30.019027652695275</v>
      </c>
      <c r="NF88">
        <v>-24.975288403477972</v>
      </c>
      <c r="NG88">
        <v>-27.968873600509284</v>
      </c>
      <c r="NH88">
        <v>-34.034131971728897</v>
      </c>
      <c r="NI88">
        <v>-30.053302156099839</v>
      </c>
      <c r="NJ88">
        <v>-30.299243568526705</v>
      </c>
      <c r="NK88">
        <v>-28.442458910287549</v>
      </c>
      <c r="NL88">
        <v>-37.422855487935678</v>
      </c>
      <c r="NM88">
        <v>-33.092495272026213</v>
      </c>
      <c r="NN88">
        <v>-33.885020110940566</v>
      </c>
      <c r="NO88">
        <v>-26.586418828816996</v>
      </c>
      <c r="NP88">
        <v>-33.343699128047994</v>
      </c>
      <c r="NQ88">
        <v>-34.0824783827115</v>
      </c>
      <c r="NR88">
        <v>-26.840419713352773</v>
      </c>
      <c r="NS88">
        <v>-37.20154826096487</v>
      </c>
      <c r="NT88">
        <v>-25.461635777444265</v>
      </c>
      <c r="NU88">
        <v>-28.569552178240741</v>
      </c>
      <c r="NV88">
        <v>-30.176482116734277</v>
      </c>
      <c r="NW88">
        <v>-29.873509372591258</v>
      </c>
      <c r="NX88">
        <v>-36.665925091941759</v>
      </c>
      <c r="NY88">
        <v>-46.029947953176688</v>
      </c>
      <c r="NZ88">
        <v>-28.05491677199096</v>
      </c>
      <c r="OA88">
        <v>-40.788078390783618</v>
      </c>
      <c r="OB88">
        <v>-30.248321856100514</v>
      </c>
      <c r="OC88">
        <v>-25.908352982324946</v>
      </c>
      <c r="OD88">
        <v>-38.872285500244807</v>
      </c>
      <c r="OE88">
        <v>-42.201615719228933</v>
      </c>
      <c r="OF88">
        <v>-29.26423048719478</v>
      </c>
      <c r="OG88">
        <v>-35.542992220744502</v>
      </c>
      <c r="OH88">
        <v>-43.814391757068051</v>
      </c>
      <c r="OI88">
        <v>-36.346752706969831</v>
      </c>
      <c r="OJ88">
        <v>-36.314549985743497</v>
      </c>
      <c r="OK88">
        <v>-32.616607143823437</v>
      </c>
      <c r="OL88">
        <v>-35.234945793932056</v>
      </c>
      <c r="OM88">
        <v>-28.773040017043826</v>
      </c>
      <c r="ON88">
        <v>-43.448870969822337</v>
      </c>
      <c r="OO88">
        <v>-29.171215170078209</v>
      </c>
      <c r="OP88">
        <v>-35.48470220104101</v>
      </c>
      <c r="OQ88">
        <v>-35.492717397533156</v>
      </c>
      <c r="OR88">
        <v>-38.798830366997421</v>
      </c>
      <c r="OS88">
        <v>-40.988881814260765</v>
      </c>
      <c r="OT88">
        <v>-31.766582385043019</v>
      </c>
      <c r="OU88">
        <v>-41.327087663213334</v>
      </c>
      <c r="OV88">
        <v>-38.749288470774893</v>
      </c>
      <c r="OW88">
        <v>-28.608470706208294</v>
      </c>
      <c r="OX88">
        <v>-39.209759988984743</v>
      </c>
      <c r="OY88">
        <v>-29.984154845057695</v>
      </c>
      <c r="OZ88">
        <v>-46.692864815977082</v>
      </c>
      <c r="PA88">
        <v>-31.102302763080239</v>
      </c>
      <c r="PB88">
        <v>-27.369359503041622</v>
      </c>
      <c r="PC88">
        <v>-27.032695506869565</v>
      </c>
      <c r="PD88">
        <v>-27.338395417686318</v>
      </c>
      <c r="PE88">
        <v>-31.334971808662949</v>
      </c>
      <c r="PF88">
        <v>-40.805604849521949</v>
      </c>
      <c r="PG88">
        <v>-28.95234234774804</v>
      </c>
      <c r="PH88">
        <v>-38.502646886397216</v>
      </c>
      <c r="PI88">
        <v>-35.570156026865504</v>
      </c>
      <c r="PJ88">
        <v>-27.138838636148822</v>
      </c>
      <c r="PK88">
        <v>-31.266787934662936</v>
      </c>
      <c r="PL88">
        <v>-28.378233410064958</v>
      </c>
      <c r="PM88">
        <v>-34.379309895202582</v>
      </c>
      <c r="PN88">
        <v>-29.05804302451234</v>
      </c>
      <c r="PO88">
        <v>-25.114071344879854</v>
      </c>
      <c r="PP88">
        <v>-39.121421260889591</v>
      </c>
      <c r="PQ88">
        <v>-44.232162707903385</v>
      </c>
      <c r="PR88">
        <v>-24.385209460379919</v>
      </c>
      <c r="PS88">
        <v>-30.145263808087567</v>
      </c>
      <c r="PT88">
        <v>-30.030027144053292</v>
      </c>
      <c r="PU88">
        <v>-32.755873903220696</v>
      </c>
      <c r="PV88">
        <v>-27.64199184594727</v>
      </c>
      <c r="PW88">
        <v>-30.190609054585302</v>
      </c>
      <c r="PX88">
        <v>-29.623803473192321</v>
      </c>
      <c r="PY88">
        <v>-39.319938214860294</v>
      </c>
      <c r="PZ88">
        <v>-31.01305168397397</v>
      </c>
      <c r="QA88">
        <v>-44.657380665198907</v>
      </c>
      <c r="QB88">
        <v>-28.17200159798481</v>
      </c>
      <c r="QC88">
        <v>-33.139735546611071</v>
      </c>
      <c r="QD88">
        <v>-35.825946334919024</v>
      </c>
      <c r="QE88">
        <v>-34.697727614410518</v>
      </c>
      <c r="QF88">
        <v>-31.191636665625097</v>
      </c>
      <c r="QG88">
        <v>-26.574255984085259</v>
      </c>
      <c r="QH88">
        <v>-36.687821709665634</v>
      </c>
      <c r="QI88">
        <v>-29.588503527323994</v>
      </c>
      <c r="QJ88">
        <v>-42.852954012392928</v>
      </c>
      <c r="QK88">
        <v>-33.811784464424697</v>
      </c>
      <c r="QL88">
        <v>-31.716336733785582</v>
      </c>
      <c r="QM88">
        <v>-30.292436235832916</v>
      </c>
      <c r="QN88">
        <v>-27.870252740130329</v>
      </c>
      <c r="QO88">
        <v>-39.049821886014428</v>
      </c>
      <c r="QP88">
        <v>-34.836116768069367</v>
      </c>
      <c r="QQ88">
        <v>-34.829575569279868</v>
      </c>
      <c r="QR88">
        <v>-25.928940604542184</v>
      </c>
      <c r="QS88">
        <v>-28.456813784115727</v>
      </c>
      <c r="QT88">
        <v>-31.306436012568227</v>
      </c>
      <c r="QU88">
        <v>-38.017583364006967</v>
      </c>
      <c r="QV88">
        <v>-54.651760018043717</v>
      </c>
      <c r="QW88">
        <v>-45.645723499708694</v>
      </c>
      <c r="QX88">
        <v>-28.181823650847182</v>
      </c>
      <c r="QY88">
        <v>-37.454658939316595</v>
      </c>
      <c r="QZ88">
        <v>-30.019618982032057</v>
      </c>
      <c r="RA88">
        <v>-36.835911456797639</v>
      </c>
      <c r="RB88">
        <v>-22.875252934963356</v>
      </c>
      <c r="RC88">
        <v>-31.149930252268135</v>
      </c>
      <c r="RD88">
        <v>-37.553900526317733</v>
      </c>
      <c r="RE88">
        <v>-33.184700605574299</v>
      </c>
      <c r="RF88">
        <v>-37.777492958410711</v>
      </c>
      <c r="RG88">
        <v>-26.643032997489051</v>
      </c>
      <c r="RH88">
        <v>-32.451956833464131</v>
      </c>
      <c r="RI88">
        <v>-29.263469076961186</v>
      </c>
      <c r="RJ88">
        <v>-36.039810980564312</v>
      </c>
      <c r="RK88">
        <v>-33.081438555534788</v>
      </c>
      <c r="RL88">
        <v>-27.084784652584226</v>
      </c>
      <c r="RM88">
        <v>-38.408792456143537</v>
      </c>
      <c r="RN88">
        <v>-35.566974970124996</v>
      </c>
      <c r="RO88">
        <v>-27.591322833336136</v>
      </c>
      <c r="RP88">
        <v>-35.598540089032632</v>
      </c>
      <c r="RQ88">
        <v>-56.508869883788194</v>
      </c>
      <c r="RR88">
        <v>-38.504019276999308</v>
      </c>
      <c r="RS88">
        <v>-27.128573736406278</v>
      </c>
      <c r="RT88">
        <v>-29.407484920543553</v>
      </c>
      <c r="RU88">
        <v>-35.275776601421299</v>
      </c>
      <c r="RV88">
        <v>-31.269929788721686</v>
      </c>
      <c r="RW88">
        <v>-37.475507165942297</v>
      </c>
      <c r="RX88">
        <v>-27.604181182524165</v>
      </c>
      <c r="RY88">
        <v>-32.322611572808739</v>
      </c>
      <c r="RZ88">
        <v>-32.398959047388459</v>
      </c>
      <c r="SA88">
        <v>-29.844114932514842</v>
      </c>
      <c r="SB88">
        <v>-33.22982822630194</v>
      </c>
      <c r="SC88">
        <v>-30.690692020540521</v>
      </c>
      <c r="SD88">
        <v>-30.637612648343513</v>
      </c>
      <c r="SE88">
        <v>-45.362412490567728</v>
      </c>
      <c r="SF88">
        <v>-34.001066679578187</v>
      </c>
      <c r="SG88">
        <v>-35.217422882339079</v>
      </c>
      <c r="SH88">
        <v>-37.420440008514134</v>
      </c>
      <c r="SI88">
        <v>-36.166611335607456</v>
      </c>
      <c r="SJ88">
        <v>-37.150632487683495</v>
      </c>
      <c r="SK88">
        <v>-32.567340292612279</v>
      </c>
      <c r="SL88">
        <v>-37.940416932427354</v>
      </c>
      <c r="SM88">
        <v>-32.106140604280746</v>
      </c>
      <c r="SN88">
        <v>-28.046794236260229</v>
      </c>
      <c r="SO88">
        <v>-29.734560640752154</v>
      </c>
      <c r="SP88">
        <v>-31.04399638726365</v>
      </c>
      <c r="SQ88">
        <v>-29.581095147023063</v>
      </c>
      <c r="SR88">
        <v>-27.318753740053769</v>
      </c>
      <c r="SS88">
        <v>-31.884369576608425</v>
      </c>
      <c r="ST88">
        <v>-36.842933210342117</v>
      </c>
      <c r="SU88">
        <v>-34.006582604894142</v>
      </c>
      <c r="SV88">
        <v>-35.073830956889658</v>
      </c>
      <c r="SW88">
        <v>-36.69858062943495</v>
      </c>
      <c r="SX88">
        <v>-34.365156730945394</v>
      </c>
      <c r="SY88">
        <v>-30.454693113655821</v>
      </c>
      <c r="SZ88">
        <v>-32.917863077895333</v>
      </c>
      <c r="TA88">
        <v>-35.380659858927636</v>
      </c>
      <c r="TB88">
        <v>0</v>
      </c>
      <c r="TC88">
        <v>-35.522179617455826</v>
      </c>
      <c r="TD88">
        <v>-28.962188997342562</v>
      </c>
      <c r="TE88">
        <v>-23.868248583048572</v>
      </c>
      <c r="TF88">
        <v>-10.629861637775582</v>
      </c>
      <c r="TG88">
        <v>-10.069454977743664</v>
      </c>
      <c r="TH88">
        <v>-18.384939258449982</v>
      </c>
      <c r="TI88">
        <v>-21.660412793358756</v>
      </c>
      <c r="TJ88">
        <v>-22.047053988311127</v>
      </c>
      <c r="TK88">
        <v>-23.141011342721857</v>
      </c>
      <c r="TL88">
        <v>-34.936735493688531</v>
      </c>
      <c r="TM88">
        <v>-24.650633201517525</v>
      </c>
      <c r="TN88">
        <v>-28.580606787471645</v>
      </c>
      <c r="TO88">
        <v>-43.652046448304631</v>
      </c>
      <c r="TP88">
        <v>-22.933946079384128</v>
      </c>
      <c r="TQ88">
        <v>-33.30041088447183</v>
      </c>
      <c r="TR88">
        <v>-38.935469736371843</v>
      </c>
      <c r="TS88">
        <v>-30.0556271787189</v>
      </c>
      <c r="TT88">
        <v>-32.159982312374822</v>
      </c>
      <c r="TU88">
        <v>-38.22102245727352</v>
      </c>
      <c r="TV88">
        <v>-40.524944116275627</v>
      </c>
      <c r="TW88">
        <v>-38.444707949994857</v>
      </c>
      <c r="TX88">
        <v>-38.111944526692099</v>
      </c>
      <c r="TY88">
        <v>-37.118425677841145</v>
      </c>
      <c r="TZ88">
        <v>-45.538384995197916</v>
      </c>
      <c r="UA88">
        <v>-50.329129614828119</v>
      </c>
      <c r="UB88">
        <v>-47.724614459121611</v>
      </c>
      <c r="UC88">
        <v>-34.662527957447637</v>
      </c>
      <c r="UD88">
        <v>-40.856552659091612</v>
      </c>
      <c r="UE88">
        <v>-42.473003949411627</v>
      </c>
      <c r="UF88">
        <v>-41.235259938904925</v>
      </c>
      <c r="UG88">
        <v>-37.203635166382853</v>
      </c>
      <c r="UH88">
        <v>-50.766823130781553</v>
      </c>
      <c r="UI88">
        <v>-37.171878697915389</v>
      </c>
      <c r="UJ88">
        <v>-40.899031462645453</v>
      </c>
      <c r="UK88">
        <v>-48.758663048435409</v>
      </c>
      <c r="UL88">
        <v>-40.810590295884239</v>
      </c>
      <c r="UM88">
        <v>-49.324829169077461</v>
      </c>
      <c r="UN88">
        <v>-38.434508106290508</v>
      </c>
      <c r="UO88">
        <v>-35.175717583752601</v>
      </c>
      <c r="UP88">
        <v>-43.024556416739308</v>
      </c>
      <c r="UQ88">
        <v>-44.797566117538246</v>
      </c>
      <c r="UR88">
        <v>-36.051921815702343</v>
      </c>
      <c r="US88">
        <v>-41.673151117193484</v>
      </c>
      <c r="UT88">
        <v>-42.653686817085017</v>
      </c>
      <c r="UU88">
        <v>-36.514336877975524</v>
      </c>
      <c r="UV88">
        <v>-56.281171708936348</v>
      </c>
      <c r="UW88">
        <v>-57.180180614849036</v>
      </c>
      <c r="UX88">
        <v>-41.768003452117959</v>
      </c>
      <c r="UY88">
        <v>-45.747843183532069</v>
      </c>
      <c r="UZ88">
        <v>-34.721815647854235</v>
      </c>
      <c r="VA88">
        <v>-48.773250871650511</v>
      </c>
      <c r="VB88">
        <v>-48.239737733456948</v>
      </c>
      <c r="VC88">
        <v>-46.775912057835605</v>
      </c>
      <c r="VD88">
        <v>-40.012693977089732</v>
      </c>
      <c r="VE88">
        <v>-37.991762168137768</v>
      </c>
      <c r="VF88">
        <v>-37.038882871300146</v>
      </c>
      <c r="VG88">
        <v>-47.28454256513254</v>
      </c>
      <c r="VH88">
        <v>-44.711625988308612</v>
      </c>
      <c r="VI88">
        <v>-36.784427677215042</v>
      </c>
      <c r="VJ88">
        <v>-39.072949412414381</v>
      </c>
      <c r="VK88">
        <v>-49.532981326468139</v>
      </c>
      <c r="VL88">
        <v>-33.392499686786429</v>
      </c>
      <c r="VM88">
        <v>-43.163475799675233</v>
      </c>
      <c r="VN88">
        <v>-39.605074188394227</v>
      </c>
      <c r="VO88">
        <v>-39.267346174121514</v>
      </c>
      <c r="VP88">
        <v>-46.216791443772266</v>
      </c>
      <c r="VQ88">
        <v>-32.845498082894181</v>
      </c>
      <c r="VR88">
        <v>-43.322241246464927</v>
      </c>
      <c r="VS88">
        <v>-35.88362545079476</v>
      </c>
      <c r="VT88">
        <v>-44.68963924317039</v>
      </c>
      <c r="VU88">
        <v>-36.761389006859957</v>
      </c>
      <c r="VV88">
        <v>-45.77606730167048</v>
      </c>
      <c r="VW88">
        <v>-36.681586397631357</v>
      </c>
      <c r="VX88">
        <v>-40.710929474815899</v>
      </c>
      <c r="VY88">
        <v>-45.68686105701574</v>
      </c>
      <c r="VZ88">
        <v>-53.941341245467967</v>
      </c>
      <c r="WA88">
        <v>-35.883554933718244</v>
      </c>
      <c r="WB88">
        <v>-34.564888404528766</v>
      </c>
      <c r="WC88">
        <v>-34.132902632911247</v>
      </c>
      <c r="WD88">
        <v>-35.99544566842026</v>
      </c>
      <c r="WE88">
        <v>-41.389653579136279</v>
      </c>
      <c r="WF88">
        <v>-38.520598428885094</v>
      </c>
      <c r="WG88">
        <v>-31.390215803897235</v>
      </c>
      <c r="WH88">
        <v>-40.278421949383244</v>
      </c>
      <c r="WI88">
        <v>-32.431589115535886</v>
      </c>
      <c r="WJ88">
        <v>-35.905268286613989</v>
      </c>
      <c r="WK88">
        <v>-44.593859543061001</v>
      </c>
      <c r="WL88">
        <v>-32.450661817963912</v>
      </c>
      <c r="WM88">
        <v>-31.464761970654784</v>
      </c>
      <c r="WN88">
        <v>-39.31231300311839</v>
      </c>
      <c r="WO88">
        <v>-40.525868229602729</v>
      </c>
      <c r="WP88">
        <v>-43.009070307748246</v>
      </c>
      <c r="WQ88">
        <v>-39.250501585614678</v>
      </c>
      <c r="WR88">
        <v>-35.990280782386634</v>
      </c>
      <c r="WS88">
        <v>-36.07016287246006</v>
      </c>
      <c r="WT88">
        <v>-40.147092935459483</v>
      </c>
      <c r="WU88">
        <v>-42.074814370992755</v>
      </c>
      <c r="WV88">
        <v>-42.911666216188181</v>
      </c>
      <c r="WW88">
        <v>-55.122594363411594</v>
      </c>
      <c r="WX88">
        <v>-40.441464903855142</v>
      </c>
      <c r="WY88">
        <v>-41.675129738031352</v>
      </c>
      <c r="WZ88">
        <v>-25.337140774802798</v>
      </c>
      <c r="XA88">
        <v>-26.273630913192004</v>
      </c>
      <c r="XB88">
        <v>-18.241682316954886</v>
      </c>
      <c r="XC88">
        <v>-23.535502119140137</v>
      </c>
      <c r="XD88">
        <v>-22.209935729053839</v>
      </c>
      <c r="XE88">
        <v>-23.378027646899525</v>
      </c>
      <c r="XF88">
        <v>-2.5275682473497891</v>
      </c>
      <c r="XG88">
        <v>-9.7442912751404833</v>
      </c>
      <c r="XH88">
        <v>-24.074745895458534</v>
      </c>
      <c r="XI88">
        <v>-31.067672296341776</v>
      </c>
      <c r="XJ88">
        <v>-31.130252262492224</v>
      </c>
      <c r="XK88">
        <v>-29.580767071311044</v>
      </c>
      <c r="XL88">
        <v>-47.20222055103234</v>
      </c>
      <c r="XM88">
        <v>-40.31842149314032</v>
      </c>
      <c r="XN88">
        <v>-36.294552965418376</v>
      </c>
      <c r="XO88">
        <v>-27.459958630283424</v>
      </c>
      <c r="XP88">
        <v>-45.85918358036043</v>
      </c>
      <c r="XQ88">
        <v>-41.143660752034606</v>
      </c>
      <c r="XR88">
        <v>-37.205776454239214</v>
      </c>
      <c r="XS88">
        <v>-34.533603786413821</v>
      </c>
      <c r="XT88">
        <v>-40.1582719121133</v>
      </c>
      <c r="XU88">
        <v>-35.71113906291788</v>
      </c>
      <c r="XV88">
        <v>-34.60805780329126</v>
      </c>
      <c r="XW88">
        <v>-37.091963697988845</v>
      </c>
      <c r="XX88">
        <v>-39.995901442673222</v>
      </c>
      <c r="XY88">
        <v>-40.255550067294557</v>
      </c>
      <c r="XZ88">
        <v>-46.355223011802224</v>
      </c>
      <c r="YA88">
        <v>-38.239112040207317</v>
      </c>
      <c r="YB88">
        <v>-37.798429467092795</v>
      </c>
      <c r="YC88">
        <v>-35.642482354585631</v>
      </c>
      <c r="YD88">
        <v>-41.452524920817012</v>
      </c>
      <c r="YE88">
        <v>-41.78504289477462</v>
      </c>
      <c r="YF88">
        <v>-36.342758113265205</v>
      </c>
      <c r="YG88">
        <v>-39.757369191726063</v>
      </c>
      <c r="YH88">
        <v>-49.088086661446859</v>
      </c>
      <c r="YI88">
        <v>-34.918647957731594</v>
      </c>
      <c r="YJ88">
        <v>-31.724584466285556</v>
      </c>
      <c r="YK88">
        <v>-39.814056234661194</v>
      </c>
      <c r="YL88">
        <v>-42.429578697831936</v>
      </c>
      <c r="YM88">
        <v>-35.934637800993116</v>
      </c>
      <c r="YN88">
        <v>-40.111733907815733</v>
      </c>
      <c r="YO88">
        <v>-37.440464672082427</v>
      </c>
      <c r="YP88">
        <v>-41.462462252639909</v>
      </c>
      <c r="YQ88">
        <v>-40.60953438612276</v>
      </c>
      <c r="YR88">
        <v>-38.35553158209364</v>
      </c>
      <c r="YS88">
        <v>-38.615238125059307</v>
      </c>
      <c r="YT88">
        <v>-37.389406333137572</v>
      </c>
      <c r="YU88">
        <v>-42.364650799791306</v>
      </c>
      <c r="YV88">
        <v>-34.77972795304013</v>
      </c>
      <c r="YW88">
        <v>-47.739976181088494</v>
      </c>
      <c r="YX88">
        <v>-42.055735501979257</v>
      </c>
      <c r="YY88">
        <v>-45.423325826618417</v>
      </c>
      <c r="YZ88">
        <v>-36.961013258018347</v>
      </c>
      <c r="ZA88">
        <v>-40.622132510035428</v>
      </c>
      <c r="ZB88">
        <v>-40.150068989294979</v>
      </c>
      <c r="ZC88">
        <v>-42.113319532975012</v>
      </c>
      <c r="ZD88">
        <v>-37.962747469115172</v>
      </c>
      <c r="ZE88">
        <v>-34.302232874609523</v>
      </c>
      <c r="ZF88">
        <v>-41.98940597098732</v>
      </c>
      <c r="ZG88">
        <v>-43.183548744760046</v>
      </c>
      <c r="ZH88">
        <v>-40.109383942260806</v>
      </c>
      <c r="ZI88">
        <v>-44.765306627163341</v>
      </c>
      <c r="ZJ88">
        <v>-36.518770264812716</v>
      </c>
      <c r="ZK88">
        <v>-42.763997397797539</v>
      </c>
      <c r="ZL88">
        <v>-35.28601266953612</v>
      </c>
      <c r="ZM88">
        <v>-38.847108612952269</v>
      </c>
      <c r="ZN88">
        <v>-46.517610481628175</v>
      </c>
      <c r="ZO88">
        <v>-35.370848021646822</v>
      </c>
      <c r="ZP88">
        <v>-35.459696087222625</v>
      </c>
      <c r="ZQ88">
        <v>-38.922241880707013</v>
      </c>
      <c r="ZR88">
        <v>-36.122701183843972</v>
      </c>
      <c r="ZS88">
        <v>-36.95421573524311</v>
      </c>
      <c r="ZT88">
        <v>-36.811455344211808</v>
      </c>
      <c r="ZU88">
        <v>-37.710072649527348</v>
      </c>
      <c r="ZV88">
        <v>-41.77566222563599</v>
      </c>
      <c r="ZW88">
        <v>-44.675420474670496</v>
      </c>
      <c r="ZX88">
        <v>-33.918769186129644</v>
      </c>
      <c r="ZY88">
        <v>-43.933528225557275</v>
      </c>
      <c r="ZZ88">
        <v>-33.159197916294467</v>
      </c>
      <c r="AAA88">
        <v>-36.899975242763446</v>
      </c>
      <c r="AAB88">
        <v>-37.955515603148804</v>
      </c>
      <c r="AAC88">
        <v>-49.649186563884555</v>
      </c>
      <c r="AAD88">
        <v>-39.380509041370551</v>
      </c>
      <c r="AAE88">
        <v>-33.106272718256761</v>
      </c>
      <c r="AAF88">
        <v>-31.154948702794879</v>
      </c>
      <c r="AAG88">
        <v>-35.39797570402088</v>
      </c>
      <c r="AAH88">
        <v>-35.86184479980551</v>
      </c>
      <c r="AAI88">
        <v>-36.70508908140301</v>
      </c>
      <c r="AAJ88">
        <v>-33.214507923741046</v>
      </c>
      <c r="AAK88">
        <v>-39.405180692487228</v>
      </c>
      <c r="AAL88">
        <v>-39.700975068657449</v>
      </c>
      <c r="AAM88">
        <v>-51.027446249158039</v>
      </c>
      <c r="AAN88">
        <v>-36.891148641105104</v>
      </c>
      <c r="AAO88">
        <v>-39.292825675943746</v>
      </c>
      <c r="AAP88">
        <v>-36.321438137501787</v>
      </c>
      <c r="AAQ88">
        <v>-33.067220748006406</v>
      </c>
      <c r="AAR88">
        <v>-32.837300618902979</v>
      </c>
      <c r="AAS88">
        <v>-45.334944347637105</v>
      </c>
      <c r="AAT88">
        <v>-38.43738790803117</v>
      </c>
      <c r="AAU88">
        <v>-40.811498226943982</v>
      </c>
      <c r="AAV88">
        <v>-50.991678164496733</v>
      </c>
      <c r="AAW88">
        <v>-47.19751184990934</v>
      </c>
      <c r="AAX88">
        <v>-45.730486733829622</v>
      </c>
      <c r="AAY88">
        <v>-35.594869866092928</v>
      </c>
      <c r="AAZ88">
        <v>-36.790539247254046</v>
      </c>
      <c r="ABA88">
        <v>-36.906622783184339</v>
      </c>
      <c r="ABB88">
        <v>-32.909681922368776</v>
      </c>
      <c r="ABC88">
        <v>-34.392647652089593</v>
      </c>
      <c r="ABD88">
        <v>-37.700960279321933</v>
      </c>
      <c r="ABE88">
        <v>-51.03125246940116</v>
      </c>
      <c r="ABF88">
        <v>-46.535544386665748</v>
      </c>
      <c r="ABG88">
        <v>-45.52442765210165</v>
      </c>
      <c r="ABH88">
        <v>-39.669721685197516</v>
      </c>
      <c r="ABI88">
        <v>-37.888424674948162</v>
      </c>
      <c r="ABJ88">
        <v>-34.292543153721041</v>
      </c>
      <c r="ABK88">
        <v>-39.251874558545261</v>
      </c>
      <c r="ABL88">
        <v>-35.9900405636185</v>
      </c>
      <c r="ABM88">
        <v>-36.495822799849435</v>
      </c>
      <c r="ABN88">
        <v>-34.4892830271693</v>
      </c>
      <c r="ABO88">
        <v>-37.641729346790079</v>
      </c>
      <c r="ABP88">
        <v>-31.609285329836098</v>
      </c>
      <c r="ABQ88">
        <v>-29.530913579598206</v>
      </c>
      <c r="ABR88">
        <v>-40.281914019454526</v>
      </c>
      <c r="ABS88">
        <v>-37.520761565016613</v>
      </c>
      <c r="ABT88">
        <v>-37.581429430967582</v>
      </c>
      <c r="ABU88">
        <v>-41.100298985485288</v>
      </c>
      <c r="ABV88">
        <v>-35.062987909102318</v>
      </c>
      <c r="ABW88">
        <v>-38.084858412541735</v>
      </c>
      <c r="ABX88">
        <v>-32.431344782301693</v>
      </c>
      <c r="ABY88">
        <v>-34.361267768366581</v>
      </c>
      <c r="ABZ88">
        <v>-36.595601322659739</v>
      </c>
      <c r="ACA88">
        <v>-50.640867098955241</v>
      </c>
      <c r="ACB88">
        <v>-47.28494716758064</v>
      </c>
      <c r="ACC88">
        <v>-37.545203628293613</v>
      </c>
      <c r="ACD88">
        <v>-39.887702483888731</v>
      </c>
      <c r="ACE88">
        <v>-31.750572011201008</v>
      </c>
      <c r="ACF88">
        <v>-33.986196819075651</v>
      </c>
      <c r="ACG88">
        <v>-37.186341896960201</v>
      </c>
      <c r="ACH88">
        <v>-33.711479594247777</v>
      </c>
      <c r="ACI88">
        <v>-37.439854138283138</v>
      </c>
      <c r="ACJ88">
        <v>-45.483484261799319</v>
      </c>
      <c r="ACK88">
        <v>-40.566362428360343</v>
      </c>
      <c r="ACL88">
        <v>-41.404141465269717</v>
      </c>
      <c r="ACM88">
        <v>-35.069520239613674</v>
      </c>
      <c r="ACN88">
        <v>-40.387128894732705</v>
      </c>
      <c r="ACO88">
        <v>-37.501502785094509</v>
      </c>
      <c r="ACP88">
        <v>-37.68444293631223</v>
      </c>
      <c r="ACQ88">
        <v>-30.202063278168715</v>
      </c>
      <c r="ACR88">
        <v>-43.037111221678906</v>
      </c>
      <c r="ACS88">
        <v>-36.947101798777048</v>
      </c>
      <c r="ACT88">
        <v>-33.524704645029161</v>
      </c>
      <c r="ACU88">
        <v>-31.453255356433779</v>
      </c>
      <c r="ACV88">
        <v>-44.807519983312702</v>
      </c>
      <c r="ACW88">
        <v>-41.773901871234941</v>
      </c>
      <c r="ACX88">
        <v>-34.937074975500295</v>
      </c>
      <c r="ACY88">
        <v>-36.505676093447384</v>
      </c>
      <c r="ACZ88">
        <v>-35.215012461446747</v>
      </c>
      <c r="ADA88">
        <v>-34.668276686335602</v>
      </c>
      <c r="ADB88">
        <v>-39.638573128731728</v>
      </c>
      <c r="ADC88">
        <v>-44.364655268422347</v>
      </c>
      <c r="ADD88">
        <v>-38.194789374567478</v>
      </c>
      <c r="ADE88">
        <v>-42.6700616478455</v>
      </c>
      <c r="ADF88">
        <v>-40.614014321590226</v>
      </c>
      <c r="ADG88">
        <v>-35.930542136407546</v>
      </c>
      <c r="ADH88">
        <v>-38.227471228766397</v>
      </c>
      <c r="ADI88">
        <v>-45.722695470136898</v>
      </c>
      <c r="ADJ88">
        <v>-36.622932025856898</v>
      </c>
      <c r="ADK88">
        <v>-37.051706855979589</v>
      </c>
      <c r="ADL88">
        <v>-40.54880637416229</v>
      </c>
      <c r="ADM88">
        <v>-44.442217327105013</v>
      </c>
      <c r="ADN88">
        <v>-37.700215443172581</v>
      </c>
      <c r="ADO88">
        <v>-41.070739565184795</v>
      </c>
      <c r="ADP88">
        <v>-39.778800377440589</v>
      </c>
      <c r="ADQ88">
        <v>-39.840457512097814</v>
      </c>
      <c r="ADR88">
        <v>-34.619439806432993</v>
      </c>
      <c r="ADS88">
        <v>-39.751920087146225</v>
      </c>
      <c r="ADT88">
        <v>-39.099144369085757</v>
      </c>
      <c r="ADU88">
        <v>-34.18865964550146</v>
      </c>
      <c r="ADV88">
        <v>-39.77233149731812</v>
      </c>
      <c r="ADW88">
        <v>-41.849864027770856</v>
      </c>
      <c r="ADX88">
        <v>-44.621418532569194</v>
      </c>
      <c r="ADY88">
        <v>-42.26179618744478</v>
      </c>
      <c r="ADZ88">
        <v>-34.621964345936284</v>
      </c>
      <c r="AEA88">
        <v>-36.173769641664933</v>
      </c>
      <c r="AEB88">
        <v>-45.738570444497213</v>
      </c>
      <c r="AEC88">
        <v>-34.741366941361242</v>
      </c>
      <c r="AED88">
        <v>-44.368355085975182</v>
      </c>
      <c r="AEE88">
        <v>-32.005785359873116</v>
      </c>
      <c r="AEF88">
        <v>-43.993553230812722</v>
      </c>
      <c r="AEG88">
        <v>-37.46337296969682</v>
      </c>
      <c r="AEH88">
        <v>-41.045838402331739</v>
      </c>
      <c r="AEI88">
        <v>-35.649179599210001</v>
      </c>
      <c r="AEJ88">
        <v>-46.665609180447696</v>
      </c>
      <c r="AEK88">
        <v>-37.45247567345907</v>
      </c>
      <c r="AEL88">
        <v>-38.463244213221031</v>
      </c>
      <c r="AEM88">
        <v>-38.073548464628018</v>
      </c>
      <c r="AEN88">
        <v>-38.315813076550086</v>
      </c>
      <c r="AEO88">
        <v>-36.717584338036225</v>
      </c>
      <c r="AEP88">
        <v>-39.237228153286658</v>
      </c>
      <c r="AEQ88">
        <v>-33.250455030466952</v>
      </c>
      <c r="AER88">
        <v>-35.48169829897914</v>
      </c>
      <c r="AES88">
        <v>-31.948009377264409</v>
      </c>
      <c r="AET88">
        <v>-44.56975220179195</v>
      </c>
      <c r="AEU88">
        <v>-38.094432333745928</v>
      </c>
      <c r="AEV88">
        <v>-33.360957837607216</v>
      </c>
      <c r="AEW88">
        <v>-36.010020402666683</v>
      </c>
      <c r="AEX88">
        <v>-30.179983163036532</v>
      </c>
      <c r="AEY88">
        <v>-32.59095057001003</v>
      </c>
      <c r="AEZ88">
        <v>-36.77617898412781</v>
      </c>
      <c r="AFA88">
        <v>-37.307621222837113</v>
      </c>
      <c r="AFB88">
        <v>-34.4378996642413</v>
      </c>
      <c r="AFC88">
        <v>-41.217949624515825</v>
      </c>
      <c r="AFD88">
        <v>-32.613375215473852</v>
      </c>
      <c r="AFE88">
        <v>-33.032682291269651</v>
      </c>
      <c r="AFF88">
        <v>-38.964983184503922</v>
      </c>
      <c r="AFG88">
        <v>-35.549874723106655</v>
      </c>
      <c r="AFH88">
        <v>-35.432788298528912</v>
      </c>
      <c r="AFI88">
        <v>-34.005328995206924</v>
      </c>
      <c r="AFJ88">
        <v>-58.387674391074086</v>
      </c>
      <c r="AFK88">
        <v>-51.903914937414221</v>
      </c>
      <c r="AFL88">
        <v>-47.926152537051792</v>
      </c>
      <c r="AFM88">
        <v>-35.513178989751573</v>
      </c>
      <c r="AFN88">
        <v>-36.59914303177041</v>
      </c>
      <c r="AFO88">
        <v>-44.357975101808819</v>
      </c>
      <c r="AFP88">
        <v>-39.24090188583483</v>
      </c>
      <c r="AFQ88">
        <v>-35.884907840452399</v>
      </c>
      <c r="AFR88">
        <v>-41.48092307582197</v>
      </c>
      <c r="AFS88">
        <v>-45.704362388143764</v>
      </c>
      <c r="AFT88">
        <v>-34.620538267580287</v>
      </c>
      <c r="AFU88">
        <v>-38.563394393247982</v>
      </c>
      <c r="AFV88">
        <v>-64.701509451876021</v>
      </c>
      <c r="AFW88">
        <v>-37.186220718940888</v>
      </c>
      <c r="AFX88">
        <v>-41.382036724419855</v>
      </c>
      <c r="AFY88">
        <v>-38.085485966775053</v>
      </c>
      <c r="AFZ88">
        <v>-37.629326648930366</v>
      </c>
      <c r="AGA88">
        <v>-39.273431460118246</v>
      </c>
      <c r="AGB88">
        <v>-35.088471590601593</v>
      </c>
      <c r="AGC88">
        <v>-38.488593709567652</v>
      </c>
      <c r="AGD88">
        <v>-40.050597155527534</v>
      </c>
      <c r="AGE88">
        <v>-44.390120530469716</v>
      </c>
      <c r="AGF88">
        <v>-49.401990261817971</v>
      </c>
      <c r="AGG88">
        <v>-36.041834243611746</v>
      </c>
      <c r="AGH88">
        <v>-35.878270467716888</v>
      </c>
      <c r="AGI88">
        <v>-44.102182261121065</v>
      </c>
      <c r="AGJ88">
        <v>-31.355481426603685</v>
      </c>
      <c r="AGK88">
        <v>-39.776022791752574</v>
      </c>
      <c r="AGL88">
        <v>-45.246068666484035</v>
      </c>
      <c r="AGM88">
        <v>-46.802238953584457</v>
      </c>
      <c r="AGN88">
        <v>-38.825731015618921</v>
      </c>
      <c r="AGO88">
        <v>-46.635404204755666</v>
      </c>
      <c r="AGP88">
        <v>-37.934326837244001</v>
      </c>
      <c r="AGQ88">
        <v>-35.908723136846582</v>
      </c>
      <c r="AGR88">
        <v>-59.836645171958274</v>
      </c>
      <c r="AGS88">
        <v>-61.126099581994765</v>
      </c>
      <c r="AGT88">
        <v>-39.339444652194089</v>
      </c>
      <c r="AGU88">
        <v>-43.036747581161229</v>
      </c>
      <c r="AGV88">
        <v>-30.987973987596952</v>
      </c>
      <c r="AGW88">
        <v>-43.338304120171578</v>
      </c>
      <c r="AGX88">
        <v>-31.277168407948356</v>
      </c>
      <c r="AGY88">
        <v>-36.171778159414949</v>
      </c>
      <c r="AGZ88">
        <v>-36.732304235294222</v>
      </c>
      <c r="AHA88">
        <v>-38.801444098361102</v>
      </c>
      <c r="AHB88">
        <v>-41.325179280197801</v>
      </c>
      <c r="AHC88">
        <v>-36.567670899326941</v>
      </c>
      <c r="AHD88">
        <v>-40.721756644619056</v>
      </c>
      <c r="AHE88">
        <v>-37.090408939503192</v>
      </c>
      <c r="AHF88">
        <v>-36.127071924622513</v>
      </c>
      <c r="AHG88">
        <v>-38.462215869786995</v>
      </c>
      <c r="AHH88">
        <v>-30.784942288749441</v>
      </c>
      <c r="AHI88">
        <v>-37.011612745003099</v>
      </c>
      <c r="AHJ88">
        <v>-40.134267749383923</v>
      </c>
      <c r="AHK88">
        <v>-46.849441219410195</v>
      </c>
      <c r="AHL88">
        <v>-44.932042069348157</v>
      </c>
      <c r="AHM88">
        <v>-41.481670911928532</v>
      </c>
      <c r="AHN88">
        <v>-38.977782449992624</v>
      </c>
      <c r="AHO88">
        <v>-36.950194188631826</v>
      </c>
      <c r="AHP88">
        <v>-50.339880274538785</v>
      </c>
      <c r="AHQ88">
        <v>-37.550753384966512</v>
      </c>
      <c r="AHR88">
        <v>-45.465225087620354</v>
      </c>
      <c r="AHS88">
        <v>-36.012058020217694</v>
      </c>
      <c r="AHT88">
        <v>-37.383996299268667</v>
      </c>
      <c r="AHU88">
        <v>-42.171042944783359</v>
      </c>
      <c r="AHV88">
        <v>-35.874135058201048</v>
      </c>
      <c r="AHW88">
        <v>-32.204266816993936</v>
      </c>
      <c r="AHX88">
        <v>-46.345414982949151</v>
      </c>
      <c r="AHY88">
        <v>-46.53199101286566</v>
      </c>
      <c r="AHZ88">
        <v>-47.614779215260334</v>
      </c>
      <c r="AIA88">
        <v>-44.558165080641473</v>
      </c>
      <c r="AIB88">
        <v>-36.216158839222473</v>
      </c>
      <c r="AIC88">
        <v>-39.746680151160454</v>
      </c>
      <c r="AID88">
        <v>-32.009468562064008</v>
      </c>
      <c r="AIE88">
        <v>-36.567391828300913</v>
      </c>
      <c r="AIF88">
        <v>-39.949708849152778</v>
      </c>
      <c r="AIG88">
        <v>-37.025891675252723</v>
      </c>
      <c r="AIH88">
        <v>-34.351476720186795</v>
      </c>
      <c r="AII88">
        <v>-36.417354193577985</v>
      </c>
      <c r="AIJ88">
        <v>-42.643940165242682</v>
      </c>
      <c r="AIK88">
        <v>-37.323602844985516</v>
      </c>
      <c r="AIL88">
        <v>-38.845758575652106</v>
      </c>
      <c r="AIM88">
        <v>-43.646584724236241</v>
      </c>
      <c r="AIN88">
        <v>-44.870303550077878</v>
      </c>
      <c r="AIO88">
        <v>-38.730940803294011</v>
      </c>
      <c r="AIP88">
        <v>-48.516919946642282</v>
      </c>
      <c r="AIQ88">
        <v>-42.19943908784618</v>
      </c>
      <c r="AIR88">
        <v>-34.489836538999327</v>
      </c>
      <c r="AIS88">
        <v>-33.52766402262673</v>
      </c>
      <c r="AIT88">
        <v>-36.96660978124364</v>
      </c>
      <c r="AIU88">
        <v>-34.109863184664128</v>
      </c>
      <c r="AIV88">
        <v>-36.024594672582772</v>
      </c>
      <c r="AIW88">
        <v>-36.584205346175544</v>
      </c>
      <c r="AIX88">
        <v>-39.340974342762202</v>
      </c>
      <c r="AIY88">
        <v>-38.131740800136463</v>
      </c>
      <c r="AIZ88">
        <v>-33.634892359041395</v>
      </c>
      <c r="AJA88">
        <v>-40.0603022937932</v>
      </c>
      <c r="AJB88">
        <v>-34.945653971702349</v>
      </c>
      <c r="AJC88">
        <v>-43.486478502543022</v>
      </c>
      <c r="AJD88">
        <v>-44.634854089021736</v>
      </c>
      <c r="AJE88">
        <v>-32.123459693978099</v>
      </c>
      <c r="AJF88">
        <v>-37.708318538616041</v>
      </c>
      <c r="AJG88">
        <v>-34.332147579953073</v>
      </c>
      <c r="AJH88">
        <v>-38.344672002862296</v>
      </c>
      <c r="AJI88">
        <v>-36.62733448247382</v>
      </c>
      <c r="AJJ88">
        <v>-30.582579518471739</v>
      </c>
      <c r="AJK88">
        <v>-29.824594758950674</v>
      </c>
      <c r="AJL88">
        <v>-38.493640630647008</v>
      </c>
      <c r="AJM88">
        <v>-31.962965977731166</v>
      </c>
      <c r="AJN88">
        <v>-28.288785421413159</v>
      </c>
      <c r="AJO88">
        <v>-33.003385756754334</v>
      </c>
      <c r="AJP88">
        <v>-33.151156941293969</v>
      </c>
      <c r="AJQ88">
        <v>-37.787006474638162</v>
      </c>
      <c r="AJR88">
        <v>-40.577376674317421</v>
      </c>
      <c r="AJS88">
        <v>-26.209775919370088</v>
      </c>
      <c r="AJT88">
        <v>-29.325803632896474</v>
      </c>
      <c r="AJU88">
        <v>-31.316614685772173</v>
      </c>
      <c r="AJV88">
        <v>-33.969106002784002</v>
      </c>
      <c r="AJW88">
        <v>-31.846558690327203</v>
      </c>
      <c r="AJX88">
        <v>-40.107804083977008</v>
      </c>
      <c r="AJY88">
        <v>-34.246929404289766</v>
      </c>
      <c r="AJZ88">
        <v>-34.805397311520707</v>
      </c>
      <c r="AKA88">
        <v>-33.928397203407712</v>
      </c>
      <c r="AKB88">
        <v>-37.745234079679399</v>
      </c>
      <c r="AKC88">
        <v>-50.662260137737235</v>
      </c>
      <c r="AKD88">
        <v>-42.953528572905391</v>
      </c>
      <c r="AKE88">
        <v>-45.148703010751106</v>
      </c>
      <c r="AKF88">
        <v>-31.454244987808757</v>
      </c>
      <c r="AKG88">
        <v>-37.874221452330893</v>
      </c>
      <c r="AKH88">
        <v>-53.780883940507152</v>
      </c>
      <c r="AKI88">
        <v>-39.698671181975563</v>
      </c>
      <c r="AKJ88">
        <v>-40.867476496684098</v>
      </c>
      <c r="AKK88">
        <v>-35.83418638829567</v>
      </c>
      <c r="AKL88">
        <v>-36.626668189394536</v>
      </c>
      <c r="AKM88">
        <v>-42.318475706970631</v>
      </c>
      <c r="AKN88">
        <v>-34.441479175131569</v>
      </c>
      <c r="AKO88">
        <v>-32.96450987363837</v>
      </c>
      <c r="AKP88">
        <v>-39.381966602638904</v>
      </c>
      <c r="AKQ88">
        <v>-32.166753403459253</v>
      </c>
      <c r="AKR88">
        <v>-35.749292800666943</v>
      </c>
      <c r="AKS88">
        <v>-29.945751355921605</v>
      </c>
      <c r="AKT88">
        <v>-31.037814799852196</v>
      </c>
      <c r="AKU88">
        <v>-34.023238715028711</v>
      </c>
      <c r="AKV88">
        <v>-33.482325863982723</v>
      </c>
      <c r="AKW88">
        <v>-33.59385506676216</v>
      </c>
      <c r="AKX88">
        <v>-31.245885910463322</v>
      </c>
      <c r="AKY88">
        <v>-32.60188046987458</v>
      </c>
      <c r="AKZ88">
        <v>-30.898884413940522</v>
      </c>
      <c r="ALA88">
        <v>-30.513484271223916</v>
      </c>
      <c r="ALB88">
        <v>-39.602819763173386</v>
      </c>
      <c r="ALC88">
        <v>-45.395694944746765</v>
      </c>
      <c r="ALD88">
        <v>-30.50874797418032</v>
      </c>
      <c r="ALE88">
        <v>-36.497836432244327</v>
      </c>
      <c r="ALF88">
        <v>-28.912253487447334</v>
      </c>
      <c r="ALG88">
        <v>-24.462401526474675</v>
      </c>
      <c r="ALH88">
        <v>-18.031881838650584</v>
      </c>
      <c r="ALI88">
        <v>-26.903514850492027</v>
      </c>
      <c r="ALJ88">
        <v>-22.663138073004532</v>
      </c>
      <c r="ALK88">
        <v>-16.482237942627929</v>
      </c>
      <c r="ALL88">
        <v>-15.658645923985922</v>
      </c>
      <c r="ALM88">
        <v>-21.942791684012374</v>
      </c>
      <c r="ALN88">
        <v>-29.68239497404527</v>
      </c>
      <c r="ALO88">
        <v>-28.403823231448008</v>
      </c>
      <c r="ALP88">
        <v>-24.651835716242868</v>
      </c>
      <c r="ALQ88">
        <v>-21.099251172069479</v>
      </c>
      <c r="ALR88">
        <v>0</v>
      </c>
    </row>
    <row r="89" spans="5:1006" x14ac:dyDescent="0.25">
      <c r="E89" s="20">
        <v>20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-64.794286377394073</v>
      </c>
      <c r="AS89">
        <v>-25.727059631060634</v>
      </c>
      <c r="AT89">
        <v>-20.261721636492169</v>
      </c>
      <c r="AU89">
        <v>-23.815030722860659</v>
      </c>
      <c r="AV89">
        <v>-23.425133620712661</v>
      </c>
      <c r="AW89">
        <v>-26.101881196258748</v>
      </c>
      <c r="AX89">
        <v>-26.305523175152352</v>
      </c>
      <c r="AY89">
        <v>-35.990982333193429</v>
      </c>
      <c r="AZ89">
        <v>-25.531658359404425</v>
      </c>
      <c r="BA89">
        <v>-23.927949284886097</v>
      </c>
      <c r="BB89">
        <v>-22.392862099079366</v>
      </c>
      <c r="BC89">
        <v>-20.210713374709727</v>
      </c>
      <c r="BD89">
        <v>-45.047308604119245</v>
      </c>
      <c r="BE89">
        <v>-13.894624244234281</v>
      </c>
      <c r="BF89">
        <v>-33.474330508456205</v>
      </c>
      <c r="BG89">
        <v>-23.210778416342475</v>
      </c>
      <c r="BH89">
        <v>-28.354120062794323</v>
      </c>
      <c r="BI89">
        <v>-28.435213333091628</v>
      </c>
      <c r="BJ89">
        <v>-25.077046758370848</v>
      </c>
      <c r="BK89">
        <v>-25.022750716999603</v>
      </c>
      <c r="BL89">
        <v>-24.470944634982995</v>
      </c>
      <c r="BM89">
        <v>-25.396251480488345</v>
      </c>
      <c r="BN89">
        <v>-31.154266512272834</v>
      </c>
      <c r="BO89">
        <v>-29.194613695429506</v>
      </c>
      <c r="BP89">
        <v>-43.984753790674915</v>
      </c>
      <c r="BQ89">
        <v>-35.289212337572344</v>
      </c>
      <c r="BR89">
        <v>-30.155342182737094</v>
      </c>
      <c r="BS89">
        <v>-39.049802275385538</v>
      </c>
      <c r="BT89">
        <v>-33.326689740747021</v>
      </c>
      <c r="BU89">
        <v>-34.341906182397459</v>
      </c>
      <c r="BV89">
        <v>-25.925907644617237</v>
      </c>
      <c r="BW89">
        <v>-27.520505054749815</v>
      </c>
      <c r="BX89">
        <v>-31.442293576771124</v>
      </c>
      <c r="BY89">
        <v>-26.309395667116632</v>
      </c>
      <c r="BZ89">
        <v>-25.054057414785852</v>
      </c>
      <c r="CA89">
        <v>-23.319638914249104</v>
      </c>
      <c r="CB89">
        <v>-26.25113645799912</v>
      </c>
      <c r="CC89">
        <v>-23.334528737295681</v>
      </c>
      <c r="CD89">
        <v>-19.519025644565545</v>
      </c>
      <c r="CE89">
        <v>-39.231875229494406</v>
      </c>
      <c r="CF89">
        <v>-26.077211115519717</v>
      </c>
      <c r="CG89">
        <v>-19.62832410066261</v>
      </c>
      <c r="CH89">
        <v>-25.885515989200361</v>
      </c>
      <c r="CI89">
        <v>-34.631783876683436</v>
      </c>
      <c r="CJ89">
        <v>-17.756784625349532</v>
      </c>
      <c r="CK89">
        <v>-30.825020256201782</v>
      </c>
      <c r="CL89">
        <v>-31.978067732715875</v>
      </c>
      <c r="CM89">
        <v>-22.047979635298809</v>
      </c>
      <c r="CN89">
        <v>-28.938233244941713</v>
      </c>
      <c r="CO89">
        <v>-29.845619529045845</v>
      </c>
      <c r="CP89">
        <v>-24.696536180019216</v>
      </c>
      <c r="CQ89">
        <v>-28.74166627406651</v>
      </c>
      <c r="CR89">
        <v>-28.472586633302363</v>
      </c>
      <c r="CS89">
        <v>-25.641504403110908</v>
      </c>
      <c r="CT89">
        <v>-41.024873090813962</v>
      </c>
      <c r="CU89">
        <v>-34.551093162007518</v>
      </c>
      <c r="CV89">
        <v>-14.456831069034843</v>
      </c>
      <c r="CW89">
        <v>-39.836448644147218</v>
      </c>
      <c r="CX89">
        <v>-28.987275223752444</v>
      </c>
      <c r="CY89">
        <v>-20.626400594508368</v>
      </c>
      <c r="CZ89">
        <v>-23.199453208581119</v>
      </c>
      <c r="DA89">
        <v>-20.246286185428538</v>
      </c>
      <c r="DB89">
        <v>-34.006907071980891</v>
      </c>
      <c r="DC89">
        <v>-27.724617643089466</v>
      </c>
      <c r="DD89">
        <v>-24.271377056544765</v>
      </c>
      <c r="DE89">
        <v>-27.61682453125076</v>
      </c>
      <c r="DF89">
        <v>-26.891017293272988</v>
      </c>
      <c r="DG89">
        <v>-29.887664445150662</v>
      </c>
      <c r="DH89">
        <v>-36.580144707272815</v>
      </c>
      <c r="DI89">
        <v>-25.155986294152129</v>
      </c>
      <c r="DJ89">
        <v>-26.34486030448501</v>
      </c>
      <c r="DK89">
        <v>-33.733088783066272</v>
      </c>
      <c r="DL89">
        <v>-42.312294022461515</v>
      </c>
      <c r="DM89">
        <v>-26.315049367505136</v>
      </c>
      <c r="DN89">
        <v>-33.213383504697767</v>
      </c>
      <c r="DO89">
        <v>-31.013018713296887</v>
      </c>
      <c r="DP89">
        <v>-39.20021239982291</v>
      </c>
      <c r="DQ89">
        <v>-27.195916127048221</v>
      </c>
      <c r="DR89">
        <v>-40.28249977399927</v>
      </c>
      <c r="DS89">
        <v>-22.152055846994848</v>
      </c>
      <c r="DT89">
        <v>-24.782009924923635</v>
      </c>
      <c r="DU89">
        <v>-28.575314900007413</v>
      </c>
      <c r="DV89">
        <v>-41.60670825688743</v>
      </c>
      <c r="DW89">
        <v>-33.70773303839124</v>
      </c>
      <c r="DX89">
        <v>-46.919719859404772</v>
      </c>
      <c r="DY89">
        <v>-32.464266043647669</v>
      </c>
      <c r="DZ89">
        <v>-36.887113267693145</v>
      </c>
      <c r="EA89">
        <v>-25.011278318373446</v>
      </c>
      <c r="EB89">
        <v>-31.253279879291508</v>
      </c>
      <c r="EC89">
        <v>-27.02639717548918</v>
      </c>
      <c r="ED89">
        <v>-28.784171647556317</v>
      </c>
      <c r="EE89">
        <v>-27.511794201809977</v>
      </c>
      <c r="EF89">
        <v>-36.951266710321576</v>
      </c>
      <c r="EG89">
        <v>-32.751243065072835</v>
      </c>
      <c r="EH89">
        <v>-31.959287388356891</v>
      </c>
      <c r="EI89">
        <v>-38.943904206053197</v>
      </c>
      <c r="EJ89">
        <v>-31.695604226971078</v>
      </c>
      <c r="EK89">
        <v>-38.448272711256088</v>
      </c>
      <c r="EL89">
        <v>-30.596178306486589</v>
      </c>
      <c r="EM89">
        <v>-26.454137057002605</v>
      </c>
      <c r="EN89">
        <v>-38.554885754660084</v>
      </c>
      <c r="EO89">
        <v>-29.177889708637601</v>
      </c>
      <c r="EP89">
        <v>-36.301277211088205</v>
      </c>
      <c r="EQ89">
        <v>-44.338200644618325</v>
      </c>
      <c r="ER89">
        <v>-40.69744392964931</v>
      </c>
      <c r="ES89">
        <v>-27.915201927712165</v>
      </c>
      <c r="ET89">
        <v>-29.687797412603661</v>
      </c>
      <c r="EU89">
        <v>-41.122660825315023</v>
      </c>
      <c r="EV89">
        <v>-28.205006194492263</v>
      </c>
      <c r="EW89">
        <v>-31.131199911799115</v>
      </c>
      <c r="EX89">
        <v>-37.575821606753557</v>
      </c>
      <c r="EY89">
        <v>-34.301039231993144</v>
      </c>
      <c r="EZ89">
        <v>-32.025940760667076</v>
      </c>
      <c r="FA89">
        <v>-31.459361397293307</v>
      </c>
      <c r="FB89">
        <v>-36.666271595137125</v>
      </c>
      <c r="FC89">
        <v>-27.34076300833528</v>
      </c>
      <c r="FD89">
        <v>-35.627511830097127</v>
      </c>
      <c r="FE89">
        <v>-39.129533212224658</v>
      </c>
      <c r="FF89">
        <v>-30.31652219047097</v>
      </c>
      <c r="FG89">
        <v>-35.278949559713517</v>
      </c>
      <c r="FH89">
        <v>-36.428442709535943</v>
      </c>
      <c r="FI89">
        <v>-30.096420938199252</v>
      </c>
      <c r="FJ89">
        <v>-30.238927327282589</v>
      </c>
      <c r="FK89">
        <v>-32.52336115051277</v>
      </c>
      <c r="FL89">
        <v>-55.613842245034554</v>
      </c>
      <c r="FM89">
        <v>-37.876125855379492</v>
      </c>
      <c r="FN89">
        <v>-30.460686158023201</v>
      </c>
      <c r="FO89">
        <v>-33.003949421294287</v>
      </c>
      <c r="FP89">
        <v>-30.968224803487349</v>
      </c>
      <c r="FQ89">
        <v>-31.317398339222734</v>
      </c>
      <c r="FR89">
        <v>-31.868316722147195</v>
      </c>
      <c r="FS89">
        <v>-34.63705055439285</v>
      </c>
      <c r="FT89">
        <v>-39.646237264166132</v>
      </c>
      <c r="FU89">
        <v>-38.036470217021872</v>
      </c>
      <c r="FV89">
        <v>-28.423865426129456</v>
      </c>
      <c r="FW89">
        <v>-27.103921147784572</v>
      </c>
      <c r="FX89">
        <v>-39.232468520978586</v>
      </c>
      <c r="FY89">
        <v>-57.289196982553918</v>
      </c>
      <c r="FZ89">
        <v>-34.782159140139413</v>
      </c>
      <c r="GA89">
        <v>-36.805558917277452</v>
      </c>
      <c r="GB89">
        <v>-32.967804903264067</v>
      </c>
      <c r="GC89">
        <v>-29.883477592945454</v>
      </c>
      <c r="GD89">
        <v>-35.974092935799575</v>
      </c>
      <c r="GE89">
        <v>-32.890381031823189</v>
      </c>
      <c r="GF89">
        <v>-33.161605855098493</v>
      </c>
      <c r="GG89">
        <v>-30.905762825303885</v>
      </c>
      <c r="GH89">
        <v>-27.697861771072652</v>
      </c>
      <c r="GI89">
        <v>-29.955321356952936</v>
      </c>
      <c r="GJ89">
        <v>-33.777854711996127</v>
      </c>
      <c r="GK89">
        <v>-27.443324621250021</v>
      </c>
      <c r="GL89">
        <v>-34.552766189719506</v>
      </c>
      <c r="GM89">
        <v>-31.050814445865193</v>
      </c>
      <c r="GN89">
        <v>-30.953926654087841</v>
      </c>
      <c r="GO89">
        <v>-30.453701132992371</v>
      </c>
      <c r="GP89">
        <v>-37.460289875045461</v>
      </c>
      <c r="GQ89">
        <v>-33.855841973933025</v>
      </c>
      <c r="GR89">
        <v>-39.197659064810104</v>
      </c>
      <c r="GS89">
        <v>-27.766355299077674</v>
      </c>
      <c r="GT89">
        <v>-30.271542463054722</v>
      </c>
      <c r="GU89">
        <v>-38.217618555499449</v>
      </c>
      <c r="GV89">
        <v>-34.27623790201914</v>
      </c>
      <c r="GW89">
        <v>-35.783078541633735</v>
      </c>
      <c r="GX89">
        <v>-39.213468559932821</v>
      </c>
      <c r="GY89">
        <v>-28.025724488108374</v>
      </c>
      <c r="GZ89">
        <v>-37.674267780272437</v>
      </c>
      <c r="HA89">
        <v>-30.163528935651076</v>
      </c>
      <c r="HB89">
        <v>-30.778325716965405</v>
      </c>
      <c r="HC89">
        <v>-33.930198971673299</v>
      </c>
      <c r="HD89">
        <v>-30.964845055468153</v>
      </c>
      <c r="HE89">
        <v>-42.409658157678443</v>
      </c>
      <c r="HF89">
        <v>-36.463853058269095</v>
      </c>
      <c r="HG89">
        <v>-30.203342863226386</v>
      </c>
      <c r="HH89">
        <v>-37.694243881714222</v>
      </c>
      <c r="HI89">
        <v>-32.271757416275307</v>
      </c>
      <c r="HJ89">
        <v>-33.173769978932917</v>
      </c>
      <c r="HK89">
        <v>-31.734445772513141</v>
      </c>
      <c r="HL89">
        <v>-37.545457523032553</v>
      </c>
      <c r="HM89">
        <v>-32.420710256091034</v>
      </c>
      <c r="HN89">
        <v>-30.942757196419159</v>
      </c>
      <c r="HO89">
        <v>-32.123524589370142</v>
      </c>
      <c r="HP89">
        <v>-31.722715512267861</v>
      </c>
      <c r="HQ89">
        <v>-32.742050743484086</v>
      </c>
      <c r="HR89">
        <v>-34.398586570280713</v>
      </c>
      <c r="HS89">
        <v>-39.19926252768996</v>
      </c>
      <c r="HT89">
        <v>-32.644105788763071</v>
      </c>
      <c r="HU89">
        <v>-27.756113601934487</v>
      </c>
      <c r="HV89">
        <v>-39.604167305683937</v>
      </c>
      <c r="HW89">
        <v>-41.781700592690854</v>
      </c>
      <c r="HX89">
        <v>-33.897028492164495</v>
      </c>
      <c r="HY89">
        <v>-37.804145019402903</v>
      </c>
      <c r="HZ89">
        <v>-28.752318169644944</v>
      </c>
      <c r="IA89">
        <v>-31.769543978219591</v>
      </c>
      <c r="IB89">
        <v>-27.08263564071806</v>
      </c>
      <c r="IC89">
        <v>-32.534467433890356</v>
      </c>
      <c r="ID89">
        <v>-27.368626425405921</v>
      </c>
      <c r="IE89">
        <v>-32.15518322361018</v>
      </c>
      <c r="IF89">
        <v>-30.727954777178603</v>
      </c>
      <c r="IG89">
        <v>-36.525522339518325</v>
      </c>
      <c r="IH89">
        <v>-29.627525951697926</v>
      </c>
      <c r="II89">
        <v>-38.00158297955592</v>
      </c>
      <c r="IJ89">
        <v>-28.465236980103615</v>
      </c>
      <c r="IK89">
        <v>-39.477971851323446</v>
      </c>
      <c r="IL89">
        <v>-26.034321249995955</v>
      </c>
      <c r="IM89">
        <v>-26.108511479434551</v>
      </c>
      <c r="IN89">
        <v>-32.685748514800956</v>
      </c>
      <c r="IO89">
        <v>-42.01079055799827</v>
      </c>
      <c r="IP89">
        <v>-27.953497626264927</v>
      </c>
      <c r="IQ89">
        <v>-28.129876034076592</v>
      </c>
      <c r="IR89">
        <v>-27.610301351276284</v>
      </c>
      <c r="IS89">
        <v>-43.087729827681883</v>
      </c>
      <c r="IT89">
        <v>-27.881042186826907</v>
      </c>
      <c r="IU89">
        <v>-33.837331992200902</v>
      </c>
      <c r="IV89">
        <v>-51.652655799115131</v>
      </c>
      <c r="IW89">
        <v>-33.129227549150841</v>
      </c>
      <c r="IX89">
        <v>-31.209954564100499</v>
      </c>
      <c r="IY89">
        <v>-38.363091765132978</v>
      </c>
      <c r="IZ89">
        <v>-27.877227203591296</v>
      </c>
      <c r="JA89">
        <v>-27.523882264199464</v>
      </c>
      <c r="JB89">
        <v>-35.755858100338557</v>
      </c>
      <c r="JC89">
        <v>-40.536250953325862</v>
      </c>
      <c r="JD89">
        <v>-39.82889999238752</v>
      </c>
      <c r="JE89">
        <v>-36.01177666101114</v>
      </c>
      <c r="JF89">
        <v>-64.334814799874906</v>
      </c>
      <c r="JG89">
        <v>-27.313384391311658</v>
      </c>
      <c r="JH89">
        <v>-57.235550751332127</v>
      </c>
      <c r="JI89">
        <v>-45.388298521843325</v>
      </c>
      <c r="JJ89">
        <v>-28.84611178095032</v>
      </c>
      <c r="JK89">
        <v>-28.72208468962457</v>
      </c>
      <c r="JL89">
        <v>-22.767716415776313</v>
      </c>
      <c r="JM89">
        <v>-32.572829136729943</v>
      </c>
      <c r="JN89">
        <v>-58.0898038033272</v>
      </c>
      <c r="JO89">
        <v>-33.736001771350729</v>
      </c>
      <c r="JP89">
        <v>-31.337325209965307</v>
      </c>
      <c r="JQ89">
        <v>-27.130134833431399</v>
      </c>
      <c r="JR89">
        <v>-31.182374758827805</v>
      </c>
      <c r="JS89">
        <v>-30.2858639521504</v>
      </c>
      <c r="JT89">
        <v>-32.885150511587227</v>
      </c>
      <c r="JU89">
        <v>-28.07988089118702</v>
      </c>
      <c r="JV89">
        <v>-41.280563452286401</v>
      </c>
      <c r="JW89">
        <v>-29.190978800141064</v>
      </c>
      <c r="JX89">
        <v>-31.49916575448075</v>
      </c>
      <c r="JY89">
        <v>-28.193965219512055</v>
      </c>
      <c r="JZ89">
        <v>-28.279659182198891</v>
      </c>
      <c r="KA89">
        <v>-36.305014735144233</v>
      </c>
      <c r="KB89">
        <v>-31.63726745171887</v>
      </c>
      <c r="KC89">
        <v>-31.565939834846695</v>
      </c>
      <c r="KD89">
        <v>-27.020157387165938</v>
      </c>
      <c r="KE89">
        <v>-34.336350035934032</v>
      </c>
      <c r="KF89">
        <v>-33.477692404324948</v>
      </c>
      <c r="KG89">
        <v>-41.483109699271701</v>
      </c>
      <c r="KH89">
        <v>-40.237815018442348</v>
      </c>
      <c r="KI89">
        <v>-34.58692212112625</v>
      </c>
      <c r="KJ89">
        <v>-25.662519157162151</v>
      </c>
      <c r="KK89">
        <v>-38.478731235702803</v>
      </c>
      <c r="KL89">
        <v>-34.221650252632529</v>
      </c>
      <c r="KM89">
        <v>-38.597519798578155</v>
      </c>
      <c r="KN89">
        <v>-28.045531798180395</v>
      </c>
      <c r="KO89">
        <v>-37.844060125825024</v>
      </c>
      <c r="KP89">
        <v>-28.751565613766545</v>
      </c>
      <c r="KQ89">
        <v>-35.725379897698801</v>
      </c>
      <c r="KR89">
        <v>-29.944095183775339</v>
      </c>
      <c r="KS89">
        <v>-31.199795772604023</v>
      </c>
      <c r="KT89">
        <v>-29.162328619006708</v>
      </c>
      <c r="KU89">
        <v>-41.784254292926981</v>
      </c>
      <c r="KV89">
        <v>-30.489576113363785</v>
      </c>
      <c r="KW89">
        <v>-32.51084184941358</v>
      </c>
      <c r="KX89">
        <v>-26.594967451710456</v>
      </c>
      <c r="KY89">
        <v>-33.613863524156301</v>
      </c>
      <c r="KZ89">
        <v>-30.288095805371444</v>
      </c>
      <c r="LA89">
        <v>-36.199786004267523</v>
      </c>
      <c r="LB89">
        <v>-51.884803330045301</v>
      </c>
      <c r="LC89">
        <v>-48.326568498050968</v>
      </c>
      <c r="LD89">
        <v>-35.362990761216309</v>
      </c>
      <c r="LE89">
        <v>-29.672057177461568</v>
      </c>
      <c r="LF89">
        <v>-33.927744010352569</v>
      </c>
      <c r="LG89">
        <v>-34.004871391195891</v>
      </c>
      <c r="LH89">
        <v>-27.262957511655696</v>
      </c>
      <c r="LI89">
        <v>-34.52098286317387</v>
      </c>
      <c r="LJ89">
        <v>-31.198440597747343</v>
      </c>
      <c r="LK89">
        <v>-30.7855693086446</v>
      </c>
      <c r="LL89">
        <v>-31.298878641028701</v>
      </c>
      <c r="LM89">
        <v>-36.999599587388204</v>
      </c>
      <c r="LN89">
        <v>-30.494085199075016</v>
      </c>
      <c r="LO89">
        <v>-28.944908830521683</v>
      </c>
      <c r="LP89">
        <v>-35.019718157194191</v>
      </c>
      <c r="LQ89">
        <v>-32.549098152540296</v>
      </c>
      <c r="LR89">
        <v>-28.721073964782292</v>
      </c>
      <c r="LS89">
        <v>-29.27794704198525</v>
      </c>
      <c r="LT89">
        <v>-36.998523350295272</v>
      </c>
      <c r="LU89">
        <v>-30.875738354436827</v>
      </c>
      <c r="LV89">
        <v>-28.663314993631317</v>
      </c>
      <c r="LW89">
        <v>-31.870275181215387</v>
      </c>
      <c r="LX89">
        <v>-26.955605685261332</v>
      </c>
      <c r="LY89">
        <v>-29.521536535704659</v>
      </c>
      <c r="LZ89">
        <v>-29.563762523076392</v>
      </c>
      <c r="MA89">
        <v>-37.314011010697143</v>
      </c>
      <c r="MB89">
        <v>-35.565753179044407</v>
      </c>
      <c r="MC89">
        <v>-33.946826283092555</v>
      </c>
      <c r="MD89">
        <v>-29.912066082663479</v>
      </c>
      <c r="ME89">
        <v>-54.265143624883976</v>
      </c>
      <c r="MF89">
        <v>-29.214105266754579</v>
      </c>
      <c r="MG89">
        <v>-28.362576121034028</v>
      </c>
      <c r="MH89">
        <v>-39.364457004880705</v>
      </c>
      <c r="MI89">
        <v>-29.374653527556962</v>
      </c>
      <c r="MJ89">
        <v>-26.593814313322916</v>
      </c>
      <c r="MK89">
        <v>-27.383678842769715</v>
      </c>
      <c r="ML89">
        <v>-40.495111119762093</v>
      </c>
      <c r="MM89">
        <v>-33.104852491621635</v>
      </c>
      <c r="MN89">
        <v>-34.380962072238766</v>
      </c>
      <c r="MO89">
        <v>-41.927120355969045</v>
      </c>
      <c r="MP89">
        <v>-28.371088207714802</v>
      </c>
      <c r="MQ89">
        <v>-27.948524841012123</v>
      </c>
      <c r="MR89">
        <v>-34.741031468579848</v>
      </c>
      <c r="MS89">
        <v>-28.387212352606099</v>
      </c>
      <c r="MT89">
        <v>-40.747542691470208</v>
      </c>
      <c r="MU89">
        <v>-52.066906138917808</v>
      </c>
      <c r="MV89">
        <v>-26.207475248810077</v>
      </c>
      <c r="MW89">
        <v>-34.117164668424337</v>
      </c>
      <c r="MX89">
        <v>-31.617565714375235</v>
      </c>
      <c r="MY89">
        <v>-29.00343903705496</v>
      </c>
      <c r="MZ89">
        <v>-37.503135206441726</v>
      </c>
      <c r="NA89">
        <v>-30.12962331457674</v>
      </c>
      <c r="NB89">
        <v>-26.319187937035441</v>
      </c>
      <c r="NC89">
        <v>-34.847467589647501</v>
      </c>
      <c r="ND89">
        <v>-32.369409768684022</v>
      </c>
      <c r="NE89">
        <v>-39.381989117085496</v>
      </c>
      <c r="NF89">
        <v>-29.500609270947219</v>
      </c>
      <c r="NG89">
        <v>-25.995596094198753</v>
      </c>
      <c r="NH89">
        <v>-31.890182910639808</v>
      </c>
      <c r="NI89">
        <v>-35.61826287726926</v>
      </c>
      <c r="NJ89">
        <v>-32.626795037434285</v>
      </c>
      <c r="NK89">
        <v>-29.654467890645538</v>
      </c>
      <c r="NL89">
        <v>-32.374760000607687</v>
      </c>
      <c r="NM89">
        <v>-39.729958693836508</v>
      </c>
      <c r="NN89">
        <v>-35.533971419003514</v>
      </c>
      <c r="NO89">
        <v>-26.170486571324552</v>
      </c>
      <c r="NP89">
        <v>-33.707695585904773</v>
      </c>
      <c r="NQ89">
        <v>-37.701048661688162</v>
      </c>
      <c r="NR89">
        <v>-28.209161994320663</v>
      </c>
      <c r="NS89">
        <v>-29.228511347563227</v>
      </c>
      <c r="NT89">
        <v>-24.052921822345542</v>
      </c>
      <c r="NU89">
        <v>-34.830612827234695</v>
      </c>
      <c r="NV89">
        <v>-25.847516323865687</v>
      </c>
      <c r="NW89">
        <v>-26.393777058290656</v>
      </c>
      <c r="NX89">
        <v>-28.124379566726979</v>
      </c>
      <c r="NY89">
        <v>-37.791234980098658</v>
      </c>
      <c r="NZ89">
        <v>-27.6915949519584</v>
      </c>
      <c r="OA89">
        <v>-42.161348105316378</v>
      </c>
      <c r="OB89">
        <v>-32.935141115520487</v>
      </c>
      <c r="OC89">
        <v>-27.188828254890069</v>
      </c>
      <c r="OD89">
        <v>-38.100289307859036</v>
      </c>
      <c r="OE89">
        <v>-24.77346326248318</v>
      </c>
      <c r="OF89">
        <v>-29.590635515438578</v>
      </c>
      <c r="OG89">
        <v>-34.176780787913358</v>
      </c>
      <c r="OH89">
        <v>-37.558225524679742</v>
      </c>
      <c r="OI89">
        <v>-46.090945706882316</v>
      </c>
      <c r="OJ89">
        <v>-29.96480938406636</v>
      </c>
      <c r="OK89">
        <v>-32.208420661933616</v>
      </c>
      <c r="OL89">
        <v>-42.324726419700369</v>
      </c>
      <c r="OM89">
        <v>-27.418669037875162</v>
      </c>
      <c r="ON89">
        <v>-43.081344495419991</v>
      </c>
      <c r="OO89">
        <v>-25.115877470191471</v>
      </c>
      <c r="OP89">
        <v>-26.620739892524572</v>
      </c>
      <c r="OQ89">
        <v>-33.837777804427098</v>
      </c>
      <c r="OR89">
        <v>-36.079915314397731</v>
      </c>
      <c r="OS89">
        <v>-36.369154364013234</v>
      </c>
      <c r="OT89">
        <v>-41.497965315329814</v>
      </c>
      <c r="OU89">
        <v>-37.963275241187787</v>
      </c>
      <c r="OV89">
        <v>-36.158261240658447</v>
      </c>
      <c r="OW89">
        <v>-37.447626760904164</v>
      </c>
      <c r="OX89">
        <v>-32.342037086178557</v>
      </c>
      <c r="OY89">
        <v>-31.218519858678086</v>
      </c>
      <c r="OZ89">
        <v>-25.621479623871313</v>
      </c>
      <c r="PA89">
        <v>-29.426224927673502</v>
      </c>
      <c r="PB89">
        <v>-28.620153555884521</v>
      </c>
      <c r="PC89">
        <v>-31.986410624322875</v>
      </c>
      <c r="PD89">
        <v>-31.469939937115047</v>
      </c>
      <c r="PE89">
        <v>-35.594369514007319</v>
      </c>
      <c r="PF89">
        <v>-46.036851239252165</v>
      </c>
      <c r="PG89">
        <v>-25.965145933061315</v>
      </c>
      <c r="PH89">
        <v>-33.850355167448669</v>
      </c>
      <c r="PI89">
        <v>-36.106842893164917</v>
      </c>
      <c r="PJ89">
        <v>-34.858774728857334</v>
      </c>
      <c r="PK89">
        <v>-37.06593810055184</v>
      </c>
      <c r="PL89">
        <v>-25.301354588260764</v>
      </c>
      <c r="PM89">
        <v>-39.508673719346341</v>
      </c>
      <c r="PN89">
        <v>-27.858931365447951</v>
      </c>
      <c r="PO89">
        <v>-34.705177719266949</v>
      </c>
      <c r="PP89">
        <v>-33.420672711228789</v>
      </c>
      <c r="PQ89">
        <v>-38.10681923249912</v>
      </c>
      <c r="PR89">
        <v>-23.906179572886931</v>
      </c>
      <c r="PS89">
        <v>-37.952782746936975</v>
      </c>
      <c r="PT89">
        <v>-28.417512105488814</v>
      </c>
      <c r="PU89">
        <v>-50.567503190201684</v>
      </c>
      <c r="PV89">
        <v>-42.426171057008766</v>
      </c>
      <c r="PW89">
        <v>-31.283512087338153</v>
      </c>
      <c r="PX89">
        <v>-42.31367274345601</v>
      </c>
      <c r="PY89">
        <v>-31.436775783822512</v>
      </c>
      <c r="PZ89">
        <v>-30.90917603383204</v>
      </c>
      <c r="QA89">
        <v>-34.30588548262434</v>
      </c>
      <c r="QB89">
        <v>-27.906520597007543</v>
      </c>
      <c r="QC89">
        <v>-30.62339758870635</v>
      </c>
      <c r="QD89">
        <v>-24.34774222469175</v>
      </c>
      <c r="QE89">
        <v>-41.97476338118463</v>
      </c>
      <c r="QF89">
        <v>-29.658912218457651</v>
      </c>
      <c r="QG89">
        <v>-24.040920667815442</v>
      </c>
      <c r="QH89">
        <v>-34.68184760833352</v>
      </c>
      <c r="QI89">
        <v>-32.522139759005761</v>
      </c>
      <c r="QJ89">
        <v>-33.001775824879559</v>
      </c>
      <c r="QK89">
        <v>-30.621572665789706</v>
      </c>
      <c r="QL89">
        <v>-28.745829363681736</v>
      </c>
      <c r="QM89">
        <v>-37.735306532571407</v>
      </c>
      <c r="QN89">
        <v>-29.003356361472896</v>
      </c>
      <c r="QO89">
        <v>-37.240687988607725</v>
      </c>
      <c r="QP89">
        <v>-36.941148674872835</v>
      </c>
      <c r="QQ89">
        <v>-33.184498928287184</v>
      </c>
      <c r="QR89">
        <v>-32.690178628057168</v>
      </c>
      <c r="QS89">
        <v>-27.668889007868593</v>
      </c>
      <c r="QT89">
        <v>-33.004105990712091</v>
      </c>
      <c r="QU89">
        <v>-35.144495344584044</v>
      </c>
      <c r="QV89">
        <v>-29.166472094318181</v>
      </c>
      <c r="QW89">
        <v>-27.855315721947363</v>
      </c>
      <c r="QX89">
        <v>-34.421186418612407</v>
      </c>
      <c r="QY89">
        <v>-33.858016769145131</v>
      </c>
      <c r="QZ89">
        <v>-41.963518221946586</v>
      </c>
      <c r="RA89">
        <v>-38.084897648095442</v>
      </c>
      <c r="RB89">
        <v>-26.799676187078084</v>
      </c>
      <c r="RC89">
        <v>-28.298601441990797</v>
      </c>
      <c r="RD89">
        <v>-26.676538712293564</v>
      </c>
      <c r="RE89">
        <v>-34.622441475920255</v>
      </c>
      <c r="RF89">
        <v>-30.850559354006602</v>
      </c>
      <c r="RG89">
        <v>-27.165908663393765</v>
      </c>
      <c r="RH89">
        <v>-29.90677910933746</v>
      </c>
      <c r="RI89">
        <v>-34.64887968160496</v>
      </c>
      <c r="RJ89">
        <v>-34.968555653300804</v>
      </c>
      <c r="RK89">
        <v>-34.809487115335898</v>
      </c>
      <c r="RL89">
        <v>-27.362747348888817</v>
      </c>
      <c r="RM89">
        <v>-31.317932950018704</v>
      </c>
      <c r="RN89">
        <v>-30.591931077999284</v>
      </c>
      <c r="RO89">
        <v>-29.925855358486089</v>
      </c>
      <c r="RP89">
        <v>-44.177184826430455</v>
      </c>
      <c r="RQ89">
        <v>-30.005137742719032</v>
      </c>
      <c r="RR89">
        <v>-44.121018485289653</v>
      </c>
      <c r="RS89">
        <v>-31.750425038240643</v>
      </c>
      <c r="RT89">
        <v>-28.057244087341026</v>
      </c>
      <c r="RU89">
        <v>-32.521856431155406</v>
      </c>
      <c r="RV89">
        <v>-28.479687446067061</v>
      </c>
      <c r="RW89">
        <v>-32.27154597776844</v>
      </c>
      <c r="RX89">
        <v>-29.037997830852809</v>
      </c>
      <c r="RY89">
        <v>-49.21759567902243</v>
      </c>
      <c r="RZ89">
        <v>-31.345174439464152</v>
      </c>
      <c r="SA89">
        <v>-31.118144414322465</v>
      </c>
      <c r="SB89">
        <v>-36.917324285489912</v>
      </c>
      <c r="SC89">
        <v>-31.471029514465343</v>
      </c>
      <c r="SD89">
        <v>-32.049926903135628</v>
      </c>
      <c r="SE89">
        <v>-33.369843705230501</v>
      </c>
      <c r="SF89">
        <v>-36.062223287558972</v>
      </c>
      <c r="SG89">
        <v>-39.5443694415317</v>
      </c>
      <c r="SH89">
        <v>-29.597138894359954</v>
      </c>
      <c r="SI89">
        <v>-39.985668270147912</v>
      </c>
      <c r="SJ89">
        <v>-36.399917116426813</v>
      </c>
      <c r="SK89">
        <v>-45.067203789444946</v>
      </c>
      <c r="SL89">
        <v>-44.968087736173096</v>
      </c>
      <c r="SM89">
        <v>-28.396964401527597</v>
      </c>
      <c r="SN89">
        <v>-27.261376481172178</v>
      </c>
      <c r="SO89">
        <v>-33.001018992367086</v>
      </c>
      <c r="SP89">
        <v>-36.442094186391451</v>
      </c>
      <c r="SQ89">
        <v>-35.850589621937843</v>
      </c>
      <c r="SR89">
        <v>-27.75475475684253</v>
      </c>
      <c r="SS89">
        <v>-34.684210920677039</v>
      </c>
      <c r="ST89">
        <v>-28.654759008809762</v>
      </c>
      <c r="SU89">
        <v>-27.926068010892674</v>
      </c>
      <c r="SV89">
        <v>-35.205351199826993</v>
      </c>
      <c r="SW89">
        <v>-43.194366531509289</v>
      </c>
      <c r="SX89">
        <v>-33.679527873691661</v>
      </c>
      <c r="SY89">
        <v>-31.576908227706028</v>
      </c>
      <c r="SZ89">
        <v>-30.187464960308894</v>
      </c>
      <c r="TA89">
        <v>-37.791387608875482</v>
      </c>
      <c r="TB89">
        <v>0</v>
      </c>
      <c r="TC89">
        <v>-40.408151996526023</v>
      </c>
      <c r="TD89">
        <v>-29.164563356988889</v>
      </c>
      <c r="TE89">
        <v>-20.717886559779437</v>
      </c>
      <c r="TF89">
        <v>-7.7918581308970118</v>
      </c>
      <c r="TG89">
        <v>-6.3069891551728592</v>
      </c>
      <c r="TH89">
        <v>-16.765901914467889</v>
      </c>
      <c r="TI89">
        <v>-21.894093249164648</v>
      </c>
      <c r="TJ89">
        <v>-21.428503672767967</v>
      </c>
      <c r="TK89">
        <v>-22.674928119662788</v>
      </c>
      <c r="TL89">
        <v>-31.956379585304919</v>
      </c>
      <c r="TM89">
        <v>-27.448068032049093</v>
      </c>
      <c r="TN89">
        <v>-45.236468192984489</v>
      </c>
      <c r="TO89">
        <v>-29.933967839621168</v>
      </c>
      <c r="TP89">
        <v>-23.680784181174729</v>
      </c>
      <c r="TQ89">
        <v>-33.005251030006605</v>
      </c>
      <c r="TR89">
        <v>-42.162411185376378</v>
      </c>
      <c r="TS89">
        <v>-39.170727053013643</v>
      </c>
      <c r="TT89">
        <v>-42.66864460750466</v>
      </c>
      <c r="TU89">
        <v>-39.408916215835269</v>
      </c>
      <c r="TV89">
        <v>-37.770556824264332</v>
      </c>
      <c r="TW89">
        <v>-39.7159539405503</v>
      </c>
      <c r="TX89">
        <v>-35.956787868446057</v>
      </c>
      <c r="TY89">
        <v>-33.94251812399169</v>
      </c>
      <c r="TZ89">
        <v>-47.03334802574517</v>
      </c>
      <c r="UA89">
        <v>-43.440990419859638</v>
      </c>
      <c r="UB89">
        <v>-40.785733538472499</v>
      </c>
      <c r="UC89">
        <v>-42.410013826536222</v>
      </c>
      <c r="UD89">
        <v>-37.82062630330006</v>
      </c>
      <c r="UE89">
        <v>-39.53330148228644</v>
      </c>
      <c r="UF89">
        <v>-40.061210618421441</v>
      </c>
      <c r="UG89">
        <v>-40.824195985938601</v>
      </c>
      <c r="UH89">
        <v>-38.540590048785269</v>
      </c>
      <c r="UI89">
        <v>-38.077811056718673</v>
      </c>
      <c r="UJ89">
        <v>-36.703264410965595</v>
      </c>
      <c r="UK89">
        <v>-45.785628929058959</v>
      </c>
      <c r="UL89">
        <v>-48.400590872254234</v>
      </c>
      <c r="UM89">
        <v>-51.906241380823687</v>
      </c>
      <c r="UN89">
        <v>-44.709236880895915</v>
      </c>
      <c r="UO89">
        <v>-36.85948954652563</v>
      </c>
      <c r="UP89">
        <v>-42.915900439177335</v>
      </c>
      <c r="UQ89">
        <v>-45.036615247317087</v>
      </c>
      <c r="UR89">
        <v>-35.19886227743303</v>
      </c>
      <c r="US89">
        <v>-41.919988017099293</v>
      </c>
      <c r="UT89">
        <v>-44.358274407900488</v>
      </c>
      <c r="UU89">
        <v>-40.070217443262088</v>
      </c>
      <c r="UV89">
        <v>-34.147231405008931</v>
      </c>
      <c r="UW89">
        <v>-51.899872990928849</v>
      </c>
      <c r="UX89">
        <v>-36.915326238929957</v>
      </c>
      <c r="UY89">
        <v>-40.779410955366146</v>
      </c>
      <c r="UZ89">
        <v>-40.045185975490767</v>
      </c>
      <c r="VA89">
        <v>-41.939266251438823</v>
      </c>
      <c r="VB89">
        <v>-43.455180587231268</v>
      </c>
      <c r="VC89">
        <v>-46.521521349190948</v>
      </c>
      <c r="VD89">
        <v>-37.650704174926979</v>
      </c>
      <c r="VE89">
        <v>-66.692721339576579</v>
      </c>
      <c r="VF89">
        <v>-38.338280316411677</v>
      </c>
      <c r="VG89">
        <v>-45.259532943895906</v>
      </c>
      <c r="VH89">
        <v>-39.141794354205651</v>
      </c>
      <c r="VI89">
        <v>-43.590187626943553</v>
      </c>
      <c r="VJ89">
        <v>-32.039005259810757</v>
      </c>
      <c r="VK89">
        <v>-40.764937363161849</v>
      </c>
      <c r="VL89">
        <v>-35.04199185333713</v>
      </c>
      <c r="VM89">
        <v>-43.812127077619706</v>
      </c>
      <c r="VN89">
        <v>-38.549064376526957</v>
      </c>
      <c r="VO89">
        <v>-38.054412734520426</v>
      </c>
      <c r="VP89">
        <v>-35.613331028312658</v>
      </c>
      <c r="VQ89">
        <v>-42.9789807074295</v>
      </c>
      <c r="VR89">
        <v>-48.218412400239792</v>
      </c>
      <c r="VS89">
        <v>-45.366379708829776</v>
      </c>
      <c r="VT89">
        <v>-34.835060874282242</v>
      </c>
      <c r="VU89">
        <v>-31.928060334044183</v>
      </c>
      <c r="VV89">
        <v>-38.086078599637638</v>
      </c>
      <c r="VW89">
        <v>-42.293233696872022</v>
      </c>
      <c r="VX89">
        <v>-37.414776176375213</v>
      </c>
      <c r="VY89">
        <v>-53.475183109066826</v>
      </c>
      <c r="VZ89">
        <v>-41.543865287888025</v>
      </c>
      <c r="WA89">
        <v>-39.933144756844364</v>
      </c>
      <c r="WB89">
        <v>-47.926842195148396</v>
      </c>
      <c r="WC89">
        <v>-36.89452819610721</v>
      </c>
      <c r="WD89">
        <v>-33.165397029995873</v>
      </c>
      <c r="WE89">
        <v>-46.019855938727581</v>
      </c>
      <c r="WF89">
        <v>-44.799704027184376</v>
      </c>
      <c r="WG89">
        <v>-47.408853373899461</v>
      </c>
      <c r="WH89">
        <v>-42.87115226049486</v>
      </c>
      <c r="WI89">
        <v>-49.880774789731319</v>
      </c>
      <c r="WJ89">
        <v>-44.704062663091179</v>
      </c>
      <c r="WK89">
        <v>-39.957450158912785</v>
      </c>
      <c r="WL89">
        <v>-36.769755203651243</v>
      </c>
      <c r="WM89">
        <v>-33.354189597244797</v>
      </c>
      <c r="WN89">
        <v>-45.470761575770752</v>
      </c>
      <c r="WO89">
        <v>-34.556248062008166</v>
      </c>
      <c r="WP89">
        <v>-37.231534986919762</v>
      </c>
      <c r="WQ89">
        <v>-35.411613885443757</v>
      </c>
      <c r="WR89">
        <v>-46.266396308958228</v>
      </c>
      <c r="WS89">
        <v>-44.358059172845152</v>
      </c>
      <c r="WT89">
        <v>-35.542512169020924</v>
      </c>
      <c r="WU89">
        <v>-38.839056481562011</v>
      </c>
      <c r="WV89">
        <v>-41.884126905550893</v>
      </c>
      <c r="WW89">
        <v>-42.75442452974967</v>
      </c>
      <c r="WX89">
        <v>-40.176894527009644</v>
      </c>
      <c r="WY89">
        <v>-35.67501249486822</v>
      </c>
      <c r="WZ89">
        <v>-32.762788945437904</v>
      </c>
      <c r="XA89">
        <v>-22.420684334228241</v>
      </c>
      <c r="XB89">
        <v>-20.652251309587378</v>
      </c>
      <c r="XC89">
        <v>-32.470908936384419</v>
      </c>
      <c r="XD89">
        <v>-22.953116197615159</v>
      </c>
      <c r="XE89">
        <v>-17.919472183799328</v>
      </c>
      <c r="XF89">
        <v>-5.1606453429512555</v>
      </c>
      <c r="XG89">
        <v>-11.077223621773481</v>
      </c>
      <c r="XH89">
        <v>-37.028349568328814</v>
      </c>
      <c r="XI89">
        <v>-26.310399494522066</v>
      </c>
      <c r="XJ89">
        <v>-29.427068038925214</v>
      </c>
      <c r="XK89">
        <v>-31.333893168140719</v>
      </c>
      <c r="XL89">
        <v>-35.32941156950087</v>
      </c>
      <c r="XM89">
        <v>-38.338822553660783</v>
      </c>
      <c r="XN89">
        <v>-37.934128346587499</v>
      </c>
      <c r="XO89">
        <v>-31.151410135331545</v>
      </c>
      <c r="XP89">
        <v>-39.321171916178244</v>
      </c>
      <c r="XQ89">
        <v>-57.217078730697793</v>
      </c>
      <c r="XR89">
        <v>-41.787579441751966</v>
      </c>
      <c r="XS89">
        <v>-30.716789561820548</v>
      </c>
      <c r="XT89">
        <v>-33.686624978070405</v>
      </c>
      <c r="XU89">
        <v>-36.892054805946316</v>
      </c>
      <c r="XV89">
        <v>-32.003549203622022</v>
      </c>
      <c r="XW89">
        <v>-41.433160054739957</v>
      </c>
      <c r="XX89">
        <v>-30.805678148698657</v>
      </c>
      <c r="XY89">
        <v>-41.224651077647501</v>
      </c>
      <c r="XZ89">
        <v>-48.747555634801131</v>
      </c>
      <c r="YA89">
        <v>-51.308150963244657</v>
      </c>
      <c r="YB89">
        <v>-45.441137718672302</v>
      </c>
      <c r="YC89">
        <v>-34.955771739661664</v>
      </c>
      <c r="YD89">
        <v>-34.370533434543958</v>
      </c>
      <c r="YE89">
        <v>-35.125255220836472</v>
      </c>
      <c r="YF89">
        <v>-37.246210927987697</v>
      </c>
      <c r="YG89">
        <v>-38.101813277591944</v>
      </c>
      <c r="YH89">
        <v>-37.076029481598873</v>
      </c>
      <c r="YI89">
        <v>-36.876468198344192</v>
      </c>
      <c r="YJ89">
        <v>-31.524429075560008</v>
      </c>
      <c r="YK89">
        <v>-37.394478738984212</v>
      </c>
      <c r="YL89">
        <v>-35.072943974019431</v>
      </c>
      <c r="YM89">
        <v>-35.222244731741213</v>
      </c>
      <c r="YN89">
        <v>-35.618222687190709</v>
      </c>
      <c r="YO89">
        <v>-51.513317439717554</v>
      </c>
      <c r="YP89">
        <v>-37.323532353994523</v>
      </c>
      <c r="YQ89">
        <v>-41.051103687341509</v>
      </c>
      <c r="YR89">
        <v>-49.239776300185554</v>
      </c>
      <c r="YS89">
        <v>-36.782736723809293</v>
      </c>
      <c r="YT89">
        <v>-38.392461705874751</v>
      </c>
      <c r="YU89">
        <v>-42.633128988469629</v>
      </c>
      <c r="YV89">
        <v>-35.735299912439068</v>
      </c>
      <c r="YW89">
        <v>-34.234963188613186</v>
      </c>
      <c r="YX89">
        <v>-31.716718361117149</v>
      </c>
      <c r="YY89">
        <v>-38.324814916200623</v>
      </c>
      <c r="YZ89">
        <v>-40.606357327784337</v>
      </c>
      <c r="ZA89">
        <v>-43.242819893987949</v>
      </c>
      <c r="ZB89">
        <v>-37.117917140333169</v>
      </c>
      <c r="ZC89">
        <v>-38.626803146069953</v>
      </c>
      <c r="ZD89">
        <v>-39.275817431622755</v>
      </c>
      <c r="ZE89">
        <v>-36.677229458108819</v>
      </c>
      <c r="ZF89">
        <v>-35.12833766019741</v>
      </c>
      <c r="ZG89">
        <v>-42.510822565725157</v>
      </c>
      <c r="ZH89">
        <v>-36.091112826917907</v>
      </c>
      <c r="ZI89">
        <v>-44.669003254672873</v>
      </c>
      <c r="ZJ89">
        <v>-34.787163098859551</v>
      </c>
      <c r="ZK89">
        <v>-37.18913097170946</v>
      </c>
      <c r="ZL89">
        <v>-39.52749262550244</v>
      </c>
      <c r="ZM89">
        <v>-43.238812625335399</v>
      </c>
      <c r="ZN89">
        <v>-40.502630135229943</v>
      </c>
      <c r="ZO89">
        <v>-34.098729172739915</v>
      </c>
      <c r="ZP89">
        <v>-36.26917583462852</v>
      </c>
      <c r="ZQ89">
        <v>-42.709559797656844</v>
      </c>
      <c r="ZR89">
        <v>-40.810879711085697</v>
      </c>
      <c r="ZS89">
        <v>-39.349062587251112</v>
      </c>
      <c r="ZT89">
        <v>-40.259597623446801</v>
      </c>
      <c r="ZU89">
        <v>-41.063458380425274</v>
      </c>
      <c r="ZV89">
        <v>-35.15024239514284</v>
      </c>
      <c r="ZW89">
        <v>-36.858467236105653</v>
      </c>
      <c r="ZX89">
        <v>-36.50670571963466</v>
      </c>
      <c r="ZY89">
        <v>-39.813933346367762</v>
      </c>
      <c r="ZZ89">
        <v>-39.014670470959331</v>
      </c>
      <c r="AAA89">
        <v>-44.538746174181647</v>
      </c>
      <c r="AAB89">
        <v>-42.799221433157498</v>
      </c>
      <c r="AAC89">
        <v>-38.843739408552928</v>
      </c>
      <c r="AAD89">
        <v>-39.772046350586344</v>
      </c>
      <c r="AAE89">
        <v>-30.950490012362483</v>
      </c>
      <c r="AAF89">
        <v>-31.396440220925111</v>
      </c>
      <c r="AAG89">
        <v>-38.520899909537306</v>
      </c>
      <c r="AAH89">
        <v>-35.227115623335813</v>
      </c>
      <c r="AAI89">
        <v>-33.887082298779106</v>
      </c>
      <c r="AAJ89">
        <v>-35.690665794934702</v>
      </c>
      <c r="AAK89">
        <v>-39.75615434646032</v>
      </c>
      <c r="AAL89">
        <v>-35.51660841561818</v>
      </c>
      <c r="AAM89">
        <v>-43.145737064572941</v>
      </c>
      <c r="AAN89">
        <v>-36.131701197479828</v>
      </c>
      <c r="AAO89">
        <v>-39.915304636599075</v>
      </c>
      <c r="AAP89">
        <v>-46.549042854983071</v>
      </c>
      <c r="AAQ89">
        <v>-36.581372123797877</v>
      </c>
      <c r="AAR89">
        <v>-30.378905788531931</v>
      </c>
      <c r="AAS89">
        <v>-41.936145249678354</v>
      </c>
      <c r="AAT89">
        <v>-34.09835764973495</v>
      </c>
      <c r="AAU89">
        <v>-50.663277659417446</v>
      </c>
      <c r="AAV89">
        <v>-39.298200069663885</v>
      </c>
      <c r="AAW89">
        <v>-39.825110989666946</v>
      </c>
      <c r="AAX89">
        <v>-44.782809716411393</v>
      </c>
      <c r="AAY89">
        <v>-46.244831018928004</v>
      </c>
      <c r="AAZ89">
        <v>-38.195943119441942</v>
      </c>
      <c r="ABA89">
        <v>-42.092815722427829</v>
      </c>
      <c r="ABB89">
        <v>-31.481060140240722</v>
      </c>
      <c r="ABC89">
        <v>-38.828251661355978</v>
      </c>
      <c r="ABD89">
        <v>-36.243354777212254</v>
      </c>
      <c r="ABE89">
        <v>-43.357443996545314</v>
      </c>
      <c r="ABF89">
        <v>-44.987700167211166</v>
      </c>
      <c r="ABG89">
        <v>-41.274006622099684</v>
      </c>
      <c r="ABH89">
        <v>-38.374996755295953</v>
      </c>
      <c r="ABI89">
        <v>-41.144072868889658</v>
      </c>
      <c r="ABJ89">
        <v>-48.196840156645244</v>
      </c>
      <c r="ABK89">
        <v>-37.781830268584159</v>
      </c>
      <c r="ABL89">
        <v>-40.332983813964461</v>
      </c>
      <c r="ABM89">
        <v>-38.10682825967406</v>
      </c>
      <c r="ABN89">
        <v>-39.550262024108285</v>
      </c>
      <c r="ABO89">
        <v>-30.454525704402258</v>
      </c>
      <c r="ABP89">
        <v>-32.0762890852467</v>
      </c>
      <c r="ABQ89">
        <v>-38.400839334295206</v>
      </c>
      <c r="ABR89">
        <v>-36.275722560677586</v>
      </c>
      <c r="ABS89">
        <v>-39.969063777295695</v>
      </c>
      <c r="ABT89">
        <v>-36.349656137076366</v>
      </c>
      <c r="ABU89">
        <v>-34.386911259802829</v>
      </c>
      <c r="ABV89">
        <v>-40.716293772188791</v>
      </c>
      <c r="ABW89">
        <v>-34.876555636472062</v>
      </c>
      <c r="ABX89">
        <v>-38.872574687505839</v>
      </c>
      <c r="ABY89">
        <v>-36.561990144751775</v>
      </c>
      <c r="ABZ89">
        <v>-35.943209227801084</v>
      </c>
      <c r="ACA89">
        <v>-46.252759653146626</v>
      </c>
      <c r="ACB89">
        <v>-37.18017111960161</v>
      </c>
      <c r="ACC89">
        <v>-32.6861256373546</v>
      </c>
      <c r="ACD89">
        <v>-41.438381222180084</v>
      </c>
      <c r="ACE89">
        <v>-40.105189683688032</v>
      </c>
      <c r="ACF89">
        <v>-31.569670008985856</v>
      </c>
      <c r="ACG89">
        <v>-41.203499011059044</v>
      </c>
      <c r="ACH89">
        <v>-35.920723624980305</v>
      </c>
      <c r="ACI89">
        <v>-36.552482929059536</v>
      </c>
      <c r="ACJ89">
        <v>-40.123208317361403</v>
      </c>
      <c r="ACK89">
        <v>-42.554557966619655</v>
      </c>
      <c r="ACL89">
        <v>-43.158964632191854</v>
      </c>
      <c r="ACM89">
        <v>-40.338654894121007</v>
      </c>
      <c r="ACN89">
        <v>-34.48168510489328</v>
      </c>
      <c r="ACO89">
        <v>-40.267938601237361</v>
      </c>
      <c r="ACP89">
        <v>-47.179535103899362</v>
      </c>
      <c r="ACQ89">
        <v>-36.065985343026298</v>
      </c>
      <c r="ACR89">
        <v>-41.990789887969449</v>
      </c>
      <c r="ACS89">
        <v>-33.317232141674083</v>
      </c>
      <c r="ACT89">
        <v>-31.398450101820771</v>
      </c>
      <c r="ACU89">
        <v>-32.031394140411521</v>
      </c>
      <c r="ACV89">
        <v>-46.933828624944304</v>
      </c>
      <c r="ACW89">
        <v>-40.261609041099433</v>
      </c>
      <c r="ACX89">
        <v>-38.69831323720669</v>
      </c>
      <c r="ACY89">
        <v>-30.923441989255778</v>
      </c>
      <c r="ACZ89">
        <v>-45.516281954868347</v>
      </c>
      <c r="ADA89">
        <v>-38.156772642627232</v>
      </c>
      <c r="ADB89">
        <v>-37.209637149103806</v>
      </c>
      <c r="ADC89">
        <v>-47.854125391337881</v>
      </c>
      <c r="ADD89">
        <v>-38.25993699164286</v>
      </c>
      <c r="ADE89">
        <v>-33.085448621086435</v>
      </c>
      <c r="ADF89">
        <v>-35.823826879229451</v>
      </c>
      <c r="ADG89">
        <v>-37.965946068024948</v>
      </c>
      <c r="ADH89">
        <v>-42.069558794649481</v>
      </c>
      <c r="ADI89">
        <v>-35.000552561212757</v>
      </c>
      <c r="ADJ89">
        <v>-39.646016396056794</v>
      </c>
      <c r="ADK89">
        <v>-35.164207520601806</v>
      </c>
      <c r="ADL89">
        <v>-45.565762018390132</v>
      </c>
      <c r="ADM89">
        <v>-44.450374141288307</v>
      </c>
      <c r="ADN89">
        <v>-41.599326879558028</v>
      </c>
      <c r="ADO89">
        <v>-37.888162652815083</v>
      </c>
      <c r="ADP89">
        <v>-35.754282208989451</v>
      </c>
      <c r="ADQ89">
        <v>-39.346092327151368</v>
      </c>
      <c r="ADR89">
        <v>-32.001762163411136</v>
      </c>
      <c r="ADS89">
        <v>-36.699078950171227</v>
      </c>
      <c r="ADT89">
        <v>-37.131420578353797</v>
      </c>
      <c r="ADU89">
        <v>-37.152961101797921</v>
      </c>
      <c r="ADV89">
        <v>-40.423480553984163</v>
      </c>
      <c r="ADW89">
        <v>-38.640514842548292</v>
      </c>
      <c r="ADX89">
        <v>-29.308903629631629</v>
      </c>
      <c r="ADY89">
        <v>-35.230657023039662</v>
      </c>
      <c r="ADZ89">
        <v>-40.071163395093592</v>
      </c>
      <c r="AEA89">
        <v>-36.233740853706728</v>
      </c>
      <c r="AEB89">
        <v>-40.252311569047734</v>
      </c>
      <c r="AEC89">
        <v>-35.76192379877434</v>
      </c>
      <c r="AED89">
        <v>-34.775510791248905</v>
      </c>
      <c r="AEE89">
        <v>-43.542013772583239</v>
      </c>
      <c r="AEF89">
        <v>-33.608178209031493</v>
      </c>
      <c r="AEG89">
        <v>-32.501396032052064</v>
      </c>
      <c r="AEH89">
        <v>-34.343551602939044</v>
      </c>
      <c r="AEI89">
        <v>-35.956087062374287</v>
      </c>
      <c r="AEJ89">
        <v>-40.015179209674969</v>
      </c>
      <c r="AEK89">
        <v>-40.433555812504487</v>
      </c>
      <c r="AEL89">
        <v>-40.024072204333649</v>
      </c>
      <c r="AEM89">
        <v>-41.307610162205812</v>
      </c>
      <c r="AEN89">
        <v>-34.05917792347433</v>
      </c>
      <c r="AEO89">
        <v>-35.572615869662229</v>
      </c>
      <c r="AEP89">
        <v>-31.573327229347449</v>
      </c>
      <c r="AEQ89">
        <v>-42.653786402391816</v>
      </c>
      <c r="AER89">
        <v>-30.682592970344245</v>
      </c>
      <c r="AES89">
        <v>-31.476012068271189</v>
      </c>
      <c r="AET89">
        <v>-35.437145756803368</v>
      </c>
      <c r="AEU89">
        <v>-38.666033332393859</v>
      </c>
      <c r="AEV89">
        <v>-39.618517189822782</v>
      </c>
      <c r="AEW89">
        <v>-36.349796741923377</v>
      </c>
      <c r="AEX89">
        <v>-34.327977380884633</v>
      </c>
      <c r="AEY89">
        <v>-29.426179150025547</v>
      </c>
      <c r="AEZ89">
        <v>-31.397297479022669</v>
      </c>
      <c r="AFA89">
        <v>-35.368920670876328</v>
      </c>
      <c r="AFB89">
        <v>-40.816035093583459</v>
      </c>
      <c r="AFC89">
        <v>-29.409089255664803</v>
      </c>
      <c r="AFD89">
        <v>-47.867436636554999</v>
      </c>
      <c r="AFE89">
        <v>-29.845609505629923</v>
      </c>
      <c r="AFF89">
        <v>-33.219552639719126</v>
      </c>
      <c r="AFG89">
        <v>-32.957197629793818</v>
      </c>
      <c r="AFH89">
        <v>-39.609342177621031</v>
      </c>
      <c r="AFI89">
        <v>-41.410187750004525</v>
      </c>
      <c r="AFJ89">
        <v>-46.576585840183249</v>
      </c>
      <c r="AFK89">
        <v>-48.819730116322091</v>
      </c>
      <c r="AFL89">
        <v>-35.546778528666024</v>
      </c>
      <c r="AFM89">
        <v>-40.129363906818583</v>
      </c>
      <c r="AFN89">
        <v>-37.964661612507953</v>
      </c>
      <c r="AFO89">
        <v>-34.696496195658064</v>
      </c>
      <c r="AFP89">
        <v>-38.298598663045468</v>
      </c>
      <c r="AFQ89">
        <v>-35.814567247638834</v>
      </c>
      <c r="AFR89">
        <v>-39.641512263109661</v>
      </c>
      <c r="AFS89">
        <v>-76.11770390412677</v>
      </c>
      <c r="AFT89">
        <v>-35.20611730121346</v>
      </c>
      <c r="AFU89">
        <v>-37.730995322982835</v>
      </c>
      <c r="AFV89">
        <v>-42.786911990705505</v>
      </c>
      <c r="AFW89">
        <v>-35.60971356742327</v>
      </c>
      <c r="AFX89">
        <v>-34.227369241119042</v>
      </c>
      <c r="AFY89">
        <v>-34.787251635655913</v>
      </c>
      <c r="AFZ89">
        <v>-40.041641946962102</v>
      </c>
      <c r="AGA89">
        <v>-40.613958299773032</v>
      </c>
      <c r="AGB89">
        <v>-37.315421140843988</v>
      </c>
      <c r="AGC89">
        <v>-35.370093176595482</v>
      </c>
      <c r="AGD89">
        <v>-35.923754869439442</v>
      </c>
      <c r="AGE89">
        <v>-38.973664549734174</v>
      </c>
      <c r="AGF89">
        <v>-38.940214128604865</v>
      </c>
      <c r="AGG89">
        <v>-39.583050080755129</v>
      </c>
      <c r="AGH89">
        <v>-33.568828164715249</v>
      </c>
      <c r="AGI89">
        <v>-49.213114691466032</v>
      </c>
      <c r="AGJ89">
        <v>-37.909100101789917</v>
      </c>
      <c r="AGK89">
        <v>-34.22243425147547</v>
      </c>
      <c r="AGL89">
        <v>-40.599867990036536</v>
      </c>
      <c r="AGM89">
        <v>-39.089121414299612</v>
      </c>
      <c r="AGN89">
        <v>-42.72467753403977</v>
      </c>
      <c r="AGO89">
        <v>-39.416975873331893</v>
      </c>
      <c r="AGP89">
        <v>-44.02998951545171</v>
      </c>
      <c r="AGQ89">
        <v>-33.904729774067711</v>
      </c>
      <c r="AGR89">
        <v>-40.70544025393761</v>
      </c>
      <c r="AGS89">
        <v>-37.455338699024708</v>
      </c>
      <c r="AGT89">
        <v>-38.060833082521157</v>
      </c>
      <c r="AGU89">
        <v>-47.410603848126378</v>
      </c>
      <c r="AGV89">
        <v>-37.536761042797124</v>
      </c>
      <c r="AGW89">
        <v>-34.089784110381991</v>
      </c>
      <c r="AGX89">
        <v>-37.2186083503098</v>
      </c>
      <c r="AGY89">
        <v>-30.83672530149029</v>
      </c>
      <c r="AGZ89">
        <v>-37.45725969639993</v>
      </c>
      <c r="AHA89">
        <v>-40.964869442304149</v>
      </c>
      <c r="AHB89">
        <v>-41.558696608437991</v>
      </c>
      <c r="AHC89">
        <v>-37.359286410949565</v>
      </c>
      <c r="AHD89">
        <v>-48.533763701650521</v>
      </c>
      <c r="AHE89">
        <v>-42.898138903102989</v>
      </c>
      <c r="AHF89">
        <v>-33.094866425985735</v>
      </c>
      <c r="AHG89">
        <v>-35.73832116184284</v>
      </c>
      <c r="AHH89">
        <v>-33.215013818954816</v>
      </c>
      <c r="AHI89">
        <v>-43.344769939001758</v>
      </c>
      <c r="AHJ89">
        <v>-33.376930750954735</v>
      </c>
      <c r="AHK89">
        <v>-53.667141513531085</v>
      </c>
      <c r="AHL89">
        <v>-37.512049048135125</v>
      </c>
      <c r="AHM89">
        <v>-33.893366403724983</v>
      </c>
      <c r="AHN89">
        <v>-36.968531426237405</v>
      </c>
      <c r="AHO89">
        <v>-35.074706762842219</v>
      </c>
      <c r="AHP89">
        <v>-38.52777530597298</v>
      </c>
      <c r="AHQ89">
        <v>-42.587140579984819</v>
      </c>
      <c r="AHR89">
        <v>-41.124425421336781</v>
      </c>
      <c r="AHS89">
        <v>-45.711139277006431</v>
      </c>
      <c r="AHT89">
        <v>-38.207142395097506</v>
      </c>
      <c r="AHU89">
        <v>-39.291282363734659</v>
      </c>
      <c r="AHV89">
        <v>-44.89498312986575</v>
      </c>
      <c r="AHW89">
        <v>-49.510835085703036</v>
      </c>
      <c r="AHX89">
        <v>-39.355250192524323</v>
      </c>
      <c r="AHY89">
        <v>-41.411647939433529</v>
      </c>
      <c r="AHZ89">
        <v>-39.127603607799145</v>
      </c>
      <c r="AIA89">
        <v>-45.91202981960727</v>
      </c>
      <c r="AIB89">
        <v>-39.866825386338242</v>
      </c>
      <c r="AIC89">
        <v>-44.939488708064623</v>
      </c>
      <c r="AID89">
        <v>-56.655228928649024</v>
      </c>
      <c r="AIE89">
        <v>-35.690422238844562</v>
      </c>
      <c r="AIF89">
        <v>-35.30337098977531</v>
      </c>
      <c r="AIG89">
        <v>-39.654808577217793</v>
      </c>
      <c r="AIH89">
        <v>-33.607652025047322</v>
      </c>
      <c r="AII89">
        <v>-46.86074696299697</v>
      </c>
      <c r="AIJ89">
        <v>-46.315770028004941</v>
      </c>
      <c r="AIK89">
        <v>-37.374643932705432</v>
      </c>
      <c r="AIL89">
        <v>-40.258717572346185</v>
      </c>
      <c r="AIM89">
        <v>-37.489822917096078</v>
      </c>
      <c r="AIN89">
        <v>-37.322792995733771</v>
      </c>
      <c r="AIO89">
        <v>-32.919140731100768</v>
      </c>
      <c r="AIP89">
        <v>-36.129576883709589</v>
      </c>
      <c r="AIQ89">
        <v>-38.864971861425239</v>
      </c>
      <c r="AIR89">
        <v>-40.981929773488076</v>
      </c>
      <c r="AIS89">
        <v>-31.687888013700771</v>
      </c>
      <c r="AIT89">
        <v>-39.788450169859509</v>
      </c>
      <c r="AIU89">
        <v>-51.28480357843101</v>
      </c>
      <c r="AIV89">
        <v>-38.973675340857625</v>
      </c>
      <c r="AIW89">
        <v>-38.487713059949002</v>
      </c>
      <c r="AIX89">
        <v>-38.046561516201017</v>
      </c>
      <c r="AIY89">
        <v>-41.52744374323251</v>
      </c>
      <c r="AIZ89">
        <v>-39.867806513022387</v>
      </c>
      <c r="AJA89">
        <v>-40.535434090642006</v>
      </c>
      <c r="AJB89">
        <v>-36.806127354603262</v>
      </c>
      <c r="AJC89">
        <v>-37.06777183500688</v>
      </c>
      <c r="AJD89">
        <v>-36.470093821936885</v>
      </c>
      <c r="AJE89">
        <v>-42.242682684033085</v>
      </c>
      <c r="AJF89">
        <v>-32.746906052160242</v>
      </c>
      <c r="AJG89">
        <v>-34.61524347864151</v>
      </c>
      <c r="AJH89">
        <v>-37.743381674650408</v>
      </c>
      <c r="AJI89">
        <v>-42.801138848699935</v>
      </c>
      <c r="AJJ89">
        <v>-33.073015288987946</v>
      </c>
      <c r="AJK89">
        <v>-30.844430697424055</v>
      </c>
      <c r="AJL89">
        <v>-32.93537938190476</v>
      </c>
      <c r="AJM89">
        <v>-29.52007158813867</v>
      </c>
      <c r="AJN89">
        <v>-35.44653713625452</v>
      </c>
      <c r="AJO89">
        <v>-34.424495964900082</v>
      </c>
      <c r="AJP89">
        <v>-30.610924869546288</v>
      </c>
      <c r="AJQ89">
        <v>-55.703527766891739</v>
      </c>
      <c r="AJR89">
        <v>-34.463855075947983</v>
      </c>
      <c r="AJS89">
        <v>-32.481316700933604</v>
      </c>
      <c r="AJT89">
        <v>-33.680161932896546</v>
      </c>
      <c r="AJU89">
        <v>-40.008524212785673</v>
      </c>
      <c r="AJV89">
        <v>-32.189658429288585</v>
      </c>
      <c r="AJW89">
        <v>-32.217637465197924</v>
      </c>
      <c r="AJX89">
        <v>-27.892919044833377</v>
      </c>
      <c r="AJY89">
        <v>-31.53424774027873</v>
      </c>
      <c r="AJZ89">
        <v>-37.755022936790567</v>
      </c>
      <c r="AKA89">
        <v>-49.801586561605511</v>
      </c>
      <c r="AKB89">
        <v>-33.870741762724975</v>
      </c>
      <c r="AKC89">
        <v>-32.934997366493704</v>
      </c>
      <c r="AKD89">
        <v>-47.386502099599767</v>
      </c>
      <c r="AKE89">
        <v>-35.368473856849008</v>
      </c>
      <c r="AKF89">
        <v>-28.664876481737515</v>
      </c>
      <c r="AKG89">
        <v>-34.875798496744622</v>
      </c>
      <c r="AKH89">
        <v>-47.575938459660051</v>
      </c>
      <c r="AKI89">
        <v>-33.545110847422038</v>
      </c>
      <c r="AKJ89">
        <v>-34.086134614308151</v>
      </c>
      <c r="AKK89">
        <v>-30.775987252968445</v>
      </c>
      <c r="AKL89">
        <v>-33.97874903453225</v>
      </c>
      <c r="AKM89">
        <v>-34.371891781463432</v>
      </c>
      <c r="AKN89">
        <v>-32.865380532915388</v>
      </c>
      <c r="AKO89">
        <v>-44.994486892466547</v>
      </c>
      <c r="AKP89">
        <v>-35.625998697633044</v>
      </c>
      <c r="AKQ89">
        <v>-30.142931119918263</v>
      </c>
      <c r="AKR89">
        <v>-32.830050875423602</v>
      </c>
      <c r="AKS89">
        <v>-29.59375225936677</v>
      </c>
      <c r="AKT89">
        <v>-39.765595009989184</v>
      </c>
      <c r="AKU89">
        <v>-41.0609612639754</v>
      </c>
      <c r="AKV89">
        <v>-36.455849687561908</v>
      </c>
      <c r="AKW89">
        <v>-35.196298475574899</v>
      </c>
      <c r="AKX89">
        <v>-27.82280560899904</v>
      </c>
      <c r="AKY89">
        <v>-29.98361060765891</v>
      </c>
      <c r="AKZ89">
        <v>-47.089947400033914</v>
      </c>
      <c r="ALA89">
        <v>-28.522209701597617</v>
      </c>
      <c r="ALB89">
        <v>-30.430234247304458</v>
      </c>
      <c r="ALC89">
        <v>-31.466315238034696</v>
      </c>
      <c r="ALD89">
        <v>-30.301582253087631</v>
      </c>
      <c r="ALE89">
        <v>-36.198773135731372</v>
      </c>
      <c r="ALF89">
        <v>-27.072880495424315</v>
      </c>
      <c r="ALG89">
        <v>-28.557988833313797</v>
      </c>
      <c r="ALH89">
        <v>-18.509262275486837</v>
      </c>
      <c r="ALI89">
        <v>-32.414870008044502</v>
      </c>
      <c r="ALJ89">
        <v>-21.458477432443569</v>
      </c>
      <c r="ALK89">
        <v>-17.108837235600696</v>
      </c>
      <c r="ALL89">
        <v>-14.138787934380073</v>
      </c>
      <c r="ALM89">
        <v>-20.386923656057149</v>
      </c>
      <c r="ALN89">
        <v>-37.988501100162189</v>
      </c>
      <c r="ALO89">
        <v>-30.327635685003536</v>
      </c>
      <c r="ALP89">
        <v>-29.514536065007192</v>
      </c>
      <c r="ALQ89">
        <v>-29.430440178799518</v>
      </c>
      <c r="ALR89">
        <v>0</v>
      </c>
    </row>
    <row r="90" spans="5:1006" x14ac:dyDescent="0.25">
      <c r="E90" s="20">
        <v>21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-45.223849293711787</v>
      </c>
      <c r="AS90">
        <v>-28.92734427597372</v>
      </c>
      <c r="AT90">
        <v>-22.244339159741614</v>
      </c>
      <c r="AU90">
        <v>-24.048361310728183</v>
      </c>
      <c r="AV90">
        <v>-38.224409193687634</v>
      </c>
      <c r="AW90">
        <v>-51.597011653708151</v>
      </c>
      <c r="AX90">
        <v>-37.542588163843249</v>
      </c>
      <c r="AY90">
        <v>-38.617323269950873</v>
      </c>
      <c r="AZ90">
        <v>-27.323031218077709</v>
      </c>
      <c r="BA90">
        <v>-24.953006026722559</v>
      </c>
      <c r="BB90">
        <v>-41.721720126119166</v>
      </c>
      <c r="BC90">
        <v>-20.553014916325374</v>
      </c>
      <c r="BD90">
        <v>-26.882072150640131</v>
      </c>
      <c r="BE90">
        <v>-16.59600054586549</v>
      </c>
      <c r="BF90">
        <v>-22.596400352535781</v>
      </c>
      <c r="BG90">
        <v>-17.522292111910691</v>
      </c>
      <c r="BH90">
        <v>-32.737230067781454</v>
      </c>
      <c r="BI90">
        <v>-24.874089031535714</v>
      </c>
      <c r="BJ90">
        <v>-26.290199092219403</v>
      </c>
      <c r="BK90">
        <v>-30.228271368804862</v>
      </c>
      <c r="BL90">
        <v>-29.471323094567392</v>
      </c>
      <c r="BM90">
        <v>-27.143274343533086</v>
      </c>
      <c r="BN90">
        <v>-27.403376999321253</v>
      </c>
      <c r="BO90">
        <v>-24.470981193340915</v>
      </c>
      <c r="BP90">
        <v>-38.174706826480708</v>
      </c>
      <c r="BQ90">
        <v>-30.540942835674812</v>
      </c>
      <c r="BR90">
        <v>-26.892160392321248</v>
      </c>
      <c r="BS90">
        <v>-34.733115199426919</v>
      </c>
      <c r="BT90">
        <v>-29.781776803402451</v>
      </c>
      <c r="BU90">
        <v>-27.003837604784525</v>
      </c>
      <c r="BV90">
        <v>-27.372558764584099</v>
      </c>
      <c r="BW90">
        <v>-30.022296430303662</v>
      </c>
      <c r="BX90">
        <v>-30.502355202083663</v>
      </c>
      <c r="BY90">
        <v>-22.66562296605322</v>
      </c>
      <c r="BZ90">
        <v>-39.902061479434451</v>
      </c>
      <c r="CA90">
        <v>-19.370698042269151</v>
      </c>
      <c r="CB90">
        <v>-26.32835774852316</v>
      </c>
      <c r="CC90">
        <v>-18.464670003724898</v>
      </c>
      <c r="CD90">
        <v>-39.959940408912622</v>
      </c>
      <c r="CE90">
        <v>-23.125477407766901</v>
      </c>
      <c r="CF90">
        <v>-21.252657766951991</v>
      </c>
      <c r="CG90">
        <v>-25.270165880832451</v>
      </c>
      <c r="CH90">
        <v>-23.980278963851106</v>
      </c>
      <c r="CI90">
        <v>-31.955592956559308</v>
      </c>
      <c r="CJ90">
        <v>-18.58110219130231</v>
      </c>
      <c r="CK90">
        <v>-20.810750735472844</v>
      </c>
      <c r="CL90">
        <v>-29.449543632763838</v>
      </c>
      <c r="CM90">
        <v>-22.765842447115737</v>
      </c>
      <c r="CN90">
        <v>-27.489460271603182</v>
      </c>
      <c r="CO90">
        <v>-23.82983422640574</v>
      </c>
      <c r="CP90">
        <v>-21.628240716335696</v>
      </c>
      <c r="CQ90">
        <v>-23.385163600303166</v>
      </c>
      <c r="CR90">
        <v>-30.051471175928043</v>
      </c>
      <c r="CS90">
        <v>-29.390740498093312</v>
      </c>
      <c r="CT90">
        <v>-31.360168456489887</v>
      </c>
      <c r="CU90">
        <v>-33.551890037865881</v>
      </c>
      <c r="CV90">
        <v>-16.591936891370317</v>
      </c>
      <c r="CW90">
        <v>-25.691995739193953</v>
      </c>
      <c r="CX90">
        <v>-36.566704845921116</v>
      </c>
      <c r="CY90">
        <v>-27.296132749775786</v>
      </c>
      <c r="CZ90">
        <v>-25.765089588121413</v>
      </c>
      <c r="DA90">
        <v>-23.339776306640495</v>
      </c>
      <c r="DB90">
        <v>-33.0587016228328</v>
      </c>
      <c r="DC90">
        <v>-30.994711964849312</v>
      </c>
      <c r="DD90">
        <v>-31.787060790335843</v>
      </c>
      <c r="DE90">
        <v>-27.58317710337192</v>
      </c>
      <c r="DF90">
        <v>-19.69612797973155</v>
      </c>
      <c r="DG90">
        <v>-27.702461581085988</v>
      </c>
      <c r="DH90">
        <v>-26.700167215272863</v>
      </c>
      <c r="DI90">
        <v>-27.615847162823872</v>
      </c>
      <c r="DJ90">
        <v>-35.144542333683596</v>
      </c>
      <c r="DK90">
        <v>-29.200799349491874</v>
      </c>
      <c r="DL90">
        <v>-33.794146963636877</v>
      </c>
      <c r="DM90">
        <v>-33.244453185688016</v>
      </c>
      <c r="DN90">
        <v>-27.766849813498119</v>
      </c>
      <c r="DO90">
        <v>-33.485459640170482</v>
      </c>
      <c r="DP90">
        <v>-27.841383481948473</v>
      </c>
      <c r="DQ90">
        <v>-31.016223999095025</v>
      </c>
      <c r="DR90">
        <v>-41.124939474579065</v>
      </c>
      <c r="DS90">
        <v>-23.884823128142649</v>
      </c>
      <c r="DT90">
        <v>-29.960232944585719</v>
      </c>
      <c r="DU90">
        <v>-41.376050157650056</v>
      </c>
      <c r="DV90">
        <v>-31.325106941354495</v>
      </c>
      <c r="DW90">
        <v>-42.504466510083326</v>
      </c>
      <c r="DX90">
        <v>-32.037690399184839</v>
      </c>
      <c r="DY90">
        <v>-31.008729271421981</v>
      </c>
      <c r="DZ90">
        <v>-37.935748969195146</v>
      </c>
      <c r="EA90">
        <v>-27.74791683897071</v>
      </c>
      <c r="EB90">
        <v>-30.763547004250075</v>
      </c>
      <c r="EC90">
        <v>-25.556045927853418</v>
      </c>
      <c r="ED90">
        <v>-30.342682631395959</v>
      </c>
      <c r="EE90">
        <v>-27.774796300059048</v>
      </c>
      <c r="EF90">
        <v>-32.664358951665996</v>
      </c>
      <c r="EG90">
        <v>-30.756758922869988</v>
      </c>
      <c r="EH90">
        <v>-43.738647704506292</v>
      </c>
      <c r="EI90">
        <v>-31.231762472801851</v>
      </c>
      <c r="EJ90">
        <v>-33.840864063220678</v>
      </c>
      <c r="EK90">
        <v>-28.895706533537894</v>
      </c>
      <c r="EL90">
        <v>-32.965360627353078</v>
      </c>
      <c r="EM90">
        <v>-35.444708167734341</v>
      </c>
      <c r="EN90">
        <v>-34.795445902308153</v>
      </c>
      <c r="EO90">
        <v>-31.952669889946446</v>
      </c>
      <c r="EP90">
        <v>-30.668089704620719</v>
      </c>
      <c r="EQ90">
        <v>-31.63876740376962</v>
      </c>
      <c r="ER90">
        <v>-35.415541867568564</v>
      </c>
      <c r="ES90">
        <v>-35.368823842230206</v>
      </c>
      <c r="ET90">
        <v>-31.143394491814686</v>
      </c>
      <c r="EU90">
        <v>-32.763632640327444</v>
      </c>
      <c r="EV90">
        <v>-31.151625354069882</v>
      </c>
      <c r="EW90">
        <v>-40.521559707833326</v>
      </c>
      <c r="EX90">
        <v>-38.261481982923875</v>
      </c>
      <c r="EY90">
        <v>-29.952236976656348</v>
      </c>
      <c r="EZ90">
        <v>-37.417270299956506</v>
      </c>
      <c r="FA90">
        <v>-29.932815604602446</v>
      </c>
      <c r="FB90">
        <v>-34.567754639519912</v>
      </c>
      <c r="FC90">
        <v>-29.333254586955707</v>
      </c>
      <c r="FD90">
        <v>-39.248838058625424</v>
      </c>
      <c r="FE90">
        <v>-39.358064960028734</v>
      </c>
      <c r="FF90">
        <v>-33.689689734467393</v>
      </c>
      <c r="FG90">
        <v>-41.340407699578734</v>
      </c>
      <c r="FH90">
        <v>-46.161318392165612</v>
      </c>
      <c r="FI90">
        <v>-33.97930214578389</v>
      </c>
      <c r="FJ90">
        <v>-31.987134176880794</v>
      </c>
      <c r="FK90">
        <v>-28.584334728528127</v>
      </c>
      <c r="FL90">
        <v>-35.1648178503008</v>
      </c>
      <c r="FM90">
        <v>-36.64882829384424</v>
      </c>
      <c r="FN90">
        <v>-31.671163231389855</v>
      </c>
      <c r="FO90">
        <v>-32.412869485326951</v>
      </c>
      <c r="FP90">
        <v>-30.671722009729336</v>
      </c>
      <c r="FQ90">
        <v>-28.104313448132956</v>
      </c>
      <c r="FR90">
        <v>-32.614581129967178</v>
      </c>
      <c r="FS90">
        <v>-32.625999417538047</v>
      </c>
      <c r="FT90">
        <v>-35.935691809148707</v>
      </c>
      <c r="FU90">
        <v>-33.613371083942909</v>
      </c>
      <c r="FV90">
        <v>-25.14533813334581</v>
      </c>
      <c r="FW90">
        <v>-32.587612406817016</v>
      </c>
      <c r="FX90">
        <v>-39.549686455831761</v>
      </c>
      <c r="FY90">
        <v>-25.001764333499125</v>
      </c>
      <c r="FZ90">
        <v>-37.134846995302119</v>
      </c>
      <c r="GA90">
        <v>-31.731625370642455</v>
      </c>
      <c r="GB90">
        <v>-40.814911044735744</v>
      </c>
      <c r="GC90">
        <v>-25.529924473174034</v>
      </c>
      <c r="GD90">
        <v>-28.873103538617407</v>
      </c>
      <c r="GE90">
        <v>-32.692093699925707</v>
      </c>
      <c r="GF90">
        <v>-30.76954375352588</v>
      </c>
      <c r="GG90">
        <v>-38.017620856090659</v>
      </c>
      <c r="GH90">
        <v>-26.462753781029118</v>
      </c>
      <c r="GI90">
        <v>-31.527329000297527</v>
      </c>
      <c r="GJ90">
        <v>-30.165981928897008</v>
      </c>
      <c r="GK90">
        <v>-36.431713428653723</v>
      </c>
      <c r="GL90">
        <v>-30.592377021331082</v>
      </c>
      <c r="GM90">
        <v>-28.293427734327512</v>
      </c>
      <c r="GN90">
        <v>-31.712587647115186</v>
      </c>
      <c r="GO90">
        <v>-27.802359178330672</v>
      </c>
      <c r="GP90">
        <v>-34.415244031909864</v>
      </c>
      <c r="GQ90">
        <v>-34.983913758585942</v>
      </c>
      <c r="GR90">
        <v>-38.423573011882567</v>
      </c>
      <c r="GS90">
        <v>-28.764615426496682</v>
      </c>
      <c r="GT90">
        <v>-30.39972944981227</v>
      </c>
      <c r="GU90">
        <v>-33.289767645268249</v>
      </c>
      <c r="GV90">
        <v>-35.869485296505928</v>
      </c>
      <c r="GW90">
        <v>-42.82571803953396</v>
      </c>
      <c r="GX90">
        <v>-39.802086381999928</v>
      </c>
      <c r="GY90">
        <v>-33.833466583106159</v>
      </c>
      <c r="GZ90">
        <v>-37.430812984372281</v>
      </c>
      <c r="HA90">
        <v>-43.541869690414131</v>
      </c>
      <c r="HB90">
        <v>-27.406565098248596</v>
      </c>
      <c r="HC90">
        <v>-29.505822290995077</v>
      </c>
      <c r="HD90">
        <v>-27.800414446929608</v>
      </c>
      <c r="HE90">
        <v>-33.147199018826001</v>
      </c>
      <c r="HF90">
        <v>-37.235271645206367</v>
      </c>
      <c r="HG90">
        <v>-26.566530558865637</v>
      </c>
      <c r="HH90">
        <v>-35.053693631193575</v>
      </c>
      <c r="HI90">
        <v>-36.354715609698076</v>
      </c>
      <c r="HJ90">
        <v>-33.327674969635041</v>
      </c>
      <c r="HK90">
        <v>-29.351395585710257</v>
      </c>
      <c r="HL90">
        <v>-38.288510129536654</v>
      </c>
      <c r="HM90">
        <v>-30.780472990644149</v>
      </c>
      <c r="HN90">
        <v>-28.059093007406911</v>
      </c>
      <c r="HO90">
        <v>-29.61484553086337</v>
      </c>
      <c r="HP90">
        <v>-32.590006402330033</v>
      </c>
      <c r="HQ90">
        <v>-32.688157594154362</v>
      </c>
      <c r="HR90">
        <v>-40.807949008654518</v>
      </c>
      <c r="HS90">
        <v>-38.077549617405943</v>
      </c>
      <c r="HT90">
        <v>-27.092101564713644</v>
      </c>
      <c r="HU90">
        <v>-25.597092739698986</v>
      </c>
      <c r="HV90">
        <v>-30.178328953494105</v>
      </c>
      <c r="HW90">
        <v>-33.268522502560664</v>
      </c>
      <c r="HX90">
        <v>-38.113336339485826</v>
      </c>
      <c r="HY90">
        <v>-34.768650047146188</v>
      </c>
      <c r="HZ90">
        <v>-34.233228297107431</v>
      </c>
      <c r="IA90">
        <v>-26.721320974273077</v>
      </c>
      <c r="IB90">
        <v>-27.07276214177924</v>
      </c>
      <c r="IC90">
        <v>-35.543420469241042</v>
      </c>
      <c r="ID90">
        <v>-30.931066699991739</v>
      </c>
      <c r="IE90">
        <v>-28.147045800377025</v>
      </c>
      <c r="IF90">
        <v>-28.001951843240718</v>
      </c>
      <c r="IG90">
        <v>-44.173120519071361</v>
      </c>
      <c r="IH90">
        <v>-27.375845002546761</v>
      </c>
      <c r="II90">
        <v>-28.102495041111073</v>
      </c>
      <c r="IJ90">
        <v>-34.7491344625818</v>
      </c>
      <c r="IK90">
        <v>-34.478792660480821</v>
      </c>
      <c r="IL90">
        <v>-27.177964041646355</v>
      </c>
      <c r="IM90">
        <v>-23.576231813391377</v>
      </c>
      <c r="IN90">
        <v>-36.802624449509203</v>
      </c>
      <c r="IO90">
        <v>-29.170195736118654</v>
      </c>
      <c r="IP90">
        <v>-39.91199947456127</v>
      </c>
      <c r="IQ90">
        <v>-28.655215677110419</v>
      </c>
      <c r="IR90">
        <v>-36.158697244632364</v>
      </c>
      <c r="IS90">
        <v>-44.813070896519932</v>
      </c>
      <c r="IT90">
        <v>-28.870319849882485</v>
      </c>
      <c r="IU90">
        <v>-33.07468139013244</v>
      </c>
      <c r="IV90">
        <v>-33.557780814274089</v>
      </c>
      <c r="IW90">
        <v>-35.158277371321013</v>
      </c>
      <c r="IX90">
        <v>-35.297968019867817</v>
      </c>
      <c r="IY90">
        <v>-25.965498864705804</v>
      </c>
      <c r="IZ90">
        <v>-30.80161757658405</v>
      </c>
      <c r="JA90">
        <v>-32.628376998517794</v>
      </c>
      <c r="JB90">
        <v>-25.702866243532931</v>
      </c>
      <c r="JC90">
        <v>-42.432867167299918</v>
      </c>
      <c r="JD90">
        <v>-31.978606339941873</v>
      </c>
      <c r="JE90">
        <v>-45.542247380322578</v>
      </c>
      <c r="JF90">
        <v>-41.562491606238808</v>
      </c>
      <c r="JG90">
        <v>-34.687305112399407</v>
      </c>
      <c r="JH90">
        <v>-31.360464628355963</v>
      </c>
      <c r="JI90">
        <v>-33.568458561048175</v>
      </c>
      <c r="JJ90">
        <v>-31.4869633338309</v>
      </c>
      <c r="JK90">
        <v>-35.132773901310649</v>
      </c>
      <c r="JL90">
        <v>-26.034283768202357</v>
      </c>
      <c r="JM90">
        <v>-35.452363738036148</v>
      </c>
      <c r="JN90">
        <v>-36.05408395426295</v>
      </c>
      <c r="JO90">
        <v>-27.203028756163196</v>
      </c>
      <c r="JP90">
        <v>-29.598084589492025</v>
      </c>
      <c r="JQ90">
        <v>-33.292253372050524</v>
      </c>
      <c r="JR90">
        <v>-32.857542398464183</v>
      </c>
      <c r="JS90">
        <v>-26.250999228466707</v>
      </c>
      <c r="JT90">
        <v>-36.755955871524108</v>
      </c>
      <c r="JU90">
        <v>-23.637105802224596</v>
      </c>
      <c r="JV90">
        <v>-30.929735200766345</v>
      </c>
      <c r="JW90">
        <v>-34.121048681091779</v>
      </c>
      <c r="JX90">
        <v>-27.614186823926229</v>
      </c>
      <c r="JY90">
        <v>-34.177541370350745</v>
      </c>
      <c r="JZ90">
        <v>-39.455327562714373</v>
      </c>
      <c r="KA90">
        <v>-28.631738846220422</v>
      </c>
      <c r="KB90">
        <v>-28.731645114305685</v>
      </c>
      <c r="KC90">
        <v>-28.909175724696507</v>
      </c>
      <c r="KD90">
        <v>-25.334530780381638</v>
      </c>
      <c r="KE90">
        <v>-27.436804495692666</v>
      </c>
      <c r="KF90">
        <v>-35.960239441895574</v>
      </c>
      <c r="KG90">
        <v>-29.868543686930039</v>
      </c>
      <c r="KH90">
        <v>-30.890958225781464</v>
      </c>
      <c r="KI90">
        <v>-30.321106814263466</v>
      </c>
      <c r="KJ90">
        <v>-25.873830200610115</v>
      </c>
      <c r="KK90">
        <v>-36.915525773817578</v>
      </c>
      <c r="KL90">
        <v>-34.764463316351552</v>
      </c>
      <c r="KM90">
        <v>-32.003384845486075</v>
      </c>
      <c r="KN90">
        <v>-26.139312869552942</v>
      </c>
      <c r="KO90">
        <v>-32.004478588369807</v>
      </c>
      <c r="KP90">
        <v>-28.044763601740833</v>
      </c>
      <c r="KQ90">
        <v>-30.804294989647008</v>
      </c>
      <c r="KR90">
        <v>-40.360429499431504</v>
      </c>
      <c r="KS90">
        <v>-27.69693373415253</v>
      </c>
      <c r="KT90">
        <v>-33.368161221631063</v>
      </c>
      <c r="KU90">
        <v>-30.376607390870305</v>
      </c>
      <c r="KV90">
        <v>-28.410432644112227</v>
      </c>
      <c r="KW90">
        <v>-34.242039371417825</v>
      </c>
      <c r="KX90">
        <v>-28.912299486842809</v>
      </c>
      <c r="KY90">
        <v>-32.612574469122919</v>
      </c>
      <c r="KZ90">
        <v>-27.273810423017487</v>
      </c>
      <c r="LA90">
        <v>-34.419882174913084</v>
      </c>
      <c r="LB90">
        <v>-33.787754913492549</v>
      </c>
      <c r="LC90">
        <v>-27.030598196368139</v>
      </c>
      <c r="LD90">
        <v>-32.897985325415739</v>
      </c>
      <c r="LE90">
        <v>-29.042963978492324</v>
      </c>
      <c r="LF90">
        <v>-33.52504456394211</v>
      </c>
      <c r="LG90">
        <v>-29.808667739685252</v>
      </c>
      <c r="LH90">
        <v>-29.430131912859423</v>
      </c>
      <c r="LI90">
        <v>-32.898839136668805</v>
      </c>
      <c r="LJ90">
        <v>-23.761137693311817</v>
      </c>
      <c r="LK90">
        <v>-32.854052819968686</v>
      </c>
      <c r="LL90">
        <v>-33.682161366412316</v>
      </c>
      <c r="LM90">
        <v>-32.351476775718744</v>
      </c>
      <c r="LN90">
        <v>-29.70367152310682</v>
      </c>
      <c r="LO90">
        <v>-39.009269905413852</v>
      </c>
      <c r="LP90">
        <v>-37.931536569153828</v>
      </c>
      <c r="LQ90">
        <v>-29.161205817678422</v>
      </c>
      <c r="LR90">
        <v>-26.017170949472607</v>
      </c>
      <c r="LS90">
        <v>-34.910162001734847</v>
      </c>
      <c r="LT90">
        <v>-35.39446370002176</v>
      </c>
      <c r="LU90">
        <v>-29.994550813064983</v>
      </c>
      <c r="LV90">
        <v>-29.945121181518228</v>
      </c>
      <c r="LW90">
        <v>-33.601230595682004</v>
      </c>
      <c r="LX90">
        <v>-25.903052660001002</v>
      </c>
      <c r="LY90">
        <v>-29.046498631215169</v>
      </c>
      <c r="LZ90">
        <v>-30.500448261519992</v>
      </c>
      <c r="MA90">
        <v>-37.068880962216085</v>
      </c>
      <c r="MB90">
        <v>-28.107620676868962</v>
      </c>
      <c r="MC90">
        <v>-42.557688477838596</v>
      </c>
      <c r="MD90">
        <v>-34.551140390437631</v>
      </c>
      <c r="ME90">
        <v>-35.991928793773027</v>
      </c>
      <c r="MF90">
        <v>-36.171012775716548</v>
      </c>
      <c r="MG90">
        <v>-30.030238992130954</v>
      </c>
      <c r="MH90">
        <v>-43.664948924491497</v>
      </c>
      <c r="MI90">
        <v>-30.764369619672355</v>
      </c>
      <c r="MJ90">
        <v>-24.378458909196784</v>
      </c>
      <c r="MK90">
        <v>-27.496467012119453</v>
      </c>
      <c r="ML90">
        <v>-30.316719176890025</v>
      </c>
      <c r="MM90">
        <v>-28.257130768728072</v>
      </c>
      <c r="MN90">
        <v>-39.753006675121803</v>
      </c>
      <c r="MO90">
        <v>-31.939669402943416</v>
      </c>
      <c r="MP90">
        <v>-28.923596686859632</v>
      </c>
      <c r="MQ90">
        <v>-28.846635660231374</v>
      </c>
      <c r="MR90">
        <v>-35.836363855001593</v>
      </c>
      <c r="MS90">
        <v>-39.553270487495759</v>
      </c>
      <c r="MT90">
        <v>-41.586540316247813</v>
      </c>
      <c r="MU90">
        <v>-38.332006684983604</v>
      </c>
      <c r="MV90">
        <v>-27.918221995461497</v>
      </c>
      <c r="MW90">
        <v>-32.12796850866615</v>
      </c>
      <c r="MX90">
        <v>-35.602419499154287</v>
      </c>
      <c r="MY90">
        <v>-32.377373234893149</v>
      </c>
      <c r="MZ90">
        <v>-39.107414527868507</v>
      </c>
      <c r="NA90">
        <v>-30.353854682402115</v>
      </c>
      <c r="NB90">
        <v>-40.20878856185422</v>
      </c>
      <c r="NC90">
        <v>-35.271338895336406</v>
      </c>
      <c r="ND90">
        <v>-31.340062164604518</v>
      </c>
      <c r="NE90">
        <v>-37.718609331138552</v>
      </c>
      <c r="NF90">
        <v>-29.477671545338247</v>
      </c>
      <c r="NG90">
        <v>-29.670606448546426</v>
      </c>
      <c r="NH90">
        <v>-32.70020757064573</v>
      </c>
      <c r="NI90">
        <v>-42.14834523947183</v>
      </c>
      <c r="NJ90">
        <v>-28.476416076053873</v>
      </c>
      <c r="NK90">
        <v>-31.613604948976139</v>
      </c>
      <c r="NL90">
        <v>-27.294937293436409</v>
      </c>
      <c r="NM90">
        <v>-33.138767140850817</v>
      </c>
      <c r="NN90">
        <v>-36.536805205905502</v>
      </c>
      <c r="NO90">
        <v>-34.858514641914503</v>
      </c>
      <c r="NP90">
        <v>-37.34414085956395</v>
      </c>
      <c r="NQ90">
        <v>-34.869426706450632</v>
      </c>
      <c r="NR90">
        <v>-36.067502413048615</v>
      </c>
      <c r="NS90">
        <v>-30.179035934038637</v>
      </c>
      <c r="NT90">
        <v>-29.468141386749949</v>
      </c>
      <c r="NU90">
        <v>-28.321529732583876</v>
      </c>
      <c r="NV90">
        <v>-28.219946575598385</v>
      </c>
      <c r="NW90">
        <v>-26.80867708806781</v>
      </c>
      <c r="NX90">
        <v>-26.420611778982209</v>
      </c>
      <c r="NY90">
        <v>-29.722663314003061</v>
      </c>
      <c r="NZ90">
        <v>-22.118649783634755</v>
      </c>
      <c r="OA90">
        <v>-39.763821829123259</v>
      </c>
      <c r="OB90">
        <v>-33.682784124546956</v>
      </c>
      <c r="OC90">
        <v>-37.568218644812973</v>
      </c>
      <c r="OD90">
        <v>-28.146640747548098</v>
      </c>
      <c r="OE90">
        <v>-22.898903894543334</v>
      </c>
      <c r="OF90">
        <v>-36.186600565429771</v>
      </c>
      <c r="OG90">
        <v>-34.867326914009773</v>
      </c>
      <c r="OH90">
        <v>-36.572326520254684</v>
      </c>
      <c r="OI90">
        <v>-36.733088213085267</v>
      </c>
      <c r="OJ90">
        <v>-28.943604411541585</v>
      </c>
      <c r="OK90">
        <v>-33.799745627357723</v>
      </c>
      <c r="OL90">
        <v>-40.000202251395052</v>
      </c>
      <c r="OM90">
        <v>-28.431513150660621</v>
      </c>
      <c r="ON90">
        <v>-34.927436021354197</v>
      </c>
      <c r="OO90">
        <v>-24.681432156292679</v>
      </c>
      <c r="OP90">
        <v>-30.601424314367978</v>
      </c>
      <c r="OQ90">
        <v>-34.625049968020797</v>
      </c>
      <c r="OR90">
        <v>-34.954475448984873</v>
      </c>
      <c r="OS90">
        <v>-34.846104715091528</v>
      </c>
      <c r="OT90">
        <v>-28.178489045907924</v>
      </c>
      <c r="OU90">
        <v>-34.192229080898549</v>
      </c>
      <c r="OV90">
        <v>-31.231651852654206</v>
      </c>
      <c r="OW90">
        <v>-33.419301221054141</v>
      </c>
      <c r="OX90">
        <v>-40.588263680393723</v>
      </c>
      <c r="OY90">
        <v>-42.759834117387577</v>
      </c>
      <c r="OZ90">
        <v>-21.89786932705929</v>
      </c>
      <c r="PA90">
        <v>-37.632083103495781</v>
      </c>
      <c r="PB90">
        <v>-34.251221904119902</v>
      </c>
      <c r="PC90">
        <v>-44.707050458014578</v>
      </c>
      <c r="PD90">
        <v>-42.59907256860123</v>
      </c>
      <c r="PE90">
        <v>-38.180363607207653</v>
      </c>
      <c r="PF90">
        <v>-38.691482471548483</v>
      </c>
      <c r="PG90">
        <v>-26.62772281562491</v>
      </c>
      <c r="PH90">
        <v>-29.950236694859619</v>
      </c>
      <c r="PI90">
        <v>-38.419505028486938</v>
      </c>
      <c r="PJ90">
        <v>-32.915140293092747</v>
      </c>
      <c r="PK90">
        <v>-35.26247241881601</v>
      </c>
      <c r="PL90">
        <v>-27.147710441387815</v>
      </c>
      <c r="PM90">
        <v>-45.182583212205913</v>
      </c>
      <c r="PN90">
        <v>-39.544187108322589</v>
      </c>
      <c r="PO90">
        <v>-39.441656307168401</v>
      </c>
      <c r="PP90">
        <v>-39.934421175222795</v>
      </c>
      <c r="PQ90">
        <v>-41.554658173786329</v>
      </c>
      <c r="PR90">
        <v>-26.590375674215842</v>
      </c>
      <c r="PS90">
        <v>-28.502490666487358</v>
      </c>
      <c r="PT90">
        <v>-33.029395314089129</v>
      </c>
      <c r="PU90">
        <v>-30.337981319997706</v>
      </c>
      <c r="PV90">
        <v>-33.227330868074645</v>
      </c>
      <c r="PW90">
        <v>-28.209351805107783</v>
      </c>
      <c r="PX90">
        <v>-30.598683646809633</v>
      </c>
      <c r="PY90">
        <v>-33.368771185572719</v>
      </c>
      <c r="PZ90">
        <v>-27.600275274059491</v>
      </c>
      <c r="QA90">
        <v>-28.389522338460708</v>
      </c>
      <c r="QB90">
        <v>-32.204220504564248</v>
      </c>
      <c r="QC90">
        <v>-46.29532006420709</v>
      </c>
      <c r="QD90">
        <v>-27.486569245562016</v>
      </c>
      <c r="QE90">
        <v>-39.552442054682054</v>
      </c>
      <c r="QF90">
        <v>-28.060097343775617</v>
      </c>
      <c r="QG90">
        <v>-35.944486873880429</v>
      </c>
      <c r="QH90">
        <v>-29.525154971342641</v>
      </c>
      <c r="QI90">
        <v>-32.090070283855795</v>
      </c>
      <c r="QJ90">
        <v>-35.172517712269091</v>
      </c>
      <c r="QK90">
        <v>-22.905394812379527</v>
      </c>
      <c r="QL90">
        <v>-27.74616774471092</v>
      </c>
      <c r="QM90">
        <v>-36.002330238540409</v>
      </c>
      <c r="QN90">
        <v>-30.249780755223515</v>
      </c>
      <c r="QO90">
        <v>-29.682670468974607</v>
      </c>
      <c r="QP90">
        <v>-30.020963932963252</v>
      </c>
      <c r="QQ90">
        <v>-27.644935694757542</v>
      </c>
      <c r="QR90">
        <v>-29.362600828886546</v>
      </c>
      <c r="QS90">
        <v>-36.501330201113319</v>
      </c>
      <c r="QT90">
        <v>-28.905947810208307</v>
      </c>
      <c r="QU90">
        <v>-34.183890768376003</v>
      </c>
      <c r="QV90">
        <v>-24.319182192446466</v>
      </c>
      <c r="QW90">
        <v>-25.823059988126843</v>
      </c>
      <c r="QX90">
        <v>-32.279531163794019</v>
      </c>
      <c r="QY90">
        <v>-30.174467730608782</v>
      </c>
      <c r="QZ90">
        <v>-46.497020710206584</v>
      </c>
      <c r="RA90">
        <v>-34.753669215436346</v>
      </c>
      <c r="RB90">
        <v>-64.465346375881794</v>
      </c>
      <c r="RC90">
        <v>-28.836363603695485</v>
      </c>
      <c r="RD90">
        <v>-27.062540423583592</v>
      </c>
      <c r="RE90">
        <v>-36.600207175897168</v>
      </c>
      <c r="RF90">
        <v>-29.696345669492956</v>
      </c>
      <c r="RG90">
        <v>-30.175773966296966</v>
      </c>
      <c r="RH90">
        <v>-39.576853424372359</v>
      </c>
      <c r="RI90">
        <v>-26.411276209108358</v>
      </c>
      <c r="RJ90">
        <v>-31.542103247905231</v>
      </c>
      <c r="RK90">
        <v>-34.376559401475333</v>
      </c>
      <c r="RL90">
        <v>-44.167210741648411</v>
      </c>
      <c r="RM90">
        <v>-35.795363794595431</v>
      </c>
      <c r="RN90">
        <v>-42.730302375035826</v>
      </c>
      <c r="RO90">
        <v>-30.709442228882935</v>
      </c>
      <c r="RP90">
        <v>-35.658482296463411</v>
      </c>
      <c r="RQ90">
        <v>-24.848373392910933</v>
      </c>
      <c r="RR90">
        <v>-39.004242449490135</v>
      </c>
      <c r="RS90">
        <v>-28.756362789744383</v>
      </c>
      <c r="RT90">
        <v>-29.889482167669605</v>
      </c>
      <c r="RU90">
        <v>-34.407368043604947</v>
      </c>
      <c r="RV90">
        <v>-32.271837552902525</v>
      </c>
      <c r="RW90">
        <v>-39.29410112334385</v>
      </c>
      <c r="RX90">
        <v>-45.313902535690566</v>
      </c>
      <c r="RY90">
        <v>-31.368482072812519</v>
      </c>
      <c r="RZ90">
        <v>-26.403265264160197</v>
      </c>
      <c r="SA90">
        <v>-31.02232779466803</v>
      </c>
      <c r="SB90">
        <v>-30.286393275889878</v>
      </c>
      <c r="SC90">
        <v>-37.534164532256497</v>
      </c>
      <c r="SD90">
        <v>-32.334983523128635</v>
      </c>
      <c r="SE90">
        <v>-32.983009495932578</v>
      </c>
      <c r="SF90">
        <v>-29.171132248444863</v>
      </c>
      <c r="SG90">
        <v>-28.277622067969062</v>
      </c>
      <c r="SH90">
        <v>-24.445518604637144</v>
      </c>
      <c r="SI90">
        <v>-34.322774569037684</v>
      </c>
      <c r="SJ90">
        <v>-36.629969589070619</v>
      </c>
      <c r="SK90">
        <v>-41.055007485734372</v>
      </c>
      <c r="SL90">
        <v>-33.245434408052496</v>
      </c>
      <c r="SM90">
        <v>-26.544362990237694</v>
      </c>
      <c r="SN90">
        <v>-26.424037175983408</v>
      </c>
      <c r="SO90">
        <v>-32.095658539231763</v>
      </c>
      <c r="SP90">
        <v>-41.966634385698789</v>
      </c>
      <c r="SQ90">
        <v>-29.969305919194067</v>
      </c>
      <c r="SR90">
        <v>-32.283864984127071</v>
      </c>
      <c r="SS90">
        <v>-29.589775889116211</v>
      </c>
      <c r="ST90">
        <v>-41.32775363282235</v>
      </c>
      <c r="SU90">
        <v>-26.253127968489892</v>
      </c>
      <c r="SV90">
        <v>-32.423150799276591</v>
      </c>
      <c r="SW90">
        <v>-39.944370567873399</v>
      </c>
      <c r="SX90">
        <v>-33.114523483246721</v>
      </c>
      <c r="SY90">
        <v>-34.72487083900289</v>
      </c>
      <c r="SZ90">
        <v>-38.713136383347816</v>
      </c>
      <c r="TA90">
        <v>-30.725217646936297</v>
      </c>
      <c r="TB90">
        <v>0</v>
      </c>
      <c r="TC90">
        <v>-40.288826014840495</v>
      </c>
      <c r="TD90">
        <v>-42.077526000867834</v>
      </c>
      <c r="TE90">
        <v>-20.052014381795409</v>
      </c>
      <c r="TF90">
        <v>-11.978988089988942</v>
      </c>
      <c r="TG90">
        <v>-6.5373364043036357</v>
      </c>
      <c r="TH90">
        <v>-15.564572732291978</v>
      </c>
      <c r="TI90">
        <v>-26.553711414959285</v>
      </c>
      <c r="TJ90">
        <v>-21.802705549694018</v>
      </c>
      <c r="TK90">
        <v>-28.352329444417332</v>
      </c>
      <c r="TL90">
        <v>-23.342854022285053</v>
      </c>
      <c r="TM90">
        <v>-29.450307748700748</v>
      </c>
      <c r="TN90">
        <v>-30.567652398271726</v>
      </c>
      <c r="TO90">
        <v>-33.719506414691843</v>
      </c>
      <c r="TP90">
        <v>-26.047837207225001</v>
      </c>
      <c r="TQ90">
        <v>-45.721099328306323</v>
      </c>
      <c r="TR90">
        <v>-55.495104724046882</v>
      </c>
      <c r="TS90">
        <v>-34.266921767668592</v>
      </c>
      <c r="TT90">
        <v>-44.020997242032763</v>
      </c>
      <c r="TU90">
        <v>-38.410860988320522</v>
      </c>
      <c r="TV90">
        <v>-41.461584417377466</v>
      </c>
      <c r="TW90">
        <v>-48.345086006540484</v>
      </c>
      <c r="TX90">
        <v>-39.81059208571039</v>
      </c>
      <c r="TY90">
        <v>-34.24652591939838</v>
      </c>
      <c r="TZ90">
        <v>-36.314906418046377</v>
      </c>
      <c r="UA90">
        <v>-37.771758919342808</v>
      </c>
      <c r="UB90">
        <v>-35.685388343834397</v>
      </c>
      <c r="UC90">
        <v>-33.617092760257577</v>
      </c>
      <c r="UD90">
        <v>-48.750966809041145</v>
      </c>
      <c r="UE90">
        <v>-34.486161440849543</v>
      </c>
      <c r="UF90">
        <v>-64.320827867524883</v>
      </c>
      <c r="UG90">
        <v>-47.107159944794446</v>
      </c>
      <c r="UH90">
        <v>-33.31871168648923</v>
      </c>
      <c r="UI90">
        <v>-42.975613806982651</v>
      </c>
      <c r="UJ90">
        <v>-42.768779753357265</v>
      </c>
      <c r="UK90">
        <v>-37.047697263722952</v>
      </c>
      <c r="UL90">
        <v>-41.691656241088772</v>
      </c>
      <c r="UM90">
        <v>-49.352663139349772</v>
      </c>
      <c r="UN90">
        <v>-47.803269129326829</v>
      </c>
      <c r="UO90">
        <v>-36.286817121463599</v>
      </c>
      <c r="UP90">
        <v>-40.62521239382437</v>
      </c>
      <c r="UQ90">
        <v>-51.333875922437116</v>
      </c>
      <c r="UR90">
        <v>-42.805640429895945</v>
      </c>
      <c r="US90">
        <v>-38.093352853115597</v>
      </c>
      <c r="UT90">
        <v>-40.529279946959534</v>
      </c>
      <c r="UU90">
        <v>-52.216230926659641</v>
      </c>
      <c r="UV90">
        <v>-43.533635461549416</v>
      </c>
      <c r="UW90">
        <v>-35.799303038321078</v>
      </c>
      <c r="UX90">
        <v>-48.806329353445832</v>
      </c>
      <c r="UY90">
        <v>-41.073306589022387</v>
      </c>
      <c r="UZ90">
        <v>-40.505386954493083</v>
      </c>
      <c r="VA90">
        <v>-49.487749829777471</v>
      </c>
      <c r="VB90">
        <v>-54.249017038680634</v>
      </c>
      <c r="VC90">
        <v>-47.603530367631933</v>
      </c>
      <c r="VD90">
        <v>-50.610378918774892</v>
      </c>
      <c r="VE90">
        <v>-51.150370807566134</v>
      </c>
      <c r="VF90">
        <v>-41.504135842000267</v>
      </c>
      <c r="VG90">
        <v>-47.73191399885782</v>
      </c>
      <c r="VH90">
        <v>-33.406416887071863</v>
      </c>
      <c r="VI90">
        <v>-43.48871157710893</v>
      </c>
      <c r="VJ90">
        <v>-30.345518919741181</v>
      </c>
      <c r="VK90">
        <v>-42.509582017888015</v>
      </c>
      <c r="VL90">
        <v>-41.41801248879402</v>
      </c>
      <c r="VM90">
        <v>-48.1626586416563</v>
      </c>
      <c r="VN90">
        <v>-50.778185839238787</v>
      </c>
      <c r="VO90">
        <v>-37.268794171333212</v>
      </c>
      <c r="VP90">
        <v>-43.386230292694407</v>
      </c>
      <c r="VQ90">
        <v>-37.096291239644039</v>
      </c>
      <c r="VR90">
        <v>-49.976752731609331</v>
      </c>
      <c r="VS90">
        <v>-41.062932429502496</v>
      </c>
      <c r="VT90">
        <v>-34.348990112304179</v>
      </c>
      <c r="VU90">
        <v>-40.877553176228822</v>
      </c>
      <c r="VV90">
        <v>-36.184629700913689</v>
      </c>
      <c r="VW90">
        <v>-37.067675110220094</v>
      </c>
      <c r="VX90">
        <v>-46.282832146862027</v>
      </c>
      <c r="VY90">
        <v>-43.670066567473256</v>
      </c>
      <c r="VZ90">
        <v>-37.580119502412536</v>
      </c>
      <c r="WA90">
        <v>-52.169996255534343</v>
      </c>
      <c r="WB90">
        <v>-46.35630061220651</v>
      </c>
      <c r="WC90">
        <v>-45.253675532092331</v>
      </c>
      <c r="WD90">
        <v>-36.863457165356891</v>
      </c>
      <c r="WE90">
        <v>-39.017860609521733</v>
      </c>
      <c r="WF90">
        <v>-45.091875201309236</v>
      </c>
      <c r="WG90">
        <v>-33.167762976580775</v>
      </c>
      <c r="WH90">
        <v>-36.666299391246007</v>
      </c>
      <c r="WI90">
        <v>-35.659368032087755</v>
      </c>
      <c r="WJ90">
        <v>-33.085013053583914</v>
      </c>
      <c r="WK90">
        <v>-38.541352713410497</v>
      </c>
      <c r="WL90">
        <v>-36.264759171004705</v>
      </c>
      <c r="WM90">
        <v>-35.105840712840958</v>
      </c>
      <c r="WN90">
        <v>-47.49213072297141</v>
      </c>
      <c r="WO90">
        <v>-31.857516178075041</v>
      </c>
      <c r="WP90">
        <v>-34.335248794160378</v>
      </c>
      <c r="WQ90">
        <v>-33.724993790017493</v>
      </c>
      <c r="WR90">
        <v>-45.154280486740312</v>
      </c>
      <c r="WS90">
        <v>-41.029628139675147</v>
      </c>
      <c r="WT90">
        <v>-37.643121114040696</v>
      </c>
      <c r="WU90">
        <v>-35.120784628338178</v>
      </c>
      <c r="WV90">
        <v>-38.716515097846788</v>
      </c>
      <c r="WW90">
        <v>-30.100618226014383</v>
      </c>
      <c r="WX90">
        <v>-40.152907754651643</v>
      </c>
      <c r="WY90">
        <v>-37.210787943534136</v>
      </c>
      <c r="WZ90">
        <v>-30.943801554166033</v>
      </c>
      <c r="XA90">
        <v>-24.186785041255064</v>
      </c>
      <c r="XB90">
        <v>-30.508352407876004</v>
      </c>
      <c r="XC90">
        <v>-27.162083058776183</v>
      </c>
      <c r="XD90">
        <v>-30.053778554749261</v>
      </c>
      <c r="XE90">
        <v>-25.996809576817434</v>
      </c>
      <c r="XF90">
        <v>-8.0296535512804557</v>
      </c>
      <c r="XG90">
        <v>-8.9042294966193527</v>
      </c>
      <c r="XH90">
        <v>-12.8669274367693</v>
      </c>
      <c r="XI90">
        <v>-20.399650366040127</v>
      </c>
      <c r="XJ90">
        <v>-30.366404775652434</v>
      </c>
      <c r="XK90">
        <v>-34.930437808890261</v>
      </c>
      <c r="XL90">
        <v>-33.98898897406562</v>
      </c>
      <c r="XM90">
        <v>-25.366197899867082</v>
      </c>
      <c r="XN90">
        <v>-28.26635137113966</v>
      </c>
      <c r="XO90">
        <v>-31.49508250289292</v>
      </c>
      <c r="XP90">
        <v>-26.93496460175361</v>
      </c>
      <c r="XQ90">
        <v>-28.879805517593368</v>
      </c>
      <c r="XR90">
        <v>-32.337395379156341</v>
      </c>
      <c r="XS90">
        <v>-27.905698506421871</v>
      </c>
      <c r="XT90">
        <v>-43.834792089329085</v>
      </c>
      <c r="XU90">
        <v>-37.980983199994746</v>
      </c>
      <c r="XV90">
        <v>-35.972713369564012</v>
      </c>
      <c r="XW90">
        <v>-35.153066103372282</v>
      </c>
      <c r="XX90">
        <v>-31.677447833501596</v>
      </c>
      <c r="XY90">
        <v>-43.545403924832456</v>
      </c>
      <c r="XZ90">
        <v>-41.448809791153025</v>
      </c>
      <c r="YA90">
        <v>-35.590949699807538</v>
      </c>
      <c r="YB90">
        <v>-36.519129561339803</v>
      </c>
      <c r="YC90">
        <v>-41.045232994792457</v>
      </c>
      <c r="YD90">
        <v>-36.855007180958658</v>
      </c>
      <c r="YE90">
        <v>-32.221991132640674</v>
      </c>
      <c r="YF90">
        <v>-36.835192814399221</v>
      </c>
      <c r="YG90">
        <v>-41.057690750863728</v>
      </c>
      <c r="YH90">
        <v>-36.756808721972646</v>
      </c>
      <c r="YI90">
        <v>-34.483112371896553</v>
      </c>
      <c r="YJ90">
        <v>-31.140828303072038</v>
      </c>
      <c r="YK90">
        <v>-41.022661621271212</v>
      </c>
      <c r="YL90">
        <v>-34.865088048557254</v>
      </c>
      <c r="YM90">
        <v>-34.020845766482445</v>
      </c>
      <c r="YN90">
        <v>-34.710843638602775</v>
      </c>
      <c r="YO90">
        <v>-36.517552647555142</v>
      </c>
      <c r="YP90">
        <v>-42.683160531266665</v>
      </c>
      <c r="YQ90">
        <v>-30.870913093569655</v>
      </c>
      <c r="YR90">
        <v>-32.129125876940329</v>
      </c>
      <c r="YS90">
        <v>-31.296447199603051</v>
      </c>
      <c r="YT90">
        <v>-47.534370285898284</v>
      </c>
      <c r="YU90">
        <v>-36.191258664673938</v>
      </c>
      <c r="YV90">
        <v>-33.289567650209378</v>
      </c>
      <c r="YW90">
        <v>-29.123322829976956</v>
      </c>
      <c r="YX90">
        <v>-35.357425947770544</v>
      </c>
      <c r="YY90">
        <v>-40.856161423823849</v>
      </c>
      <c r="YZ90">
        <v>-37.819284306612921</v>
      </c>
      <c r="ZA90">
        <v>-41.228793973509056</v>
      </c>
      <c r="ZB90">
        <v>-43.151152128281403</v>
      </c>
      <c r="ZC90">
        <v>-46.171464997126762</v>
      </c>
      <c r="ZD90">
        <v>-42.09917056528846</v>
      </c>
      <c r="ZE90">
        <v>-47.413954907441884</v>
      </c>
      <c r="ZF90">
        <v>-33.843134234319827</v>
      </c>
      <c r="ZG90">
        <v>-39.523165002569861</v>
      </c>
      <c r="ZH90">
        <v>-36.89649512554756</v>
      </c>
      <c r="ZI90">
        <v>-44.046686382834253</v>
      </c>
      <c r="ZJ90">
        <v>-30.943163580118341</v>
      </c>
      <c r="ZK90">
        <v>-36.508285478991247</v>
      </c>
      <c r="ZL90">
        <v>-35.27561930770338</v>
      </c>
      <c r="ZM90">
        <v>-41.057441209691888</v>
      </c>
      <c r="ZN90">
        <v>-36.485489599818877</v>
      </c>
      <c r="ZO90">
        <v>-40.292469678113292</v>
      </c>
      <c r="ZP90">
        <v>-37.067186048552486</v>
      </c>
      <c r="ZQ90">
        <v>-36.981955025088794</v>
      </c>
      <c r="ZR90">
        <v>-62.179951618822926</v>
      </c>
      <c r="ZS90">
        <v>-43.881838278644011</v>
      </c>
      <c r="ZT90">
        <v>-30.700486412037584</v>
      </c>
      <c r="ZU90">
        <v>-38.43487508475139</v>
      </c>
      <c r="ZV90">
        <v>-45.846330255958222</v>
      </c>
      <c r="ZW90">
        <v>-29.751119671469159</v>
      </c>
      <c r="ZX90">
        <v>-36.486118045034047</v>
      </c>
      <c r="ZY90">
        <v>-38.978052659782549</v>
      </c>
      <c r="ZZ90">
        <v>-33.851446538348767</v>
      </c>
      <c r="AAA90">
        <v>-32.200740937828805</v>
      </c>
      <c r="AAB90">
        <v>-37.14486999031471</v>
      </c>
      <c r="AAC90">
        <v>-35.061555662316408</v>
      </c>
      <c r="AAD90">
        <v>-39.898510680131452</v>
      </c>
      <c r="AAE90">
        <v>-39.30001767135569</v>
      </c>
      <c r="AAF90">
        <v>-36.053720982132745</v>
      </c>
      <c r="AAG90">
        <v>-38.088084329218802</v>
      </c>
      <c r="AAH90">
        <v>-42.526116301817765</v>
      </c>
      <c r="AAI90">
        <v>-38.601343577653559</v>
      </c>
      <c r="AAJ90">
        <v>-40.91408452550516</v>
      </c>
      <c r="AAK90">
        <v>-34.844377604485942</v>
      </c>
      <c r="AAL90">
        <v>-36.703917780149084</v>
      </c>
      <c r="AAM90">
        <v>-44.111948559824448</v>
      </c>
      <c r="AAN90">
        <v>-40.177959762601255</v>
      </c>
      <c r="AAO90">
        <v>-41.148175653053798</v>
      </c>
      <c r="AAP90">
        <v>-39.713699763161181</v>
      </c>
      <c r="AAQ90">
        <v>-36.595156940073053</v>
      </c>
      <c r="AAR90">
        <v>-40.985504669930236</v>
      </c>
      <c r="AAS90">
        <v>-46.211030129228234</v>
      </c>
      <c r="AAT90">
        <v>-36.895648757720153</v>
      </c>
      <c r="AAU90">
        <v>-48.109544554984453</v>
      </c>
      <c r="AAV90">
        <v>-35.621393152186414</v>
      </c>
      <c r="AAW90">
        <v>-35.599232600596281</v>
      </c>
      <c r="AAX90">
        <v>-41.296876672981526</v>
      </c>
      <c r="AAY90">
        <v>-33.386670458669705</v>
      </c>
      <c r="AAZ90">
        <v>-29.825978527204491</v>
      </c>
      <c r="ABA90">
        <v>-31.936796361689265</v>
      </c>
      <c r="ABB90">
        <v>-36.486775399635881</v>
      </c>
      <c r="ABC90">
        <v>-35.324040129559386</v>
      </c>
      <c r="ABD90">
        <v>-38.283030828191393</v>
      </c>
      <c r="ABE90">
        <v>-47.998525033620652</v>
      </c>
      <c r="ABF90">
        <v>-56.473971511889246</v>
      </c>
      <c r="ABG90">
        <v>-38.429856603852272</v>
      </c>
      <c r="ABH90">
        <v>-35.414699980244713</v>
      </c>
      <c r="ABI90">
        <v>-40.663139284474738</v>
      </c>
      <c r="ABJ90">
        <v>-35.783344011134922</v>
      </c>
      <c r="ABK90">
        <v>-36.584290064524396</v>
      </c>
      <c r="ABL90">
        <v>-40.459637158950386</v>
      </c>
      <c r="ABM90">
        <v>-44.709437691025457</v>
      </c>
      <c r="ABN90">
        <v>-36.566439916374748</v>
      </c>
      <c r="ABO90">
        <v>-33.12066798494628</v>
      </c>
      <c r="ABP90">
        <v>-46.698308963839466</v>
      </c>
      <c r="ABQ90">
        <v>-28.750105682722062</v>
      </c>
      <c r="ABR90">
        <v>-34.09230610283997</v>
      </c>
      <c r="ABS90">
        <v>-52.35905301403853</v>
      </c>
      <c r="ABT90">
        <v>-37.276831299255633</v>
      </c>
      <c r="ABU90">
        <v>-39.096720654253033</v>
      </c>
      <c r="ABV90">
        <v>-32.055989824578148</v>
      </c>
      <c r="ABW90">
        <v>-36.88945359901566</v>
      </c>
      <c r="ABX90">
        <v>-31.775898713601244</v>
      </c>
      <c r="ABY90">
        <v>-42.080452064381994</v>
      </c>
      <c r="ABZ90">
        <v>-39.588194659008025</v>
      </c>
      <c r="ACA90">
        <v>-56.803350454897057</v>
      </c>
      <c r="ACB90">
        <v>-46.70052410471078</v>
      </c>
      <c r="ACC90">
        <v>-36.1305148033397</v>
      </c>
      <c r="ACD90">
        <v>-43.24028931416585</v>
      </c>
      <c r="ACE90">
        <v>-35.751545429526068</v>
      </c>
      <c r="ACF90">
        <v>-40.494842322933138</v>
      </c>
      <c r="ACG90">
        <v>-43.751155268502174</v>
      </c>
      <c r="ACH90">
        <v>-32.046398192301332</v>
      </c>
      <c r="ACI90">
        <v>-36.90840957171276</v>
      </c>
      <c r="ACJ90">
        <v>-34.318834010394497</v>
      </c>
      <c r="ACK90">
        <v>-51.167763289835776</v>
      </c>
      <c r="ACL90">
        <v>-45.010634713194264</v>
      </c>
      <c r="ACM90">
        <v>-38.579241770277299</v>
      </c>
      <c r="ACN90">
        <v>-29.279572346275302</v>
      </c>
      <c r="ACO90">
        <v>-34.833747615401187</v>
      </c>
      <c r="ACP90">
        <v>-36.151645868520383</v>
      </c>
      <c r="ACQ90">
        <v>-34.065661306491343</v>
      </c>
      <c r="ACR90">
        <v>-37.624991457210754</v>
      </c>
      <c r="ACS90">
        <v>-33.080256304024957</v>
      </c>
      <c r="ACT90">
        <v>-36.714307844354842</v>
      </c>
      <c r="ACU90">
        <v>-32.987761836928939</v>
      </c>
      <c r="ACV90">
        <v>-32.902805004759379</v>
      </c>
      <c r="ACW90">
        <v>-45.741388298867477</v>
      </c>
      <c r="ACX90">
        <v>-43.56280884311581</v>
      </c>
      <c r="ACY90">
        <v>-29.225788070317591</v>
      </c>
      <c r="ACZ90">
        <v>-42.777821673832996</v>
      </c>
      <c r="ADA90">
        <v>-36.87673765111721</v>
      </c>
      <c r="ADB90">
        <v>-36.852486151744579</v>
      </c>
      <c r="ADC90">
        <v>-42.727048826329117</v>
      </c>
      <c r="ADD90">
        <v>-40.260482282720744</v>
      </c>
      <c r="ADE90">
        <v>-28.144943030236583</v>
      </c>
      <c r="ADF90">
        <v>-35.478818971174832</v>
      </c>
      <c r="ADG90">
        <v>-50.769360471150549</v>
      </c>
      <c r="ADH90">
        <v>-50.374233345974019</v>
      </c>
      <c r="ADI90">
        <v>-36.041134904498684</v>
      </c>
      <c r="ADJ90">
        <v>-35.094740788590371</v>
      </c>
      <c r="ADK90">
        <v>-41.725020041139572</v>
      </c>
      <c r="ADL90">
        <v>-39.876795216725689</v>
      </c>
      <c r="ADM90">
        <v>-39.772803091306287</v>
      </c>
      <c r="ADN90">
        <v>-32.183731729728919</v>
      </c>
      <c r="ADO90">
        <v>-35.477682660141028</v>
      </c>
      <c r="ADP90">
        <v>-38.11293945894424</v>
      </c>
      <c r="ADQ90">
        <v>-41.541189660840402</v>
      </c>
      <c r="ADR90">
        <v>-32.369622985732228</v>
      </c>
      <c r="ADS90">
        <v>-39.503298703631351</v>
      </c>
      <c r="ADT90">
        <v>-41.087210349911444</v>
      </c>
      <c r="ADU90">
        <v>-38.177430771859285</v>
      </c>
      <c r="ADV90">
        <v>-34.438961682467749</v>
      </c>
      <c r="ADW90">
        <v>-31.747059583209239</v>
      </c>
      <c r="ADX90">
        <v>-35.823699874734643</v>
      </c>
      <c r="ADY90">
        <v>-31.663206043797267</v>
      </c>
      <c r="ADZ90">
        <v>-44.161134214324463</v>
      </c>
      <c r="AEA90">
        <v>-38.132598785030432</v>
      </c>
      <c r="AEB90">
        <v>-34.850363749877566</v>
      </c>
      <c r="AEC90">
        <v>-44.915220753120337</v>
      </c>
      <c r="AED90">
        <v>-37.174300794590401</v>
      </c>
      <c r="AEE90">
        <v>-53.418693048834989</v>
      </c>
      <c r="AEF90">
        <v>-35.66715599893147</v>
      </c>
      <c r="AEG90">
        <v>-42.136763783690164</v>
      </c>
      <c r="AEH90">
        <v>-36.980380514713012</v>
      </c>
      <c r="AEI90">
        <v>-39.372196591188896</v>
      </c>
      <c r="AEJ90">
        <v>-41.89447130451682</v>
      </c>
      <c r="AEK90">
        <v>-43.041976297097328</v>
      </c>
      <c r="AEL90">
        <v>-38.442387746371509</v>
      </c>
      <c r="AEM90">
        <v>-34.260303371487993</v>
      </c>
      <c r="AEN90">
        <v>-35.854854874352824</v>
      </c>
      <c r="AEO90">
        <v>-35.210379501386242</v>
      </c>
      <c r="AEP90">
        <v>-34.532520593764907</v>
      </c>
      <c r="AEQ90">
        <v>-38.816423896280163</v>
      </c>
      <c r="AER90">
        <v>-54.294797628633582</v>
      </c>
      <c r="AES90">
        <v>-39.663271759051433</v>
      </c>
      <c r="AET90">
        <v>-36.977840963910886</v>
      </c>
      <c r="AEU90">
        <v>-38.55883676675483</v>
      </c>
      <c r="AEV90">
        <v>-40.589427157614814</v>
      </c>
      <c r="AEW90">
        <v>-45.934646271480801</v>
      </c>
      <c r="AEX90">
        <v>-35.497329475219125</v>
      </c>
      <c r="AEY90">
        <v>-37.512731916371955</v>
      </c>
      <c r="AEZ90">
        <v>-35.215742086956688</v>
      </c>
      <c r="AFA90">
        <v>-35.038700385706029</v>
      </c>
      <c r="AFB90">
        <v>-33.054596369682301</v>
      </c>
      <c r="AFC90">
        <v>-29.444510010395941</v>
      </c>
      <c r="AFD90">
        <v>-35.212030327332123</v>
      </c>
      <c r="AFE90">
        <v>-39.78198704132641</v>
      </c>
      <c r="AFF90">
        <v>-39.158799304605331</v>
      </c>
      <c r="AFG90">
        <v>-35.672061652166803</v>
      </c>
      <c r="AFH90">
        <v>-35.245247474731698</v>
      </c>
      <c r="AFI90">
        <v>-37.68692431172822</v>
      </c>
      <c r="AFJ90">
        <v>-36.018978912129242</v>
      </c>
      <c r="AFK90">
        <v>-45.654226219747819</v>
      </c>
      <c r="AFL90">
        <v>-38.261081499473079</v>
      </c>
      <c r="AFM90">
        <v>-41.921808808616454</v>
      </c>
      <c r="AFN90">
        <v>-34.968381518326382</v>
      </c>
      <c r="AFO90">
        <v>-33.854506572651594</v>
      </c>
      <c r="AFP90">
        <v>-33.653287917230628</v>
      </c>
      <c r="AFQ90">
        <v>-39.558088194575461</v>
      </c>
      <c r="AFR90">
        <v>-38.784442497665957</v>
      </c>
      <c r="AFS90">
        <v>-48.953898132139727</v>
      </c>
      <c r="AFT90">
        <v>-34.778916945656945</v>
      </c>
      <c r="AFU90">
        <v>-36.633317973473766</v>
      </c>
      <c r="AFV90">
        <v>-41.48869377579112</v>
      </c>
      <c r="AFW90">
        <v>-40.572032246232801</v>
      </c>
      <c r="AFX90">
        <v>-38.169670393811252</v>
      </c>
      <c r="AFY90">
        <v>-45.263600506029022</v>
      </c>
      <c r="AFZ90">
        <v>-42.848644609543584</v>
      </c>
      <c r="AGA90">
        <v>-54.305261747535958</v>
      </c>
      <c r="AGB90">
        <v>-41.304153416006024</v>
      </c>
      <c r="AGC90">
        <v>-34.544109677104117</v>
      </c>
      <c r="AGD90">
        <v>-34.340104850197207</v>
      </c>
      <c r="AGE90">
        <v>-42.044042135112683</v>
      </c>
      <c r="AGF90">
        <v>-35.718648356441626</v>
      </c>
      <c r="AGG90">
        <v>-38.175721686106371</v>
      </c>
      <c r="AGH90">
        <v>-35.250577191508071</v>
      </c>
      <c r="AGI90">
        <v>-46.448025554639791</v>
      </c>
      <c r="AGJ90">
        <v>-46.190600813501241</v>
      </c>
      <c r="AGK90">
        <v>-43.608486253125498</v>
      </c>
      <c r="AGL90">
        <v>-43.005313144760315</v>
      </c>
      <c r="AGM90">
        <v>-35.772656680810599</v>
      </c>
      <c r="AGN90">
        <v>-41.454365197343677</v>
      </c>
      <c r="AGO90">
        <v>-32.021012129462719</v>
      </c>
      <c r="AGP90">
        <v>-40.469852282089946</v>
      </c>
      <c r="AGQ90">
        <v>-35.951078882656667</v>
      </c>
      <c r="AGR90">
        <v>-43.578331279693202</v>
      </c>
      <c r="AGS90">
        <v>-31.911616489661366</v>
      </c>
      <c r="AGT90">
        <v>-40.37209412847541</v>
      </c>
      <c r="AGU90">
        <v>-40.635045212131715</v>
      </c>
      <c r="AGV90">
        <v>-35.299287501315405</v>
      </c>
      <c r="AGW90">
        <v>-37.099170191888469</v>
      </c>
      <c r="AGX90">
        <v>-35.776220777567993</v>
      </c>
      <c r="AGY90">
        <v>-33.524313183005134</v>
      </c>
      <c r="AGZ90">
        <v>-34.476671907087002</v>
      </c>
      <c r="AHA90">
        <v>-43.844345807097028</v>
      </c>
      <c r="AHB90">
        <v>-43.625793780266456</v>
      </c>
      <c r="AHC90">
        <v>-47.52660160864486</v>
      </c>
      <c r="AHD90">
        <v>-39.519652502549526</v>
      </c>
      <c r="AHE90">
        <v>-35.204874054346661</v>
      </c>
      <c r="AHF90">
        <v>-47.122253554539597</v>
      </c>
      <c r="AHG90">
        <v>-35.631752263256104</v>
      </c>
      <c r="AHH90">
        <v>-37.970097266005958</v>
      </c>
      <c r="AHI90">
        <v>-52.477152024735446</v>
      </c>
      <c r="AHJ90">
        <v>-36.983994169946129</v>
      </c>
      <c r="AHK90">
        <v>-40.902218510847433</v>
      </c>
      <c r="AHL90">
        <v>-45.498895373863483</v>
      </c>
      <c r="AHM90">
        <v>-32.769721814363088</v>
      </c>
      <c r="AHN90">
        <v>-41.561682275068812</v>
      </c>
      <c r="AHO90">
        <v>-39.714814615039636</v>
      </c>
      <c r="AHP90">
        <v>-29.00224422421514</v>
      </c>
      <c r="AHQ90">
        <v>-36.327108858946758</v>
      </c>
      <c r="AHR90">
        <v>-40.350178149201739</v>
      </c>
      <c r="AHS90">
        <v>-38.246498339186459</v>
      </c>
      <c r="AHT90">
        <v>-37.371285687799819</v>
      </c>
      <c r="AHU90">
        <v>-44.488663519497436</v>
      </c>
      <c r="AHV90">
        <v>-32.391548426899817</v>
      </c>
      <c r="AHW90">
        <v>-38.551432319295614</v>
      </c>
      <c r="AHX90">
        <v>-39.876943457039062</v>
      </c>
      <c r="AHY90">
        <v>-38.926092921787401</v>
      </c>
      <c r="AHZ90">
        <v>-40.202322626913826</v>
      </c>
      <c r="AIA90">
        <v>-55.045298796804374</v>
      </c>
      <c r="AIB90">
        <v>-37.481404270159281</v>
      </c>
      <c r="AIC90">
        <v>-46.732689924830034</v>
      </c>
      <c r="AID90">
        <v>-31.765402061066652</v>
      </c>
      <c r="AIE90">
        <v>-37.634265523543242</v>
      </c>
      <c r="AIF90">
        <v>-31.630220087196488</v>
      </c>
      <c r="AIG90">
        <v>-29.830658978197565</v>
      </c>
      <c r="AIH90">
        <v>-31.395179086940232</v>
      </c>
      <c r="AII90">
        <v>-47.357607423026302</v>
      </c>
      <c r="AIJ90">
        <v>-45.562273640882708</v>
      </c>
      <c r="AIK90">
        <v>-38.232937565408093</v>
      </c>
      <c r="AIL90">
        <v>-41.520388736794573</v>
      </c>
      <c r="AIM90">
        <v>-30.270022651853637</v>
      </c>
      <c r="AIN90">
        <v>-32.601939599113528</v>
      </c>
      <c r="AIO90">
        <v>-39.802312571073529</v>
      </c>
      <c r="AIP90">
        <v>-36.19139664600732</v>
      </c>
      <c r="AIQ90">
        <v>-37.570771970589377</v>
      </c>
      <c r="AIR90">
        <v>-46.999338170574951</v>
      </c>
      <c r="AIS90">
        <v>-36.083842501753701</v>
      </c>
      <c r="AIT90">
        <v>-34.844274339201228</v>
      </c>
      <c r="AIU90">
        <v>-33.874288583843544</v>
      </c>
      <c r="AIV90">
        <v>-38.358468260274066</v>
      </c>
      <c r="AIW90">
        <v>-32.231362162811202</v>
      </c>
      <c r="AIX90">
        <v>-37.819954990678056</v>
      </c>
      <c r="AIY90">
        <v>-37.497742904775365</v>
      </c>
      <c r="AIZ90">
        <v>-46.61430429200859</v>
      </c>
      <c r="AJA90">
        <v>-39.091655795729729</v>
      </c>
      <c r="AJB90">
        <v>-32.323051617018443</v>
      </c>
      <c r="AJC90">
        <v>-35.218091989466046</v>
      </c>
      <c r="AJD90">
        <v>-44.930277525522804</v>
      </c>
      <c r="AJE90">
        <v>-36.009772931823186</v>
      </c>
      <c r="AJF90">
        <v>-31.139609340253497</v>
      </c>
      <c r="AJG90">
        <v>-28.606602104216666</v>
      </c>
      <c r="AJH90">
        <v>-32.007630423792037</v>
      </c>
      <c r="AJI90">
        <v>-33.22728503070045</v>
      </c>
      <c r="AJJ90">
        <v>-23.482624434904675</v>
      </c>
      <c r="AJK90">
        <v>-29.608636552233577</v>
      </c>
      <c r="AJL90">
        <v>-31.528544009971334</v>
      </c>
      <c r="AJM90">
        <v>-23.427880376078409</v>
      </c>
      <c r="AJN90">
        <v>-35.344065375675839</v>
      </c>
      <c r="AJO90">
        <v>-25.864977811166078</v>
      </c>
      <c r="AJP90">
        <v>-38.650383672740041</v>
      </c>
      <c r="AJQ90">
        <v>-38.104698771825191</v>
      </c>
      <c r="AJR90">
        <v>-33.300947896585605</v>
      </c>
      <c r="AJS90">
        <v>-32.340102047756886</v>
      </c>
      <c r="AJT90">
        <v>-41.877984696789511</v>
      </c>
      <c r="AJU90">
        <v>-41.211683519555329</v>
      </c>
      <c r="AJV90">
        <v>-35.695397559374683</v>
      </c>
      <c r="AJW90">
        <v>-30.711844568686303</v>
      </c>
      <c r="AJX90">
        <v>-27.593539134480576</v>
      </c>
      <c r="AJY90">
        <v>-35.392509040393314</v>
      </c>
      <c r="AJZ90">
        <v>-38.571891881905664</v>
      </c>
      <c r="AKA90">
        <v>-34.830622998673263</v>
      </c>
      <c r="AKB90">
        <v>-29.52237960018541</v>
      </c>
      <c r="AKC90">
        <v>-34.374063764948623</v>
      </c>
      <c r="AKD90">
        <v>-36.177792242091911</v>
      </c>
      <c r="AKE90">
        <v>-38.007665875618692</v>
      </c>
      <c r="AKF90">
        <v>-29.97816065699762</v>
      </c>
      <c r="AKG90">
        <v>-36.300577535410071</v>
      </c>
      <c r="AKH90">
        <v>-38.00089504964469</v>
      </c>
      <c r="AKI90">
        <v>-41.108759405363031</v>
      </c>
      <c r="AKJ90">
        <v>-37.081234931498038</v>
      </c>
      <c r="AKK90">
        <v>-42.073226670308976</v>
      </c>
      <c r="AKL90">
        <v>-29.083006732415647</v>
      </c>
      <c r="AKM90">
        <v>-34.747999689034714</v>
      </c>
      <c r="AKN90">
        <v>-45.369074005250425</v>
      </c>
      <c r="AKO90">
        <v>-33.126438683026635</v>
      </c>
      <c r="AKP90">
        <v>-33.570096895376778</v>
      </c>
      <c r="AKQ90">
        <v>-32.584122984680647</v>
      </c>
      <c r="AKR90">
        <v>-38.648319174103932</v>
      </c>
      <c r="AKS90">
        <v>-36.909942809278064</v>
      </c>
      <c r="AKT90">
        <v>-32.719463337911456</v>
      </c>
      <c r="AKU90">
        <v>-34.024007227244518</v>
      </c>
      <c r="AKV90">
        <v>-28.391230684405624</v>
      </c>
      <c r="AKW90">
        <v>-32.224252175684882</v>
      </c>
      <c r="AKX90">
        <v>-32.0472027832934</v>
      </c>
      <c r="AKY90">
        <v>-31.480479440997623</v>
      </c>
      <c r="AKZ90">
        <v>-38.526339494246386</v>
      </c>
      <c r="ALA90">
        <v>-36.311575743140992</v>
      </c>
      <c r="ALB90">
        <v>-28.431091814204741</v>
      </c>
      <c r="ALC90">
        <v>-28.816549852284638</v>
      </c>
      <c r="ALD90">
        <v>-32.113708446547001</v>
      </c>
      <c r="ALE90">
        <v>-34.401004103816881</v>
      </c>
      <c r="ALF90">
        <v>-66.367998808805368</v>
      </c>
      <c r="ALG90">
        <v>-28.597941668969632</v>
      </c>
      <c r="ALH90">
        <v>-20.411447408792714</v>
      </c>
      <c r="ALI90">
        <v>-25.274397505098349</v>
      </c>
      <c r="ALJ90">
        <v>-23.502853501969604</v>
      </c>
      <c r="ALK90">
        <v>-20.199288188931497</v>
      </c>
      <c r="ALL90">
        <v>-19.930634911518695</v>
      </c>
      <c r="ALM90">
        <v>-19.621284247714698</v>
      </c>
      <c r="ALN90">
        <v>-29.513088897618992</v>
      </c>
      <c r="ALO90">
        <v>-21.000484797312893</v>
      </c>
      <c r="ALP90">
        <v>-25.8026413343012</v>
      </c>
      <c r="ALQ90">
        <v>-33.188891108352209</v>
      </c>
      <c r="ALR90">
        <v>0</v>
      </c>
    </row>
    <row r="91" spans="5:1006" x14ac:dyDescent="0.25">
      <c r="E91" s="20">
        <v>22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-42.141386970653649</v>
      </c>
      <c r="AS91">
        <v>-29.639391778694552</v>
      </c>
      <c r="AT91">
        <v>-31.086363044088809</v>
      </c>
      <c r="AU91">
        <v>-26.980103180123265</v>
      </c>
      <c r="AV91">
        <v>-23.212782893913918</v>
      </c>
      <c r="AW91">
        <v>-38.708211039882386</v>
      </c>
      <c r="AX91">
        <v>-36.431411779240108</v>
      </c>
      <c r="AY91">
        <v>-32.08798642688641</v>
      </c>
      <c r="AZ91">
        <v>-28.936363820907822</v>
      </c>
      <c r="BA91">
        <v>-21.928756407352964</v>
      </c>
      <c r="BB91">
        <v>-29.22197858219058</v>
      </c>
      <c r="BC91">
        <v>-19.926461098580049</v>
      </c>
      <c r="BD91">
        <v>-24.951344059729237</v>
      </c>
      <c r="BE91">
        <v>-15.522610647942638</v>
      </c>
      <c r="BF91">
        <v>-18.587964457675202</v>
      </c>
      <c r="BG91">
        <v>-14.970465785641512</v>
      </c>
      <c r="BH91">
        <v>-29.433221291206095</v>
      </c>
      <c r="BI91">
        <v>-26.27794054591995</v>
      </c>
      <c r="BJ91">
        <v>-29.439662683772688</v>
      </c>
      <c r="BK91">
        <v>-25.313500986160143</v>
      </c>
      <c r="BL91">
        <v>-23.122656464877448</v>
      </c>
      <c r="BM91">
        <v>-31.635848833240473</v>
      </c>
      <c r="BN91">
        <v>-24.454700487167841</v>
      </c>
      <c r="BO91">
        <v>-22.980774144885046</v>
      </c>
      <c r="BP91">
        <v>-32.134758867577403</v>
      </c>
      <c r="BQ91">
        <v>-31.79602585647061</v>
      </c>
      <c r="BR91">
        <v>-29.350350725065798</v>
      </c>
      <c r="BS91">
        <v>-45.11209971851008</v>
      </c>
      <c r="BT91">
        <v>-34.534385809312639</v>
      </c>
      <c r="BU91">
        <v>-26.455408916841769</v>
      </c>
      <c r="BV91">
        <v>-26.260251303449973</v>
      </c>
      <c r="BW91">
        <v>-39.135605637761209</v>
      </c>
      <c r="BX91">
        <v>-35.82536716212438</v>
      </c>
      <c r="BY91">
        <v>-18.617421061482496</v>
      </c>
      <c r="BZ91">
        <v>-24.48393888026709</v>
      </c>
      <c r="CA91">
        <v>-31.249499051926716</v>
      </c>
      <c r="CB91">
        <v>-28.605512022920614</v>
      </c>
      <c r="CC91">
        <v>-22.593479767555323</v>
      </c>
      <c r="CD91">
        <v>-29.693001345878574</v>
      </c>
      <c r="CE91">
        <v>-19.734327546516386</v>
      </c>
      <c r="CF91">
        <v>-30.15949658070587</v>
      </c>
      <c r="CG91">
        <v>-21.99762905575211</v>
      </c>
      <c r="CH91">
        <v>-18.353602263187334</v>
      </c>
      <c r="CI91">
        <v>-32.418347881008039</v>
      </c>
      <c r="CJ91">
        <v>-21.136703329053034</v>
      </c>
      <c r="CK91">
        <v>-19.86063401933572</v>
      </c>
      <c r="CL91">
        <v>-23.639675562768886</v>
      </c>
      <c r="CM91">
        <v>-22.78272087302539</v>
      </c>
      <c r="CN91">
        <v>-24.609108545627588</v>
      </c>
      <c r="CO91">
        <v>-19.905935620134347</v>
      </c>
      <c r="CP91">
        <v>-21.655473839984495</v>
      </c>
      <c r="CQ91">
        <v>-26.91329796287183</v>
      </c>
      <c r="CR91">
        <v>-34.743709578406396</v>
      </c>
      <c r="CS91">
        <v>-34.688897102515611</v>
      </c>
      <c r="CT91">
        <v>-27.115483859740547</v>
      </c>
      <c r="CU91">
        <v>-35.29847901401083</v>
      </c>
      <c r="CV91">
        <v>-15.353661931202911</v>
      </c>
      <c r="CW91">
        <v>-33.517078078083088</v>
      </c>
      <c r="CX91">
        <v>-28.400200251255168</v>
      </c>
      <c r="CY91">
        <v>-27.317081810808848</v>
      </c>
      <c r="CZ91">
        <v>-22.297883815348719</v>
      </c>
      <c r="DA91">
        <v>-19.903689613181189</v>
      </c>
      <c r="DB91">
        <v>-28.289380808428035</v>
      </c>
      <c r="DC91">
        <v>-33.350540370302888</v>
      </c>
      <c r="DD91">
        <v>-23.641953805382173</v>
      </c>
      <c r="DE91">
        <v>-21.267655791856672</v>
      </c>
      <c r="DF91">
        <v>-22.73538133455645</v>
      </c>
      <c r="DG91">
        <v>-24.634756258741938</v>
      </c>
      <c r="DH91">
        <v>-26.966845431463867</v>
      </c>
      <c r="DI91">
        <v>-28.475450937357696</v>
      </c>
      <c r="DJ91">
        <v>-34.470663761904888</v>
      </c>
      <c r="DK91">
        <v>-22.273207944755423</v>
      </c>
      <c r="DL91">
        <v>-27.104409625908179</v>
      </c>
      <c r="DM91">
        <v>-28.079683941680315</v>
      </c>
      <c r="DN91">
        <v>-23.781214297018529</v>
      </c>
      <c r="DO91">
        <v>-30.667989388740008</v>
      </c>
      <c r="DP91">
        <v>-26.787756914029309</v>
      </c>
      <c r="DQ91">
        <v>-32.671756480033054</v>
      </c>
      <c r="DR91">
        <v>-28.428499775411137</v>
      </c>
      <c r="DS91">
        <v>-28.597631438682694</v>
      </c>
      <c r="DT91">
        <v>-28.016593822226781</v>
      </c>
      <c r="DU91">
        <v>-26.548523433972186</v>
      </c>
      <c r="DV91">
        <v>-33.261374007518398</v>
      </c>
      <c r="DW91">
        <v>-24.632625328186887</v>
      </c>
      <c r="DX91">
        <v>-36.640620717845408</v>
      </c>
      <c r="DY91">
        <v>-30.122881478466709</v>
      </c>
      <c r="DZ91">
        <v>-33.628939323399145</v>
      </c>
      <c r="EA91">
        <v>-27.058075838825548</v>
      </c>
      <c r="EB91">
        <v>-46.356240416950655</v>
      </c>
      <c r="EC91">
        <v>-26.09849498747916</v>
      </c>
      <c r="ED91">
        <v>-29.77323432024032</v>
      </c>
      <c r="EE91">
        <v>-24.609207232534949</v>
      </c>
      <c r="EF91">
        <v>-27.909005521526179</v>
      </c>
      <c r="EG91">
        <v>-27.601481248298526</v>
      </c>
      <c r="EH91">
        <v>-36.999698477696576</v>
      </c>
      <c r="EI91">
        <v>-27.406574376909248</v>
      </c>
      <c r="EJ91">
        <v>-27.390779109164786</v>
      </c>
      <c r="EK91">
        <v>-27.703310693527232</v>
      </c>
      <c r="EL91">
        <v>-31.904307986761921</v>
      </c>
      <c r="EM91">
        <v>-33.731796447324903</v>
      </c>
      <c r="EN91">
        <v>-38.083133911160573</v>
      </c>
      <c r="EO91">
        <v>-29.290238554313465</v>
      </c>
      <c r="EP91">
        <v>-29.128985300362558</v>
      </c>
      <c r="EQ91">
        <v>-33.5008991777269</v>
      </c>
      <c r="ER91">
        <v>-32.387170780325285</v>
      </c>
      <c r="ES91">
        <v>-42.545668401376354</v>
      </c>
      <c r="ET91">
        <v>-30.11679270948294</v>
      </c>
      <c r="EU91">
        <v>-29.654134651788212</v>
      </c>
      <c r="EV91">
        <v>-32.592006311550023</v>
      </c>
      <c r="EW91">
        <v>-40.001513904614413</v>
      </c>
      <c r="EX91">
        <v>-25.699094098254861</v>
      </c>
      <c r="EY91">
        <v>-34.422984807282539</v>
      </c>
      <c r="EZ91">
        <v>-34.398463498471806</v>
      </c>
      <c r="FA91">
        <v>-32.530706529756252</v>
      </c>
      <c r="FB91">
        <v>-46.191877339483611</v>
      </c>
      <c r="FC91">
        <v>-50.197492218166545</v>
      </c>
      <c r="FD91">
        <v>-34.729833079700818</v>
      </c>
      <c r="FE91">
        <v>-37.650973877922041</v>
      </c>
      <c r="FF91">
        <v>-28.814145036335795</v>
      </c>
      <c r="FG91">
        <v>-33.628570597856502</v>
      </c>
      <c r="FH91">
        <v>-29.515011928272813</v>
      </c>
      <c r="FI91">
        <v>-31.294655169484841</v>
      </c>
      <c r="FJ91">
        <v>-42.80464735636069</v>
      </c>
      <c r="FK91">
        <v>-26.092221188650932</v>
      </c>
      <c r="FL91">
        <v>-30.322283742690974</v>
      </c>
      <c r="FM91">
        <v>-35.183317570786542</v>
      </c>
      <c r="FN91">
        <v>-38.533375161464896</v>
      </c>
      <c r="FO91">
        <v>-34.660481146291808</v>
      </c>
      <c r="FP91">
        <v>-33.711226401936941</v>
      </c>
      <c r="FQ91">
        <v>-30.300673708021584</v>
      </c>
      <c r="FR91">
        <v>-30.701198895731313</v>
      </c>
      <c r="FS91">
        <v>-29.766787080883191</v>
      </c>
      <c r="FT91">
        <v>-29.167763846614619</v>
      </c>
      <c r="FU91">
        <v>-29.529366237837426</v>
      </c>
      <c r="FV91">
        <v>-24.105460744539442</v>
      </c>
      <c r="FW91">
        <v>-27.780744074081738</v>
      </c>
      <c r="FX91">
        <v>-35.651479130393149</v>
      </c>
      <c r="FY91">
        <v>-23.619800055130437</v>
      </c>
      <c r="FZ91">
        <v>-26.790844285889897</v>
      </c>
      <c r="GA91">
        <v>-31.400049080238567</v>
      </c>
      <c r="GB91">
        <v>-28.423219414148551</v>
      </c>
      <c r="GC91">
        <v>-28.664307487639235</v>
      </c>
      <c r="GD91">
        <v>-27.442720563329544</v>
      </c>
      <c r="GE91">
        <v>-28.45878468598675</v>
      </c>
      <c r="GF91">
        <v>-27.209223016716461</v>
      </c>
      <c r="GG91">
        <v>-40.085652441823541</v>
      </c>
      <c r="GH91">
        <v>-25.539755463509923</v>
      </c>
      <c r="GI91">
        <v>-37.596632646701138</v>
      </c>
      <c r="GJ91">
        <v>-37.919423205327874</v>
      </c>
      <c r="GK91">
        <v>-40.696819390893985</v>
      </c>
      <c r="GL91">
        <v>-40.691063803839789</v>
      </c>
      <c r="GM91">
        <v>-30.379144759099006</v>
      </c>
      <c r="GN91">
        <v>-26.535319119594224</v>
      </c>
      <c r="GO91">
        <v>-34.042994663565104</v>
      </c>
      <c r="GP91">
        <v>-38.942830186834776</v>
      </c>
      <c r="GQ91">
        <v>-42.328913257559222</v>
      </c>
      <c r="GR91">
        <v>-33.015694809200937</v>
      </c>
      <c r="GS91">
        <v>-32.52960940092548</v>
      </c>
      <c r="GT91">
        <v>-36.238965562678146</v>
      </c>
      <c r="GU91">
        <v>-39.664616572583981</v>
      </c>
      <c r="GV91">
        <v>-30.585178694917996</v>
      </c>
      <c r="GW91">
        <v>-31.024783193317806</v>
      </c>
      <c r="GX91">
        <v>-38.440852219190532</v>
      </c>
      <c r="GY91">
        <v>-35.800574192218477</v>
      </c>
      <c r="GZ91">
        <v>-30.894844855066633</v>
      </c>
      <c r="HA91">
        <v>-28.141384901362297</v>
      </c>
      <c r="HB91">
        <v>-30.933446363709898</v>
      </c>
      <c r="HC91">
        <v>-29.845209125562995</v>
      </c>
      <c r="HD91">
        <v>-31.331377115082265</v>
      </c>
      <c r="HE91">
        <v>-41.533377616931745</v>
      </c>
      <c r="HF91">
        <v>-33.220040707418271</v>
      </c>
      <c r="HG91">
        <v>-28.781672348227019</v>
      </c>
      <c r="HH91">
        <v>-33.666836846200198</v>
      </c>
      <c r="HI91">
        <v>-38.746614403635576</v>
      </c>
      <c r="HJ91">
        <v>-28.913203021413469</v>
      </c>
      <c r="HK91">
        <v>-31.671059642575933</v>
      </c>
      <c r="HL91">
        <v>-47.782580868118316</v>
      </c>
      <c r="HM91">
        <v>-29.018670416276201</v>
      </c>
      <c r="HN91">
        <v>-26.768367421332595</v>
      </c>
      <c r="HO91">
        <v>-27.177349068906405</v>
      </c>
      <c r="HP91">
        <v>-28.148624915940886</v>
      </c>
      <c r="HQ91">
        <v>-38.586191546880066</v>
      </c>
      <c r="HR91">
        <v>-34.017900920042173</v>
      </c>
      <c r="HS91">
        <v>-28.723811857742017</v>
      </c>
      <c r="HT91">
        <v>-29.984326821798511</v>
      </c>
      <c r="HU91">
        <v>-23.592029476009593</v>
      </c>
      <c r="HV91">
        <v>-28.645109607276524</v>
      </c>
      <c r="HW91">
        <v>-43.241148097543856</v>
      </c>
      <c r="HX91">
        <v>-32.513715316595821</v>
      </c>
      <c r="HY91">
        <v>-30.75378653835811</v>
      </c>
      <c r="HZ91">
        <v>-34.763873690853416</v>
      </c>
      <c r="IA91">
        <v>-27.064571329381863</v>
      </c>
      <c r="IB91">
        <v>-25.698440405918561</v>
      </c>
      <c r="IC91">
        <v>-31.507993863164529</v>
      </c>
      <c r="ID91">
        <v>-30.493169317637129</v>
      </c>
      <c r="IE91">
        <v>-25.47410134990092</v>
      </c>
      <c r="IF91">
        <v>-24.790117412433936</v>
      </c>
      <c r="IG91">
        <v>-43.573969735814117</v>
      </c>
      <c r="IH91">
        <v>-29.208975453489188</v>
      </c>
      <c r="II91">
        <v>-27.71035857416113</v>
      </c>
      <c r="IJ91">
        <v>-33.289133838637099</v>
      </c>
      <c r="IK91">
        <v>-28.074595557858565</v>
      </c>
      <c r="IL91">
        <v>-28.531629617948347</v>
      </c>
      <c r="IM91">
        <v>-39.693183471855228</v>
      </c>
      <c r="IN91">
        <v>-29.080229484583132</v>
      </c>
      <c r="IO91">
        <v>-34.209865546053472</v>
      </c>
      <c r="IP91">
        <v>-25.413275953818371</v>
      </c>
      <c r="IQ91">
        <v>-27.581551468507076</v>
      </c>
      <c r="IR91">
        <v>-30.150673128589407</v>
      </c>
      <c r="IS91">
        <v>-34.585287224514964</v>
      </c>
      <c r="IT91">
        <v>-26.514884693061159</v>
      </c>
      <c r="IU91">
        <v>-31.088576883809253</v>
      </c>
      <c r="IV91">
        <v>-35.197642128719977</v>
      </c>
      <c r="IW91">
        <v>-31.81451823592489</v>
      </c>
      <c r="IX91">
        <v>-37.828856660274916</v>
      </c>
      <c r="IY91">
        <v>-23.84807417140734</v>
      </c>
      <c r="IZ91">
        <v>-26.468752550799799</v>
      </c>
      <c r="JA91">
        <v>-34.089645718099327</v>
      </c>
      <c r="JB91">
        <v>-28.919756448194462</v>
      </c>
      <c r="JC91">
        <v>-32.494166613127554</v>
      </c>
      <c r="JD91">
        <v>-25.517659577664983</v>
      </c>
      <c r="JE91">
        <v>-27.107365334066984</v>
      </c>
      <c r="JF91">
        <v>-44.300610380762286</v>
      </c>
      <c r="JG91">
        <v>-38.14460931713824</v>
      </c>
      <c r="JH91">
        <v>-35.919723312591223</v>
      </c>
      <c r="JI91">
        <v>-31.759509768651462</v>
      </c>
      <c r="JJ91">
        <v>-25.425644947827056</v>
      </c>
      <c r="JK91">
        <v>-22.435760357850647</v>
      </c>
      <c r="JL91">
        <v>-31.913971416572849</v>
      </c>
      <c r="JM91">
        <v>-30.265615065751263</v>
      </c>
      <c r="JN91">
        <v>-28.674872347893981</v>
      </c>
      <c r="JO91">
        <v>-31.924556340530003</v>
      </c>
      <c r="JP91">
        <v>-34.240960791705106</v>
      </c>
      <c r="JQ91">
        <v>-34.197119125353382</v>
      </c>
      <c r="JR91">
        <v>-37.247515616273731</v>
      </c>
      <c r="JS91">
        <v>-26.414713860585131</v>
      </c>
      <c r="JT91">
        <v>-46.017462545446477</v>
      </c>
      <c r="JU91">
        <v>-25.963359295610861</v>
      </c>
      <c r="JV91">
        <v>-33.995309910370992</v>
      </c>
      <c r="JW91">
        <v>-25.864072698448332</v>
      </c>
      <c r="JX91">
        <v>-29.631486120109628</v>
      </c>
      <c r="JY91">
        <v>-34.959500517468499</v>
      </c>
      <c r="JZ91">
        <v>-28.353386463235953</v>
      </c>
      <c r="KA91">
        <v>-21.479138560279118</v>
      </c>
      <c r="KB91">
        <v>-24.336872687619056</v>
      </c>
      <c r="KC91">
        <v>-30.522004458492216</v>
      </c>
      <c r="KD91">
        <v>-29.3959875400699</v>
      </c>
      <c r="KE91">
        <v>-26.216570623394915</v>
      </c>
      <c r="KF91">
        <v>-33.996102227349468</v>
      </c>
      <c r="KG91">
        <v>-34.789569549754617</v>
      </c>
      <c r="KH91">
        <v>-25.696561407561603</v>
      </c>
      <c r="KI91">
        <v>-28.685378676571961</v>
      </c>
      <c r="KJ91">
        <v>-28.524881022963797</v>
      </c>
      <c r="KK91">
        <v>-31.254603442032455</v>
      </c>
      <c r="KL91">
        <v>-39.632776091183459</v>
      </c>
      <c r="KM91">
        <v>-31.746148927237293</v>
      </c>
      <c r="KN91">
        <v>-32.88754782530404</v>
      </c>
      <c r="KO91">
        <v>-49.758190422764692</v>
      </c>
      <c r="KP91">
        <v>-30.093386758991514</v>
      </c>
      <c r="KQ91">
        <v>-34.993534949641749</v>
      </c>
      <c r="KR91">
        <v>-31.942328322430434</v>
      </c>
      <c r="KS91">
        <v>-31.816580630538649</v>
      </c>
      <c r="KT91">
        <v>-37.031075240906155</v>
      </c>
      <c r="KU91">
        <v>-39.53460043249062</v>
      </c>
      <c r="KV91">
        <v>-32.286442505059505</v>
      </c>
      <c r="KW91">
        <v>-29.76975046193688</v>
      </c>
      <c r="KX91">
        <v>-29.327856706949568</v>
      </c>
      <c r="KY91">
        <v>-26.299247879331347</v>
      </c>
      <c r="KZ91">
        <v>-29.275584109650367</v>
      </c>
      <c r="LA91">
        <v>-33.384696018914006</v>
      </c>
      <c r="LB91">
        <v>-40.920659613541169</v>
      </c>
      <c r="LC91">
        <v>-24.947287814476905</v>
      </c>
      <c r="LD91">
        <v>-27.930431696410551</v>
      </c>
      <c r="LE91">
        <v>-29.287302790266562</v>
      </c>
      <c r="LF91">
        <v>-32.645626206063227</v>
      </c>
      <c r="LG91">
        <v>-27.186349224487021</v>
      </c>
      <c r="LH91">
        <v>-34.292907439431119</v>
      </c>
      <c r="LI91">
        <v>-37.885548066320624</v>
      </c>
      <c r="LJ91">
        <v>-23.981703521522345</v>
      </c>
      <c r="LK91">
        <v>-36.760981813506184</v>
      </c>
      <c r="LL91">
        <v>-37.850025529172406</v>
      </c>
      <c r="LM91">
        <v>-34.059651622648147</v>
      </c>
      <c r="LN91">
        <v>-27.460003143757341</v>
      </c>
      <c r="LO91">
        <v>-30.975590044905875</v>
      </c>
      <c r="LP91">
        <v>-29.827256975874072</v>
      </c>
      <c r="LQ91">
        <v>-27.504342665926139</v>
      </c>
      <c r="LR91">
        <v>-28.067922534502273</v>
      </c>
      <c r="LS91">
        <v>-35.79199735944691</v>
      </c>
      <c r="LT91">
        <v>-36.038379163733879</v>
      </c>
      <c r="LU91">
        <v>-27.951206354191044</v>
      </c>
      <c r="LV91">
        <v>-30.264042227579935</v>
      </c>
      <c r="LW91">
        <v>-28.094979197298482</v>
      </c>
      <c r="LX91">
        <v>-24.931430542289775</v>
      </c>
      <c r="LY91">
        <v>-27.896639013142401</v>
      </c>
      <c r="LZ91">
        <v>-34.7943577125695</v>
      </c>
      <c r="MA91">
        <v>-32.963316300618821</v>
      </c>
      <c r="MB91">
        <v>-26.827409987743202</v>
      </c>
      <c r="MC91">
        <v>-33.414281751873148</v>
      </c>
      <c r="MD91">
        <v>-27.707048821807231</v>
      </c>
      <c r="ME91">
        <v>-33.954160120512412</v>
      </c>
      <c r="MF91">
        <v>-29.28253460723559</v>
      </c>
      <c r="MG91">
        <v>-29.658815447800336</v>
      </c>
      <c r="MH91">
        <v>-37.396460752155789</v>
      </c>
      <c r="MI91">
        <v>-32.05574728662247</v>
      </c>
      <c r="MJ91">
        <v>-29.453302771951755</v>
      </c>
      <c r="MK91">
        <v>-36.515890343236968</v>
      </c>
      <c r="ML91">
        <v>-28.938669023158244</v>
      </c>
      <c r="MM91">
        <v>-26.906289900568346</v>
      </c>
      <c r="MN91">
        <v>-26.717032458477789</v>
      </c>
      <c r="MO91">
        <v>-28.498084352932015</v>
      </c>
      <c r="MP91">
        <v>-26.668558624667931</v>
      </c>
      <c r="MQ91">
        <v>-28.523106930602879</v>
      </c>
      <c r="MR91">
        <v>-32.618044160098265</v>
      </c>
      <c r="MS91">
        <v>-29.526544276848192</v>
      </c>
      <c r="MT91">
        <v>-28.256460057320897</v>
      </c>
      <c r="MU91">
        <v>-31.290671108903176</v>
      </c>
      <c r="MV91">
        <v>-27.632325428648876</v>
      </c>
      <c r="MW91">
        <v>-30.094967953560129</v>
      </c>
      <c r="MX91">
        <v>-28.153084717842106</v>
      </c>
      <c r="MY91">
        <v>-25.170505786161577</v>
      </c>
      <c r="MZ91">
        <v>-42.69121546848632</v>
      </c>
      <c r="NA91">
        <v>-42.356218628101274</v>
      </c>
      <c r="NB91">
        <v>-25.070536586718557</v>
      </c>
      <c r="NC91">
        <v>-49.82335461754456</v>
      </c>
      <c r="ND91">
        <v>-35.360478201759939</v>
      </c>
      <c r="NE91">
        <v>-31.231159558261368</v>
      </c>
      <c r="NF91">
        <v>-37.457912399760737</v>
      </c>
      <c r="NG91">
        <v>-25.457265606236561</v>
      </c>
      <c r="NH91">
        <v>-32.58627625060204</v>
      </c>
      <c r="NI91">
        <v>-33.057822402008284</v>
      </c>
      <c r="NJ91">
        <v>-27.207484189216462</v>
      </c>
      <c r="NK91">
        <v>-29.025979074337691</v>
      </c>
      <c r="NL91">
        <v>-30.566125189162992</v>
      </c>
      <c r="NM91">
        <v>-28.110686822235031</v>
      </c>
      <c r="NN91">
        <v>-32.402759125572373</v>
      </c>
      <c r="NO91">
        <v>-39.174592114841488</v>
      </c>
      <c r="NP91">
        <v>-39.454024086650406</v>
      </c>
      <c r="NQ91">
        <v>-34.634001766962569</v>
      </c>
      <c r="NR91">
        <v>-30.717355755589743</v>
      </c>
      <c r="NS91">
        <v>-41.794440417639663</v>
      </c>
      <c r="NT91">
        <v>-31.743920030976334</v>
      </c>
      <c r="NU91">
        <v>-30.032214719879569</v>
      </c>
      <c r="NV91">
        <v>-33.646190951863652</v>
      </c>
      <c r="NW91">
        <v>-27.647350006777188</v>
      </c>
      <c r="NX91">
        <v>-33.149767684974051</v>
      </c>
      <c r="NY91">
        <v>-30.099882546787626</v>
      </c>
      <c r="NZ91">
        <v>-22.819267474055703</v>
      </c>
      <c r="OA91">
        <v>-41.023620920680848</v>
      </c>
      <c r="OB91">
        <v>-32.95805475644709</v>
      </c>
      <c r="OC91">
        <v>-35.211148035127692</v>
      </c>
      <c r="OD91">
        <v>-32.140868046120879</v>
      </c>
      <c r="OE91">
        <v>-30.908642537314286</v>
      </c>
      <c r="OF91">
        <v>-39.46717503757894</v>
      </c>
      <c r="OG91">
        <v>-35.416127573876047</v>
      </c>
      <c r="OH91">
        <v>-26.2423189081731</v>
      </c>
      <c r="OI91">
        <v>-34.322872132210755</v>
      </c>
      <c r="OJ91">
        <v>-43.863749328944657</v>
      </c>
      <c r="OK91">
        <v>-38.15535129875564</v>
      </c>
      <c r="OL91">
        <v>-37.065412522011968</v>
      </c>
      <c r="OM91">
        <v>-26.147036534577687</v>
      </c>
      <c r="ON91">
        <v>-27.282723442566869</v>
      </c>
      <c r="OO91">
        <v>-26.706022424073723</v>
      </c>
      <c r="OP91">
        <v>-35.557432164647331</v>
      </c>
      <c r="OQ91">
        <v>-41.038138054373832</v>
      </c>
      <c r="OR91">
        <v>-32.084232132094733</v>
      </c>
      <c r="OS91">
        <v>-32.694348348002322</v>
      </c>
      <c r="OT91">
        <v>-34.312144817497952</v>
      </c>
      <c r="OU91">
        <v>-34.528660759740013</v>
      </c>
      <c r="OV91">
        <v>-29.210710694715051</v>
      </c>
      <c r="OW91">
        <v>-25.839907471252658</v>
      </c>
      <c r="OX91">
        <v>-31.390356219177505</v>
      </c>
      <c r="OY91">
        <v>-39.432684381427315</v>
      </c>
      <c r="OZ91">
        <v>-27.803421174815959</v>
      </c>
      <c r="PA91">
        <v>-31.072581546463663</v>
      </c>
      <c r="PB91">
        <v>-34.354534222812788</v>
      </c>
      <c r="PC91">
        <v>-30.000313163465574</v>
      </c>
      <c r="PD91">
        <v>-25.799231225836778</v>
      </c>
      <c r="PE91">
        <v>-26.557172988951059</v>
      </c>
      <c r="PF91">
        <v>-26.359141619101003</v>
      </c>
      <c r="PG91">
        <v>-31.734253609180353</v>
      </c>
      <c r="PH91">
        <v>-39.998929010020284</v>
      </c>
      <c r="PI91">
        <v>-33.586058644510601</v>
      </c>
      <c r="PJ91">
        <v>-26.518492443857685</v>
      </c>
      <c r="PK91">
        <v>-32.160549534818664</v>
      </c>
      <c r="PL91">
        <v>-32.917801636379295</v>
      </c>
      <c r="PM91">
        <v>-38.591831389330494</v>
      </c>
      <c r="PN91">
        <v>-42.220542129240783</v>
      </c>
      <c r="PO91">
        <v>-31.999398629628114</v>
      </c>
      <c r="PP91">
        <v>-34.255973361258569</v>
      </c>
      <c r="PQ91">
        <v>-45.653203150473459</v>
      </c>
      <c r="PR91">
        <v>-32.628282061075389</v>
      </c>
      <c r="PS91">
        <v>-27.41711621664065</v>
      </c>
      <c r="PT91">
        <v>-43.646696893044265</v>
      </c>
      <c r="PU91">
        <v>-31.316808620288988</v>
      </c>
      <c r="PV91">
        <v>-34.373474559816714</v>
      </c>
      <c r="PW91">
        <v>-36.746763823844503</v>
      </c>
      <c r="PX91">
        <v>-27.769334545049212</v>
      </c>
      <c r="PY91">
        <v>-37.636634655963398</v>
      </c>
      <c r="PZ91">
        <v>-23.928637122983215</v>
      </c>
      <c r="QA91">
        <v>-26.722125241761553</v>
      </c>
      <c r="QB91">
        <v>-37.47817119733206</v>
      </c>
      <c r="QC91">
        <v>-35.209215623763413</v>
      </c>
      <c r="QD91">
        <v>-30.331012219053207</v>
      </c>
      <c r="QE91">
        <v>-34.100676085009567</v>
      </c>
      <c r="QF91">
        <v>-30.472798296800605</v>
      </c>
      <c r="QG91">
        <v>-30.013390449729201</v>
      </c>
      <c r="QH91">
        <v>-49.558445507471269</v>
      </c>
      <c r="QI91">
        <v>-25.313573370292488</v>
      </c>
      <c r="QJ91">
        <v>-31.866476373579559</v>
      </c>
      <c r="QK91">
        <v>-25.233131237798602</v>
      </c>
      <c r="QL91">
        <v>-29.525162674291789</v>
      </c>
      <c r="QM91">
        <v>-33.184333748306074</v>
      </c>
      <c r="QN91">
        <v>-29.856613808858988</v>
      </c>
      <c r="QO91">
        <v>-34.531643989549423</v>
      </c>
      <c r="QP91">
        <v>-29.897491313044434</v>
      </c>
      <c r="QQ91">
        <v>-25.196065093597202</v>
      </c>
      <c r="QR91">
        <v>-33.853311022403261</v>
      </c>
      <c r="QS91">
        <v>-30.857917810351733</v>
      </c>
      <c r="QT91">
        <v>-31.088626844194529</v>
      </c>
      <c r="QU91">
        <v>-27.377103232105235</v>
      </c>
      <c r="QV91">
        <v>-28.317281012362258</v>
      </c>
      <c r="QW91">
        <v>-31.310898311400223</v>
      </c>
      <c r="QX91">
        <v>-27.964785433451919</v>
      </c>
      <c r="QY91">
        <v>-37.199177533345193</v>
      </c>
      <c r="QZ91">
        <v>-36.404494310007742</v>
      </c>
      <c r="RA91">
        <v>-30.680105572517029</v>
      </c>
      <c r="RB91">
        <v>-24.075580959266123</v>
      </c>
      <c r="RC91">
        <v>-26.500494666715916</v>
      </c>
      <c r="RD91">
        <v>-37.75417199438661</v>
      </c>
      <c r="RE91">
        <v>-27.439296820679438</v>
      </c>
      <c r="RF91">
        <v>-23.643590702874086</v>
      </c>
      <c r="RG91">
        <v>-30.751169117532346</v>
      </c>
      <c r="RH91">
        <v>-29.793936859406067</v>
      </c>
      <c r="RI91">
        <v>-21.938261684978151</v>
      </c>
      <c r="RJ91">
        <v>-23.183086739560359</v>
      </c>
      <c r="RK91">
        <v>-24.288489123692717</v>
      </c>
      <c r="RL91">
        <v>-25.40644004273453</v>
      </c>
      <c r="RM91">
        <v>-23.118462454081303</v>
      </c>
      <c r="RN91">
        <v>-28.160959602092468</v>
      </c>
      <c r="RO91">
        <v>-31.617480042234277</v>
      </c>
      <c r="RP91">
        <v>-30.995841763461421</v>
      </c>
      <c r="RQ91">
        <v>-24.839511419686268</v>
      </c>
      <c r="RR91">
        <v>-36.830113259697974</v>
      </c>
      <c r="RS91">
        <v>-26.073748031485525</v>
      </c>
      <c r="RT91">
        <v>-27.747810748732444</v>
      </c>
      <c r="RU91">
        <v>-34.382274719622053</v>
      </c>
      <c r="RV91">
        <v>-31.335642355286634</v>
      </c>
      <c r="RW91">
        <v>-30.878422247529759</v>
      </c>
      <c r="RX91">
        <v>-26.934789517429522</v>
      </c>
      <c r="RY91">
        <v>-30.020114319328147</v>
      </c>
      <c r="RZ91">
        <v>-23.294269874761721</v>
      </c>
      <c r="SA91">
        <v>-35.333386391451327</v>
      </c>
      <c r="SB91">
        <v>-28.161603947024084</v>
      </c>
      <c r="SC91">
        <v>-43.272377896937762</v>
      </c>
      <c r="SD91">
        <v>-30.465827319165278</v>
      </c>
      <c r="SE91">
        <v>-35.171782560271815</v>
      </c>
      <c r="SF91">
        <v>-29.529372927509804</v>
      </c>
      <c r="SG91">
        <v>-25.349921139493944</v>
      </c>
      <c r="SH91">
        <v>-36.135213020515891</v>
      </c>
      <c r="SI91">
        <v>-38.04522403614866</v>
      </c>
      <c r="SJ91">
        <v>-32.85889263818467</v>
      </c>
      <c r="SK91">
        <v>-33.881796023029402</v>
      </c>
      <c r="SL91">
        <v>-46.86089251635628</v>
      </c>
      <c r="SM91">
        <v>-27.980948138054163</v>
      </c>
      <c r="SN91">
        <v>-23.903125083300829</v>
      </c>
      <c r="SO91">
        <v>-29.671130756383061</v>
      </c>
      <c r="SP91">
        <v>-41.103430634810685</v>
      </c>
      <c r="SQ91">
        <v>-30.235182439303351</v>
      </c>
      <c r="SR91">
        <v>-33.8048436656616</v>
      </c>
      <c r="SS91">
        <v>-31.647095350328197</v>
      </c>
      <c r="ST91">
        <v>-26.494863614964196</v>
      </c>
      <c r="SU91">
        <v>-28.980929075790275</v>
      </c>
      <c r="SV91">
        <v>-35.79210712991911</v>
      </c>
      <c r="SW91">
        <v>-38.49393633795588</v>
      </c>
      <c r="SX91">
        <v>-35.089862063835604</v>
      </c>
      <c r="SY91">
        <v>-27.206545356128849</v>
      </c>
      <c r="SZ91">
        <v>-30.952494410088356</v>
      </c>
      <c r="TA91">
        <v>-31.058172890316751</v>
      </c>
      <c r="TB91">
        <v>0</v>
      </c>
      <c r="TC91">
        <v>-31.107334712674138</v>
      </c>
      <c r="TD91">
        <v>-26.957045804398675</v>
      </c>
      <c r="TE91">
        <v>-33.69126723945697</v>
      </c>
      <c r="TF91">
        <v>-12.837720101781203</v>
      </c>
      <c r="TG91">
        <v>-1.511602496679364</v>
      </c>
      <c r="TH91">
        <v>-21.788382233042647</v>
      </c>
      <c r="TI91">
        <v>-29.165225100927536</v>
      </c>
      <c r="TJ91">
        <v>-36.923935773934872</v>
      </c>
      <c r="TK91">
        <v>-33.816173108040239</v>
      </c>
      <c r="TL91">
        <v>-34.192286207947291</v>
      </c>
      <c r="TM91">
        <v>-21.761806128689681</v>
      </c>
      <c r="TN91">
        <v>-20.915182201307804</v>
      </c>
      <c r="TO91">
        <v>-35.338991465459621</v>
      </c>
      <c r="TP91">
        <v>-33.174247772467652</v>
      </c>
      <c r="TQ91">
        <v>-25.726430461154454</v>
      </c>
      <c r="TR91">
        <v>-37.839054985277187</v>
      </c>
      <c r="TS91">
        <v>-29.025002055753998</v>
      </c>
      <c r="TT91">
        <v>-30.337650658997212</v>
      </c>
      <c r="TU91">
        <v>-31.912905725139581</v>
      </c>
      <c r="TV91">
        <v>-36.169231402664245</v>
      </c>
      <c r="TW91">
        <v>-30.994612899884157</v>
      </c>
      <c r="TX91">
        <v>-33.252606900974044</v>
      </c>
      <c r="TY91">
        <v>-44.777890595229593</v>
      </c>
      <c r="TZ91">
        <v>-34.492354660455391</v>
      </c>
      <c r="UA91">
        <v>-39.482043251880199</v>
      </c>
      <c r="UB91">
        <v>-46.107406844126629</v>
      </c>
      <c r="UC91">
        <v>-29.858528480781168</v>
      </c>
      <c r="UD91">
        <v>-36.056718567773487</v>
      </c>
      <c r="UE91">
        <v>-33.354708748980983</v>
      </c>
      <c r="UF91">
        <v>-47.123841472201931</v>
      </c>
      <c r="UG91">
        <v>-38.770122763726718</v>
      </c>
      <c r="UH91">
        <v>-33.962695504532206</v>
      </c>
      <c r="UI91">
        <v>-40.458991947213711</v>
      </c>
      <c r="UJ91">
        <v>-38.03821565125584</v>
      </c>
      <c r="UK91">
        <v>-37.529002218784036</v>
      </c>
      <c r="UL91">
        <v>-44.311693325295053</v>
      </c>
      <c r="UM91">
        <v>-38.730321818453916</v>
      </c>
      <c r="UN91">
        <v>-37.308239001021903</v>
      </c>
      <c r="UO91">
        <v>-37.998869524194518</v>
      </c>
      <c r="UP91">
        <v>-40.319239055953844</v>
      </c>
      <c r="UQ91">
        <v>-37.28200453907435</v>
      </c>
      <c r="UR91">
        <v>-34.98522467604402</v>
      </c>
      <c r="US91">
        <v>-49.8494241406868</v>
      </c>
      <c r="UT91">
        <v>-43.268115421027019</v>
      </c>
      <c r="UU91">
        <v>-44.106689939862882</v>
      </c>
      <c r="UV91">
        <v>-47.301620807988122</v>
      </c>
      <c r="UW91">
        <v>-36.603239940969232</v>
      </c>
      <c r="UX91">
        <v>-33.392500118896422</v>
      </c>
      <c r="UY91">
        <v>-38.271219932592039</v>
      </c>
      <c r="UZ91">
        <v>-37.086531073653326</v>
      </c>
      <c r="VA91">
        <v>-43.010140454018128</v>
      </c>
      <c r="VB91">
        <v>-49.289938454486098</v>
      </c>
      <c r="VC91">
        <v>-39.465811558896043</v>
      </c>
      <c r="VD91">
        <v>-41.333681905055727</v>
      </c>
      <c r="VE91">
        <v>-36.240563900457175</v>
      </c>
      <c r="VF91">
        <v>-39.982859599270448</v>
      </c>
      <c r="VG91">
        <v>-37.877468093327053</v>
      </c>
      <c r="VH91">
        <v>-34.269278822496069</v>
      </c>
      <c r="VI91">
        <v>-44.238316284437495</v>
      </c>
      <c r="VJ91">
        <v>-39.129472581404947</v>
      </c>
      <c r="VK91">
        <v>-39.103719717088026</v>
      </c>
      <c r="VL91">
        <v>-38.756708593187916</v>
      </c>
      <c r="VM91">
        <v>-40.453791005361396</v>
      </c>
      <c r="VN91">
        <v>-43.286223303577565</v>
      </c>
      <c r="VO91">
        <v>-37.07844198846233</v>
      </c>
      <c r="VP91">
        <v>-36.484922740777627</v>
      </c>
      <c r="VQ91">
        <v>-33.89348822837615</v>
      </c>
      <c r="VR91">
        <v>-40.948236922619742</v>
      </c>
      <c r="VS91">
        <v>-33.681689851228306</v>
      </c>
      <c r="VT91">
        <v>-37.214694522616959</v>
      </c>
      <c r="VU91">
        <v>-40.161005423511121</v>
      </c>
      <c r="VV91">
        <v>-34.412808546045198</v>
      </c>
      <c r="VW91">
        <v>-42.000964868355588</v>
      </c>
      <c r="VX91">
        <v>-46.742056820893588</v>
      </c>
      <c r="VY91">
        <v>-42.854083426459091</v>
      </c>
      <c r="VZ91">
        <v>-36.521454580684598</v>
      </c>
      <c r="WA91">
        <v>-37.736383225406136</v>
      </c>
      <c r="WB91">
        <v>-41.604470557319601</v>
      </c>
      <c r="WC91">
        <v>-59.861008004089761</v>
      </c>
      <c r="WD91">
        <v>-37.119025920866115</v>
      </c>
      <c r="WE91">
        <v>-37.639023389243413</v>
      </c>
      <c r="WF91">
        <v>-33.571421186561238</v>
      </c>
      <c r="WG91">
        <v>-27.982333264477752</v>
      </c>
      <c r="WH91">
        <v>-35.407750810094754</v>
      </c>
      <c r="WI91">
        <v>-38.597905323285744</v>
      </c>
      <c r="WJ91">
        <v>-34.800267574891784</v>
      </c>
      <c r="WK91">
        <v>-34.25586625921445</v>
      </c>
      <c r="WL91">
        <v>-40.40511746838645</v>
      </c>
      <c r="WM91">
        <v>-33.373749042986617</v>
      </c>
      <c r="WN91">
        <v>-49.176836453944908</v>
      </c>
      <c r="WO91">
        <v>-34.489665525717356</v>
      </c>
      <c r="WP91">
        <v>-39.204772432325449</v>
      </c>
      <c r="WQ91">
        <v>-54.49448179988191</v>
      </c>
      <c r="WR91">
        <v>-47.389784442647169</v>
      </c>
      <c r="WS91">
        <v>-33.774246595408933</v>
      </c>
      <c r="WT91">
        <v>-40.717800218773583</v>
      </c>
      <c r="WU91">
        <v>-32.810763952383567</v>
      </c>
      <c r="WV91">
        <v>-40.476446072049008</v>
      </c>
      <c r="WW91">
        <v>-31.616025593400074</v>
      </c>
      <c r="WX91">
        <v>-30.153875009350127</v>
      </c>
      <c r="WY91">
        <v>-33.856916880216652</v>
      </c>
      <c r="WZ91">
        <v>-39.620892203452108</v>
      </c>
      <c r="XA91">
        <v>-32.586555577377965</v>
      </c>
      <c r="XB91">
        <v>-38.208691906622015</v>
      </c>
      <c r="XC91">
        <v>-36.894887812083816</v>
      </c>
      <c r="XD91">
        <v>-29.227303084352123</v>
      </c>
      <c r="XE91">
        <v>-23.555080911899978</v>
      </c>
      <c r="XF91">
        <v>0.63344495443725013</v>
      </c>
      <c r="XG91">
        <v>-1.945309330396531</v>
      </c>
      <c r="XH91">
        <v>-6.2573320156804577</v>
      </c>
      <c r="XI91">
        <v>-15.172843554880298</v>
      </c>
      <c r="XJ91">
        <v>-27.258596307315287</v>
      </c>
      <c r="XK91">
        <v>-21.942825215606216</v>
      </c>
      <c r="XL91">
        <v>-19.439843103564492</v>
      </c>
      <c r="XM91">
        <v>-19.602391445463127</v>
      </c>
      <c r="XN91">
        <v>-18.45371659161318</v>
      </c>
      <c r="XO91">
        <v>-24.88666050753163</v>
      </c>
      <c r="XP91">
        <v>-24.216691718878977</v>
      </c>
      <c r="XQ91">
        <v>-16.987221881717982</v>
      </c>
      <c r="XR91">
        <v>-20.870986378925799</v>
      </c>
      <c r="XS91">
        <v>-33.896192440392547</v>
      </c>
      <c r="XT91">
        <v>-26.778967319494882</v>
      </c>
      <c r="XU91">
        <v>-27.00427198749777</v>
      </c>
      <c r="XV91">
        <v>-35.895029909447821</v>
      </c>
      <c r="XW91">
        <v>-51.129386830019627</v>
      </c>
      <c r="XX91">
        <v>-31.086181845353966</v>
      </c>
      <c r="XY91">
        <v>-27.677933628479817</v>
      </c>
      <c r="XZ91">
        <v>-32.638481386715014</v>
      </c>
      <c r="YA91">
        <v>-36.246722888798743</v>
      </c>
      <c r="YB91">
        <v>-36.463670398491374</v>
      </c>
      <c r="YC91">
        <v>-25.670826314242873</v>
      </c>
      <c r="YD91">
        <v>-27.837427764499033</v>
      </c>
      <c r="YE91">
        <v>-29.795623005005368</v>
      </c>
      <c r="YF91">
        <v>-47.795919481736384</v>
      </c>
      <c r="YG91">
        <v>-34.367570097748541</v>
      </c>
      <c r="YH91">
        <v>-36.951535473788695</v>
      </c>
      <c r="YI91">
        <v>-28.540686356741745</v>
      </c>
      <c r="YJ91">
        <v>-28.07992215086502</v>
      </c>
      <c r="YK91">
        <v>-31.317524065130545</v>
      </c>
      <c r="YL91">
        <v>-37.27338891977854</v>
      </c>
      <c r="YM91">
        <v>-29.970745765237389</v>
      </c>
      <c r="YN91">
        <v>-40.277240199488887</v>
      </c>
      <c r="YO91">
        <v>-34.595439707135981</v>
      </c>
      <c r="YP91">
        <v>-37.301015602186936</v>
      </c>
      <c r="YQ91">
        <v>-30.808535245298145</v>
      </c>
      <c r="YR91">
        <v>-34.275318581020883</v>
      </c>
      <c r="YS91">
        <v>-33.423984526736923</v>
      </c>
      <c r="YT91">
        <v>-36.930121446941612</v>
      </c>
      <c r="YU91">
        <v>-33.738396669558568</v>
      </c>
      <c r="YV91">
        <v>-47.670085450357895</v>
      </c>
      <c r="YW91">
        <v>-28.319552175549731</v>
      </c>
      <c r="YX91">
        <v>-38.981660681334446</v>
      </c>
      <c r="YY91">
        <v>-48.406728567903052</v>
      </c>
      <c r="YZ91">
        <v>-32.994140964371788</v>
      </c>
      <c r="ZA91">
        <v>-36.005060548201286</v>
      </c>
      <c r="ZB91">
        <v>-49.250549872474608</v>
      </c>
      <c r="ZC91">
        <v>-36.690188257217748</v>
      </c>
      <c r="ZD91">
        <v>-48.488418804304573</v>
      </c>
      <c r="ZE91">
        <v>-44.847264942438073</v>
      </c>
      <c r="ZF91">
        <v>-49.536927235153343</v>
      </c>
      <c r="ZG91">
        <v>-40.148546584782054</v>
      </c>
      <c r="ZH91">
        <v>-50.876541683766376</v>
      </c>
      <c r="ZI91">
        <v>-40.694445924223707</v>
      </c>
      <c r="ZJ91">
        <v>-36.157878146466125</v>
      </c>
      <c r="ZK91">
        <v>-34.994507200946025</v>
      </c>
      <c r="ZL91">
        <v>-33.041776879640572</v>
      </c>
      <c r="ZM91">
        <v>-41.361830605887988</v>
      </c>
      <c r="ZN91">
        <v>-40.657378118074959</v>
      </c>
      <c r="ZO91">
        <v>-39.92484655526512</v>
      </c>
      <c r="ZP91">
        <v>-43.837482500459366</v>
      </c>
      <c r="ZQ91">
        <v>-41.337798084615955</v>
      </c>
      <c r="ZR91">
        <v>-41.153745714917193</v>
      </c>
      <c r="ZS91">
        <v>-31.50365350467094</v>
      </c>
      <c r="ZT91">
        <v>-35.987720266711854</v>
      </c>
      <c r="ZU91">
        <v>-45.040848695126357</v>
      </c>
      <c r="ZV91">
        <v>-43.265134971138394</v>
      </c>
      <c r="ZW91">
        <v>-37.233270464232362</v>
      </c>
      <c r="ZX91">
        <v>-35.766596456712612</v>
      </c>
      <c r="ZY91">
        <v>-52.590609822478271</v>
      </c>
      <c r="ZZ91">
        <v>-37.188749134423425</v>
      </c>
      <c r="AAA91">
        <v>-31.836603880598457</v>
      </c>
      <c r="AAB91">
        <v>-36.902280071083446</v>
      </c>
      <c r="AAC91">
        <v>-36.760844919632589</v>
      </c>
      <c r="AAD91">
        <v>-30.824871340627176</v>
      </c>
      <c r="AAE91">
        <v>-42.486967962628242</v>
      </c>
      <c r="AAF91">
        <v>-45.426112864258734</v>
      </c>
      <c r="AAG91">
        <v>-44.239286250793405</v>
      </c>
      <c r="AAH91">
        <v>-35.936014195178309</v>
      </c>
      <c r="AAI91">
        <v>-30.177874878998431</v>
      </c>
      <c r="AAJ91">
        <v>-34.210374111068809</v>
      </c>
      <c r="AAK91">
        <v>-36.476591710209163</v>
      </c>
      <c r="AAL91">
        <v>-29.883216939649575</v>
      </c>
      <c r="AAM91">
        <v>-36.427572073905893</v>
      </c>
      <c r="AAN91">
        <v>-39.883190011294531</v>
      </c>
      <c r="AAO91">
        <v>-39.190476882400468</v>
      </c>
      <c r="AAP91">
        <v>-46.598528510539587</v>
      </c>
      <c r="AAQ91">
        <v>-33.906040831883629</v>
      </c>
      <c r="AAR91">
        <v>-34.724640139383467</v>
      </c>
      <c r="AAS91">
        <v>-42.958983441104273</v>
      </c>
      <c r="AAT91">
        <v>-41.242620411633339</v>
      </c>
      <c r="AAU91">
        <v>-57.795777271493364</v>
      </c>
      <c r="AAV91">
        <v>-39.437387018547369</v>
      </c>
      <c r="AAW91">
        <v>-40.01279739642888</v>
      </c>
      <c r="AAX91">
        <v>-42.316544473917055</v>
      </c>
      <c r="AAY91">
        <v>-34.67769972173636</v>
      </c>
      <c r="AAZ91">
        <v>-41.98633370866385</v>
      </c>
      <c r="ABA91">
        <v>-37.78131033193133</v>
      </c>
      <c r="ABB91">
        <v>-36.104964666835698</v>
      </c>
      <c r="ABC91">
        <v>-45.322239478334474</v>
      </c>
      <c r="ABD91">
        <v>-38.560995123335232</v>
      </c>
      <c r="ABE91">
        <v>-52.217597811306014</v>
      </c>
      <c r="ABF91">
        <v>-37.452251666095265</v>
      </c>
      <c r="ABG91">
        <v>-43.191190896441967</v>
      </c>
      <c r="ABH91">
        <v>-29.027675720535985</v>
      </c>
      <c r="ABI91">
        <v>-34.86693820609625</v>
      </c>
      <c r="ABJ91">
        <v>-38.694271361013392</v>
      </c>
      <c r="ABK91">
        <v>-37.320753986781142</v>
      </c>
      <c r="ABL91">
        <v>-33.653913478935266</v>
      </c>
      <c r="ABM91">
        <v>-42.297793361869878</v>
      </c>
      <c r="ABN91">
        <v>-44.449576860197809</v>
      </c>
      <c r="ABO91">
        <v>-35.762324522349303</v>
      </c>
      <c r="ABP91">
        <v>-35.625734782118819</v>
      </c>
      <c r="ABQ91">
        <v>-29.605298992008926</v>
      </c>
      <c r="ABR91">
        <v>-45.200847217760526</v>
      </c>
      <c r="ABS91">
        <v>-43.218549609953733</v>
      </c>
      <c r="ABT91">
        <v>-37.288888379497145</v>
      </c>
      <c r="ABU91">
        <v>-39.574329537417753</v>
      </c>
      <c r="ABV91">
        <v>-35.581958722934765</v>
      </c>
      <c r="ABW91">
        <v>-39.144119250325431</v>
      </c>
      <c r="ABX91">
        <v>-29.218856039002333</v>
      </c>
      <c r="ABY91">
        <v>-32.827514598471467</v>
      </c>
      <c r="ABZ91">
        <v>-30.657808950079829</v>
      </c>
      <c r="ACA91">
        <v>-38.636531485285602</v>
      </c>
      <c r="ACB91">
        <v>-38.496585948972324</v>
      </c>
      <c r="ACC91">
        <v>-40.403989491267041</v>
      </c>
      <c r="ACD91">
        <v>-36.708277186637389</v>
      </c>
      <c r="ACE91">
        <v>-32.304903236354185</v>
      </c>
      <c r="ACF91">
        <v>-57.200065960287503</v>
      </c>
      <c r="ACG91">
        <v>-45.185784530260051</v>
      </c>
      <c r="ACH91">
        <v>-34.499774691317064</v>
      </c>
      <c r="ACI91">
        <v>-38.718638633546966</v>
      </c>
      <c r="ACJ91">
        <v>-39.500421571156231</v>
      </c>
      <c r="ACK91">
        <v>-39.057594847050197</v>
      </c>
      <c r="ACL91">
        <v>-34.505798901874584</v>
      </c>
      <c r="ACM91">
        <v>-37.522599574652588</v>
      </c>
      <c r="ACN91">
        <v>-43.713921239579406</v>
      </c>
      <c r="ACO91">
        <v>-37.406597021053464</v>
      </c>
      <c r="ACP91">
        <v>-32.006058468260349</v>
      </c>
      <c r="ACQ91">
        <v>-34.296726689887691</v>
      </c>
      <c r="ACR91">
        <v>-33.416851490194027</v>
      </c>
      <c r="ACS91">
        <v>-33.626892748367339</v>
      </c>
      <c r="ACT91">
        <v>-35.57001314312528</v>
      </c>
      <c r="ACU91">
        <v>-32.599060400891787</v>
      </c>
      <c r="ACV91">
        <v>-30.423498793253167</v>
      </c>
      <c r="ACW91">
        <v>-32.375449224355577</v>
      </c>
      <c r="ACX91">
        <v>-37.466993313452839</v>
      </c>
      <c r="ACY91">
        <v>-35.36777854141387</v>
      </c>
      <c r="ACZ91">
        <v>-46.144834562091852</v>
      </c>
      <c r="ADA91">
        <v>-32.920809398414065</v>
      </c>
      <c r="ADB91">
        <v>-37.059294661121648</v>
      </c>
      <c r="ADC91">
        <v>-41.497566824885119</v>
      </c>
      <c r="ADD91">
        <v>-41.808980620998753</v>
      </c>
      <c r="ADE91">
        <v>-31.856862467455478</v>
      </c>
      <c r="ADF91">
        <v>-33.864756862005343</v>
      </c>
      <c r="ADG91">
        <v>-33.885398602807768</v>
      </c>
      <c r="ADH91">
        <v>-43.609059607350851</v>
      </c>
      <c r="ADI91">
        <v>-39.5467834314817</v>
      </c>
      <c r="ADJ91">
        <v>-34.89047538884742</v>
      </c>
      <c r="ADK91">
        <v>-41.991563347879115</v>
      </c>
      <c r="ADL91">
        <v>-35.76229492674311</v>
      </c>
      <c r="ADM91">
        <v>-32.743548686213884</v>
      </c>
      <c r="ADN91">
        <v>-31.065836600634327</v>
      </c>
      <c r="ADO91">
        <v>-34.06837428953488</v>
      </c>
      <c r="ADP91">
        <v>-34.857379025666056</v>
      </c>
      <c r="ADQ91">
        <v>-38.876727878647529</v>
      </c>
      <c r="ADR91">
        <v>-39.571204565161715</v>
      </c>
      <c r="ADS91">
        <v>-37.295014640162563</v>
      </c>
      <c r="ADT91">
        <v>-35.693896407795776</v>
      </c>
      <c r="ADU91">
        <v>-34.342946084886428</v>
      </c>
      <c r="ADV91">
        <v>-43.577908255004161</v>
      </c>
      <c r="ADW91">
        <v>-37.78162913205059</v>
      </c>
      <c r="ADX91">
        <v>-32.608230191632053</v>
      </c>
      <c r="ADY91">
        <v>-35.577110810369781</v>
      </c>
      <c r="ADZ91">
        <v>-38.840260295465718</v>
      </c>
      <c r="AEA91">
        <v>-41.476570704047489</v>
      </c>
      <c r="AEB91">
        <v>-45.888084599498661</v>
      </c>
      <c r="AEC91">
        <v>-51.836357242384366</v>
      </c>
      <c r="AED91">
        <v>-44.882152349973381</v>
      </c>
      <c r="AEE91">
        <v>-36.386444068267046</v>
      </c>
      <c r="AEF91">
        <v>-50.349839610916227</v>
      </c>
      <c r="AEG91">
        <v>-35.168045607248565</v>
      </c>
      <c r="AEH91">
        <v>-36.914984069849211</v>
      </c>
      <c r="AEI91">
        <v>-38.64517616079084</v>
      </c>
      <c r="AEJ91">
        <v>-42.926964891400758</v>
      </c>
      <c r="AEK91">
        <v>-43.382997894432251</v>
      </c>
      <c r="AEL91">
        <v>-40.471044253658057</v>
      </c>
      <c r="AEM91">
        <v>-35.748141412698985</v>
      </c>
      <c r="AEN91">
        <v>-47.043145468696466</v>
      </c>
      <c r="AEO91">
        <v>-39.759667202009936</v>
      </c>
      <c r="AEP91">
        <v>-37.144942939224052</v>
      </c>
      <c r="AEQ91">
        <v>-38.830760903233219</v>
      </c>
      <c r="AER91">
        <v>-43.167116205648696</v>
      </c>
      <c r="AES91">
        <v>-39.591376376872176</v>
      </c>
      <c r="AET91">
        <v>-42.141165985437368</v>
      </c>
      <c r="AEU91">
        <v>-31.141096257898742</v>
      </c>
      <c r="AEV91">
        <v>-35.763304211780465</v>
      </c>
      <c r="AEW91">
        <v>-35.874814392870931</v>
      </c>
      <c r="AEX91">
        <v>-42.18992438750648</v>
      </c>
      <c r="AEY91">
        <v>-38.667055268030509</v>
      </c>
      <c r="AEZ91">
        <v>-38.334510807918278</v>
      </c>
      <c r="AFA91">
        <v>-39.926914279879185</v>
      </c>
      <c r="AFB91">
        <v>-35.310002189623866</v>
      </c>
      <c r="AFC91">
        <v>-44.093305756519484</v>
      </c>
      <c r="AFD91">
        <v>-35.895452626089458</v>
      </c>
      <c r="AFE91">
        <v>-45.50694952553205</v>
      </c>
      <c r="AFF91">
        <v>-38.200570762214781</v>
      </c>
      <c r="AFG91">
        <v>-56.842672918808653</v>
      </c>
      <c r="AFH91">
        <v>-47.290541317382676</v>
      </c>
      <c r="AFI91">
        <v>-35.215590830447262</v>
      </c>
      <c r="AFJ91">
        <v>-37.823288660963215</v>
      </c>
      <c r="AFK91">
        <v>-49.322444201953211</v>
      </c>
      <c r="AFL91">
        <v>-34.536358170229981</v>
      </c>
      <c r="AFM91">
        <v>-35.907647946414592</v>
      </c>
      <c r="AFN91">
        <v>-41.331290634087694</v>
      </c>
      <c r="AFO91">
        <v>-33.866553934893602</v>
      </c>
      <c r="AFP91">
        <v>-36.283928069974095</v>
      </c>
      <c r="AFQ91">
        <v>-36.656999681089303</v>
      </c>
      <c r="AFR91">
        <v>-52.035848990898245</v>
      </c>
      <c r="AFS91">
        <v>-38.461943414071349</v>
      </c>
      <c r="AFT91">
        <v>-33.205141523810006</v>
      </c>
      <c r="AFU91">
        <v>-40.668412514370765</v>
      </c>
      <c r="AFV91">
        <v>-34.737720570197254</v>
      </c>
      <c r="AFW91">
        <v>-37.209792874173864</v>
      </c>
      <c r="AFX91">
        <v>-40.267761387317186</v>
      </c>
      <c r="AFY91">
        <v>-33.342886467731788</v>
      </c>
      <c r="AFZ91">
        <v>-46.42514008023376</v>
      </c>
      <c r="AGA91">
        <v>-43.358873297803086</v>
      </c>
      <c r="AGB91">
        <v>-34.96344187195831</v>
      </c>
      <c r="AGC91">
        <v>-37.361164475321829</v>
      </c>
      <c r="AGD91">
        <v>-29.263279317059006</v>
      </c>
      <c r="AGE91">
        <v>-30.911512960648409</v>
      </c>
      <c r="AGF91">
        <v>-43.947931996453946</v>
      </c>
      <c r="AGG91">
        <v>-33.09291240346878</v>
      </c>
      <c r="AGH91">
        <v>-33.085264735637672</v>
      </c>
      <c r="AGI91">
        <v>-37.067191668796909</v>
      </c>
      <c r="AGJ91">
        <v>-36.876476222728037</v>
      </c>
      <c r="AGK91">
        <v>-35.000565945014287</v>
      </c>
      <c r="AGL91">
        <v>-35.599261100277083</v>
      </c>
      <c r="AGM91">
        <v>-37.658518121481947</v>
      </c>
      <c r="AGN91">
        <v>-37.75964645350998</v>
      </c>
      <c r="AGO91">
        <v>-33.340785258991609</v>
      </c>
      <c r="AGP91">
        <v>-34.255288102067929</v>
      </c>
      <c r="AGQ91">
        <v>-27.563479594125361</v>
      </c>
      <c r="AGR91">
        <v>-35.820755056558603</v>
      </c>
      <c r="AGS91">
        <v>-50.308083331487019</v>
      </c>
      <c r="AGT91">
        <v>-31.872848040934109</v>
      </c>
      <c r="AGU91">
        <v>-31.076386574562399</v>
      </c>
      <c r="AGV91">
        <v>-32.347025639052646</v>
      </c>
      <c r="AGW91">
        <v>-33.356397169389098</v>
      </c>
      <c r="AGX91">
        <v>-35.98557560706621</v>
      </c>
      <c r="AGY91">
        <v>-35.851889455357941</v>
      </c>
      <c r="AGZ91">
        <v>-37.992667635370317</v>
      </c>
      <c r="AHA91">
        <v>-39.991998748858279</v>
      </c>
      <c r="AHB91">
        <v>-37.1725240336227</v>
      </c>
      <c r="AHC91">
        <v>-38.991713560703843</v>
      </c>
      <c r="AHD91">
        <v>-36.92897102692654</v>
      </c>
      <c r="AHE91">
        <v>-31.955765676157416</v>
      </c>
      <c r="AHF91">
        <v>-36.896374967701611</v>
      </c>
      <c r="AHG91">
        <v>-29.850932200009087</v>
      </c>
      <c r="AHH91">
        <v>-36.38994762793358</v>
      </c>
      <c r="AHI91">
        <v>-35.937881937983924</v>
      </c>
      <c r="AHJ91">
        <v>-42.944143366409818</v>
      </c>
      <c r="AHK91">
        <v>-39.373748430502566</v>
      </c>
      <c r="AHL91">
        <v>-46.123664074942582</v>
      </c>
      <c r="AHM91">
        <v>-35.227306525647762</v>
      </c>
      <c r="AHN91">
        <v>-39.054332114266145</v>
      </c>
      <c r="AHO91">
        <v>-34.039075139253256</v>
      </c>
      <c r="AHP91">
        <v>-35.376362733088698</v>
      </c>
      <c r="AHQ91">
        <v>-33.721080463260698</v>
      </c>
      <c r="AHR91">
        <v>-35.938810325696011</v>
      </c>
      <c r="AHS91">
        <v>-38.674022842932828</v>
      </c>
      <c r="AHT91">
        <v>-36.876249059614864</v>
      </c>
      <c r="AHU91">
        <v>-41.626711482530581</v>
      </c>
      <c r="AHV91">
        <v>-34.901022119520817</v>
      </c>
      <c r="AHW91">
        <v>-36.380706344866823</v>
      </c>
      <c r="AHX91">
        <v>-34.038578633550785</v>
      </c>
      <c r="AHY91">
        <v>-32.682459586807312</v>
      </c>
      <c r="AHZ91">
        <v>-41.272252595219683</v>
      </c>
      <c r="AIA91">
        <v>-40.18118178239628</v>
      </c>
      <c r="AIB91">
        <v>-43.258594148856879</v>
      </c>
      <c r="AIC91">
        <v>-42.376357674237269</v>
      </c>
      <c r="AID91">
        <v>-36.563244614597757</v>
      </c>
      <c r="AIE91">
        <v>-42.852203880998488</v>
      </c>
      <c r="AIF91">
        <v>-46.922365866980471</v>
      </c>
      <c r="AIG91">
        <v>-31.32666411998369</v>
      </c>
      <c r="AIH91">
        <v>-34.093210009859469</v>
      </c>
      <c r="AII91">
        <v>-36.264008655977015</v>
      </c>
      <c r="AIJ91">
        <v>-39.809128549154636</v>
      </c>
      <c r="AIK91">
        <v>-39.2397509646541</v>
      </c>
      <c r="AIL91">
        <v>-38.954415842721218</v>
      </c>
      <c r="AIM91">
        <v>-36.656300439493911</v>
      </c>
      <c r="AIN91">
        <v>-33.579285794606776</v>
      </c>
      <c r="AIO91">
        <v>-36.872696706045083</v>
      </c>
      <c r="AIP91">
        <v>-28.826105699891421</v>
      </c>
      <c r="AIQ91">
        <v>-42.214938074286287</v>
      </c>
      <c r="AIR91">
        <v>-40.129669479913161</v>
      </c>
      <c r="AIS91">
        <v>-31.237447592159167</v>
      </c>
      <c r="AIT91">
        <v>-33.505338107179917</v>
      </c>
      <c r="AIU91">
        <v>-33.264780739993341</v>
      </c>
      <c r="AIV91">
        <v>-38.204192102951573</v>
      </c>
      <c r="AIW91">
        <v>-45.64715207790799</v>
      </c>
      <c r="AIX91">
        <v>-37.620804437471989</v>
      </c>
      <c r="AIY91">
        <v>-38.869475183258245</v>
      </c>
      <c r="AIZ91">
        <v>-42.207174347921068</v>
      </c>
      <c r="AJA91">
        <v>-47.925374294282264</v>
      </c>
      <c r="AJB91">
        <v>-38.177626386248889</v>
      </c>
      <c r="AJC91">
        <v>-31.771639296441258</v>
      </c>
      <c r="AJD91">
        <v>-30.743782001794496</v>
      </c>
      <c r="AJE91">
        <v>-37.585708820859566</v>
      </c>
      <c r="AJF91">
        <v>-46.223575868066561</v>
      </c>
      <c r="AJG91">
        <v>-51.046868620488588</v>
      </c>
      <c r="AJH91">
        <v>-35.925975580837324</v>
      </c>
      <c r="AJI91">
        <v>-35.677238205349255</v>
      </c>
      <c r="AJJ91">
        <v>-21.424766677312622</v>
      </c>
      <c r="AJK91">
        <v>-27.121217259225272</v>
      </c>
      <c r="AJL91">
        <v>-33.910173432745111</v>
      </c>
      <c r="AJM91">
        <v>-24.25815827421189</v>
      </c>
      <c r="AJN91">
        <v>-34.419554571060573</v>
      </c>
      <c r="AJO91">
        <v>-27.266404190200582</v>
      </c>
      <c r="AJP91">
        <v>-63.266411435101688</v>
      </c>
      <c r="AJQ91">
        <v>-30.212550720159456</v>
      </c>
      <c r="AJR91">
        <v>-27.208540294724123</v>
      </c>
      <c r="AJS91">
        <v>-30.967632714788241</v>
      </c>
      <c r="AJT91">
        <v>-27.594997788415867</v>
      </c>
      <c r="AJU91">
        <v>-40.637265967207227</v>
      </c>
      <c r="AJV91">
        <v>-41.828717238697628</v>
      </c>
      <c r="AJW91">
        <v>-30.619170898259263</v>
      </c>
      <c r="AJX91">
        <v>-38.517437327983224</v>
      </c>
      <c r="AJY91">
        <v>-40.098360117408724</v>
      </c>
      <c r="AJZ91">
        <v>-39.407323223084404</v>
      </c>
      <c r="AKA91">
        <v>-31.55224929845625</v>
      </c>
      <c r="AKB91">
        <v>-31.310083206408823</v>
      </c>
      <c r="AKC91">
        <v>-32.392001540056469</v>
      </c>
      <c r="AKD91">
        <v>-30.918670178832414</v>
      </c>
      <c r="AKE91">
        <v>-39.927889436294357</v>
      </c>
      <c r="AKF91">
        <v>-27.522023152405669</v>
      </c>
      <c r="AKG91">
        <v>-34.547259927629575</v>
      </c>
      <c r="AKH91">
        <v>-39.738107395762313</v>
      </c>
      <c r="AKI91">
        <v>-40.903209816656414</v>
      </c>
      <c r="AKJ91">
        <v>-34.251091688459191</v>
      </c>
      <c r="AKK91">
        <v>-37.710475007943899</v>
      </c>
      <c r="AKL91">
        <v>-31.49115542742522</v>
      </c>
      <c r="AKM91">
        <v>-36.52831150038368</v>
      </c>
      <c r="AKN91">
        <v>-44.125898669971725</v>
      </c>
      <c r="AKO91">
        <v>-34.055695900891571</v>
      </c>
      <c r="AKP91">
        <v>-50.922948066683951</v>
      </c>
      <c r="AKQ91">
        <v>-37.27814411789781</v>
      </c>
      <c r="AKR91">
        <v>-46.276952287585978</v>
      </c>
      <c r="AKS91">
        <v>-43.170262409446849</v>
      </c>
      <c r="AKT91">
        <v>-34.089081949876935</v>
      </c>
      <c r="AKU91">
        <v>-32.698215425326907</v>
      </c>
      <c r="AKV91">
        <v>-26.330387317081762</v>
      </c>
      <c r="AKW91">
        <v>-34.817319795365655</v>
      </c>
      <c r="AKX91">
        <v>-37.961039072143706</v>
      </c>
      <c r="AKY91">
        <v>-33.394381198371107</v>
      </c>
      <c r="AKZ91">
        <v>-37.72109417713316</v>
      </c>
      <c r="ALA91">
        <v>-41.106988860660749</v>
      </c>
      <c r="ALB91">
        <v>-32.052397758363945</v>
      </c>
      <c r="ALC91">
        <v>-32.315304121036526</v>
      </c>
      <c r="ALD91">
        <v>-39.718117725599718</v>
      </c>
      <c r="ALE91">
        <v>-39.444431775747432</v>
      </c>
      <c r="ALF91">
        <v>-28.568208934944629</v>
      </c>
      <c r="ALG91">
        <v>-29.067625975924432</v>
      </c>
      <c r="ALH91">
        <v>-16.467879310555048</v>
      </c>
      <c r="ALI91">
        <v>-22.311502846137898</v>
      </c>
      <c r="ALJ91">
        <v>-12.169195741873061</v>
      </c>
      <c r="ALK91">
        <v>-17.074291271655216</v>
      </c>
      <c r="ALL91">
        <v>-21.102355218307856</v>
      </c>
      <c r="ALM91">
        <v>-16.491726959424614</v>
      </c>
      <c r="ALN91">
        <v>-25.261405027846081</v>
      </c>
      <c r="ALO91">
        <v>-25.413451934291906</v>
      </c>
      <c r="ALP91">
        <v>-21.526877161892557</v>
      </c>
      <c r="ALQ91">
        <v>-22.111606436701372</v>
      </c>
      <c r="ALR91">
        <v>0</v>
      </c>
    </row>
    <row r="92" spans="5:1006" x14ac:dyDescent="0.25">
      <c r="E92" s="20">
        <v>23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-45.519363525461863</v>
      </c>
      <c r="AS92">
        <v>-21.337738687380376</v>
      </c>
      <c r="AT92">
        <v>-25.40143233445988</v>
      </c>
      <c r="AU92">
        <v>-41.375804475352986</v>
      </c>
      <c r="AV92">
        <v>-22.222322958791729</v>
      </c>
      <c r="AW92">
        <v>-27.877071417804913</v>
      </c>
      <c r="AX92">
        <v>-26.111625881880695</v>
      </c>
      <c r="AY92">
        <v>-20.573622129774741</v>
      </c>
      <c r="AZ92">
        <v>-28.385200814654201</v>
      </c>
      <c r="BA92">
        <v>-16.638216012483976</v>
      </c>
      <c r="BB92">
        <v>-30.675795648180518</v>
      </c>
      <c r="BC92">
        <v>-14.942983999427689</v>
      </c>
      <c r="BD92">
        <v>-16.341586154565682</v>
      </c>
      <c r="BE92">
        <v>-15.711220652047357</v>
      </c>
      <c r="BF92">
        <v>-29.857136955067496</v>
      </c>
      <c r="BG92">
        <v>-15.336664147319327</v>
      </c>
      <c r="BH92">
        <v>-31.078784347038315</v>
      </c>
      <c r="BI92">
        <v>-24.868916931613363</v>
      </c>
      <c r="BJ92">
        <v>-24.331726963668117</v>
      </c>
      <c r="BK92">
        <v>-29.027087287521823</v>
      </c>
      <c r="BL92">
        <v>-25.336548128362956</v>
      </c>
      <c r="BM92">
        <v>-24.236519827206831</v>
      </c>
      <c r="BN92">
        <v>-28.744637304614766</v>
      </c>
      <c r="BO92">
        <v>-29.643530300157693</v>
      </c>
      <c r="BP92">
        <v>-34.003802162712077</v>
      </c>
      <c r="BQ92">
        <v>-34.148708094611138</v>
      </c>
      <c r="BR92">
        <v>-32.637957926343859</v>
      </c>
      <c r="BS92">
        <v>-31.056670893809212</v>
      </c>
      <c r="BT92">
        <v>-33.979591292498611</v>
      </c>
      <c r="BU92">
        <v>-29.479315545360496</v>
      </c>
      <c r="BV92">
        <v>-29.229867863475519</v>
      </c>
      <c r="BW92">
        <v>-25.037551578490959</v>
      </c>
      <c r="BX92">
        <v>-24.625674462031327</v>
      </c>
      <c r="BY92">
        <v>-24.556161373507361</v>
      </c>
      <c r="BZ92">
        <v>-24.848704775614038</v>
      </c>
      <c r="CA92">
        <v>-21.345107489719908</v>
      </c>
      <c r="CB92">
        <v>-28.968451109609408</v>
      </c>
      <c r="CC92">
        <v>-30.408892991238563</v>
      </c>
      <c r="CD92">
        <v>-26.667507828992363</v>
      </c>
      <c r="CE92">
        <v>-32.305131707391645</v>
      </c>
      <c r="CF92">
        <v>-26.781874336805195</v>
      </c>
      <c r="CG92">
        <v>-20.009131704137939</v>
      </c>
      <c r="CH92">
        <v>-22.884765382407949</v>
      </c>
      <c r="CI92">
        <v>-22.25951007398087</v>
      </c>
      <c r="CJ92">
        <v>-23.238207776593654</v>
      </c>
      <c r="CK92">
        <v>-27.185895419642961</v>
      </c>
      <c r="CL92">
        <v>-26.336672544844959</v>
      </c>
      <c r="CM92">
        <v>-22.981232058206679</v>
      </c>
      <c r="CN92">
        <v>-25.406330728563574</v>
      </c>
      <c r="CO92">
        <v>-24.887656896747888</v>
      </c>
      <c r="CP92">
        <v>-25.322198550010526</v>
      </c>
      <c r="CQ92">
        <v>-26.712092206661776</v>
      </c>
      <c r="CR92">
        <v>-24.067854150859695</v>
      </c>
      <c r="CS92">
        <v>-30.285142875967267</v>
      </c>
      <c r="CT92">
        <v>-24.215071519914982</v>
      </c>
      <c r="CU92">
        <v>-29.641432866445257</v>
      </c>
      <c r="CV92">
        <v>-15.237000081673015</v>
      </c>
      <c r="CW92">
        <v>-30.625071634229887</v>
      </c>
      <c r="CX92">
        <v>-30.485795872993975</v>
      </c>
      <c r="CY92">
        <v>-28.093475238868358</v>
      </c>
      <c r="CZ92">
        <v>-20.363330001543083</v>
      </c>
      <c r="DA92">
        <v>-18.639675444519348</v>
      </c>
      <c r="DB92">
        <v>-25.213591464125162</v>
      </c>
      <c r="DC92">
        <v>-38.912841050918644</v>
      </c>
      <c r="DD92">
        <v>-21.450774735160426</v>
      </c>
      <c r="DE92">
        <v>-20.794824893569025</v>
      </c>
      <c r="DF92">
        <v>-27.907328285338448</v>
      </c>
      <c r="DG92">
        <v>-21.955497842758614</v>
      </c>
      <c r="DH92">
        <v>-22.379560362299323</v>
      </c>
      <c r="DI92">
        <v>-22.227605692423914</v>
      </c>
      <c r="DJ92">
        <v>-27.546704087121118</v>
      </c>
      <c r="DK92">
        <v>-33.874508615827892</v>
      </c>
      <c r="DL92">
        <v>-22.758270085058456</v>
      </c>
      <c r="DM92">
        <v>-28.193420422878575</v>
      </c>
      <c r="DN92">
        <v>-29.905619537215678</v>
      </c>
      <c r="DO92">
        <v>-24.460463067380331</v>
      </c>
      <c r="DP92">
        <v>-22.551932538046202</v>
      </c>
      <c r="DQ92">
        <v>-30.478648292087019</v>
      </c>
      <c r="DR92">
        <v>-22.663394616894657</v>
      </c>
      <c r="DS92">
        <v>-31.851037834317118</v>
      </c>
      <c r="DT92">
        <v>-25.951127479653419</v>
      </c>
      <c r="DU92">
        <v>-22.371448983979036</v>
      </c>
      <c r="DV92">
        <v>-31.234673740795479</v>
      </c>
      <c r="DW92">
        <v>-23.422063531505767</v>
      </c>
      <c r="DX92">
        <v>-43.319800649749624</v>
      </c>
      <c r="DY92">
        <v>-40.874819192041372</v>
      </c>
      <c r="DZ92">
        <v>-32.923300848558554</v>
      </c>
      <c r="EA92">
        <v>-24.345649183945078</v>
      </c>
      <c r="EB92">
        <v>-34.294164450107097</v>
      </c>
      <c r="EC92">
        <v>-25.075879410646039</v>
      </c>
      <c r="ED92">
        <v>-28.443938333127367</v>
      </c>
      <c r="EE92">
        <v>-21.045250099203585</v>
      </c>
      <c r="EF92">
        <v>-27.948955683329281</v>
      </c>
      <c r="EG92">
        <v>-26.352395600868924</v>
      </c>
      <c r="EH92">
        <v>-34.26159821743029</v>
      </c>
      <c r="EI92">
        <v>-28.236217856722696</v>
      </c>
      <c r="EJ92">
        <v>-22.814122220393116</v>
      </c>
      <c r="EK92">
        <v>-25.798724211120252</v>
      </c>
      <c r="EL92">
        <v>-32.295391804600712</v>
      </c>
      <c r="EM92">
        <v>-32.671722665556949</v>
      </c>
      <c r="EN92">
        <v>-33.241313734528966</v>
      </c>
      <c r="EO92">
        <v>-26.541186474009329</v>
      </c>
      <c r="EP92">
        <v>-27.143230327563383</v>
      </c>
      <c r="EQ92">
        <v>-37.452716745099195</v>
      </c>
      <c r="ER92">
        <v>-27.250091751665238</v>
      </c>
      <c r="ES92">
        <v>-32.189847138870391</v>
      </c>
      <c r="ET92">
        <v>-24.771031332162714</v>
      </c>
      <c r="EU92">
        <v>-30.978564343753895</v>
      </c>
      <c r="EV92">
        <v>-31.498396863039559</v>
      </c>
      <c r="EW92">
        <v>-41.274963564020993</v>
      </c>
      <c r="EX92">
        <v>-24.152513319656869</v>
      </c>
      <c r="EY92">
        <v>-29.923672629028303</v>
      </c>
      <c r="EZ92">
        <v>-40.212412573498639</v>
      </c>
      <c r="FA92">
        <v>-27.350706617154231</v>
      </c>
      <c r="FB92">
        <v>-28.438429792814116</v>
      </c>
      <c r="FC92">
        <v>-37.056780819801297</v>
      </c>
      <c r="FD92">
        <v>-29.622122033306589</v>
      </c>
      <c r="FE92">
        <v>-30.879998123544887</v>
      </c>
      <c r="FF92">
        <v>-41.769193649204077</v>
      </c>
      <c r="FG92">
        <v>-27.886633781099498</v>
      </c>
      <c r="FH92">
        <v>-27.960474234134271</v>
      </c>
      <c r="FI92">
        <v>-29.074741281600108</v>
      </c>
      <c r="FJ92">
        <v>-30.012496494096496</v>
      </c>
      <c r="FK92">
        <v>-35.92083993088152</v>
      </c>
      <c r="FL92">
        <v>-23.635249213127803</v>
      </c>
      <c r="FM92">
        <v>-36.997100088327116</v>
      </c>
      <c r="FN92">
        <v>-25.554640838513826</v>
      </c>
      <c r="FO92">
        <v>-35.349504627149663</v>
      </c>
      <c r="FP92">
        <v>-34.475772182296978</v>
      </c>
      <c r="FQ92">
        <v>-37.622094323171019</v>
      </c>
      <c r="FR92">
        <v>-33.378226859166695</v>
      </c>
      <c r="FS92">
        <v>-48.189333378881557</v>
      </c>
      <c r="FT92">
        <v>-28.407882020278208</v>
      </c>
      <c r="FU92">
        <v>-33.446955556015553</v>
      </c>
      <c r="FV92">
        <v>-26.154870908856545</v>
      </c>
      <c r="FW92">
        <v>-43.961952366115639</v>
      </c>
      <c r="FX92">
        <v>-35.513960338055909</v>
      </c>
      <c r="FY92">
        <v>-26.040684731213908</v>
      </c>
      <c r="FZ92">
        <v>-25.358434506728074</v>
      </c>
      <c r="GA92">
        <v>-33.948006017952906</v>
      </c>
      <c r="GB92">
        <v>-27.089435237749363</v>
      </c>
      <c r="GC92">
        <v>-26.466396038886675</v>
      </c>
      <c r="GD92">
        <v>-26.291890469904565</v>
      </c>
      <c r="GE92">
        <v>-28.661115056236138</v>
      </c>
      <c r="GF92">
        <v>-28.783940513599958</v>
      </c>
      <c r="GG92">
        <v>-28.344078337344619</v>
      </c>
      <c r="GH92">
        <v>-25.860449994150436</v>
      </c>
      <c r="GI92">
        <v>-33.861990972079063</v>
      </c>
      <c r="GJ92">
        <v>-31.377203752413919</v>
      </c>
      <c r="GK92">
        <v>-27.1273909805915</v>
      </c>
      <c r="GL92">
        <v>-34.591017183498749</v>
      </c>
      <c r="GM92">
        <v>-31.882472200599441</v>
      </c>
      <c r="GN92">
        <v>-28.04433443410538</v>
      </c>
      <c r="GO92">
        <v>-30.821223888996578</v>
      </c>
      <c r="GP92">
        <v>-40.186491959158566</v>
      </c>
      <c r="GQ92">
        <v>-32.836318017007841</v>
      </c>
      <c r="GR92">
        <v>-26.954730116215565</v>
      </c>
      <c r="GS92">
        <v>-33.227920640813991</v>
      </c>
      <c r="GT92">
        <v>-34.791036240593954</v>
      </c>
      <c r="GU92">
        <v>-28.938988499585538</v>
      </c>
      <c r="GV92">
        <v>-28.776402001276843</v>
      </c>
      <c r="GW92">
        <v>-25.497358960788965</v>
      </c>
      <c r="GX92">
        <v>-43.619992466145106</v>
      </c>
      <c r="GY92">
        <v>-33.550721432217031</v>
      </c>
      <c r="GZ92">
        <v>-32.458535683194626</v>
      </c>
      <c r="HA92">
        <v>-30.156701752873111</v>
      </c>
      <c r="HB92">
        <v>-27.852346565174514</v>
      </c>
      <c r="HC92">
        <v>-31.327770894124249</v>
      </c>
      <c r="HD92">
        <v>-35.215579628760516</v>
      </c>
      <c r="HE92">
        <v>-24.584490010456776</v>
      </c>
      <c r="HF92">
        <v>-39.781072487095159</v>
      </c>
      <c r="HG92">
        <v>-36.540211088585693</v>
      </c>
      <c r="HH92">
        <v>-27.539898367100246</v>
      </c>
      <c r="HI92">
        <v>-30.41710063662088</v>
      </c>
      <c r="HJ92">
        <v>-30.173140710548637</v>
      </c>
      <c r="HK92">
        <v>-31.422273262059512</v>
      </c>
      <c r="HL92">
        <v>-30.584871183720658</v>
      </c>
      <c r="HM92">
        <v>-41.766373041044574</v>
      </c>
      <c r="HN92">
        <v>-27.287061353602454</v>
      </c>
      <c r="HO92">
        <v>-24.625097618881469</v>
      </c>
      <c r="HP92">
        <v>-26.493717585121406</v>
      </c>
      <c r="HQ92">
        <v>-32.753960980733972</v>
      </c>
      <c r="HR92">
        <v>-29.350456624518181</v>
      </c>
      <c r="HS92">
        <v>-27.265949919171192</v>
      </c>
      <c r="HT92">
        <v>-38.430737675399641</v>
      </c>
      <c r="HU92">
        <v>-28.547966561907899</v>
      </c>
      <c r="HV92">
        <v>-35.108891931611026</v>
      </c>
      <c r="HW92">
        <v>-29.655196764919275</v>
      </c>
      <c r="HX92">
        <v>-28.319212696323216</v>
      </c>
      <c r="HY92">
        <v>-28.73380126530116</v>
      </c>
      <c r="HZ92">
        <v>-29.533040000307544</v>
      </c>
      <c r="IA92">
        <v>-34.760888128597834</v>
      </c>
      <c r="IB92">
        <v>-42.100227262805454</v>
      </c>
      <c r="IC92">
        <v>-24.797319467439994</v>
      </c>
      <c r="ID92">
        <v>-23.422186759455851</v>
      </c>
      <c r="IE92">
        <v>-24.781030742071323</v>
      </c>
      <c r="IF92">
        <v>-33.097208375707183</v>
      </c>
      <c r="IG92">
        <v>-40.684136432410334</v>
      </c>
      <c r="IH92">
        <v>-22.934749307642001</v>
      </c>
      <c r="II92">
        <v>-27.979071964082319</v>
      </c>
      <c r="IJ92">
        <v>-30.81019915786478</v>
      </c>
      <c r="IK92">
        <v>-26.227587152016913</v>
      </c>
      <c r="IL92">
        <v>-36.777432734438619</v>
      </c>
      <c r="IM92">
        <v>-24.708601672274234</v>
      </c>
      <c r="IN92">
        <v>-27.973697447266616</v>
      </c>
      <c r="IO92">
        <v>-31.320333953408706</v>
      </c>
      <c r="IP92">
        <v>-26.582403030558119</v>
      </c>
      <c r="IQ92">
        <v>-23.53474013698677</v>
      </c>
      <c r="IR92">
        <v>-33.874378773486328</v>
      </c>
      <c r="IS92">
        <v>-37.011289790649357</v>
      </c>
      <c r="IT92">
        <v>-28.298757427583435</v>
      </c>
      <c r="IU92">
        <v>-29.569848483054791</v>
      </c>
      <c r="IV92">
        <v>-27.228571144470134</v>
      </c>
      <c r="IW92">
        <v>-29.064454000165959</v>
      </c>
      <c r="IX92">
        <v>-32.368845824385495</v>
      </c>
      <c r="IY92">
        <v>-27.137997932283639</v>
      </c>
      <c r="IZ92">
        <v>-27.096319152371493</v>
      </c>
      <c r="JA92">
        <v>-32.012577429980468</v>
      </c>
      <c r="JB92">
        <v>-31.265237640631256</v>
      </c>
      <c r="JC92">
        <v>-29.875393504711983</v>
      </c>
      <c r="JD92">
        <v>-23.589603289337454</v>
      </c>
      <c r="JE92">
        <v>-24.538249603090485</v>
      </c>
      <c r="JF92">
        <v>-39.826056217477479</v>
      </c>
      <c r="JG92">
        <v>-29.423309544629227</v>
      </c>
      <c r="JH92">
        <v>-30.851275656418579</v>
      </c>
      <c r="JI92">
        <v>-30.370287791646696</v>
      </c>
      <c r="JJ92">
        <v>-25.088347779103689</v>
      </c>
      <c r="JK92">
        <v>-20.316412915190114</v>
      </c>
      <c r="JL92">
        <v>-30.903659283156088</v>
      </c>
      <c r="JM92">
        <v>-31.693866533377744</v>
      </c>
      <c r="JN92">
        <v>-24.489565412460529</v>
      </c>
      <c r="JO92">
        <v>-29.443401269349359</v>
      </c>
      <c r="JP92">
        <v>-43.047030765076421</v>
      </c>
      <c r="JQ92">
        <v>-25.469864623214917</v>
      </c>
      <c r="JR92">
        <v>-31.358589615249379</v>
      </c>
      <c r="JS92">
        <v>-27.440126411810596</v>
      </c>
      <c r="JT92">
        <v>-38.403606843404113</v>
      </c>
      <c r="JU92">
        <v>-34.200694408173284</v>
      </c>
      <c r="JV92">
        <v>-22.790029218736674</v>
      </c>
      <c r="JW92">
        <v>-21.464270806655623</v>
      </c>
      <c r="JX92">
        <v>-29.349157597739648</v>
      </c>
      <c r="JY92">
        <v>-39.942876405056083</v>
      </c>
      <c r="JZ92">
        <v>-31.463816306175161</v>
      </c>
      <c r="KA92">
        <v>-21.558321832639038</v>
      </c>
      <c r="KB92">
        <v>-25.282258194014233</v>
      </c>
      <c r="KC92">
        <v>-26.459337853514015</v>
      </c>
      <c r="KD92">
        <v>-38.825647434646733</v>
      </c>
      <c r="KE92">
        <v>-31.868735506810289</v>
      </c>
      <c r="KF92">
        <v>-33.931486145748352</v>
      </c>
      <c r="KG92">
        <v>-21.211038479068023</v>
      </c>
      <c r="KH92">
        <v>-22.52398517690219</v>
      </c>
      <c r="KI92">
        <v>-41.465156780967753</v>
      </c>
      <c r="KJ92">
        <v>-42.512023942340697</v>
      </c>
      <c r="KK92">
        <v>-31.283358161020892</v>
      </c>
      <c r="KL92">
        <v>-29.506133179879438</v>
      </c>
      <c r="KM92">
        <v>-34.05502129939439</v>
      </c>
      <c r="KN92">
        <v>-33.504488477424921</v>
      </c>
      <c r="KO92">
        <v>-29.051236000633867</v>
      </c>
      <c r="KP92">
        <v>-42.778746752605514</v>
      </c>
      <c r="KQ92">
        <v>-26.538950375189991</v>
      </c>
      <c r="KR92">
        <v>-31.098649939105943</v>
      </c>
      <c r="KS92">
        <v>-38.761467045200611</v>
      </c>
      <c r="KT92">
        <v>-35.100835227587694</v>
      </c>
      <c r="KU92">
        <v>-25.822640582621638</v>
      </c>
      <c r="KV92">
        <v>-27.994607133252345</v>
      </c>
      <c r="KW92">
        <v>-30.954801494896209</v>
      </c>
      <c r="KX92">
        <v>-49.278027253257321</v>
      </c>
      <c r="KY92">
        <v>-25.020599998634715</v>
      </c>
      <c r="KZ92">
        <v>-35.967111772235228</v>
      </c>
      <c r="LA92">
        <v>-28.486787131104812</v>
      </c>
      <c r="LB92">
        <v>-25.350435213403905</v>
      </c>
      <c r="LC92">
        <v>-29.940179637062315</v>
      </c>
      <c r="LD92">
        <v>-32.694365178436712</v>
      </c>
      <c r="LE92">
        <v>-26.210262640029885</v>
      </c>
      <c r="LF92">
        <v>-30.768655316920327</v>
      </c>
      <c r="LG92">
        <v>-24.473548756194656</v>
      </c>
      <c r="LH92">
        <v>-25.644600874416174</v>
      </c>
      <c r="LI92">
        <v>-35.15353207226336</v>
      </c>
      <c r="LJ92">
        <v>-24.615025857811204</v>
      </c>
      <c r="LK92">
        <v>-28.88759873054131</v>
      </c>
      <c r="LL92">
        <v>-35.397556555684204</v>
      </c>
      <c r="LM92">
        <v>-32.477801676838837</v>
      </c>
      <c r="LN92">
        <v>-27.297414502478311</v>
      </c>
      <c r="LO92">
        <v>-36.279984553302548</v>
      </c>
      <c r="LP92">
        <v>-28.630546674239277</v>
      </c>
      <c r="LQ92">
        <v>-30.159787817175427</v>
      </c>
      <c r="LR92">
        <v>-28.827025493040203</v>
      </c>
      <c r="LS92">
        <v>-31.566460312242498</v>
      </c>
      <c r="LT92">
        <v>-29.339245344158282</v>
      </c>
      <c r="LU92">
        <v>-32.235383160638463</v>
      </c>
      <c r="LV92">
        <v>-30.413621993001403</v>
      </c>
      <c r="LW92">
        <v>-38.6184694303359</v>
      </c>
      <c r="LX92">
        <v>-30.030067155763494</v>
      </c>
      <c r="LY92">
        <v>-27.757663227812849</v>
      </c>
      <c r="LZ92">
        <v>-36.504144297057977</v>
      </c>
      <c r="MA92">
        <v>-30.507142699997139</v>
      </c>
      <c r="MB92">
        <v>-24.171429698949424</v>
      </c>
      <c r="MC92">
        <v>-31.100363538231267</v>
      </c>
      <c r="MD92">
        <v>-36.581068606966376</v>
      </c>
      <c r="ME92">
        <v>-33.021509133355032</v>
      </c>
      <c r="MF92">
        <v>-25.76471163528808</v>
      </c>
      <c r="MG92">
        <v>-31.507322392287659</v>
      </c>
      <c r="MH92">
        <v>-30.802813875153532</v>
      </c>
      <c r="MI92">
        <v>-31.006216079060476</v>
      </c>
      <c r="MJ92">
        <v>-30.501969441849866</v>
      </c>
      <c r="MK92">
        <v>-26.884063149141646</v>
      </c>
      <c r="ML92">
        <v>-40.627293217709912</v>
      </c>
      <c r="MM92">
        <v>-28.55950664877648</v>
      </c>
      <c r="MN92">
        <v>-27.790453501206333</v>
      </c>
      <c r="MO92">
        <v>-53.86530183730747</v>
      </c>
      <c r="MP92">
        <v>-27.730887166949756</v>
      </c>
      <c r="MQ92">
        <v>-23.144669620939041</v>
      </c>
      <c r="MR92">
        <v>-27.99918935214388</v>
      </c>
      <c r="MS92">
        <v>-25.85210879032379</v>
      </c>
      <c r="MT92">
        <v>-27.794045440381694</v>
      </c>
      <c r="MU92">
        <v>-24.226683618232435</v>
      </c>
      <c r="MV92">
        <v>-27.404560919428718</v>
      </c>
      <c r="MW92">
        <v>-34.746600108578541</v>
      </c>
      <c r="MX92">
        <v>-21.519958214129819</v>
      </c>
      <c r="MY92">
        <v>-26.188281476432405</v>
      </c>
      <c r="MZ92">
        <v>-28.537635049429024</v>
      </c>
      <c r="NA92">
        <v>-29.87482665406095</v>
      </c>
      <c r="NB92">
        <v>-23.393026803402325</v>
      </c>
      <c r="NC92">
        <v>-32.976017906790808</v>
      </c>
      <c r="ND92">
        <v>-30.124896168509359</v>
      </c>
      <c r="NE92">
        <v>-29.892522776602952</v>
      </c>
      <c r="NF92">
        <v>-28.454931059045158</v>
      </c>
      <c r="NG92">
        <v>-30.161263349913511</v>
      </c>
      <c r="NH92">
        <v>-29.179889443288516</v>
      </c>
      <c r="NI92">
        <v>-45.710969438799083</v>
      </c>
      <c r="NJ92">
        <v>-29.901930425075104</v>
      </c>
      <c r="NK92">
        <v>-28.602993114729593</v>
      </c>
      <c r="NL92">
        <v>-48.969542986072085</v>
      </c>
      <c r="NM92">
        <v>-28.903715051242479</v>
      </c>
      <c r="NN92">
        <v>-31.940571078375921</v>
      </c>
      <c r="NO92">
        <v>-34.221992328874265</v>
      </c>
      <c r="NP92">
        <v>-31.049702804301688</v>
      </c>
      <c r="NQ92">
        <v>-34.601591118932681</v>
      </c>
      <c r="NR92">
        <v>-35.051366085178202</v>
      </c>
      <c r="NS92">
        <v>-35.475686397444193</v>
      </c>
      <c r="NT92">
        <v>-29.818708804980819</v>
      </c>
      <c r="NU92">
        <v>-37.917580026433967</v>
      </c>
      <c r="NV92">
        <v>-32.357653167294906</v>
      </c>
      <c r="NW92">
        <v>-28.880383819882084</v>
      </c>
      <c r="NX92">
        <v>-27.520214943136835</v>
      </c>
      <c r="NY92">
        <v>-28.867100734123191</v>
      </c>
      <c r="NZ92">
        <v>-33.020394193960001</v>
      </c>
      <c r="OA92">
        <v>-32.802915342042311</v>
      </c>
      <c r="OB92">
        <v>-26.369418819566771</v>
      </c>
      <c r="OC92">
        <v>-29.596943145610304</v>
      </c>
      <c r="OD92">
        <v>-38.991244084276836</v>
      </c>
      <c r="OE92">
        <v>-28.67863524107063</v>
      </c>
      <c r="OF92">
        <v>-29.627855227336191</v>
      </c>
      <c r="OG92">
        <v>-30.112622658427796</v>
      </c>
      <c r="OH92">
        <v>-23.833345496516429</v>
      </c>
      <c r="OI92">
        <v>-29.491481363389781</v>
      </c>
      <c r="OJ92">
        <v>-43.250855189469526</v>
      </c>
      <c r="OK92">
        <v>-23.436550235932746</v>
      </c>
      <c r="OL92">
        <v>-36.328613712782357</v>
      </c>
      <c r="OM92">
        <v>-24.539374543489938</v>
      </c>
      <c r="ON92">
        <v>-26.558448924398025</v>
      </c>
      <c r="OO92">
        <v>-35.886124042527968</v>
      </c>
      <c r="OP92">
        <v>-34.460580949966413</v>
      </c>
      <c r="OQ92">
        <v>-46.579359933093073</v>
      </c>
      <c r="OR92">
        <v>-28.548557563831089</v>
      </c>
      <c r="OS92">
        <v>-34.666833376776651</v>
      </c>
      <c r="OT92">
        <v>-31.527764803835673</v>
      </c>
      <c r="OU92">
        <v>-37.145351720914675</v>
      </c>
      <c r="OV92">
        <v>-31.18104184505259</v>
      </c>
      <c r="OW92">
        <v>-25.034470692196479</v>
      </c>
      <c r="OX92">
        <v>-28.023349682468854</v>
      </c>
      <c r="OY92">
        <v>-43.503363722309473</v>
      </c>
      <c r="OZ92">
        <v>-49.893714472750197</v>
      </c>
      <c r="PA92">
        <v>-28.675702787183518</v>
      </c>
      <c r="PB92">
        <v>-24.714524916763718</v>
      </c>
      <c r="PC92">
        <v>-24.305584574031151</v>
      </c>
      <c r="PD92">
        <v>-26.988407993195246</v>
      </c>
      <c r="PE92">
        <v>-28.1302444327325</v>
      </c>
      <c r="PF92">
        <v>-28.787501184905434</v>
      </c>
      <c r="PG92">
        <v>-26.134143039940717</v>
      </c>
      <c r="PH92">
        <v>-36.734590134824337</v>
      </c>
      <c r="PI92">
        <v>-31.265934215680566</v>
      </c>
      <c r="PJ92">
        <v>-35.246478120120955</v>
      </c>
      <c r="PK92">
        <v>-50.709113760728137</v>
      </c>
      <c r="PL92">
        <v>-38.294894418923072</v>
      </c>
      <c r="PM92">
        <v>-25.981407374097046</v>
      </c>
      <c r="PN92">
        <v>-38.395986871650393</v>
      </c>
      <c r="PO92">
        <v>-34.15989883871611</v>
      </c>
      <c r="PP92">
        <v>-30.990666749835793</v>
      </c>
      <c r="PQ92">
        <v>-31.832066169651952</v>
      </c>
      <c r="PR92">
        <v>-29.073432684022738</v>
      </c>
      <c r="PS92">
        <v>-39.542547960747669</v>
      </c>
      <c r="PT92">
        <v>-27.673476878944467</v>
      </c>
      <c r="PU92">
        <v>-26.328499584142101</v>
      </c>
      <c r="PV92">
        <v>-33.754400240239818</v>
      </c>
      <c r="PW92">
        <v>-35.685218658387072</v>
      </c>
      <c r="PX92">
        <v>-26.215374844273519</v>
      </c>
      <c r="PY92">
        <v>-33.513883841245494</v>
      </c>
      <c r="PZ92">
        <v>-23.683611339445715</v>
      </c>
      <c r="QA92">
        <v>-28.085916248510387</v>
      </c>
      <c r="QB92">
        <v>-36.240540431258303</v>
      </c>
      <c r="QC92">
        <v>-26.037819249143325</v>
      </c>
      <c r="QD92">
        <v>-26.689752855035124</v>
      </c>
      <c r="QE92">
        <v>-41.206358090839473</v>
      </c>
      <c r="QF92">
        <v>-25.344167451719088</v>
      </c>
      <c r="QG92">
        <v>-37.56654152432462</v>
      </c>
      <c r="QH92">
        <v>-36.034129807996983</v>
      </c>
      <c r="QI92">
        <v>-23.038015527744147</v>
      </c>
      <c r="QJ92">
        <v>-32.114456134084115</v>
      </c>
      <c r="QK92">
        <v>-25.205340373639512</v>
      </c>
      <c r="QL92">
        <v>-29.859557436376747</v>
      </c>
      <c r="QM92">
        <v>-25.121463943423713</v>
      </c>
      <c r="QN92">
        <v>-31.013970951941168</v>
      </c>
      <c r="QO92">
        <v>-31.605840090921674</v>
      </c>
      <c r="QP92">
        <v>-23.308923573304693</v>
      </c>
      <c r="QQ92">
        <v>-39.027283403935158</v>
      </c>
      <c r="QR92">
        <v>-36.123749711898604</v>
      </c>
      <c r="QS92">
        <v>-29.758721901902042</v>
      </c>
      <c r="QT92">
        <v>-34.133688823559361</v>
      </c>
      <c r="QU92">
        <v>-29.196201595217097</v>
      </c>
      <c r="QV92">
        <v>-26.565665437513633</v>
      </c>
      <c r="QW92">
        <v>-29.467899391645812</v>
      </c>
      <c r="QX92">
        <v>-25.812455870736379</v>
      </c>
      <c r="QY92">
        <v>-40.21880601114384</v>
      </c>
      <c r="QZ92">
        <v>-33.411996943724155</v>
      </c>
      <c r="RA92">
        <v>-24.892108067392851</v>
      </c>
      <c r="RB92">
        <v>-24.294138764476063</v>
      </c>
      <c r="RC92">
        <v>-25.927218673222612</v>
      </c>
      <c r="RD92">
        <v>-31.991772047772265</v>
      </c>
      <c r="RE92">
        <v>-20.874862312627588</v>
      </c>
      <c r="RF92">
        <v>-24.738133628376676</v>
      </c>
      <c r="RG92">
        <v>-21.725473293143111</v>
      </c>
      <c r="RH92">
        <v>-26.66283168721241</v>
      </c>
      <c r="RI92">
        <v>-29.131683529485578</v>
      </c>
      <c r="RJ92">
        <v>-21.294319725338159</v>
      </c>
      <c r="RK92">
        <v>-26.713870087854126</v>
      </c>
      <c r="RL92">
        <v>-24.905478906710748</v>
      </c>
      <c r="RM92">
        <v>-24.377450271125937</v>
      </c>
      <c r="RN92">
        <v>-34.943179091226838</v>
      </c>
      <c r="RO92">
        <v>-24.17211617211909</v>
      </c>
      <c r="RP92">
        <v>-29.559885959925442</v>
      </c>
      <c r="RQ92">
        <v>-23.760905378435861</v>
      </c>
      <c r="RR92">
        <v>-28.034246381169506</v>
      </c>
      <c r="RS92">
        <v>-27.046138685545081</v>
      </c>
      <c r="RT92">
        <v>-30.002414271784318</v>
      </c>
      <c r="RU92">
        <v>-27.722854928379149</v>
      </c>
      <c r="RV92">
        <v>-27.954037897819497</v>
      </c>
      <c r="RW92">
        <v>-31.761968617689597</v>
      </c>
      <c r="RX92">
        <v>-27.780501663256722</v>
      </c>
      <c r="RY92">
        <v>-30.149849025538742</v>
      </c>
      <c r="RZ92">
        <v>-24.144691039284648</v>
      </c>
      <c r="SA92">
        <v>-36.876021733142331</v>
      </c>
      <c r="SB92">
        <v>-28.537082990980437</v>
      </c>
      <c r="SC92">
        <v>-37.727681381028688</v>
      </c>
      <c r="SD92">
        <v>-35.532496205999649</v>
      </c>
      <c r="SE92">
        <v>-35.051676311591557</v>
      </c>
      <c r="SF92">
        <v>-34.775951093162945</v>
      </c>
      <c r="SG92">
        <v>-25.879811755794698</v>
      </c>
      <c r="SH92">
        <v>-37.896556606517166</v>
      </c>
      <c r="SI92">
        <v>-29.366022454857653</v>
      </c>
      <c r="SJ92">
        <v>-24.882196625124177</v>
      </c>
      <c r="SK92">
        <v>-32.240239959191641</v>
      </c>
      <c r="SL92">
        <v>-29.961737441798579</v>
      </c>
      <c r="SM92">
        <v>-29.120603662686481</v>
      </c>
      <c r="SN92">
        <v>-26.51577677243932</v>
      </c>
      <c r="SO92">
        <v>-32.004503721429231</v>
      </c>
      <c r="SP92">
        <v>-27.772074825439912</v>
      </c>
      <c r="SQ92">
        <v>-33.10518794451059</v>
      </c>
      <c r="SR92">
        <v>-26.696989511824896</v>
      </c>
      <c r="SS92">
        <v>-45.006035028384368</v>
      </c>
      <c r="ST92">
        <v>-22.549558683058532</v>
      </c>
      <c r="SU92">
        <v>-24.586676065944157</v>
      </c>
      <c r="SV92">
        <v>-34.940601679217515</v>
      </c>
      <c r="SW92">
        <v>-38.607750013598888</v>
      </c>
      <c r="SX92">
        <v>-35.689650870895683</v>
      </c>
      <c r="SY92">
        <v>-23.983489399787459</v>
      </c>
      <c r="SZ92">
        <v>-27.544687349759919</v>
      </c>
      <c r="TA92">
        <v>-47.756709071638781</v>
      </c>
      <c r="TB92">
        <v>0</v>
      </c>
      <c r="TC92">
        <v>-25.32084018942993</v>
      </c>
      <c r="TD92">
        <v>-22.059681964560514</v>
      </c>
      <c r="TE92">
        <v>-20.981932692621971</v>
      </c>
      <c r="TF92">
        <v>-10.203299175877628</v>
      </c>
      <c r="TG92">
        <v>4.5562711374746971</v>
      </c>
      <c r="TH92">
        <v>-3.0850660383961332</v>
      </c>
      <c r="TI92">
        <v>-16.632125615369002</v>
      </c>
      <c r="TJ92">
        <v>-18.907704675671077</v>
      </c>
      <c r="TK92">
        <v>-23.050637827401182</v>
      </c>
      <c r="TL92">
        <v>-18.365049797260212</v>
      </c>
      <c r="TM92">
        <v>-19.528823598772593</v>
      </c>
      <c r="TN92">
        <v>-18.753778831850912</v>
      </c>
      <c r="TO92">
        <v>-33.767038098301853</v>
      </c>
      <c r="TP92">
        <v>-19.742282611206605</v>
      </c>
      <c r="TQ92">
        <v>-17.891576386716153</v>
      </c>
      <c r="TR92">
        <v>-26.543230797723215</v>
      </c>
      <c r="TS92">
        <v>-33.151211419595924</v>
      </c>
      <c r="TT92">
        <v>-25.111488338434341</v>
      </c>
      <c r="TU92">
        <v>-26.63851578213098</v>
      </c>
      <c r="TV92">
        <v>-26.355493168800876</v>
      </c>
      <c r="TW92">
        <v>-27.048435107684718</v>
      </c>
      <c r="TX92">
        <v>-30.601850065254091</v>
      </c>
      <c r="TY92">
        <v>-28.559894785957873</v>
      </c>
      <c r="TZ92">
        <v>-33.884544970368729</v>
      </c>
      <c r="UA92">
        <v>-33.163801780001307</v>
      </c>
      <c r="UB92">
        <v>-37.11368581142694</v>
      </c>
      <c r="UC92">
        <v>-36.857459311755036</v>
      </c>
      <c r="UD92">
        <v>-36.920093130072594</v>
      </c>
      <c r="UE92">
        <v>-28.80933195515739</v>
      </c>
      <c r="UF92">
        <v>-45.492539200409325</v>
      </c>
      <c r="UG92">
        <v>-29.912494569377106</v>
      </c>
      <c r="UH92">
        <v>-32.405955789256751</v>
      </c>
      <c r="UI92">
        <v>-36.648392404160198</v>
      </c>
      <c r="UJ92">
        <v>-30.883567636321754</v>
      </c>
      <c r="UK92">
        <v>-39.091876233914491</v>
      </c>
      <c r="UL92">
        <v>-38.747863697909459</v>
      </c>
      <c r="UM92">
        <v>-37.970815467475667</v>
      </c>
      <c r="UN92">
        <v>-42.152266770586806</v>
      </c>
      <c r="UO92">
        <v>-38.245614013180059</v>
      </c>
      <c r="UP92">
        <v>-56.348302841087339</v>
      </c>
      <c r="UQ92">
        <v>-43.21793268353435</v>
      </c>
      <c r="UR92">
        <v>-37.670753601296497</v>
      </c>
      <c r="US92">
        <v>-35.495043651950397</v>
      </c>
      <c r="UT92">
        <v>-40.050185054191246</v>
      </c>
      <c r="UU92">
        <v>-45.23328015937053</v>
      </c>
      <c r="UV92">
        <v>-46.883189333484751</v>
      </c>
      <c r="UW92">
        <v>-36.847752374343507</v>
      </c>
      <c r="UX92">
        <v>-37.691437238236873</v>
      </c>
      <c r="UY92">
        <v>-44.379893249230719</v>
      </c>
      <c r="UZ92">
        <v>-42.414452659058732</v>
      </c>
      <c r="VA92">
        <v>-38.271246212202136</v>
      </c>
      <c r="VB92">
        <v>-43.234727218759858</v>
      </c>
      <c r="VC92">
        <v>-34.022869404855285</v>
      </c>
      <c r="VD92">
        <v>-36.531776397144561</v>
      </c>
      <c r="VE92">
        <v>-31.888460931273698</v>
      </c>
      <c r="VF92">
        <v>-35.551750876656406</v>
      </c>
      <c r="VG92">
        <v>-37.484897337016328</v>
      </c>
      <c r="VH92">
        <v>-39.584140315272741</v>
      </c>
      <c r="VI92">
        <v>-39.890828847901687</v>
      </c>
      <c r="VJ92">
        <v>-30.062570206930936</v>
      </c>
      <c r="VK92">
        <v>-31.853450280131419</v>
      </c>
      <c r="VL92">
        <v>-36.557950618314649</v>
      </c>
      <c r="VM92">
        <v>-31.012738726897915</v>
      </c>
      <c r="VN92">
        <v>-39.440023888707969</v>
      </c>
      <c r="VO92">
        <v>-36.690088755432015</v>
      </c>
      <c r="VP92">
        <v>-44.730419678297551</v>
      </c>
      <c r="VQ92">
        <v>-31.921397866167702</v>
      </c>
      <c r="VR92">
        <v>-38.173692527512159</v>
      </c>
      <c r="VS92">
        <v>-29.450694424810145</v>
      </c>
      <c r="VT92">
        <v>-28.621242921428326</v>
      </c>
      <c r="VU92">
        <v>-40.273781904690715</v>
      </c>
      <c r="VV92">
        <v>-34.782612286829512</v>
      </c>
      <c r="VW92">
        <v>-45.374232336575247</v>
      </c>
      <c r="VX92">
        <v>-37.458044301708426</v>
      </c>
      <c r="VY92">
        <v>-33.95393359440817</v>
      </c>
      <c r="VZ92">
        <v>-32.266708634083272</v>
      </c>
      <c r="WA92">
        <v>-41.46347707624038</v>
      </c>
      <c r="WB92">
        <v>-39.296482741582494</v>
      </c>
      <c r="WC92">
        <v>-34.635676311085078</v>
      </c>
      <c r="WD92">
        <v>-38.263691185536494</v>
      </c>
      <c r="WE92">
        <v>-37.817738897376778</v>
      </c>
      <c r="WF92">
        <v>-28.594332511907396</v>
      </c>
      <c r="WG92">
        <v>-28.543233041503846</v>
      </c>
      <c r="WH92">
        <v>-41.599731452857341</v>
      </c>
      <c r="WI92">
        <v>-30.870095579854532</v>
      </c>
      <c r="WJ92">
        <v>-40.318203145251488</v>
      </c>
      <c r="WK92">
        <v>-31.17732239569942</v>
      </c>
      <c r="WL92">
        <v>-37.471137776363783</v>
      </c>
      <c r="WM92">
        <v>-33.099631437679513</v>
      </c>
      <c r="WN92">
        <v>-36.85180077097376</v>
      </c>
      <c r="WO92">
        <v>-38.178857407821354</v>
      </c>
      <c r="WP92">
        <v>-33.439332219297249</v>
      </c>
      <c r="WQ92">
        <v>-31.093728371237638</v>
      </c>
      <c r="WR92">
        <v>-31.77566004641762</v>
      </c>
      <c r="WS92">
        <v>-32.722320916001408</v>
      </c>
      <c r="WT92">
        <v>-35.84424528525534</v>
      </c>
      <c r="WU92">
        <v>-35.019047852198064</v>
      </c>
      <c r="WV92">
        <v>-52.338129107311417</v>
      </c>
      <c r="WW92">
        <v>-32.921865354587872</v>
      </c>
      <c r="WX92">
        <v>-28.046998083692184</v>
      </c>
      <c r="WY92">
        <v>-29.944071987580866</v>
      </c>
      <c r="WZ92">
        <v>-34.39551243796582</v>
      </c>
      <c r="XA92">
        <v>-49.338137073466399</v>
      </c>
      <c r="XB92">
        <v>-28.753225145823276</v>
      </c>
      <c r="XC92">
        <v>-32.747858798457408</v>
      </c>
      <c r="XD92">
        <v>-25.552088139413289</v>
      </c>
      <c r="XE92">
        <v>-19.835952267385405</v>
      </c>
      <c r="XF92">
        <v>5.4543654804430499</v>
      </c>
      <c r="XG92">
        <v>-3.2374811940772035</v>
      </c>
      <c r="XH92">
        <v>-6.0598280928396715</v>
      </c>
      <c r="XI92">
        <v>-14.973368977341018</v>
      </c>
      <c r="XJ92">
        <v>-21.64114342188136</v>
      </c>
      <c r="XK92">
        <v>-15.541587710497829</v>
      </c>
      <c r="XL92">
        <v>-12.887438308388081</v>
      </c>
      <c r="XM92">
        <v>-12.52291808810309</v>
      </c>
      <c r="XN92">
        <v>-16.532781260151726</v>
      </c>
      <c r="XO92">
        <v>-22.097755521852921</v>
      </c>
      <c r="XP92">
        <v>-20.826144079708712</v>
      </c>
      <c r="XQ92">
        <v>-14.854373277858066</v>
      </c>
      <c r="XR92">
        <v>-18.675741584082932</v>
      </c>
      <c r="XS92">
        <v>-28.444975526026688</v>
      </c>
      <c r="XT92">
        <v>-27.226722220468631</v>
      </c>
      <c r="XU92">
        <v>-24.030667847759371</v>
      </c>
      <c r="XV92">
        <v>-28.845660898102082</v>
      </c>
      <c r="XW92">
        <v>-29.774500323709837</v>
      </c>
      <c r="XX92">
        <v>-25.0973307390915</v>
      </c>
      <c r="XY92">
        <v>-28.181737740718013</v>
      </c>
      <c r="XZ92">
        <v>-30.313118036033934</v>
      </c>
      <c r="YA92">
        <v>-37.373064662656098</v>
      </c>
      <c r="YB92">
        <v>-27.862492764730629</v>
      </c>
      <c r="YC92">
        <v>-19.358237082009392</v>
      </c>
      <c r="YD92">
        <v>-21.39727062912019</v>
      </c>
      <c r="YE92">
        <v>-25.703785486477052</v>
      </c>
      <c r="YF92">
        <v>-36.363032507878913</v>
      </c>
      <c r="YG92">
        <v>-36.744081332723347</v>
      </c>
      <c r="YH92">
        <v>-31.451330400325865</v>
      </c>
      <c r="YI92">
        <v>-32.006034912116291</v>
      </c>
      <c r="YJ92">
        <v>-26.112473551225964</v>
      </c>
      <c r="YK92">
        <v>-27.543653520671963</v>
      </c>
      <c r="YL92">
        <v>-32.284302782474342</v>
      </c>
      <c r="YM92">
        <v>-27.61394285567636</v>
      </c>
      <c r="YN92">
        <v>-29.307574090328398</v>
      </c>
      <c r="YO92">
        <v>-32.193433763197575</v>
      </c>
      <c r="YP92">
        <v>-26.703435583915883</v>
      </c>
      <c r="YQ92">
        <v>-27.854917082590966</v>
      </c>
      <c r="YR92">
        <v>-41.383887502475964</v>
      </c>
      <c r="YS92">
        <v>-37.953233301565334</v>
      </c>
      <c r="YT92">
        <v>-41.105917171190171</v>
      </c>
      <c r="YU92">
        <v>-33.496897689894219</v>
      </c>
      <c r="YV92">
        <v>-37.860419907112103</v>
      </c>
      <c r="YW92">
        <v>-31.966906690352026</v>
      </c>
      <c r="YX92">
        <v>-29.716524100140123</v>
      </c>
      <c r="YY92">
        <v>-41.146372559570381</v>
      </c>
      <c r="YZ92">
        <v>-31.594056202414464</v>
      </c>
      <c r="ZA92">
        <v>-29.738523897740855</v>
      </c>
      <c r="ZB92">
        <v>-37.556976880082267</v>
      </c>
      <c r="ZC92">
        <v>-33.915682812103057</v>
      </c>
      <c r="ZD92">
        <v>-34.638218229315306</v>
      </c>
      <c r="ZE92">
        <v>-33.006987334966396</v>
      </c>
      <c r="ZF92">
        <v>-38.424813642399286</v>
      </c>
      <c r="ZG92">
        <v>-32.569466020572115</v>
      </c>
      <c r="ZH92">
        <v>-34.050048708856281</v>
      </c>
      <c r="ZI92">
        <v>-37.545150452535609</v>
      </c>
      <c r="ZJ92">
        <v>-37.26043329714463</v>
      </c>
      <c r="ZK92">
        <v>-33.881877564631182</v>
      </c>
      <c r="ZL92">
        <v>-44.343816648961713</v>
      </c>
      <c r="ZM92">
        <v>-45.611916179340639</v>
      </c>
      <c r="ZN92">
        <v>-35.480415673707107</v>
      </c>
      <c r="ZO92">
        <v>-43.606001811045985</v>
      </c>
      <c r="ZP92">
        <v>-39.764769863227599</v>
      </c>
      <c r="ZQ92">
        <v>-34.155838684725907</v>
      </c>
      <c r="ZR92">
        <v>-32.708007433903752</v>
      </c>
      <c r="ZS92">
        <v>-28.941743735861799</v>
      </c>
      <c r="ZT92">
        <v>-29.561186047663142</v>
      </c>
      <c r="ZU92">
        <v>-36.20482154440333</v>
      </c>
      <c r="ZV92">
        <v>-35.252500393371704</v>
      </c>
      <c r="ZW92">
        <v>-29.707491521408876</v>
      </c>
      <c r="ZX92">
        <v>-33.311650533446766</v>
      </c>
      <c r="ZY92">
        <v>-27.693917951477459</v>
      </c>
      <c r="ZZ92">
        <v>-31.218020578589499</v>
      </c>
      <c r="AAA92">
        <v>-31.666115684717798</v>
      </c>
      <c r="AAB92">
        <v>-28.926252218801615</v>
      </c>
      <c r="AAC92">
        <v>-27.181656009567018</v>
      </c>
      <c r="AAD92">
        <v>-36.263341737177171</v>
      </c>
      <c r="AAE92">
        <v>-39.292336342920258</v>
      </c>
      <c r="AAF92">
        <v>-38.025733465820203</v>
      </c>
      <c r="AAG92">
        <v>-36.536621842170419</v>
      </c>
      <c r="AAH92">
        <v>-38.042175727935486</v>
      </c>
      <c r="AAI92">
        <v>-33.614464765483966</v>
      </c>
      <c r="AAJ92">
        <v>-33.787834125931752</v>
      </c>
      <c r="AAK92">
        <v>-36.854563188205944</v>
      </c>
      <c r="AAL92">
        <v>-36.778260887094788</v>
      </c>
      <c r="AAM92">
        <v>-47.18156316441474</v>
      </c>
      <c r="AAN92">
        <v>-37.022823840185808</v>
      </c>
      <c r="AAO92">
        <v>-40.708160021253875</v>
      </c>
      <c r="AAP92">
        <v>-38.16788152091658</v>
      </c>
      <c r="AAQ92">
        <v>-43.88244270548725</v>
      </c>
      <c r="AAR92">
        <v>-40.542320972150563</v>
      </c>
      <c r="AAS92">
        <v>-31.973199646622046</v>
      </c>
      <c r="AAT92">
        <v>-41.104007949948155</v>
      </c>
      <c r="AAU92">
        <v>-36.180607331650087</v>
      </c>
      <c r="AAV92">
        <v>-36.294736766023476</v>
      </c>
      <c r="AAW92">
        <v>-36.53394066657394</v>
      </c>
      <c r="AAX92">
        <v>-38.522928647327305</v>
      </c>
      <c r="AAY92">
        <v>-35.898455450903903</v>
      </c>
      <c r="AAZ92">
        <v>-37.532894990314418</v>
      </c>
      <c r="ABA92">
        <v>-46.861161745127653</v>
      </c>
      <c r="ABB92">
        <v>-31.175717078211193</v>
      </c>
      <c r="ABC92">
        <v>-31.269452660707056</v>
      </c>
      <c r="ABD92">
        <v>-32.54553100969013</v>
      </c>
      <c r="ABE92">
        <v>-34.58518304173073</v>
      </c>
      <c r="ABF92">
        <v>-31.185905036724193</v>
      </c>
      <c r="ABG92">
        <v>-39.666623586739831</v>
      </c>
      <c r="ABH92">
        <v>-34.421859218710658</v>
      </c>
      <c r="ABI92">
        <v>-39.674036904595916</v>
      </c>
      <c r="ABJ92">
        <v>-35.830087872946116</v>
      </c>
      <c r="ABK92">
        <v>-34.883538035259207</v>
      </c>
      <c r="ABL92">
        <v>-33.249373854875216</v>
      </c>
      <c r="ABM92">
        <v>-38.413286635030879</v>
      </c>
      <c r="ABN92">
        <v>-32.305839463437259</v>
      </c>
      <c r="ABO92">
        <v>-30.475433007702804</v>
      </c>
      <c r="ABP92">
        <v>-42.817595953581005</v>
      </c>
      <c r="ABQ92">
        <v>-52.655250019329685</v>
      </c>
      <c r="ABR92">
        <v>-34.652555124987565</v>
      </c>
      <c r="ABS92">
        <v>-38.653165078021054</v>
      </c>
      <c r="ABT92">
        <v>-35.090632624688574</v>
      </c>
      <c r="ABU92">
        <v>-40.748454473548207</v>
      </c>
      <c r="ABV92">
        <v>-37.056066779246059</v>
      </c>
      <c r="ABW92">
        <v>-32.616290844607548</v>
      </c>
      <c r="ABX92">
        <v>-35.936623345250872</v>
      </c>
      <c r="ABY92">
        <v>-28.498428304670309</v>
      </c>
      <c r="ABZ92">
        <v>-32.868739432446091</v>
      </c>
      <c r="ACA92">
        <v>-36.784151766343719</v>
      </c>
      <c r="ACB92">
        <v>-45.255617810628095</v>
      </c>
      <c r="ACC92">
        <v>-43.521445836461147</v>
      </c>
      <c r="ACD92">
        <v>-37.293370181016861</v>
      </c>
      <c r="ACE92">
        <v>-46.009588756500264</v>
      </c>
      <c r="ACF92">
        <v>-38.621025605854477</v>
      </c>
      <c r="ACG92">
        <v>-46.591664294220038</v>
      </c>
      <c r="ACH92">
        <v>-34.159410140966379</v>
      </c>
      <c r="ACI92">
        <v>-43.979939013968291</v>
      </c>
      <c r="ACJ92">
        <v>-29.153783016670488</v>
      </c>
      <c r="ACK92">
        <v>-41.82558040950282</v>
      </c>
      <c r="ACL92">
        <v>-31.152364681540465</v>
      </c>
      <c r="ACM92">
        <v>-33.191584680710108</v>
      </c>
      <c r="ACN92">
        <v>-37.882982628904948</v>
      </c>
      <c r="ACO92">
        <v>-32.416961719906617</v>
      </c>
      <c r="ACP92">
        <v>-39.962811508068242</v>
      </c>
      <c r="ACQ92">
        <v>-36.273496543170097</v>
      </c>
      <c r="ACR92">
        <v>-37.918814908965388</v>
      </c>
      <c r="ACS92">
        <v>-39.687537079152094</v>
      </c>
      <c r="ACT92">
        <v>-38.511936988094881</v>
      </c>
      <c r="ACU92">
        <v>-38.180793620946474</v>
      </c>
      <c r="ACV92">
        <v>-31.346525222875346</v>
      </c>
      <c r="ACW92">
        <v>-27.775921461124501</v>
      </c>
      <c r="ACX92">
        <v>-27.345647240900735</v>
      </c>
      <c r="ACY92">
        <v>-37.537125801159164</v>
      </c>
      <c r="ACZ92">
        <v>-36.05547601931444</v>
      </c>
      <c r="ADA92">
        <v>-38.182891452869754</v>
      </c>
      <c r="ADB92">
        <v>-36.67461870044707</v>
      </c>
      <c r="ADC92">
        <v>-35.159987792601505</v>
      </c>
      <c r="ADD92">
        <v>-31.886775013713695</v>
      </c>
      <c r="ADE92">
        <v>-27.869185193655177</v>
      </c>
      <c r="ADF92">
        <v>-31.870833907838087</v>
      </c>
      <c r="ADG92">
        <v>-28.297381789076518</v>
      </c>
      <c r="ADH92">
        <v>-35.367599787721538</v>
      </c>
      <c r="ADI92">
        <v>-38.618994407838812</v>
      </c>
      <c r="ADJ92">
        <v>-34.044636848670073</v>
      </c>
      <c r="ADK92">
        <v>-34.670260332689573</v>
      </c>
      <c r="ADL92">
        <v>-33.156741055250016</v>
      </c>
      <c r="ADM92">
        <v>-40.041719822868799</v>
      </c>
      <c r="ADN92">
        <v>-32.486281896807455</v>
      </c>
      <c r="ADO92">
        <v>-39.183135119956937</v>
      </c>
      <c r="ADP92">
        <v>-44.213557635705982</v>
      </c>
      <c r="ADQ92">
        <v>-37.581856758265808</v>
      </c>
      <c r="ADR92">
        <v>-34.708763359438592</v>
      </c>
      <c r="ADS92">
        <v>-34.772386383437578</v>
      </c>
      <c r="ADT92">
        <v>-37.938665023089605</v>
      </c>
      <c r="ADU92">
        <v>-33.216845566106443</v>
      </c>
      <c r="ADV92">
        <v>-31.15684647956817</v>
      </c>
      <c r="ADW92">
        <v>-33.058164059508776</v>
      </c>
      <c r="ADX92">
        <v>-41.237122293367143</v>
      </c>
      <c r="ADY92">
        <v>-37.08736098791794</v>
      </c>
      <c r="ADZ92">
        <v>-37.020395289745728</v>
      </c>
      <c r="AEA92">
        <v>-36.61259314171339</v>
      </c>
      <c r="AEB92">
        <v>-32.23594690858851</v>
      </c>
      <c r="AEC92">
        <v>-34.887728135212555</v>
      </c>
      <c r="AED92">
        <v>-47.869938648963526</v>
      </c>
      <c r="AEE92">
        <v>-30.155692924898982</v>
      </c>
      <c r="AEF92">
        <v>-34.377205797205818</v>
      </c>
      <c r="AEG92">
        <v>-38.611674872285548</v>
      </c>
      <c r="AEH92">
        <v>-34.328721074682875</v>
      </c>
      <c r="AEI92">
        <v>-42.13742796214526</v>
      </c>
      <c r="AEJ92">
        <v>-35.058758530460992</v>
      </c>
      <c r="AEK92">
        <v>-32.396419438001914</v>
      </c>
      <c r="AEL92">
        <v>-36.464905208098337</v>
      </c>
      <c r="AEM92">
        <v>-39.237672229832732</v>
      </c>
      <c r="AEN92">
        <v>-34.905355420248675</v>
      </c>
      <c r="AEO92">
        <v>-37.9672676479587</v>
      </c>
      <c r="AEP92">
        <v>-35.610345744251077</v>
      </c>
      <c r="AEQ92">
        <v>-42.673447470047634</v>
      </c>
      <c r="AER92">
        <v>-33.698488481082627</v>
      </c>
      <c r="AES92">
        <v>-40.986805783505005</v>
      </c>
      <c r="AET92">
        <v>-31.393776954082306</v>
      </c>
      <c r="AEU92">
        <v>-35.717712882545769</v>
      </c>
      <c r="AEV92">
        <v>-39.288707241505193</v>
      </c>
      <c r="AEW92">
        <v>-41.331028980044557</v>
      </c>
      <c r="AEX92">
        <v>-40.40597637026891</v>
      </c>
      <c r="AEY92">
        <v>-36.14578603168566</v>
      </c>
      <c r="AEZ92">
        <v>-29.269631711073025</v>
      </c>
      <c r="AFA92">
        <v>-48.099903826789657</v>
      </c>
      <c r="AFB92">
        <v>-52.675787651080945</v>
      </c>
      <c r="AFC92">
        <v>-43.462189540019111</v>
      </c>
      <c r="AFD92">
        <v>-44.904723519739022</v>
      </c>
      <c r="AFE92">
        <v>-42.240273343546029</v>
      </c>
      <c r="AFF92">
        <v>-36.934880647611145</v>
      </c>
      <c r="AFG92">
        <v>-33.864567651759735</v>
      </c>
      <c r="AFH92">
        <v>-41.626837423842986</v>
      </c>
      <c r="AFI92">
        <v>-37.136689132679457</v>
      </c>
      <c r="AFJ92">
        <v>-50.54809659258445</v>
      </c>
      <c r="AFK92">
        <v>-42.707969293387805</v>
      </c>
      <c r="AFL92">
        <v>-33.030993529960845</v>
      </c>
      <c r="AFM92">
        <v>-38.968456681428833</v>
      </c>
      <c r="AFN92">
        <v>-50.31328656364213</v>
      </c>
      <c r="AFO92">
        <v>-35.729014203422757</v>
      </c>
      <c r="AFP92">
        <v>-32.614079599173536</v>
      </c>
      <c r="AFQ92">
        <v>-41.855277206662862</v>
      </c>
      <c r="AFR92">
        <v>-45.798014741883442</v>
      </c>
      <c r="AFS92">
        <v>-35.016618910865937</v>
      </c>
      <c r="AFT92">
        <v>-36.71437683492416</v>
      </c>
      <c r="AFU92">
        <v>-33.973673753185466</v>
      </c>
      <c r="AFV92">
        <v>-34.093906323556979</v>
      </c>
      <c r="AFW92">
        <v>-38.064792586342108</v>
      </c>
      <c r="AFX92">
        <v>-34.050256265301073</v>
      </c>
      <c r="AFY92">
        <v>-34.379851891257637</v>
      </c>
      <c r="AFZ92">
        <v>-39.326682776009122</v>
      </c>
      <c r="AGA92">
        <v>-32.082539246651066</v>
      </c>
      <c r="AGB92">
        <v>-32.303624363519951</v>
      </c>
      <c r="AGC92">
        <v>-33.504857955522226</v>
      </c>
      <c r="AGD92">
        <v>-26.834879980563521</v>
      </c>
      <c r="AGE92">
        <v>-35.621307916671377</v>
      </c>
      <c r="AGF92">
        <v>-32.250044036944146</v>
      </c>
      <c r="AGG92">
        <v>-38.540460077773815</v>
      </c>
      <c r="AGH92">
        <v>-31.121557366243024</v>
      </c>
      <c r="AGI92">
        <v>-29.230597437185423</v>
      </c>
      <c r="AGJ92">
        <v>-32.736452253617749</v>
      </c>
      <c r="AGK92">
        <v>-36.004413904700407</v>
      </c>
      <c r="AGL92">
        <v>-32.783706479213663</v>
      </c>
      <c r="AGM92">
        <v>-32.150076351548655</v>
      </c>
      <c r="AGN92">
        <v>-32.326594442550402</v>
      </c>
      <c r="AGO92">
        <v>-48.248267904929023</v>
      </c>
      <c r="AGP92">
        <v>-31.087978771250533</v>
      </c>
      <c r="AGQ92">
        <v>-32.546786506047511</v>
      </c>
      <c r="AGR92">
        <v>-34.689218450755902</v>
      </c>
      <c r="AGS92">
        <v>-46.853258425549228</v>
      </c>
      <c r="AGT92">
        <v>-28.502149987782573</v>
      </c>
      <c r="AGU92">
        <v>-28.395781062131572</v>
      </c>
      <c r="AGV92">
        <v>-34.745303623712452</v>
      </c>
      <c r="AGW92">
        <v>-27.084780422101581</v>
      </c>
      <c r="AGX92">
        <v>-37.591433322430127</v>
      </c>
      <c r="AGY92">
        <v>-37.580888451895163</v>
      </c>
      <c r="AGZ92">
        <v>-33.730104288831001</v>
      </c>
      <c r="AHA92">
        <v>-33.534145255597572</v>
      </c>
      <c r="AHB92">
        <v>-40.891268255287478</v>
      </c>
      <c r="AHC92">
        <v>-43.182090553655996</v>
      </c>
      <c r="AHD92">
        <v>-32.407236024300317</v>
      </c>
      <c r="AHE92">
        <v>-30.193052322029015</v>
      </c>
      <c r="AHF92">
        <v>-32.860380600459393</v>
      </c>
      <c r="AHG92">
        <v>-24.234816724186828</v>
      </c>
      <c r="AHH92">
        <v>-32.546635712045735</v>
      </c>
      <c r="AHI92">
        <v>-38.370222235238288</v>
      </c>
      <c r="AHJ92">
        <v>-34.025857110940542</v>
      </c>
      <c r="AHK92">
        <v>-36.16433306402962</v>
      </c>
      <c r="AHL92">
        <v>-40.812122575401617</v>
      </c>
      <c r="AHM92">
        <v>-31.713592789391356</v>
      </c>
      <c r="AHN92">
        <v>-33.204186206700903</v>
      </c>
      <c r="AHO92">
        <v>-33.34746303676495</v>
      </c>
      <c r="AHP92">
        <v>-28.902361990279829</v>
      </c>
      <c r="AHQ92">
        <v>-38.532758376025818</v>
      </c>
      <c r="AHR92">
        <v>-33.428493736353111</v>
      </c>
      <c r="AHS92">
        <v>-35.1697260387485</v>
      </c>
      <c r="AHT92">
        <v>-34.7540021008395</v>
      </c>
      <c r="AHU92">
        <v>-39.466106596639293</v>
      </c>
      <c r="AHV92">
        <v>-40.654209294054311</v>
      </c>
      <c r="AHW92">
        <v>-46.980282152139253</v>
      </c>
      <c r="AHX92">
        <v>-27.260311629691305</v>
      </c>
      <c r="AHY92">
        <v>-29.750759598551703</v>
      </c>
      <c r="AHZ92">
        <v>-44.823974920997003</v>
      </c>
      <c r="AIA92">
        <v>-39.681285649720181</v>
      </c>
      <c r="AIB92">
        <v>-34.573901731250992</v>
      </c>
      <c r="AIC92">
        <v>-34.318603242001728</v>
      </c>
      <c r="AID92">
        <v>-32.20663450573182</v>
      </c>
      <c r="AIE92">
        <v>-32.303562033900889</v>
      </c>
      <c r="AIF92">
        <v>-34.676761565524885</v>
      </c>
      <c r="AIG92">
        <v>-28.047341295489339</v>
      </c>
      <c r="AIH92">
        <v>-40.519022264904237</v>
      </c>
      <c r="AII92">
        <v>-34.569239615364353</v>
      </c>
      <c r="AIJ92">
        <v>-30.801763236455308</v>
      </c>
      <c r="AIK92">
        <v>-30.39462322323001</v>
      </c>
      <c r="AIL92">
        <v>-46.039336817377368</v>
      </c>
      <c r="AIM92">
        <v>-41.024468570496488</v>
      </c>
      <c r="AIN92">
        <v>-29.029739320795926</v>
      </c>
      <c r="AIO92">
        <v>-39.320328205537194</v>
      </c>
      <c r="AIP92">
        <v>-34.994949270522902</v>
      </c>
      <c r="AIQ92">
        <v>-36.183453719579987</v>
      </c>
      <c r="AIR92">
        <v>-30.895085868908346</v>
      </c>
      <c r="AIS92">
        <v>-32.373839123429164</v>
      </c>
      <c r="AIT92">
        <v>-30.176082784852984</v>
      </c>
      <c r="AIU92">
        <v>-31.313243442793215</v>
      </c>
      <c r="AIV92">
        <v>-46.567744840549359</v>
      </c>
      <c r="AIW92">
        <v>-34.16746136916467</v>
      </c>
      <c r="AIX92">
        <v>-34.785602935592223</v>
      </c>
      <c r="AIY92">
        <v>-36.121360095350504</v>
      </c>
      <c r="AIZ92">
        <v>-35.762519601734361</v>
      </c>
      <c r="AJA92">
        <v>-45.247157378711293</v>
      </c>
      <c r="AJB92">
        <v>-39.083355548041631</v>
      </c>
      <c r="AJC92">
        <v>-35.579457135806351</v>
      </c>
      <c r="AJD92">
        <v>-30.740457125600148</v>
      </c>
      <c r="AJE92">
        <v>-49.58277150099854</v>
      </c>
      <c r="AJF92">
        <v>-55.939008619762596</v>
      </c>
      <c r="AJG92">
        <v>-39.263036573147765</v>
      </c>
      <c r="AJH92">
        <v>-39.35633118640807</v>
      </c>
      <c r="AJI92">
        <v>-34.866201611907719</v>
      </c>
      <c r="AJJ92">
        <v>-28.641754628364744</v>
      </c>
      <c r="AJK92">
        <v>-32.674061735833085</v>
      </c>
      <c r="AJL92">
        <v>-35.131850568832171</v>
      </c>
      <c r="AJM92">
        <v>-29.493755664804002</v>
      </c>
      <c r="AJN92">
        <v>-35.547532483872871</v>
      </c>
      <c r="AJO92">
        <v>-30.587744758948343</v>
      </c>
      <c r="AJP92">
        <v>-25.883626085872518</v>
      </c>
      <c r="AJQ92">
        <v>-25.273226857470753</v>
      </c>
      <c r="AJR92">
        <v>-30.654979026268375</v>
      </c>
      <c r="AJS92">
        <v>-31.325256531743474</v>
      </c>
      <c r="AJT92">
        <v>-31.085887194728766</v>
      </c>
      <c r="AJU92">
        <v>-37.903077005619664</v>
      </c>
      <c r="AJV92">
        <v>-39.700394136676252</v>
      </c>
      <c r="AJW92">
        <v>-32.706554322020182</v>
      </c>
      <c r="AJX92">
        <v>-40.669336090268345</v>
      </c>
      <c r="AJY92">
        <v>-41.108271382210347</v>
      </c>
      <c r="AJZ92">
        <v>-34.892424189864599</v>
      </c>
      <c r="AKA92">
        <v>-30.527092315201521</v>
      </c>
      <c r="AKB92">
        <v>-40.546480090625238</v>
      </c>
      <c r="AKC92">
        <v>-33.86630300484962</v>
      </c>
      <c r="AKD92">
        <v>-37.302995551330255</v>
      </c>
      <c r="AKE92">
        <v>-34.935349876440853</v>
      </c>
      <c r="AKF92">
        <v>-30.454001850693338</v>
      </c>
      <c r="AKG92">
        <v>-34.05296566801475</v>
      </c>
      <c r="AKH92">
        <v>-37.596620093928301</v>
      </c>
      <c r="AKI92">
        <v>-32.184667337898375</v>
      </c>
      <c r="AKJ92">
        <v>-35.225869299132754</v>
      </c>
      <c r="AKK92">
        <v>-51.432111172942285</v>
      </c>
      <c r="AKL92">
        <v>-30.631237414681355</v>
      </c>
      <c r="AKM92">
        <v>-35.313948426625302</v>
      </c>
      <c r="AKN92">
        <v>-30.594713925425005</v>
      </c>
      <c r="AKO92">
        <v>-38.07464086550398</v>
      </c>
      <c r="AKP92">
        <v>-34.820752166566599</v>
      </c>
      <c r="AKQ92">
        <v>-45.866942904964205</v>
      </c>
      <c r="AKR92">
        <v>-41.585516832862695</v>
      </c>
      <c r="AKS92">
        <v>-42.423242720893995</v>
      </c>
      <c r="AKT92">
        <v>-35.162418762028366</v>
      </c>
      <c r="AKU92">
        <v>-35.919853095274902</v>
      </c>
      <c r="AKV92">
        <v>-28.604146209438742</v>
      </c>
      <c r="AKW92">
        <v>-29.088288124155085</v>
      </c>
      <c r="AKX92">
        <v>-36.485555963842856</v>
      </c>
      <c r="AKY92">
        <v>-32.73776388910732</v>
      </c>
      <c r="AKZ92">
        <v>-40.514567422542257</v>
      </c>
      <c r="ALA92">
        <v>-38.33175558193328</v>
      </c>
      <c r="ALB92">
        <v>-28.105136132281125</v>
      </c>
      <c r="ALC92">
        <v>-35.802294929984235</v>
      </c>
      <c r="ALD92">
        <v>-30.402586248755171</v>
      </c>
      <c r="ALE92">
        <v>-33.686884828771888</v>
      </c>
      <c r="ALF92">
        <v>-24.256074797280569</v>
      </c>
      <c r="ALG92">
        <v>-24.123570183088656</v>
      </c>
      <c r="ALH92">
        <v>-16.780740354722234</v>
      </c>
      <c r="ALI92">
        <v>-25.699754272084224</v>
      </c>
      <c r="ALJ92">
        <v>-14.658121419904832</v>
      </c>
      <c r="ALK92">
        <v>-16.962239281901514</v>
      </c>
      <c r="ALL92">
        <v>-21.881719283816548</v>
      </c>
      <c r="ALM92">
        <v>-14.275545605910857</v>
      </c>
      <c r="ALN92">
        <v>-31.486729759130746</v>
      </c>
      <c r="ALO92">
        <v>-44.313325873363844</v>
      </c>
      <c r="ALP92">
        <v>-28.209125312442048</v>
      </c>
      <c r="ALQ92">
        <v>-21.479791292934429</v>
      </c>
      <c r="ALR92">
        <v>0</v>
      </c>
    </row>
    <row r="93" spans="5:1006" x14ac:dyDescent="0.25">
      <c r="E93" s="20">
        <v>24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-44.726204046308226</v>
      </c>
      <c r="AS93">
        <v>-21.427753270116572</v>
      </c>
      <c r="AT93">
        <v>-20.00627342008746</v>
      </c>
      <c r="AU93">
        <v>-28.648198324409453</v>
      </c>
      <c r="AV93">
        <v>-18.196131239185288</v>
      </c>
      <c r="AW93">
        <v>-22.994928674198473</v>
      </c>
      <c r="AX93">
        <v>-17.642283547639121</v>
      </c>
      <c r="AY93">
        <v>-19.645806135988902</v>
      </c>
      <c r="AZ93">
        <v>-21.146996364878454</v>
      </c>
      <c r="BA93">
        <v>-14.759998300688295</v>
      </c>
      <c r="BB93">
        <v>-26.445733430724413</v>
      </c>
      <c r="BC93">
        <v>-14.402056651648135</v>
      </c>
      <c r="BD93">
        <v>-12.652119453473322</v>
      </c>
      <c r="BE93">
        <v>-18.33460941868633</v>
      </c>
      <c r="BF93">
        <v>-29.376160224445119</v>
      </c>
      <c r="BG93">
        <v>-18.504577435582959</v>
      </c>
      <c r="BH93">
        <v>-26.449609613582076</v>
      </c>
      <c r="BI93">
        <v>-21.596611683380232</v>
      </c>
      <c r="BJ93">
        <v>-22.939560330177869</v>
      </c>
      <c r="BK93">
        <v>-25.310056162464377</v>
      </c>
      <c r="BL93">
        <v>-24.207740936918132</v>
      </c>
      <c r="BM93">
        <v>-20.024478053559989</v>
      </c>
      <c r="BN93">
        <v>-28.353152522209793</v>
      </c>
      <c r="BO93">
        <v>-23.405750937575185</v>
      </c>
      <c r="BP93">
        <v>-51.740594428802879</v>
      </c>
      <c r="BQ93">
        <v>-29.492574070579277</v>
      </c>
      <c r="BR93">
        <v>-39.594176414588304</v>
      </c>
      <c r="BS93">
        <v>-27.949918969061358</v>
      </c>
      <c r="BT93">
        <v>-39.269261114448604</v>
      </c>
      <c r="BU93">
        <v>-35.549839827854058</v>
      </c>
      <c r="BV93">
        <v>-26.071218049087502</v>
      </c>
      <c r="BW93">
        <v>-21.024155993898038</v>
      </c>
      <c r="BX93">
        <v>-25.853435364669739</v>
      </c>
      <c r="BY93">
        <v>-39.954000944896599</v>
      </c>
      <c r="BZ93">
        <v>-36.284092732197607</v>
      </c>
      <c r="CA93">
        <v>-21.896959347081641</v>
      </c>
      <c r="CB93">
        <v>-34.050308409288498</v>
      </c>
      <c r="CC93">
        <v>-26.510368144780074</v>
      </c>
      <c r="CD93">
        <v>-27.978339812261975</v>
      </c>
      <c r="CE93">
        <v>-36.621530720719136</v>
      </c>
      <c r="CF93">
        <v>-36.87915686482345</v>
      </c>
      <c r="CG93">
        <v>-21.644244824390107</v>
      </c>
      <c r="CH93">
        <v>-31.76140913476566</v>
      </c>
      <c r="CI93">
        <v>-24.28590719435779</v>
      </c>
      <c r="CJ93">
        <v>-27.893697067177897</v>
      </c>
      <c r="CK93">
        <v>-24.626103897969415</v>
      </c>
      <c r="CL93">
        <v>-42.045192640611347</v>
      </c>
      <c r="CM93">
        <v>-21.96034094423219</v>
      </c>
      <c r="CN93">
        <v>-24.091649290889844</v>
      </c>
      <c r="CO93">
        <v>-25.461931719250515</v>
      </c>
      <c r="CP93">
        <v>-28.941832279770281</v>
      </c>
      <c r="CQ93">
        <v>-39.769088453686436</v>
      </c>
      <c r="CR93">
        <v>-28.422689213702487</v>
      </c>
      <c r="CS93">
        <v>-26.732924114088206</v>
      </c>
      <c r="CT93">
        <v>-28.353942500343969</v>
      </c>
      <c r="CU93">
        <v>-26.832457425740571</v>
      </c>
      <c r="CV93">
        <v>-23.69916322376293</v>
      </c>
      <c r="CW93">
        <v>-32.315466571751777</v>
      </c>
      <c r="CX93">
        <v>-26.584103143149708</v>
      </c>
      <c r="CY93">
        <v>-23.828021848428612</v>
      </c>
      <c r="CZ93">
        <v>-17.919882593371213</v>
      </c>
      <c r="DA93">
        <v>-17.591821380813386</v>
      </c>
      <c r="DB93">
        <v>-26.289740242565941</v>
      </c>
      <c r="DC93">
        <v>-25.183193596515618</v>
      </c>
      <c r="DD93">
        <v>-34.627611671714753</v>
      </c>
      <c r="DE93">
        <v>-29.566851074647641</v>
      </c>
      <c r="DF93">
        <v>-19.42528519010682</v>
      </c>
      <c r="DG93">
        <v>-34.781993813211059</v>
      </c>
      <c r="DH93">
        <v>-22.871367800910541</v>
      </c>
      <c r="DI93">
        <v>-23.821078612470608</v>
      </c>
      <c r="DJ93">
        <v>-25.104049904029132</v>
      </c>
      <c r="DK93">
        <v>-23.359219962802719</v>
      </c>
      <c r="DL93">
        <v>-20.386525659749154</v>
      </c>
      <c r="DM93">
        <v>-25.512216848530134</v>
      </c>
      <c r="DN93">
        <v>-33.242135042436082</v>
      </c>
      <c r="DO93">
        <v>-23.009002768339265</v>
      </c>
      <c r="DP93">
        <v>-26.967830759252681</v>
      </c>
      <c r="DQ93">
        <v>-35.40036882691264</v>
      </c>
      <c r="DR93">
        <v>-31.38465867993332</v>
      </c>
      <c r="DS93">
        <v>-30.977652426609964</v>
      </c>
      <c r="DT93">
        <v>-22.505254806376978</v>
      </c>
      <c r="DU93">
        <v>-22.875955648304164</v>
      </c>
      <c r="DV93">
        <v>-25.178367961356404</v>
      </c>
      <c r="DW93">
        <v>-48.863143838853958</v>
      </c>
      <c r="DX93">
        <v>-25.869182280871037</v>
      </c>
      <c r="DY93">
        <v>-27.222742756210863</v>
      </c>
      <c r="DZ93">
        <v>-29.598040480139176</v>
      </c>
      <c r="EA93">
        <v>-30.457008870622065</v>
      </c>
      <c r="EB93">
        <v>-36.829641501873354</v>
      </c>
      <c r="EC93">
        <v>-27.060630446590508</v>
      </c>
      <c r="ED93">
        <v>-28.511167088940415</v>
      </c>
      <c r="EE93">
        <v>-20.143879345705393</v>
      </c>
      <c r="EF93">
        <v>-45.659498566209152</v>
      </c>
      <c r="EG93">
        <v>-22.554692901119143</v>
      </c>
      <c r="EH93">
        <v>-20.900137754401165</v>
      </c>
      <c r="EI93">
        <v>-33.260481775087612</v>
      </c>
      <c r="EJ93">
        <v>-23.821377159601358</v>
      </c>
      <c r="EK93">
        <v>-23.44074581463704</v>
      </c>
      <c r="EL93">
        <v>-25.449577595564456</v>
      </c>
      <c r="EM93">
        <v>-38.724582375464635</v>
      </c>
      <c r="EN93">
        <v>-26.260371844550626</v>
      </c>
      <c r="EO93">
        <v>-26.988558511734659</v>
      </c>
      <c r="EP93">
        <v>-26.796984926114909</v>
      </c>
      <c r="EQ93">
        <v>-30.06511964638603</v>
      </c>
      <c r="ER93">
        <v>-23.17718969141621</v>
      </c>
      <c r="ES93">
        <v>-38.788209220942093</v>
      </c>
      <c r="ET93">
        <v>-29.990909645307887</v>
      </c>
      <c r="EU93">
        <v>-29.22613215487738</v>
      </c>
      <c r="EV93">
        <v>-26.531888069597617</v>
      </c>
      <c r="EW93">
        <v>-25.164124873904026</v>
      </c>
      <c r="EX93">
        <v>-24.348842333756643</v>
      </c>
      <c r="EY93">
        <v>-25.538600239969746</v>
      </c>
      <c r="EZ93">
        <v>-32.440414913479067</v>
      </c>
      <c r="FA93">
        <v>-28.688603664754517</v>
      </c>
      <c r="FB93">
        <v>-27.610004427510496</v>
      </c>
      <c r="FC93">
        <v>-40.401861983938531</v>
      </c>
      <c r="FD93">
        <v>-40.838849869811682</v>
      </c>
      <c r="FE93">
        <v>-26.492658626900393</v>
      </c>
      <c r="FF93">
        <v>-28.997757730501597</v>
      </c>
      <c r="FG93">
        <v>-25.167209466811642</v>
      </c>
      <c r="FH93">
        <v>-29.718879088052041</v>
      </c>
      <c r="FI93">
        <v>-29.596436252618538</v>
      </c>
      <c r="FJ93">
        <v>-26.934685968778055</v>
      </c>
      <c r="FK93">
        <v>-28.674865079102911</v>
      </c>
      <c r="FL93">
        <v>-23.990983085623405</v>
      </c>
      <c r="FM93">
        <v>-31.833604986916136</v>
      </c>
      <c r="FN93">
        <v>-24.526724847357322</v>
      </c>
      <c r="FO93">
        <v>-30.328393965333081</v>
      </c>
      <c r="FP93">
        <v>-39.320959456571231</v>
      </c>
      <c r="FQ93">
        <v>-27.169106450128545</v>
      </c>
      <c r="FR93">
        <v>-27.53604078041473</v>
      </c>
      <c r="FS93">
        <v>-27.055744208868649</v>
      </c>
      <c r="FT93">
        <v>-33.701168407230575</v>
      </c>
      <c r="FU93">
        <v>-24.852011922683488</v>
      </c>
      <c r="FV93">
        <v>-26.833246018001198</v>
      </c>
      <c r="FW93">
        <v>-32.705251483824611</v>
      </c>
      <c r="FX93">
        <v>-35.720838195002067</v>
      </c>
      <c r="FY93">
        <v>-27.745355463688671</v>
      </c>
      <c r="FZ93">
        <v>-31.958473625318025</v>
      </c>
      <c r="GA93">
        <v>-38.555709261913364</v>
      </c>
      <c r="GB93">
        <v>-25.876384562949685</v>
      </c>
      <c r="GC93">
        <v>-27.947892560658655</v>
      </c>
      <c r="GD93">
        <v>-28.373167835244551</v>
      </c>
      <c r="GE93">
        <v>-26.580290130883981</v>
      </c>
      <c r="GF93">
        <v>-28.31075749517376</v>
      </c>
      <c r="GG93">
        <v>-25.640126562850444</v>
      </c>
      <c r="GH93">
        <v>-34.199616959663018</v>
      </c>
      <c r="GI93">
        <v>-29.275366335402392</v>
      </c>
      <c r="GJ93">
        <v>-36.305180617353429</v>
      </c>
      <c r="GK93">
        <v>-26.807969277389972</v>
      </c>
      <c r="GL93">
        <v>-40.290469741921896</v>
      </c>
      <c r="GM93">
        <v>-27.080199743674285</v>
      </c>
      <c r="GN93">
        <v>-34.010860632755588</v>
      </c>
      <c r="GO93">
        <v>-35.33954409753472</v>
      </c>
      <c r="GP93">
        <v>-32.31811886760142</v>
      </c>
      <c r="GQ93">
        <v>-35.609019814483517</v>
      </c>
      <c r="GR93">
        <v>-32.647471310238117</v>
      </c>
      <c r="GS93">
        <v>-32.982735947233508</v>
      </c>
      <c r="GT93">
        <v>-29.700960764713365</v>
      </c>
      <c r="GU93">
        <v>-27.572755716880359</v>
      </c>
      <c r="GV93">
        <v>-31.460876215681889</v>
      </c>
      <c r="GW93">
        <v>-27.431431939414118</v>
      </c>
      <c r="GX93">
        <v>-25.220222507170824</v>
      </c>
      <c r="GY93">
        <v>-23.471799589793996</v>
      </c>
      <c r="GZ93">
        <v>-28.117837808770663</v>
      </c>
      <c r="HA93">
        <v>-30.131856595113405</v>
      </c>
      <c r="HB93">
        <v>-26.677275784120141</v>
      </c>
      <c r="HC93">
        <v>-24.958025003349469</v>
      </c>
      <c r="HD93">
        <v>-30.340308023811197</v>
      </c>
      <c r="HE93">
        <v>-26.217276282415742</v>
      </c>
      <c r="HF93">
        <v>-31.822910028915373</v>
      </c>
      <c r="HG93">
        <v>-31.91736589633113</v>
      </c>
      <c r="HH93">
        <v>-28.773562918624496</v>
      </c>
      <c r="HI93">
        <v>-27.154393779948784</v>
      </c>
      <c r="HJ93">
        <v>-38.354856625633083</v>
      </c>
      <c r="HK93">
        <v>-31.928465260228815</v>
      </c>
      <c r="HL93">
        <v>-38.547495442518297</v>
      </c>
      <c r="HM93">
        <v>-25.481084797986981</v>
      </c>
      <c r="HN93">
        <v>-25.546228834449707</v>
      </c>
      <c r="HO93">
        <v>-24.224990271916095</v>
      </c>
      <c r="HP93">
        <v>-24.374755016713561</v>
      </c>
      <c r="HQ93">
        <v>-26.952876193549585</v>
      </c>
      <c r="HR93">
        <v>-27.957539944914984</v>
      </c>
      <c r="HS93">
        <v>-26.443274779568277</v>
      </c>
      <c r="HT93">
        <v>-27.406640571933828</v>
      </c>
      <c r="HU93">
        <v>-24.955008834800154</v>
      </c>
      <c r="HV93">
        <v>-31.487033276973754</v>
      </c>
      <c r="HW93">
        <v>-42.34156201501888</v>
      </c>
      <c r="HX93">
        <v>-24.219346913885008</v>
      </c>
      <c r="HY93">
        <v>-24.524144796189372</v>
      </c>
      <c r="HZ93">
        <v>-30.288051027516492</v>
      </c>
      <c r="IA93">
        <v>-29.073596114091647</v>
      </c>
      <c r="IB93">
        <v>-30.141992826678361</v>
      </c>
      <c r="IC93">
        <v>-26.091099339943415</v>
      </c>
      <c r="ID93">
        <v>-23.726256245806688</v>
      </c>
      <c r="IE93">
        <v>-23.46919821769184</v>
      </c>
      <c r="IF93">
        <v>-27.588029614128619</v>
      </c>
      <c r="IG93">
        <v>-31.021017615169196</v>
      </c>
      <c r="IH93">
        <v>-24.390091867223582</v>
      </c>
      <c r="II93">
        <v>-24.923978343898462</v>
      </c>
      <c r="IJ93">
        <v>-29.523237822289623</v>
      </c>
      <c r="IK93">
        <v>-25.879165060406145</v>
      </c>
      <c r="IL93">
        <v>-36.351085536538122</v>
      </c>
      <c r="IM93">
        <v>-22.810355359910947</v>
      </c>
      <c r="IN93">
        <v>-28.518278336888233</v>
      </c>
      <c r="IO93">
        <v>-40.741888108345982</v>
      </c>
      <c r="IP93">
        <v>-30.526743583825112</v>
      </c>
      <c r="IQ93">
        <v>-30.946055221404045</v>
      </c>
      <c r="IR93">
        <v>-36.285729079178751</v>
      </c>
      <c r="IS93">
        <v>-29.843665833575912</v>
      </c>
      <c r="IT93">
        <v>-27.256235408906576</v>
      </c>
      <c r="IU93">
        <v>-41.128072700024177</v>
      </c>
      <c r="IV93">
        <v>-30.774888979556039</v>
      </c>
      <c r="IW93">
        <v>-26.80305374477776</v>
      </c>
      <c r="IX93">
        <v>-25.021642206042539</v>
      </c>
      <c r="IY93">
        <v>-28.707171424022402</v>
      </c>
      <c r="IZ93">
        <v>-26.010901707019567</v>
      </c>
      <c r="JA93">
        <v>-28.00148733039061</v>
      </c>
      <c r="JB93">
        <v>-30.368902467391877</v>
      </c>
      <c r="JC93">
        <v>-30.785032349898181</v>
      </c>
      <c r="JD93">
        <v>-24.112463921710393</v>
      </c>
      <c r="JE93">
        <v>-27.73795733367967</v>
      </c>
      <c r="JF93">
        <v>-33.55904491757353</v>
      </c>
      <c r="JG93">
        <v>-33.969202547485594</v>
      </c>
      <c r="JH93">
        <v>-30.362561381130146</v>
      </c>
      <c r="JI93">
        <v>-21.937049756379217</v>
      </c>
      <c r="JJ93">
        <v>-24.079574450875473</v>
      </c>
      <c r="JK93">
        <v>-20.073846825818077</v>
      </c>
      <c r="JL93">
        <v>-28.235222900784631</v>
      </c>
      <c r="JM93">
        <v>-28.635892540724317</v>
      </c>
      <c r="JN93">
        <v>-19.389847097506841</v>
      </c>
      <c r="JO93">
        <v>-22.021647200358771</v>
      </c>
      <c r="JP93">
        <v>-25.377543875082587</v>
      </c>
      <c r="JQ93">
        <v>-22.349672872868215</v>
      </c>
      <c r="JR93">
        <v>-41.545903643932064</v>
      </c>
      <c r="JS93">
        <v>-32.383915121139196</v>
      </c>
      <c r="JT93">
        <v>-29.741520894071179</v>
      </c>
      <c r="JU93">
        <v>-26.783351899449549</v>
      </c>
      <c r="JV93">
        <v>-20.439658304485629</v>
      </c>
      <c r="JW93">
        <v>-20.995672725429486</v>
      </c>
      <c r="JX93">
        <v>-21.285034606772768</v>
      </c>
      <c r="JY93">
        <v>-36.048007464589716</v>
      </c>
      <c r="JZ93">
        <v>-27.357800104399061</v>
      </c>
      <c r="KA93">
        <v>-33.864552564824507</v>
      </c>
      <c r="KB93">
        <v>-25.400474276736805</v>
      </c>
      <c r="KC93">
        <v>-35.328782627197917</v>
      </c>
      <c r="KD93">
        <v>-31.70322135110559</v>
      </c>
      <c r="KE93">
        <v>-24.79694414391675</v>
      </c>
      <c r="KF93">
        <v>-29.041424997270788</v>
      </c>
      <c r="KG93">
        <v>-19.0747752656975</v>
      </c>
      <c r="KH93">
        <v>-25.055467544989224</v>
      </c>
      <c r="KI93">
        <v>-43.306776947020893</v>
      </c>
      <c r="KJ93">
        <v>-29.701169746849729</v>
      </c>
      <c r="KK93">
        <v>-26.03360383430191</v>
      </c>
      <c r="KL93">
        <v>-28.561128076708428</v>
      </c>
      <c r="KM93">
        <v>-32.422150807575271</v>
      </c>
      <c r="KN93">
        <v>-31.366770140391345</v>
      </c>
      <c r="KO93">
        <v>-26.779261805457693</v>
      </c>
      <c r="KP93">
        <v>-36.950242923772919</v>
      </c>
      <c r="KQ93">
        <v>-23.209974691847851</v>
      </c>
      <c r="KR93">
        <v>-26.009456631309892</v>
      </c>
      <c r="KS93">
        <v>-31.819056431546741</v>
      </c>
      <c r="KT93">
        <v>-24.091856043018282</v>
      </c>
      <c r="KU93">
        <v>-23.13714871488656</v>
      </c>
      <c r="KV93">
        <v>-32.583883318264178</v>
      </c>
      <c r="KW93">
        <v>-37.267438294854294</v>
      </c>
      <c r="KX93">
        <v>-29.390443706418448</v>
      </c>
      <c r="KY93">
        <v>-25.234197192556653</v>
      </c>
      <c r="KZ93">
        <v>-31.611806681903158</v>
      </c>
      <c r="LA93">
        <v>-27.047275504106896</v>
      </c>
      <c r="LB93">
        <v>-23.741254720513105</v>
      </c>
      <c r="LC93">
        <v>-24.877665974510357</v>
      </c>
      <c r="LD93">
        <v>-31.45905354847574</v>
      </c>
      <c r="LE93">
        <v>-19.888132447931348</v>
      </c>
      <c r="LF93">
        <v>-30.609435709964174</v>
      </c>
      <c r="LG93">
        <v>-20.607861888597633</v>
      </c>
      <c r="LH93">
        <v>-22.013044584647751</v>
      </c>
      <c r="LI93">
        <v>-29.29765177944569</v>
      </c>
      <c r="LJ93">
        <v>-20.726017908110101</v>
      </c>
      <c r="LK93">
        <v>-28.200510293379381</v>
      </c>
      <c r="LL93">
        <v>-25.971240375893746</v>
      </c>
      <c r="LM93">
        <v>-28.621870195645268</v>
      </c>
      <c r="LN93">
        <v>-26.8563919553769</v>
      </c>
      <c r="LO93">
        <v>-33.720569394763842</v>
      </c>
      <c r="LP93">
        <v>-30.344782640775229</v>
      </c>
      <c r="LQ93">
        <v>-24.22059997644493</v>
      </c>
      <c r="LR93">
        <v>-28.079171625841465</v>
      </c>
      <c r="LS93">
        <v>-35.9999608939141</v>
      </c>
      <c r="LT93">
        <v>-25.300088525981934</v>
      </c>
      <c r="LU93">
        <v>-31.860551256080431</v>
      </c>
      <c r="LV93">
        <v>-23.15842936573803</v>
      </c>
      <c r="LW93">
        <v>-23.178247317267878</v>
      </c>
      <c r="LX93">
        <v>-31.435911975333628</v>
      </c>
      <c r="LY93">
        <v>-32.97442689089614</v>
      </c>
      <c r="LZ93">
        <v>-37.389190005092068</v>
      </c>
      <c r="MA93">
        <v>-25.239795190455968</v>
      </c>
      <c r="MB93">
        <v>-26.237789343580403</v>
      </c>
      <c r="MC93">
        <v>-29.162807954153731</v>
      </c>
      <c r="MD93">
        <v>-32.315031306635134</v>
      </c>
      <c r="ME93">
        <v>-25.082722324275558</v>
      </c>
      <c r="MF93">
        <v>-29.672182599578601</v>
      </c>
      <c r="MG93">
        <v>-33.774891936913448</v>
      </c>
      <c r="MH93">
        <v>-32.161949627442027</v>
      </c>
      <c r="MI93">
        <v>-28.710805038320494</v>
      </c>
      <c r="MJ93">
        <v>-33.668056859170996</v>
      </c>
      <c r="MK93">
        <v>-28.563037587229907</v>
      </c>
      <c r="ML93">
        <v>-28.731982419305218</v>
      </c>
      <c r="MM93">
        <v>-33.706438378076186</v>
      </c>
      <c r="MN93">
        <v>-42.724862637660323</v>
      </c>
      <c r="MO93">
        <v>-50.57659213312234</v>
      </c>
      <c r="MP93">
        <v>-27.612632407356379</v>
      </c>
      <c r="MQ93">
        <v>-20.64042674896935</v>
      </c>
      <c r="MR93">
        <v>-29.802286039349944</v>
      </c>
      <c r="MS93">
        <v>-29.669615565535715</v>
      </c>
      <c r="MT93">
        <v>-29.934827926391424</v>
      </c>
      <c r="MU93">
        <v>-22.854938592337376</v>
      </c>
      <c r="MV93">
        <v>-30.315178921188274</v>
      </c>
      <c r="MW93">
        <v>-33.432068535973436</v>
      </c>
      <c r="MX93">
        <v>-23.611570141734909</v>
      </c>
      <c r="MY93">
        <v>-33.117115583426269</v>
      </c>
      <c r="MZ93">
        <v>-23.69744058716805</v>
      </c>
      <c r="NA93">
        <v>-27.746852025650814</v>
      </c>
      <c r="NB93">
        <v>-31.354128000155114</v>
      </c>
      <c r="NC93">
        <v>-31.266562126966917</v>
      </c>
      <c r="ND93">
        <v>-23.716485842560498</v>
      </c>
      <c r="NE93">
        <v>-37.809265066911607</v>
      </c>
      <c r="NF93">
        <v>-36.175452519109918</v>
      </c>
      <c r="NG93">
        <v>-22.428474320018104</v>
      </c>
      <c r="NH93">
        <v>-32.792403421812594</v>
      </c>
      <c r="NI93">
        <v>-26.771782610894533</v>
      </c>
      <c r="NJ93">
        <v>-40.069189835987238</v>
      </c>
      <c r="NK93">
        <v>-27.02485247806127</v>
      </c>
      <c r="NL93">
        <v>-31.095091245207179</v>
      </c>
      <c r="NM93">
        <v>-31.394295753460561</v>
      </c>
      <c r="NN93">
        <v>-29.84742919076308</v>
      </c>
      <c r="NO93">
        <v>-28.397496718937237</v>
      </c>
      <c r="NP93">
        <v>-28.81274690162703</v>
      </c>
      <c r="NQ93">
        <v>-29.462473564226062</v>
      </c>
      <c r="NR93">
        <v>-32.508474168147842</v>
      </c>
      <c r="NS93">
        <v>-39.944023620620129</v>
      </c>
      <c r="NT93">
        <v>-26.86389576077616</v>
      </c>
      <c r="NU93">
        <v>-25.760050980794837</v>
      </c>
      <c r="NV93">
        <v>-36.876078945063753</v>
      </c>
      <c r="NW93">
        <v>-28.909096873666726</v>
      </c>
      <c r="NX93">
        <v>-33.135854110265349</v>
      </c>
      <c r="NY93">
        <v>-26.276868051364183</v>
      </c>
      <c r="NZ93">
        <v>-25.494093376162326</v>
      </c>
      <c r="OA93">
        <v>-26.557091808689872</v>
      </c>
      <c r="OB93">
        <v>-23.09563216420554</v>
      </c>
      <c r="OC93">
        <v>-22.56466577653217</v>
      </c>
      <c r="OD93">
        <v>-35.146296485616865</v>
      </c>
      <c r="OE93">
        <v>-27.632617872924246</v>
      </c>
      <c r="OF93">
        <v>-40.535802930353768</v>
      </c>
      <c r="OG93">
        <v>-31.910300346141103</v>
      </c>
      <c r="OH93">
        <v>-24.336423682577156</v>
      </c>
      <c r="OI93">
        <v>-33.692096484186401</v>
      </c>
      <c r="OJ93">
        <v>-26.528675492768006</v>
      </c>
      <c r="OK93">
        <v>-22.42077167471254</v>
      </c>
      <c r="OL93">
        <v>-27.48207006358696</v>
      </c>
      <c r="OM93">
        <v>-26.409646442298794</v>
      </c>
      <c r="ON93">
        <v>-30.896739422528544</v>
      </c>
      <c r="OO93">
        <v>-30.437243679648368</v>
      </c>
      <c r="OP93">
        <v>-30.395948822170045</v>
      </c>
      <c r="OQ93">
        <v>-29.451785264998342</v>
      </c>
      <c r="OR93">
        <v>-26.235332722624879</v>
      </c>
      <c r="OS93">
        <v>-24.144107912881594</v>
      </c>
      <c r="OT93">
        <v>-24.885523727697922</v>
      </c>
      <c r="OU93">
        <v>-47.576027440137679</v>
      </c>
      <c r="OV93">
        <v>-42.198140022679702</v>
      </c>
      <c r="OW93">
        <v>-32.16844847956969</v>
      </c>
      <c r="OX93">
        <v>-32.246935643362939</v>
      </c>
      <c r="OY93">
        <v>-31.259059165865715</v>
      </c>
      <c r="OZ93">
        <v>-27.668200799310316</v>
      </c>
      <c r="PA93">
        <v>-24.171489734783393</v>
      </c>
      <c r="PB93">
        <v>-26.641760815898397</v>
      </c>
      <c r="PC93">
        <v>-35.532789658267006</v>
      </c>
      <c r="PD93">
        <v>-26.812015881741587</v>
      </c>
      <c r="PE93">
        <v>-37.3737173900887</v>
      </c>
      <c r="PF93">
        <v>-24.721927056351063</v>
      </c>
      <c r="PG93">
        <v>-22.8663320094015</v>
      </c>
      <c r="PH93">
        <v>-52.972260348093378</v>
      </c>
      <c r="PI93">
        <v>-53.007075435718903</v>
      </c>
      <c r="PJ93">
        <v>-28.066472863236577</v>
      </c>
      <c r="PK93">
        <v>-24.869295026920653</v>
      </c>
      <c r="PL93">
        <v>-38.101969634046412</v>
      </c>
      <c r="PM93">
        <v>-28.200383849223535</v>
      </c>
      <c r="PN93">
        <v>-26.929135920228159</v>
      </c>
      <c r="PO93">
        <v>-41.134706805950714</v>
      </c>
      <c r="PP93">
        <v>-39.254282558684977</v>
      </c>
      <c r="PQ93">
        <v>-29.702925903689884</v>
      </c>
      <c r="PR93">
        <v>-29.961737435125961</v>
      </c>
      <c r="PS93">
        <v>-29.324055518748132</v>
      </c>
      <c r="PT93">
        <v>-22.800972480659802</v>
      </c>
      <c r="PU93">
        <v>-30.840965662924312</v>
      </c>
      <c r="PV93">
        <v>-26.757794439235198</v>
      </c>
      <c r="PW93">
        <v>-33.215532833541353</v>
      </c>
      <c r="PX93">
        <v>-24.546851873867197</v>
      </c>
      <c r="PY93">
        <v>-34.617295267559129</v>
      </c>
      <c r="PZ93">
        <v>-23.105618484250236</v>
      </c>
      <c r="QA93">
        <v>-26.510130734513599</v>
      </c>
      <c r="QB93">
        <v>-27.426716461091871</v>
      </c>
      <c r="QC93">
        <v>-30.900995853132059</v>
      </c>
      <c r="QD93">
        <v>-26.395987223517004</v>
      </c>
      <c r="QE93">
        <v>-27.74945230342469</v>
      </c>
      <c r="QF93">
        <v>-29.834891881084523</v>
      </c>
      <c r="QG93">
        <v>-30.366489124834604</v>
      </c>
      <c r="QH93">
        <v>-43.231675573067008</v>
      </c>
      <c r="QI93">
        <v>-22.679438992489317</v>
      </c>
      <c r="QJ93">
        <v>-33.266648742315745</v>
      </c>
      <c r="QK93">
        <v>-20.277121105437523</v>
      </c>
      <c r="QL93">
        <v>-30.305906739905776</v>
      </c>
      <c r="QM93">
        <v>-21.49246230374187</v>
      </c>
      <c r="QN93">
        <v>-27.69196090356726</v>
      </c>
      <c r="QO93">
        <v>-31.009499997237487</v>
      </c>
      <c r="QP93">
        <v>-20.766836758441926</v>
      </c>
      <c r="QQ93">
        <v>-25.720586847487152</v>
      </c>
      <c r="QR93">
        <v>-24.757403511375792</v>
      </c>
      <c r="QS93">
        <v>-26.122791485625054</v>
      </c>
      <c r="QT93">
        <v>-25.993387760018088</v>
      </c>
      <c r="QU93">
        <v>-24.511150074544439</v>
      </c>
      <c r="QV93">
        <v>-27.595541903138816</v>
      </c>
      <c r="QW93">
        <v>-29.898257724615561</v>
      </c>
      <c r="QX93">
        <v>-28.867655456463833</v>
      </c>
      <c r="QY93">
        <v>-39.871397881385263</v>
      </c>
      <c r="QZ93">
        <v>-32.468052506967837</v>
      </c>
      <c r="RA93">
        <v>-30.506637614726767</v>
      </c>
      <c r="RB93">
        <v>-31.98528426325371</v>
      </c>
      <c r="RC93">
        <v>-31.140754619645183</v>
      </c>
      <c r="RD93">
        <v>-29.169137995285681</v>
      </c>
      <c r="RE93">
        <v>-20.785740271061016</v>
      </c>
      <c r="RF93">
        <v>-28.73343134662365</v>
      </c>
      <c r="RG93">
        <v>-22.853079363987106</v>
      </c>
      <c r="RH93">
        <v>-28.552565058471615</v>
      </c>
      <c r="RI93">
        <v>-32.066204682508797</v>
      </c>
      <c r="RJ93">
        <v>-26.754523701311474</v>
      </c>
      <c r="RK93">
        <v>-33.770966429350537</v>
      </c>
      <c r="RL93">
        <v>-33.585136763946799</v>
      </c>
      <c r="RM93">
        <v>-32.468717457055128</v>
      </c>
      <c r="RN93">
        <v>-29.796495852459721</v>
      </c>
      <c r="RO93">
        <v>-21.863159630886251</v>
      </c>
      <c r="RP93">
        <v>-37.34149831914484</v>
      </c>
      <c r="RQ93">
        <v>-24.530982609646795</v>
      </c>
      <c r="RR93">
        <v>-30.263170832231406</v>
      </c>
      <c r="RS93">
        <v>-23.332975612084876</v>
      </c>
      <c r="RT93">
        <v>-28.034264945625043</v>
      </c>
      <c r="RU93">
        <v>-30.588329332663381</v>
      </c>
      <c r="RV93">
        <v>-24.949567497722192</v>
      </c>
      <c r="RW93">
        <v>-40.319266769778395</v>
      </c>
      <c r="RX93">
        <v>-33.492315736681476</v>
      </c>
      <c r="RY93">
        <v>-37.984151733841678</v>
      </c>
      <c r="RZ93">
        <v>-26.860514908422317</v>
      </c>
      <c r="SA93">
        <v>-27.044776787646128</v>
      </c>
      <c r="SB93">
        <v>-30.722323077202937</v>
      </c>
      <c r="SC93">
        <v>-26.973860399694519</v>
      </c>
      <c r="SD93">
        <v>-38.680691896235111</v>
      </c>
      <c r="SE93">
        <v>-31.152777710455965</v>
      </c>
      <c r="SF93">
        <v>-37.983352840946345</v>
      </c>
      <c r="SG93">
        <v>-33.214508108500496</v>
      </c>
      <c r="SH93">
        <v>-34.922233013217117</v>
      </c>
      <c r="SI93">
        <v>-26.978257133641289</v>
      </c>
      <c r="SJ93">
        <v>-27.918108615042144</v>
      </c>
      <c r="SK93">
        <v>-38.15823053161283</v>
      </c>
      <c r="SL93">
        <v>-32.218821146511793</v>
      </c>
      <c r="SM93">
        <v>-39.360776767327863</v>
      </c>
      <c r="SN93">
        <v>-27.915508381128138</v>
      </c>
      <c r="SO93">
        <v>-31.709554074904442</v>
      </c>
      <c r="SP93">
        <v>-30.418778895474773</v>
      </c>
      <c r="SQ93">
        <v>-26.042708494242191</v>
      </c>
      <c r="SR93">
        <v>-23.380203975480228</v>
      </c>
      <c r="SS93">
        <v>-27.497340190385614</v>
      </c>
      <c r="ST93">
        <v>-29.032686169325451</v>
      </c>
      <c r="SU93">
        <v>-24.754592215110947</v>
      </c>
      <c r="SV93">
        <v>-29.600104815022171</v>
      </c>
      <c r="SW93">
        <v>-35.538342721147444</v>
      </c>
      <c r="SX93">
        <v>-32.313991636781253</v>
      </c>
      <c r="SY93">
        <v>-33.68783646121458</v>
      </c>
      <c r="SZ93">
        <v>-24.238486379469681</v>
      </c>
      <c r="TA93">
        <v>-32.301592090627274</v>
      </c>
      <c r="TB93">
        <v>0</v>
      </c>
      <c r="TC93">
        <v>-25.48993359726105</v>
      </c>
      <c r="TD93">
        <v>-20.226826858917345</v>
      </c>
      <c r="TE93">
        <v>-15.390826564626693</v>
      </c>
      <c r="TF93">
        <v>-6.4065399445757372</v>
      </c>
      <c r="TG93">
        <v>4.2857008704336943</v>
      </c>
      <c r="TH93">
        <v>0.31473923421903971</v>
      </c>
      <c r="TI93">
        <v>-8.7863412157723335</v>
      </c>
      <c r="TJ93">
        <v>-16.520491862376055</v>
      </c>
      <c r="TK93">
        <v>-16.150354668499901</v>
      </c>
      <c r="TL93">
        <v>-15.41115414017394</v>
      </c>
      <c r="TM93">
        <v>-17.080252561409083</v>
      </c>
      <c r="TN93">
        <v>-21.181515034884654</v>
      </c>
      <c r="TO93">
        <v>-21.286484989712854</v>
      </c>
      <c r="TP93">
        <v>-17.679472185824597</v>
      </c>
      <c r="TQ93">
        <v>-17.462984126930184</v>
      </c>
      <c r="TR93">
        <v>-22.112153798699325</v>
      </c>
      <c r="TS93">
        <v>-32.643498250894275</v>
      </c>
      <c r="TT93">
        <v>-28.325479632561532</v>
      </c>
      <c r="TU93">
        <v>-23.699334234819798</v>
      </c>
      <c r="TV93">
        <v>-25.114653205477168</v>
      </c>
      <c r="TW93">
        <v>-29.62287953715154</v>
      </c>
      <c r="TX93">
        <v>-28.840330842829612</v>
      </c>
      <c r="TY93">
        <v>-25.298975497921145</v>
      </c>
      <c r="TZ93">
        <v>-36.202743783921633</v>
      </c>
      <c r="UA93">
        <v>-29.553525597909413</v>
      </c>
      <c r="UB93">
        <v>-34.760695614161328</v>
      </c>
      <c r="UC93">
        <v>-39.671208616584593</v>
      </c>
      <c r="UD93">
        <v>-38.456791664993453</v>
      </c>
      <c r="UE93">
        <v>-29.085036379066654</v>
      </c>
      <c r="UF93">
        <v>-47.291861766213408</v>
      </c>
      <c r="UG93">
        <v>-28.327471634474616</v>
      </c>
      <c r="UH93">
        <v>-38.439800333740493</v>
      </c>
      <c r="UI93">
        <v>-34.003798536735637</v>
      </c>
      <c r="UJ93">
        <v>-33.508956097024424</v>
      </c>
      <c r="UK93">
        <v>-38.710103585202077</v>
      </c>
      <c r="UL93">
        <v>-29.47551836878532</v>
      </c>
      <c r="UM93">
        <v>-37.603459302934326</v>
      </c>
      <c r="UN93">
        <v>-40.113623455437903</v>
      </c>
      <c r="UO93">
        <v>-36.927595842372725</v>
      </c>
      <c r="UP93">
        <v>-38.927284239145933</v>
      </c>
      <c r="UQ93">
        <v>-40.481712590307254</v>
      </c>
      <c r="UR93">
        <v>-42.849355168645396</v>
      </c>
      <c r="US93">
        <v>-31.691427572706338</v>
      </c>
      <c r="UT93">
        <v>-34.692147606785177</v>
      </c>
      <c r="UU93">
        <v>-37.838875616201776</v>
      </c>
      <c r="UV93">
        <v>-36.911386777802292</v>
      </c>
      <c r="UW93">
        <v>-36.651414885460582</v>
      </c>
      <c r="UX93">
        <v>-40.815611988886658</v>
      </c>
      <c r="UY93">
        <v>-39.594219549019776</v>
      </c>
      <c r="UZ93">
        <v>-39.846945095697215</v>
      </c>
      <c r="VA93">
        <v>-40.364453661480262</v>
      </c>
      <c r="VB93">
        <v>-38.195947205800657</v>
      </c>
      <c r="VC93">
        <v>-38.308786092323516</v>
      </c>
      <c r="VD93">
        <v>-36.014706191234033</v>
      </c>
      <c r="VE93">
        <v>-52.582594941673761</v>
      </c>
      <c r="VF93">
        <v>-39.872124767989703</v>
      </c>
      <c r="VG93">
        <v>-38.237359483947863</v>
      </c>
      <c r="VH93">
        <v>-38.688184167497411</v>
      </c>
      <c r="VI93">
        <v>-49.696609158872775</v>
      </c>
      <c r="VJ93">
        <v>-33.986621669191123</v>
      </c>
      <c r="VK93">
        <v>-31.858987852909955</v>
      </c>
      <c r="VL93">
        <v>-39.503357373728122</v>
      </c>
      <c r="VM93">
        <v>-30.001584027475552</v>
      </c>
      <c r="VN93">
        <v>-37.645758136589727</v>
      </c>
      <c r="VO93">
        <v>-38.803822905939889</v>
      </c>
      <c r="VP93">
        <v>-39.454478509804389</v>
      </c>
      <c r="VQ93">
        <v>-35.464216730695284</v>
      </c>
      <c r="VR93">
        <v>-33.703987957351089</v>
      </c>
      <c r="VS93">
        <v>-36.504269091221666</v>
      </c>
      <c r="VT93">
        <v>-30.761799216897913</v>
      </c>
      <c r="VU93">
        <v>-41.953237326743668</v>
      </c>
      <c r="VV93">
        <v>-37.540286944064746</v>
      </c>
      <c r="VW93">
        <v>-32.242634151882115</v>
      </c>
      <c r="VX93">
        <v>-30.388172788472708</v>
      </c>
      <c r="VY93">
        <v>-35.967688599861944</v>
      </c>
      <c r="VZ93">
        <v>-33.212146805347544</v>
      </c>
      <c r="WA93">
        <v>-33.660613802354355</v>
      </c>
      <c r="WB93">
        <v>-34.440237368315913</v>
      </c>
      <c r="WC93">
        <v>-29.20840918098536</v>
      </c>
      <c r="WD93">
        <v>-51.214025057439258</v>
      </c>
      <c r="WE93">
        <v>-36.580230013374106</v>
      </c>
      <c r="WF93">
        <v>-33.118694759996025</v>
      </c>
      <c r="WG93">
        <v>-43.602333898260625</v>
      </c>
      <c r="WH93">
        <v>-35.647655459571169</v>
      </c>
      <c r="WI93">
        <v>-39.020342338516222</v>
      </c>
      <c r="WJ93">
        <v>-50.869161955733119</v>
      </c>
      <c r="WK93">
        <v>-34.600588723855388</v>
      </c>
      <c r="WL93">
        <v>-32.574505762496301</v>
      </c>
      <c r="WM93">
        <v>-29.673647696130896</v>
      </c>
      <c r="WN93">
        <v>-29.337258035763959</v>
      </c>
      <c r="WO93">
        <v>-36.376352175082317</v>
      </c>
      <c r="WP93">
        <v>-33.510469689284143</v>
      </c>
      <c r="WQ93">
        <v>-35.802873924994465</v>
      </c>
      <c r="WR93">
        <v>-32.845922340424288</v>
      </c>
      <c r="WS93">
        <v>-32.828693961601665</v>
      </c>
      <c r="WT93">
        <v>-42.201762892470704</v>
      </c>
      <c r="WU93">
        <v>-35.677120258972415</v>
      </c>
      <c r="WV93">
        <v>-35.69466235282799</v>
      </c>
      <c r="WW93">
        <v>-32.21399988417933</v>
      </c>
      <c r="WX93">
        <v>-38.8951935502797</v>
      </c>
      <c r="WY93">
        <v>-35.323645592655396</v>
      </c>
      <c r="WZ93">
        <v>-40.474955774427428</v>
      </c>
      <c r="XA93">
        <v>-37.845860288918715</v>
      </c>
      <c r="XB93">
        <v>-23.065524689097035</v>
      </c>
      <c r="XC93">
        <v>-36.793833588569676</v>
      </c>
      <c r="XD93">
        <v>-21.744384183487778</v>
      </c>
      <c r="XE93">
        <v>-18.72785002324661</v>
      </c>
      <c r="XF93">
        <v>6.5224911824073484</v>
      </c>
      <c r="XG93">
        <v>-4.0993625948719226</v>
      </c>
      <c r="XH93">
        <v>-5.551623261499171</v>
      </c>
      <c r="XI93">
        <v>-21.480235998765952</v>
      </c>
      <c r="XJ93">
        <v>-19.460458465083875</v>
      </c>
      <c r="XK93">
        <v>-14.787838328744421</v>
      </c>
      <c r="XL93">
        <v>-20.840862954874233</v>
      </c>
      <c r="XM93">
        <v>-17.34319503389036</v>
      </c>
      <c r="XN93">
        <v>-15.641973564337345</v>
      </c>
      <c r="XO93">
        <v>-28.102702311738348</v>
      </c>
      <c r="XP93">
        <v>-29.85554181315965</v>
      </c>
      <c r="XQ93">
        <v>-18.540222222044747</v>
      </c>
      <c r="XR93">
        <v>-21.664263335753159</v>
      </c>
      <c r="XS93">
        <v>-25.292265463332452</v>
      </c>
      <c r="XT93">
        <v>-25.823605514487497</v>
      </c>
      <c r="XU93">
        <v>-26.249721035175483</v>
      </c>
      <c r="XV93">
        <v>-28.534780708857159</v>
      </c>
      <c r="XW93">
        <v>-30.769799423180707</v>
      </c>
      <c r="XX93">
        <v>-23.783143594431966</v>
      </c>
      <c r="XY93">
        <v>-44.470027779467244</v>
      </c>
      <c r="XZ93">
        <v>-23.455011191496293</v>
      </c>
      <c r="YA93">
        <v>-38.761805566279797</v>
      </c>
      <c r="YB93">
        <v>-36.158241819870916</v>
      </c>
      <c r="YC93">
        <v>-24.844346282368175</v>
      </c>
      <c r="YD93">
        <v>-28.142468700813239</v>
      </c>
      <c r="YE93">
        <v>-26.135103315835231</v>
      </c>
      <c r="YF93">
        <v>-36.752045478336427</v>
      </c>
      <c r="YG93">
        <v>-31.867864953513568</v>
      </c>
      <c r="YH93">
        <v>-32.680854042813927</v>
      </c>
      <c r="YI93">
        <v>-37.02551792665583</v>
      </c>
      <c r="YJ93">
        <v>-27.436684519685627</v>
      </c>
      <c r="YK93">
        <v>-32.182758675363317</v>
      </c>
      <c r="YL93">
        <v>-29.346424473582346</v>
      </c>
      <c r="YM93">
        <v>-22.632208890786192</v>
      </c>
      <c r="YN93">
        <v>-26.902394845968772</v>
      </c>
      <c r="YO93">
        <v>-30.679070410506057</v>
      </c>
      <c r="YP93">
        <v>-31.88714402335032</v>
      </c>
      <c r="YQ93">
        <v>-29.376021893541346</v>
      </c>
      <c r="YR93">
        <v>-35.310605353062478</v>
      </c>
      <c r="YS93">
        <v>-36.039760614272907</v>
      </c>
      <c r="YT93">
        <v>-37.279504644163282</v>
      </c>
      <c r="YU93">
        <v>-41.022031520483054</v>
      </c>
      <c r="YV93">
        <v>-31.99900227395441</v>
      </c>
      <c r="YW93">
        <v>-54.028948184416848</v>
      </c>
      <c r="YX93">
        <v>-29.40300048088444</v>
      </c>
      <c r="YY93">
        <v>-47.091635443470025</v>
      </c>
      <c r="YZ93">
        <v>-30.946384341857389</v>
      </c>
      <c r="ZA93">
        <v>-25.279520134877242</v>
      </c>
      <c r="ZB93">
        <v>-39.803993091118919</v>
      </c>
      <c r="ZC93">
        <v>-38.268273246477101</v>
      </c>
      <c r="ZD93">
        <v>-39.121129535713933</v>
      </c>
      <c r="ZE93">
        <v>-30.479752197066471</v>
      </c>
      <c r="ZF93">
        <v>-41.043770666799098</v>
      </c>
      <c r="ZG93">
        <v>-29.037204994184837</v>
      </c>
      <c r="ZH93">
        <v>-29.52220485472035</v>
      </c>
      <c r="ZI93">
        <v>-37.123666141137377</v>
      </c>
      <c r="ZJ93">
        <v>-28.40665677838183</v>
      </c>
      <c r="ZK93">
        <v>-29.839003640087178</v>
      </c>
      <c r="ZL93">
        <v>-30.757756535609563</v>
      </c>
      <c r="ZM93">
        <v>-40.897024621875744</v>
      </c>
      <c r="ZN93">
        <v>-35.37270704670793</v>
      </c>
      <c r="ZO93">
        <v>-36.972398178503525</v>
      </c>
      <c r="ZP93">
        <v>-35.0044767777487</v>
      </c>
      <c r="ZQ93">
        <v>-46.668754770302257</v>
      </c>
      <c r="ZR93">
        <v>-29.728508824177613</v>
      </c>
      <c r="ZS93">
        <v>-34.414284286932968</v>
      </c>
      <c r="ZT93">
        <v>-34.993143336705693</v>
      </c>
      <c r="ZU93">
        <v>-34.907150537043982</v>
      </c>
      <c r="ZV93">
        <v>-30.556833323300388</v>
      </c>
      <c r="ZW93">
        <v>-33.024894534791464</v>
      </c>
      <c r="ZX93">
        <v>-29.888974509114039</v>
      </c>
      <c r="ZY93">
        <v>-23.8844419330402</v>
      </c>
      <c r="ZZ93">
        <v>-24.826234013434373</v>
      </c>
      <c r="AAA93">
        <v>-23.648971032347127</v>
      </c>
      <c r="AAB93">
        <v>-28.492450561477511</v>
      </c>
      <c r="AAC93">
        <v>-27.21492420182301</v>
      </c>
      <c r="AAD93">
        <v>-35.115480629455035</v>
      </c>
      <c r="AAE93">
        <v>-30.728345221681153</v>
      </c>
      <c r="AAF93">
        <v>-32.189605885513593</v>
      </c>
      <c r="AAG93">
        <v>-31.549384462783063</v>
      </c>
      <c r="AAH93">
        <v>-30.015871428133586</v>
      </c>
      <c r="AAI93">
        <v>-38.232378769711033</v>
      </c>
      <c r="AAJ93">
        <v>-30.395092099670332</v>
      </c>
      <c r="AAK93">
        <v>-28.662683598836477</v>
      </c>
      <c r="AAL93">
        <v>-30.905202031697428</v>
      </c>
      <c r="AAM93">
        <v>-39.535127260255493</v>
      </c>
      <c r="AAN93">
        <v>-37.223671345071423</v>
      </c>
      <c r="AAO93">
        <v>-35.260267429065394</v>
      </c>
      <c r="AAP93">
        <v>-38.333489099156225</v>
      </c>
      <c r="AAQ93">
        <v>-32.606454048098691</v>
      </c>
      <c r="AAR93">
        <v>-32.090888699344909</v>
      </c>
      <c r="AAS93">
        <v>-35.726201445737061</v>
      </c>
      <c r="AAT93">
        <v>-31.736037031983379</v>
      </c>
      <c r="AAU93">
        <v>-33.313315667103844</v>
      </c>
      <c r="AAV93">
        <v>-51.523394298607016</v>
      </c>
      <c r="AAW93">
        <v>-29.32569650625183</v>
      </c>
      <c r="AAX93">
        <v>-37.797937000659118</v>
      </c>
      <c r="AAY93">
        <v>-35.420099667215034</v>
      </c>
      <c r="AAZ93">
        <v>-30.317731595716701</v>
      </c>
      <c r="ABA93">
        <v>-53.478846083309179</v>
      </c>
      <c r="ABB93">
        <v>-29.397275123215209</v>
      </c>
      <c r="ABC93">
        <v>-43.385362163634781</v>
      </c>
      <c r="ABD93">
        <v>-39.616046041389687</v>
      </c>
      <c r="ABE93">
        <v>-40.597605836229661</v>
      </c>
      <c r="ABF93">
        <v>-39.857792905895828</v>
      </c>
      <c r="ABG93">
        <v>-34.407159682402309</v>
      </c>
      <c r="ABH93">
        <v>-30.100987214245649</v>
      </c>
      <c r="ABI93">
        <v>-34.787962136082825</v>
      </c>
      <c r="ABJ93">
        <v>-27.091449025513931</v>
      </c>
      <c r="ABK93">
        <v>-42.335095665289714</v>
      </c>
      <c r="ABL93">
        <v>-27.327659720289361</v>
      </c>
      <c r="ABM93">
        <v>-31.953546820357946</v>
      </c>
      <c r="ABN93">
        <v>-43.451050700948855</v>
      </c>
      <c r="ABO93">
        <v>-30.048872008705295</v>
      </c>
      <c r="ABP93">
        <v>-32.986127762875881</v>
      </c>
      <c r="ABQ93">
        <v>-32.530197258791837</v>
      </c>
      <c r="ABR93">
        <v>-31.843661614797103</v>
      </c>
      <c r="ABS93">
        <v>-35.401226822312715</v>
      </c>
      <c r="ABT93">
        <v>-37.141106696009928</v>
      </c>
      <c r="ABU93">
        <v>-40.17743322670745</v>
      </c>
      <c r="ABV93">
        <v>-36.611264826979834</v>
      </c>
      <c r="ABW93">
        <v>-47.520272503258226</v>
      </c>
      <c r="ABX93">
        <v>-30.182601919108354</v>
      </c>
      <c r="ABY93">
        <v>-28.260085044474188</v>
      </c>
      <c r="ABZ93">
        <v>-30.298062139181908</v>
      </c>
      <c r="ACA93">
        <v>-41.429863562556939</v>
      </c>
      <c r="ACB93">
        <v>-36.238560500508299</v>
      </c>
      <c r="ACC93">
        <v>-36.834780907575826</v>
      </c>
      <c r="ACD93">
        <v>-36.547591184928237</v>
      </c>
      <c r="ACE93">
        <v>-32.96313075485552</v>
      </c>
      <c r="ACF93">
        <v>-29.187581619032162</v>
      </c>
      <c r="ACG93">
        <v>-32.375772201282473</v>
      </c>
      <c r="ACH93">
        <v>-33.082301275375336</v>
      </c>
      <c r="ACI93">
        <v>-28.675749903475179</v>
      </c>
      <c r="ACJ93">
        <v>-30.442423203219469</v>
      </c>
      <c r="ACK93">
        <v>-36.813157588575535</v>
      </c>
      <c r="ACL93">
        <v>-36.784003440217845</v>
      </c>
      <c r="ACM93">
        <v>-32.61734024108555</v>
      </c>
      <c r="ACN93">
        <v>-34.965419536837054</v>
      </c>
      <c r="ACO93">
        <v>-38.137075971025801</v>
      </c>
      <c r="ACP93">
        <v>-33.531235372258202</v>
      </c>
      <c r="ACQ93">
        <v>-25.527690916243294</v>
      </c>
      <c r="ACR93">
        <v>-26.414360638602759</v>
      </c>
      <c r="ACS93">
        <v>-35.246367430898829</v>
      </c>
      <c r="ACT93">
        <v>-31.646717660721873</v>
      </c>
      <c r="ACU93">
        <v>-38.270468949517799</v>
      </c>
      <c r="ACV93">
        <v>-29.643854952708818</v>
      </c>
      <c r="ACW93">
        <v>-29.503609618221368</v>
      </c>
      <c r="ACX93">
        <v>-28.6276647780277</v>
      </c>
      <c r="ACY93">
        <v>-32.733692510553965</v>
      </c>
      <c r="ACZ93">
        <v>-31.049884751894492</v>
      </c>
      <c r="ADA93">
        <v>-29.392829284438204</v>
      </c>
      <c r="ADB93">
        <v>-36.747719566300148</v>
      </c>
      <c r="ADC93">
        <v>-34.106787915188818</v>
      </c>
      <c r="ADD93">
        <v>-36.660217135452278</v>
      </c>
      <c r="ADE93">
        <v>-26.214037406885353</v>
      </c>
      <c r="ADF93">
        <v>-29.67764853560459</v>
      </c>
      <c r="ADG93">
        <v>-52.429044153674241</v>
      </c>
      <c r="ADH93">
        <v>-28.808603029390433</v>
      </c>
      <c r="ADI93">
        <v>-43.560194027667059</v>
      </c>
      <c r="ADJ93">
        <v>-35.856518937529728</v>
      </c>
      <c r="ADK93">
        <v>-38.556614224586887</v>
      </c>
      <c r="ADL93">
        <v>-31.274378176525218</v>
      </c>
      <c r="ADM93">
        <v>-31.626815112861124</v>
      </c>
      <c r="ADN93">
        <v>-37.42458817409846</v>
      </c>
      <c r="ADO93">
        <v>-36.712571824109624</v>
      </c>
      <c r="ADP93">
        <v>-29.696295734465199</v>
      </c>
      <c r="ADQ93">
        <v>-29.685888230657035</v>
      </c>
      <c r="ADR93">
        <v>-32.848458478510089</v>
      </c>
      <c r="ADS93">
        <v>-36.936953197032835</v>
      </c>
      <c r="ADT93">
        <v>-38.271204884837701</v>
      </c>
      <c r="ADU93">
        <v>-35.585857854124171</v>
      </c>
      <c r="ADV93">
        <v>-37.629600005533113</v>
      </c>
      <c r="ADW93">
        <v>-38.381905012009149</v>
      </c>
      <c r="ADX93">
        <v>-35.607723283738054</v>
      </c>
      <c r="ADY93">
        <v>-38.939661491140534</v>
      </c>
      <c r="ADZ93">
        <v>-31.471416784946513</v>
      </c>
      <c r="AEA93">
        <v>-38.020045563603055</v>
      </c>
      <c r="AEB93">
        <v>-41.954645075743706</v>
      </c>
      <c r="AEC93">
        <v>-30.169196345803911</v>
      </c>
      <c r="AED93">
        <v>-39.523007102874452</v>
      </c>
      <c r="AEE93">
        <v>-30.372712814359495</v>
      </c>
      <c r="AEF93">
        <v>-32.259008683233091</v>
      </c>
      <c r="AEG93">
        <v>-34.115795162502415</v>
      </c>
      <c r="AEH93">
        <v>-28.682796763641633</v>
      </c>
      <c r="AEI93">
        <v>-38.271150243736955</v>
      </c>
      <c r="AEJ93">
        <v>-32.969461468308225</v>
      </c>
      <c r="AEK93">
        <v>-32.227911418381666</v>
      </c>
      <c r="AEL93">
        <v>-34.21479007608076</v>
      </c>
      <c r="AEM93">
        <v>-44.674596643768005</v>
      </c>
      <c r="AEN93">
        <v>-37.247050914097841</v>
      </c>
      <c r="AEO93">
        <v>-33.668503848218322</v>
      </c>
      <c r="AEP93">
        <v>-33.034749468455409</v>
      </c>
      <c r="AEQ93">
        <v>-41.310440013899132</v>
      </c>
      <c r="AER93">
        <v>-33.777892808856834</v>
      </c>
      <c r="AES93">
        <v>-42.228061300181885</v>
      </c>
      <c r="AET93">
        <v>-38.048407690578124</v>
      </c>
      <c r="AEU93">
        <v>-38.093615702168016</v>
      </c>
      <c r="AEV93">
        <v>-45.910146132723085</v>
      </c>
      <c r="AEW93">
        <v>-36.514600224111888</v>
      </c>
      <c r="AEX93">
        <v>-41.738741803066965</v>
      </c>
      <c r="AEY93">
        <v>-33.457135837715022</v>
      </c>
      <c r="AEZ93">
        <v>-34.100353779260985</v>
      </c>
      <c r="AFA93">
        <v>-42.896196729016545</v>
      </c>
      <c r="AFB93">
        <v>-38.987040252271974</v>
      </c>
      <c r="AFC93">
        <v>-35.387377767428944</v>
      </c>
      <c r="AFD93">
        <v>-34.201920982700024</v>
      </c>
      <c r="AFE93">
        <v>-40.77169878579879</v>
      </c>
      <c r="AFF93">
        <v>-41.736270228416458</v>
      </c>
      <c r="AFG93">
        <v>-36.394005361506949</v>
      </c>
      <c r="AFH93">
        <v>-42.452364791243468</v>
      </c>
      <c r="AFI93">
        <v>-36.685501857572518</v>
      </c>
      <c r="AFJ93">
        <v>-33.637211079723507</v>
      </c>
      <c r="AFK93">
        <v>-40.428222609783084</v>
      </c>
      <c r="AFL93">
        <v>-33.061289999734804</v>
      </c>
      <c r="AFM93">
        <v>-38.310149241738742</v>
      </c>
      <c r="AFN93">
        <v>-37.809873163195732</v>
      </c>
      <c r="AFO93">
        <v>-38.311509335550838</v>
      </c>
      <c r="AFP93">
        <v>-32.824627096715851</v>
      </c>
      <c r="AFQ93">
        <v>-31.97852837353604</v>
      </c>
      <c r="AFR93">
        <v>-34.838441909337853</v>
      </c>
      <c r="AFS93">
        <v>-37.111266316117614</v>
      </c>
      <c r="AFT93">
        <v>-28.513121448840494</v>
      </c>
      <c r="AFU93">
        <v>-46.125548294776209</v>
      </c>
      <c r="AFV93">
        <v>-43.222883284353756</v>
      </c>
      <c r="AFW93">
        <v>-38.432836643715248</v>
      </c>
      <c r="AFX93">
        <v>-29.290250969741663</v>
      </c>
      <c r="AFY93">
        <v>-31.292895077451874</v>
      </c>
      <c r="AFZ93">
        <v>-38.509775859670754</v>
      </c>
      <c r="AGA93">
        <v>-29.798237005447827</v>
      </c>
      <c r="AGB93">
        <v>-31.76466495016113</v>
      </c>
      <c r="AGC93">
        <v>-28.555006660472998</v>
      </c>
      <c r="AGD93">
        <v>-28.254203801731158</v>
      </c>
      <c r="AGE93">
        <v>-32.61705237757883</v>
      </c>
      <c r="AGF93">
        <v>-37.941347969937361</v>
      </c>
      <c r="AGG93">
        <v>-32.921643450016077</v>
      </c>
      <c r="AGH93">
        <v>-28.001774901114356</v>
      </c>
      <c r="AGI93">
        <v>-28.914925860831978</v>
      </c>
      <c r="AGJ93">
        <v>-43.780102296929364</v>
      </c>
      <c r="AGK93">
        <v>-30.419742128860968</v>
      </c>
      <c r="AGL93">
        <v>-37.169498376813287</v>
      </c>
      <c r="AGM93">
        <v>-35.719012194405728</v>
      </c>
      <c r="AGN93">
        <v>-33.437819827089605</v>
      </c>
      <c r="AGO93">
        <v>-30.127181521397425</v>
      </c>
      <c r="AGP93">
        <v>-44.470976845111181</v>
      </c>
      <c r="AGQ93">
        <v>-36.518511052941818</v>
      </c>
      <c r="AGR93">
        <v>-49.441910472640174</v>
      </c>
      <c r="AGS93">
        <v>-34.770504992640518</v>
      </c>
      <c r="AGT93">
        <v>-27.602043555352061</v>
      </c>
      <c r="AGU93">
        <v>-31.193564096643392</v>
      </c>
      <c r="AGV93">
        <v>-29.32709030916314</v>
      </c>
      <c r="AGW93">
        <v>-31.18296752548185</v>
      </c>
      <c r="AGX93">
        <v>-26.621983557676931</v>
      </c>
      <c r="AGY93">
        <v>-38.410906339244441</v>
      </c>
      <c r="AGZ93">
        <v>-52.087175382412873</v>
      </c>
      <c r="AHA93">
        <v>-31.735306368381128</v>
      </c>
      <c r="AHB93">
        <v>-48.100358783064451</v>
      </c>
      <c r="AHC93">
        <v>-31.388287368415348</v>
      </c>
      <c r="AHD93">
        <v>-40.470425025698908</v>
      </c>
      <c r="AHE93">
        <v>-28.357857206361562</v>
      </c>
      <c r="AHF93">
        <v>-36.073337720570272</v>
      </c>
      <c r="AHG93">
        <v>-32.335783108300944</v>
      </c>
      <c r="AHH93">
        <v>-34.713436301818241</v>
      </c>
      <c r="AHI93">
        <v>-33.934165736192085</v>
      </c>
      <c r="AHJ93">
        <v>-30.106550406719816</v>
      </c>
      <c r="AHK93">
        <v>-36.967187705493281</v>
      </c>
      <c r="AHL93">
        <v>-37.078715206015318</v>
      </c>
      <c r="AHM93">
        <v>-32.222727711482719</v>
      </c>
      <c r="AHN93">
        <v>-46.137327722531126</v>
      </c>
      <c r="AHO93">
        <v>-34.523957950839147</v>
      </c>
      <c r="AHP93">
        <v>-39.016382982796138</v>
      </c>
      <c r="AHQ93">
        <v>-34.988911837261519</v>
      </c>
      <c r="AHR93">
        <v>-37.660198814083159</v>
      </c>
      <c r="AHS93">
        <v>-37.120716487519807</v>
      </c>
      <c r="AHT93">
        <v>-35.48208971744431</v>
      </c>
      <c r="AHU93">
        <v>-36.136096421434566</v>
      </c>
      <c r="AHV93">
        <v>-29.400177769437992</v>
      </c>
      <c r="AHW93">
        <v>-34.43082723353087</v>
      </c>
      <c r="AHX93">
        <v>-32.9983003044673</v>
      </c>
      <c r="AHY93">
        <v>-36.525406941271882</v>
      </c>
      <c r="AHZ93">
        <v>-44.599042187584899</v>
      </c>
      <c r="AIA93">
        <v>-39.73869522135621</v>
      </c>
      <c r="AIB93">
        <v>-38.416600630455278</v>
      </c>
      <c r="AIC93">
        <v>-38.637504669633749</v>
      </c>
      <c r="AID93">
        <v>-35.413047383308644</v>
      </c>
      <c r="AIE93">
        <v>-33.9729755075846</v>
      </c>
      <c r="AIF93">
        <v>-36.750861057072157</v>
      </c>
      <c r="AIG93">
        <v>-39.458186373238561</v>
      </c>
      <c r="AIH93">
        <v>-37.520376766492134</v>
      </c>
      <c r="AII93">
        <v>-34.783456863245284</v>
      </c>
      <c r="AIJ93">
        <v>-30.83925293220473</v>
      </c>
      <c r="AIK93">
        <v>-30.392472638146423</v>
      </c>
      <c r="AIL93">
        <v>-38.436879948753983</v>
      </c>
      <c r="AIM93">
        <v>-32.605068632484375</v>
      </c>
      <c r="AIN93">
        <v>-30.818748698870451</v>
      </c>
      <c r="AIO93">
        <v>-25.796544390861072</v>
      </c>
      <c r="AIP93">
        <v>-34.302127073447593</v>
      </c>
      <c r="AIQ93">
        <v>-30.84458572486227</v>
      </c>
      <c r="AIR93">
        <v>-37.176385707535871</v>
      </c>
      <c r="AIS93">
        <v>-34.224247287552011</v>
      </c>
      <c r="AIT93">
        <v>-36.577481019368456</v>
      </c>
      <c r="AIU93">
        <v>-40.752101667130731</v>
      </c>
      <c r="AIV93">
        <v>-48.452583812060212</v>
      </c>
      <c r="AIW93">
        <v>-37.639197766646014</v>
      </c>
      <c r="AIX93">
        <v>-36.194628710745462</v>
      </c>
      <c r="AIY93">
        <v>-33.151479534430656</v>
      </c>
      <c r="AIZ93">
        <v>-31.565090315164774</v>
      </c>
      <c r="AJA93">
        <v>-44.999536266624133</v>
      </c>
      <c r="AJB93">
        <v>-36.592892956557257</v>
      </c>
      <c r="AJC93">
        <v>-34.01159369593195</v>
      </c>
      <c r="AJD93">
        <v>-35.829447953893848</v>
      </c>
      <c r="AJE93">
        <v>-41.524129036854767</v>
      </c>
      <c r="AJF93">
        <v>-35.756869474402741</v>
      </c>
      <c r="AJG93">
        <v>-37.201664855146824</v>
      </c>
      <c r="AJH93">
        <v>-35.789912792296832</v>
      </c>
      <c r="AJI93">
        <v>-28.173089753581422</v>
      </c>
      <c r="AJJ93">
        <v>-26.972084393650189</v>
      </c>
      <c r="AJK93">
        <v>-29.919284280196305</v>
      </c>
      <c r="AJL93">
        <v>-29.916081757089131</v>
      </c>
      <c r="AJM93">
        <v>-52.715675022649691</v>
      </c>
      <c r="AJN93">
        <v>-31.356053453873471</v>
      </c>
      <c r="AJO93">
        <v>-29.376268777481094</v>
      </c>
      <c r="AJP93">
        <v>-25.041777558429395</v>
      </c>
      <c r="AJQ93">
        <v>-27.414714286419372</v>
      </c>
      <c r="AJR93">
        <v>-36.882631326661269</v>
      </c>
      <c r="AJS93">
        <v>-30.961498650385604</v>
      </c>
      <c r="AJT93">
        <v>-33.651026741219255</v>
      </c>
      <c r="AJU93">
        <v>-39.30399050758033</v>
      </c>
      <c r="AJV93">
        <v>-39.523529665772713</v>
      </c>
      <c r="AJW93">
        <v>-27.361160365521208</v>
      </c>
      <c r="AJX93">
        <v>-29.398685050318349</v>
      </c>
      <c r="AJY93">
        <v>-31.301087776140776</v>
      </c>
      <c r="AJZ93">
        <v>-41.169406899388761</v>
      </c>
      <c r="AKA93">
        <v>-28.355291548592536</v>
      </c>
      <c r="AKB93">
        <v>-44.923398466918336</v>
      </c>
      <c r="AKC93">
        <v>-36.202695450746134</v>
      </c>
      <c r="AKD93">
        <v>-46.907277317261851</v>
      </c>
      <c r="AKE93">
        <v>-30.223683683184763</v>
      </c>
      <c r="AKF93">
        <v>-32.859786991627466</v>
      </c>
      <c r="AKG93">
        <v>-41.812813692171304</v>
      </c>
      <c r="AKH93">
        <v>-31.601020152213888</v>
      </c>
      <c r="AKI93">
        <v>-35.036052231962401</v>
      </c>
      <c r="AKJ93">
        <v>-34.872732405357731</v>
      </c>
      <c r="AKK93">
        <v>-28.153469380521415</v>
      </c>
      <c r="AKL93">
        <v>-45.083063539184714</v>
      </c>
      <c r="AKM93">
        <v>-33.760702241351851</v>
      </c>
      <c r="AKN93">
        <v>-34.248553236222378</v>
      </c>
      <c r="AKO93">
        <v>-25.923211993224427</v>
      </c>
      <c r="AKP93">
        <v>-40.051399227532691</v>
      </c>
      <c r="AKQ93">
        <v>-43.411516773465337</v>
      </c>
      <c r="AKR93">
        <v>-44.417713049866627</v>
      </c>
      <c r="AKS93">
        <v>-38.056727450179473</v>
      </c>
      <c r="AKT93">
        <v>-28.557140973610231</v>
      </c>
      <c r="AKU93">
        <v>-32.131463791163178</v>
      </c>
      <c r="AKV93">
        <v>-31.180634193125844</v>
      </c>
      <c r="AKW93">
        <v>-31.591883777309061</v>
      </c>
      <c r="AKX93">
        <v>-35.846305855478086</v>
      </c>
      <c r="AKY93">
        <v>-31.894399465766952</v>
      </c>
      <c r="AKZ93">
        <v>-33.776091433541502</v>
      </c>
      <c r="ALA93">
        <v>-28.320162620502167</v>
      </c>
      <c r="ALB93">
        <v>-31.248033484053654</v>
      </c>
      <c r="ALC93">
        <v>-34.175625114364706</v>
      </c>
      <c r="ALD93">
        <v>-33.387540198035339</v>
      </c>
      <c r="ALE93">
        <v>-31.424965105918172</v>
      </c>
      <c r="ALF93">
        <v>-20.020477499132554</v>
      </c>
      <c r="ALG93">
        <v>-28.611628542394264</v>
      </c>
      <c r="ALH93">
        <v>-18.330761902365932</v>
      </c>
      <c r="ALI93">
        <v>-26.282433259940596</v>
      </c>
      <c r="ALJ93">
        <v>-22.994554483577105</v>
      </c>
      <c r="ALK93">
        <v>-18.055807592339448</v>
      </c>
      <c r="ALL93">
        <v>-19.305184392489878</v>
      </c>
      <c r="ALM93">
        <v>-18.616338652489173</v>
      </c>
      <c r="ALN93">
        <v>-18.670428698563537</v>
      </c>
      <c r="ALO93">
        <v>-27.17055601381686</v>
      </c>
      <c r="ALP93">
        <v>-39.983629969528472</v>
      </c>
      <c r="ALQ93">
        <v>-25.954302597544974</v>
      </c>
      <c r="ALR93">
        <v>0</v>
      </c>
    </row>
    <row r="94" spans="5:1006" x14ac:dyDescent="0.25">
      <c r="E94" s="20">
        <v>25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-38.118803102403845</v>
      </c>
      <c r="AS94">
        <v>-28.679092253943097</v>
      </c>
      <c r="AT94">
        <v>-22.530237285251413</v>
      </c>
      <c r="AU94">
        <v>-25.716476440046357</v>
      </c>
      <c r="AV94">
        <v>-14.522161783402225</v>
      </c>
      <c r="AW94">
        <v>-25.354905047719669</v>
      </c>
      <c r="AX94">
        <v>-18.81647659098007</v>
      </c>
      <c r="AY94">
        <v>-26.566140360125132</v>
      </c>
      <c r="AZ94">
        <v>-20.361656776393552</v>
      </c>
      <c r="BA94">
        <v>-24.630566595743808</v>
      </c>
      <c r="BB94">
        <v>-19.882510483134865</v>
      </c>
      <c r="BC94">
        <v>-18.871507177021776</v>
      </c>
      <c r="BD94">
        <v>-18.213702336612936</v>
      </c>
      <c r="BE94">
        <v>-18.904442005209422</v>
      </c>
      <c r="BF94">
        <v>-20.464494583896411</v>
      </c>
      <c r="BG94">
        <v>-25.173471066739438</v>
      </c>
      <c r="BH94">
        <v>-24.784546934582213</v>
      </c>
      <c r="BI94">
        <v>-36.61353922922207</v>
      </c>
      <c r="BJ94">
        <v>-21.802975933064232</v>
      </c>
      <c r="BK94">
        <v>-26.660181868433305</v>
      </c>
      <c r="BL94">
        <v>-23.842612475975567</v>
      </c>
      <c r="BM94">
        <v>-20.852600139075662</v>
      </c>
      <c r="BN94">
        <v>-23.273927728843752</v>
      </c>
      <c r="BO94">
        <v>-20.292828802240269</v>
      </c>
      <c r="BP94">
        <v>-30.008209576585372</v>
      </c>
      <c r="BQ94">
        <v>-20.664485899089161</v>
      </c>
      <c r="BR94">
        <v>-29.049255509333971</v>
      </c>
      <c r="BS94">
        <v>-29.055633641067683</v>
      </c>
      <c r="BT94">
        <v>-29.480580035289272</v>
      </c>
      <c r="BU94">
        <v>-25.424734424639233</v>
      </c>
      <c r="BV94">
        <v>-24.537459385975318</v>
      </c>
      <c r="BW94">
        <v>-21.328594728678226</v>
      </c>
      <c r="BX94">
        <v>-20.1354254895171</v>
      </c>
      <c r="BY94">
        <v>-29.944706431422588</v>
      </c>
      <c r="BZ94">
        <v>-36.563912884835233</v>
      </c>
      <c r="CA94">
        <v>-27.189759142087233</v>
      </c>
      <c r="CB94">
        <v>-30.700408326141051</v>
      </c>
      <c r="CC94">
        <v>-20.33544711834185</v>
      </c>
      <c r="CD94">
        <v>-22.159888809388534</v>
      </c>
      <c r="CE94">
        <v>-29.613554463379991</v>
      </c>
      <c r="CF94">
        <v>-41.430578785901545</v>
      </c>
      <c r="CG94">
        <v>-33.79715664881725</v>
      </c>
      <c r="CH94">
        <v>-21.712874276677457</v>
      </c>
      <c r="CI94">
        <v>-25.30653816446279</v>
      </c>
      <c r="CJ94">
        <v>-23.963945962789566</v>
      </c>
      <c r="CK94">
        <v>-23.916008884829061</v>
      </c>
      <c r="CL94">
        <v>-25.041640109801683</v>
      </c>
      <c r="CM94">
        <v>-37.098359391804784</v>
      </c>
      <c r="CN94">
        <v>-21.593504307473481</v>
      </c>
      <c r="CO94">
        <v>-35.582867293929048</v>
      </c>
      <c r="CP94">
        <v>-27.25521757415023</v>
      </c>
      <c r="CQ94">
        <v>-24.150395245575513</v>
      </c>
      <c r="CR94">
        <v>-29.278671344162028</v>
      </c>
      <c r="CS94">
        <v>-35.119007202736306</v>
      </c>
      <c r="CT94">
        <v>-27.251803181531635</v>
      </c>
      <c r="CU94">
        <v>-23.841043729686216</v>
      </c>
      <c r="CV94">
        <v>-28.068744847610372</v>
      </c>
      <c r="CW94">
        <v>-22.07291611470465</v>
      </c>
      <c r="CX94">
        <v>-32.179094094351093</v>
      </c>
      <c r="CY94">
        <v>-20.438448098828104</v>
      </c>
      <c r="CZ94">
        <v>-18.465795330489538</v>
      </c>
      <c r="DA94">
        <v>-19.513814452111003</v>
      </c>
      <c r="DB94">
        <v>-31.340039128201088</v>
      </c>
      <c r="DC94">
        <v>-30.609098529034355</v>
      </c>
      <c r="DD94">
        <v>-28.220526050627981</v>
      </c>
      <c r="DE94">
        <v>-21.88274776849768</v>
      </c>
      <c r="DF94">
        <v>-18.713544927207884</v>
      </c>
      <c r="DG94">
        <v>-25.343262162862192</v>
      </c>
      <c r="DH94">
        <v>-24.641810778276273</v>
      </c>
      <c r="DI94">
        <v>-25.218665164205852</v>
      </c>
      <c r="DJ94">
        <v>-29.383331988924333</v>
      </c>
      <c r="DK94">
        <v>-18.93201403054481</v>
      </c>
      <c r="DL94">
        <v>-29.741204945308187</v>
      </c>
      <c r="DM94">
        <v>-28.783676204847044</v>
      </c>
      <c r="DN94">
        <v>-21.172527884772837</v>
      </c>
      <c r="DO94">
        <v>-26.921068249384163</v>
      </c>
      <c r="DP94">
        <v>-36.316136336506652</v>
      </c>
      <c r="DQ94">
        <v>-27.011660797185716</v>
      </c>
      <c r="DR94">
        <v>-31.581502993215572</v>
      </c>
      <c r="DS94">
        <v>-32.546699782551258</v>
      </c>
      <c r="DT94">
        <v>-18.181588603129768</v>
      </c>
      <c r="DU94">
        <v>-30.54971484441165</v>
      </c>
      <c r="DV94">
        <v>-26.83452680342625</v>
      </c>
      <c r="DW94">
        <v>-28.870411152700733</v>
      </c>
      <c r="DX94">
        <v>-26.272335118087252</v>
      </c>
      <c r="DY94">
        <v>-28.569658963175698</v>
      </c>
      <c r="DZ94">
        <v>-29.542143975334369</v>
      </c>
      <c r="EA94">
        <v>-38.741761434229289</v>
      </c>
      <c r="EB94">
        <v>-28.08752635889741</v>
      </c>
      <c r="EC94">
        <v>-21.282278698961331</v>
      </c>
      <c r="ED94">
        <v>-30.874049748284406</v>
      </c>
      <c r="EE94">
        <v>-23.873311703680766</v>
      </c>
      <c r="EF94">
        <v>-31.51272763227205</v>
      </c>
      <c r="EG94">
        <v>-22.240528500275289</v>
      </c>
      <c r="EH94">
        <v>-20.580905851549282</v>
      </c>
      <c r="EI94">
        <v>-33.094170231162472</v>
      </c>
      <c r="EJ94">
        <v>-23.768347681354264</v>
      </c>
      <c r="EK94">
        <v>-23.32449123074117</v>
      </c>
      <c r="EL94">
        <v>-24.176389787790775</v>
      </c>
      <c r="EM94">
        <v>-24.094934456552835</v>
      </c>
      <c r="EN94">
        <v>-30.773965617295005</v>
      </c>
      <c r="EO94">
        <v>-36.385752290833778</v>
      </c>
      <c r="EP94">
        <v>-23.074409139215838</v>
      </c>
      <c r="EQ94">
        <v>-28.296584614985218</v>
      </c>
      <c r="ER94">
        <v>-27.121986184801848</v>
      </c>
      <c r="ES94">
        <v>-32.742401681881596</v>
      </c>
      <c r="ET94">
        <v>-28.935938385337852</v>
      </c>
      <c r="EU94">
        <v>-43.91653812519354</v>
      </c>
      <c r="EV94">
        <v>-23.37507624346884</v>
      </c>
      <c r="EW94">
        <v>-28.425776144484807</v>
      </c>
      <c r="EX94">
        <v>-27.161974763156511</v>
      </c>
      <c r="EY94">
        <v>-24.861242077746915</v>
      </c>
      <c r="EZ94">
        <v>-31.834866201510298</v>
      </c>
      <c r="FA94">
        <v>-31.207218645108952</v>
      </c>
      <c r="FB94">
        <v>-29.743551194234279</v>
      </c>
      <c r="FC94">
        <v>-38.113482685981296</v>
      </c>
      <c r="FD94">
        <v>-36.498543477572852</v>
      </c>
      <c r="FE94">
        <v>-25.395688910413313</v>
      </c>
      <c r="FF94">
        <v>-26.549501287918726</v>
      </c>
      <c r="FG94">
        <v>-24.353752414134732</v>
      </c>
      <c r="FH94">
        <v>-37.265166899703935</v>
      </c>
      <c r="FI94">
        <v>-34.26168390178853</v>
      </c>
      <c r="FJ94">
        <v>-27.341347302438773</v>
      </c>
      <c r="FK94">
        <v>-28.0781711098839</v>
      </c>
      <c r="FL94">
        <v>-25.31943640254811</v>
      </c>
      <c r="FM94">
        <v>-31.336198983103046</v>
      </c>
      <c r="FN94">
        <v>-37.379410910056059</v>
      </c>
      <c r="FO94">
        <v>-33.711205271766168</v>
      </c>
      <c r="FP94">
        <v>-39.579991389222819</v>
      </c>
      <c r="FQ94">
        <v>-29.219512465430455</v>
      </c>
      <c r="FR94">
        <v>-26.828920558283581</v>
      </c>
      <c r="FS94">
        <v>-23.548379904568613</v>
      </c>
      <c r="FT94">
        <v>-24.977497773919186</v>
      </c>
      <c r="FU94">
        <v>-30.357363861062613</v>
      </c>
      <c r="FV94">
        <v>-25.853621620045359</v>
      </c>
      <c r="FW94">
        <v>-31.263356245587445</v>
      </c>
      <c r="FX94">
        <v>-26.363972806092143</v>
      </c>
      <c r="FY94">
        <v>-31.256112985664679</v>
      </c>
      <c r="FZ94">
        <v>-35.748308907305848</v>
      </c>
      <c r="GA94">
        <v>-33.329618216928644</v>
      </c>
      <c r="GB94">
        <v>-21.442763766456711</v>
      </c>
      <c r="GC94">
        <v>-29.04260812091173</v>
      </c>
      <c r="GD94">
        <v>-23.975696752986821</v>
      </c>
      <c r="GE94">
        <v>-25.024913621244281</v>
      </c>
      <c r="GF94">
        <v>-35.326072982395459</v>
      </c>
      <c r="GG94">
        <v>-27.745248624284859</v>
      </c>
      <c r="GH94">
        <v>-37.380505698293774</v>
      </c>
      <c r="GI94">
        <v>-29.79482745315979</v>
      </c>
      <c r="GJ94">
        <v>-24.833519485269289</v>
      </c>
      <c r="GK94">
        <v>-31.838376112133329</v>
      </c>
      <c r="GL94">
        <v>-32.628773551996332</v>
      </c>
      <c r="GM94">
        <v>-22.17506313371571</v>
      </c>
      <c r="GN94">
        <v>-38.440880056849046</v>
      </c>
      <c r="GO94">
        <v>-32.418184288073341</v>
      </c>
      <c r="GP94">
        <v>-26.881097020666349</v>
      </c>
      <c r="GQ94">
        <v>-30.698574622517857</v>
      </c>
      <c r="GR94">
        <v>-27.698018128343477</v>
      </c>
      <c r="GS94">
        <v>-24.298245080323774</v>
      </c>
      <c r="GT94">
        <v>-23.023012883987914</v>
      </c>
      <c r="GU94">
        <v>-29.248461768431454</v>
      </c>
      <c r="GV94">
        <v>-29.071555542784878</v>
      </c>
      <c r="GW94">
        <v>-28.891143578051661</v>
      </c>
      <c r="GX94">
        <v>-21.99987446750189</v>
      </c>
      <c r="GY94">
        <v>-23.897874373316505</v>
      </c>
      <c r="GZ94">
        <v>-27.697065632838513</v>
      </c>
      <c r="HA94">
        <v>-25.2757540042888</v>
      </c>
      <c r="HB94">
        <v>-25.910110318087934</v>
      </c>
      <c r="HC94">
        <v>-26.836659988925128</v>
      </c>
      <c r="HD94">
        <v>-28.587048219079662</v>
      </c>
      <c r="HE94">
        <v>-28.138170671807249</v>
      </c>
      <c r="HF94">
        <v>-32.270332252955576</v>
      </c>
      <c r="HG94">
        <v>-32.895547434225108</v>
      </c>
      <c r="HH94">
        <v>-29.586618293793805</v>
      </c>
      <c r="HI94">
        <v>-27.063463568747576</v>
      </c>
      <c r="HJ94">
        <v>-30.172513569119456</v>
      </c>
      <c r="HK94">
        <v>-33.815567338982284</v>
      </c>
      <c r="HL94">
        <v>-24.7670872176515</v>
      </c>
      <c r="HM94">
        <v>-23.088339932645138</v>
      </c>
      <c r="HN94">
        <v>-30.81131285605148</v>
      </c>
      <c r="HO94">
        <v>-20.536081455054767</v>
      </c>
      <c r="HP94">
        <v>-26.231295310736442</v>
      </c>
      <c r="HQ94">
        <v>-21.77846946626239</v>
      </c>
      <c r="HR94">
        <v>-28.774661824599551</v>
      </c>
      <c r="HS94">
        <v>-30.22003451034378</v>
      </c>
      <c r="HT94">
        <v>-31.4875096239263</v>
      </c>
      <c r="HU94">
        <v>-19.970553870938307</v>
      </c>
      <c r="HV94">
        <v>-27.954839336689787</v>
      </c>
      <c r="HW94">
        <v>-31.715517673052595</v>
      </c>
      <c r="HX94">
        <v>-24.138589942197545</v>
      </c>
      <c r="HY94">
        <v>-24.380735764979416</v>
      </c>
      <c r="HZ94">
        <v>-18.559037010856493</v>
      </c>
      <c r="IA94">
        <v>-24.352709559299385</v>
      </c>
      <c r="IB94">
        <v>-30.562632294401478</v>
      </c>
      <c r="IC94">
        <v>-23.077007296934283</v>
      </c>
      <c r="ID94">
        <v>-32.804007548106917</v>
      </c>
      <c r="IE94">
        <v>-28.189836902555104</v>
      </c>
      <c r="IF94">
        <v>-27.901461832152464</v>
      </c>
      <c r="IG94">
        <v>-31.780837698243964</v>
      </c>
      <c r="IH94">
        <v>-22.595319335649855</v>
      </c>
      <c r="II94">
        <v>-29.862090100099266</v>
      </c>
      <c r="IJ94">
        <v>-34.035632545028236</v>
      </c>
      <c r="IK94">
        <v>-25.04455171201942</v>
      </c>
      <c r="IL94">
        <v>-24.743005644618563</v>
      </c>
      <c r="IM94">
        <v>-20.832259826027439</v>
      </c>
      <c r="IN94">
        <v>-21.366625733283122</v>
      </c>
      <c r="IO94">
        <v>-29.692729143542994</v>
      </c>
      <c r="IP94">
        <v>-31.57866829266419</v>
      </c>
      <c r="IQ94">
        <v>-49.986979850269968</v>
      </c>
      <c r="IR94">
        <v>-32.95382877360143</v>
      </c>
      <c r="IS94">
        <v>-21.563404949615382</v>
      </c>
      <c r="IT94">
        <v>-25.10948065247463</v>
      </c>
      <c r="IU94">
        <v>-37.984205681332341</v>
      </c>
      <c r="IV94">
        <v>-36.279049013298192</v>
      </c>
      <c r="IW94">
        <v>-26.611459533009601</v>
      </c>
      <c r="IX94">
        <v>-22.761544698174035</v>
      </c>
      <c r="IY94">
        <v>-30.352759958685436</v>
      </c>
      <c r="IZ94">
        <v>-29.266141471685962</v>
      </c>
      <c r="JA94">
        <v>-30.472013986908703</v>
      </c>
      <c r="JB94">
        <v>-33.880222693277069</v>
      </c>
      <c r="JC94">
        <v>-28.467928747649005</v>
      </c>
      <c r="JD94">
        <v>-22.80169014226075</v>
      </c>
      <c r="JE94">
        <v>-24.691205767206547</v>
      </c>
      <c r="JF94">
        <v>-31.134668618199974</v>
      </c>
      <c r="JG94">
        <v>-35.04966590752435</v>
      </c>
      <c r="JH94">
        <v>-28.125151127026889</v>
      </c>
      <c r="JI94">
        <v>-33.438905620673026</v>
      </c>
      <c r="JJ94">
        <v>-23.715522460076848</v>
      </c>
      <c r="JK94">
        <v>-19.461079722901832</v>
      </c>
      <c r="JL94">
        <v>-23.875298864772738</v>
      </c>
      <c r="JM94">
        <v>-23.324930607402834</v>
      </c>
      <c r="JN94">
        <v>-17.28340987198629</v>
      </c>
      <c r="JO94">
        <v>-21.022001981864111</v>
      </c>
      <c r="JP94">
        <v>-23.782596586978059</v>
      </c>
      <c r="JQ94">
        <v>-24.644919636115219</v>
      </c>
      <c r="JR94">
        <v>-33.654709548772246</v>
      </c>
      <c r="JS94">
        <v>-38.248527855382285</v>
      </c>
      <c r="JT94">
        <v>-22.261379453492353</v>
      </c>
      <c r="JU94">
        <v>-24.261770153416329</v>
      </c>
      <c r="JV94">
        <v>-19.811174788201605</v>
      </c>
      <c r="JW94">
        <v>-21.034022670785472</v>
      </c>
      <c r="JX94">
        <v>-22.316019407584349</v>
      </c>
      <c r="JY94">
        <v>-26.645192951726926</v>
      </c>
      <c r="JZ94">
        <v>-19.558303091093062</v>
      </c>
      <c r="KA94">
        <v>-25.992371892602755</v>
      </c>
      <c r="KB94">
        <v>-26.487383907916172</v>
      </c>
      <c r="KC94">
        <v>-24.755753474522685</v>
      </c>
      <c r="KD94">
        <v>-24.621582525085223</v>
      </c>
      <c r="KE94">
        <v>-22.265302219183035</v>
      </c>
      <c r="KF94">
        <v>-30.772287045260619</v>
      </c>
      <c r="KG94">
        <v>-20.558594883182643</v>
      </c>
      <c r="KH94">
        <v>-23.750520179603946</v>
      </c>
      <c r="KI94">
        <v>-25.842705065835897</v>
      </c>
      <c r="KJ94">
        <v>-33.260744942339365</v>
      </c>
      <c r="KK94">
        <v>-20.779615561115573</v>
      </c>
      <c r="KL94">
        <v>-21.611903949497613</v>
      </c>
      <c r="KM94">
        <v>-30.696610964377498</v>
      </c>
      <c r="KN94">
        <v>-31.076456918881949</v>
      </c>
      <c r="KO94">
        <v>-28.431723921889219</v>
      </c>
      <c r="KP94">
        <v>-30.230179853479694</v>
      </c>
      <c r="KQ94">
        <v>-27.848205608787975</v>
      </c>
      <c r="KR94">
        <v>-22.603220713945191</v>
      </c>
      <c r="KS94">
        <v>-21.681508569978924</v>
      </c>
      <c r="KT94">
        <v>-25.542155786760162</v>
      </c>
      <c r="KU94">
        <v>-22.960951606620512</v>
      </c>
      <c r="KV94">
        <v>-26.038913943437581</v>
      </c>
      <c r="KW94">
        <v>-26.828420353751913</v>
      </c>
      <c r="KX94">
        <v>-32.231222726878386</v>
      </c>
      <c r="KY94">
        <v>-24.383776756207197</v>
      </c>
      <c r="KZ94">
        <v>-24.811999556713221</v>
      </c>
      <c r="LA94">
        <v>-28.720497199622447</v>
      </c>
      <c r="LB94">
        <v>-22.78379338192504</v>
      </c>
      <c r="LC94">
        <v>-32.549570073038709</v>
      </c>
      <c r="LD94">
        <v>-33.697922063455408</v>
      </c>
      <c r="LE94">
        <v>-18.534973687196555</v>
      </c>
      <c r="LF94">
        <v>-27.133336951223438</v>
      </c>
      <c r="LG94">
        <v>-21.388637609618719</v>
      </c>
      <c r="LH94">
        <v>-23.061336672558028</v>
      </c>
      <c r="LI94">
        <v>-35.160932039039359</v>
      </c>
      <c r="LJ94">
        <v>-21.861934069844416</v>
      </c>
      <c r="LK94">
        <v>-28.495979693710495</v>
      </c>
      <c r="LL94">
        <v>-24.698321852273807</v>
      </c>
      <c r="LM94">
        <v>-27.564098222011083</v>
      </c>
      <c r="LN94">
        <v>-35.750397212701756</v>
      </c>
      <c r="LO94">
        <v>-24.886489035971522</v>
      </c>
      <c r="LP94">
        <v>-36.243753370972421</v>
      </c>
      <c r="LQ94">
        <v>-26.495919523070796</v>
      </c>
      <c r="LR94">
        <v>-30.313610952328442</v>
      </c>
      <c r="LS94">
        <v>-28.680358640884641</v>
      </c>
      <c r="LT94">
        <v>-29.931774316064264</v>
      </c>
      <c r="LU94">
        <v>-37.338432603657338</v>
      </c>
      <c r="LV94">
        <v>-28.786063961306851</v>
      </c>
      <c r="LW94">
        <v>-25.16137349866208</v>
      </c>
      <c r="LX94">
        <v>-32.896156369884594</v>
      </c>
      <c r="LY94">
        <v>-35.191781327708561</v>
      </c>
      <c r="LZ94">
        <v>-29.798301326686687</v>
      </c>
      <c r="MA94">
        <v>-28.02047840834544</v>
      </c>
      <c r="MB94">
        <v>-25.616123195615586</v>
      </c>
      <c r="MC94">
        <v>-34.228042855358176</v>
      </c>
      <c r="MD94">
        <v>-31.351711419471989</v>
      </c>
      <c r="ME94">
        <v>-26.964170968429908</v>
      </c>
      <c r="MF94">
        <v>-32.157537906129733</v>
      </c>
      <c r="MG94">
        <v>-31.154209924503846</v>
      </c>
      <c r="MH94">
        <v>-26.47628026242705</v>
      </c>
      <c r="MI94">
        <v>-27.233998335043182</v>
      </c>
      <c r="MJ94">
        <v>-45.549792438354629</v>
      </c>
      <c r="MK94">
        <v>-30.795470935459189</v>
      </c>
      <c r="ML94">
        <v>-29.660194715029856</v>
      </c>
      <c r="MM94">
        <v>-29.227132310560897</v>
      </c>
      <c r="MN94">
        <v>-31.593418097222003</v>
      </c>
      <c r="MO94">
        <v>-25.09404136096088</v>
      </c>
      <c r="MP94">
        <v>-29.010102481889231</v>
      </c>
      <c r="MQ94">
        <v>-26.114143851025897</v>
      </c>
      <c r="MR94">
        <v>-27.603553644572347</v>
      </c>
      <c r="MS94">
        <v>-28.523524432929115</v>
      </c>
      <c r="MT94">
        <v>-27.055414825826265</v>
      </c>
      <c r="MU94">
        <v>-27.437511865341925</v>
      </c>
      <c r="MV94">
        <v>-26.839577139679349</v>
      </c>
      <c r="MW94">
        <v>-32.182141727665005</v>
      </c>
      <c r="MX94">
        <v>-25.549575425470977</v>
      </c>
      <c r="MY94">
        <v>-32.121177975891207</v>
      </c>
      <c r="MZ94">
        <v>-27.534296018709846</v>
      </c>
      <c r="NA94">
        <v>-27.908702999781994</v>
      </c>
      <c r="NB94">
        <v>-41.141227300349776</v>
      </c>
      <c r="NC94">
        <v>-27.341482536529615</v>
      </c>
      <c r="ND94">
        <v>-23.914071168900225</v>
      </c>
      <c r="NE94">
        <v>-28.93697201660072</v>
      </c>
      <c r="NF94">
        <v>-27.172297719807347</v>
      </c>
      <c r="NG94">
        <v>-25.343493155589016</v>
      </c>
      <c r="NH94">
        <v>-42.630955291515164</v>
      </c>
      <c r="NI94">
        <v>-31.259417619466674</v>
      </c>
      <c r="NJ94">
        <v>-30.464699851125317</v>
      </c>
      <c r="NK94">
        <v>-31.812961375456752</v>
      </c>
      <c r="NL94">
        <v>-24.176886986632518</v>
      </c>
      <c r="NM94">
        <v>-25.854052082430968</v>
      </c>
      <c r="NN94">
        <v>-23.826842345317026</v>
      </c>
      <c r="NO94">
        <v>-19.547298070865324</v>
      </c>
      <c r="NP94">
        <v>-31.469485256239544</v>
      </c>
      <c r="NQ94">
        <v>-24.392923670104242</v>
      </c>
      <c r="NR94">
        <v>-35.205493070854587</v>
      </c>
      <c r="NS94">
        <v>-33.824802865048127</v>
      </c>
      <c r="NT94">
        <v>-34.96309015924539</v>
      </c>
      <c r="NU94">
        <v>-22.838151385514465</v>
      </c>
      <c r="NV94">
        <v>-26.672451459239753</v>
      </c>
      <c r="NW94">
        <v>-27.528766426260379</v>
      </c>
      <c r="NX94">
        <v>-22.811099924346216</v>
      </c>
      <c r="NY94">
        <v>-22.503969149299451</v>
      </c>
      <c r="NZ94">
        <v>-30.932482546076912</v>
      </c>
      <c r="OA94">
        <v>-28.811350725756178</v>
      </c>
      <c r="OB94">
        <v>-29.204541556680162</v>
      </c>
      <c r="OC94">
        <v>-20.425416342403238</v>
      </c>
      <c r="OD94">
        <v>-29.277115354114713</v>
      </c>
      <c r="OE94">
        <v>-29.500666926585872</v>
      </c>
      <c r="OF94">
        <v>-30.152762213356247</v>
      </c>
      <c r="OG94">
        <v>-25.188761105708174</v>
      </c>
      <c r="OH94">
        <v>-27.171903879394929</v>
      </c>
      <c r="OI94">
        <v>-26.643844200587125</v>
      </c>
      <c r="OJ94">
        <v>-26.970805961955545</v>
      </c>
      <c r="OK94">
        <v>-30.369851103380341</v>
      </c>
      <c r="OL94">
        <v>-27.201240347177684</v>
      </c>
      <c r="OM94">
        <v>-29.814579928015014</v>
      </c>
      <c r="ON94">
        <v>-30.386638979402804</v>
      </c>
      <c r="OO94">
        <v>-32.400534338793562</v>
      </c>
      <c r="OP94">
        <v>-27.268055695737775</v>
      </c>
      <c r="OQ94">
        <v>-38.96171005889012</v>
      </c>
      <c r="OR94">
        <v>-23.730407515097355</v>
      </c>
      <c r="OS94">
        <v>-21.854528363589623</v>
      </c>
      <c r="OT94">
        <v>-22.057145304388737</v>
      </c>
      <c r="OU94">
        <v>-27.169651616822957</v>
      </c>
      <c r="OV94">
        <v>-26.632826376649508</v>
      </c>
      <c r="OW94">
        <v>-25.360092116088108</v>
      </c>
      <c r="OX94">
        <v>-27.676394353447296</v>
      </c>
      <c r="OY94">
        <v>-24.188647378957675</v>
      </c>
      <c r="OZ94">
        <v>-23.552286741262641</v>
      </c>
      <c r="PA94">
        <v>-21.62659713436387</v>
      </c>
      <c r="PB94">
        <v>-24.148868477194497</v>
      </c>
      <c r="PC94">
        <v>-26.052024923297708</v>
      </c>
      <c r="PD94">
        <v>-23.290467036802692</v>
      </c>
      <c r="PE94">
        <v>-33.165459935284694</v>
      </c>
      <c r="PF94">
        <v>-21.806907387095279</v>
      </c>
      <c r="PG94">
        <v>-28.481032554649467</v>
      </c>
      <c r="PH94">
        <v>-31.791387302326282</v>
      </c>
      <c r="PI94">
        <v>-29.435442491669374</v>
      </c>
      <c r="PJ94">
        <v>-24.268945365774989</v>
      </c>
      <c r="PK94">
        <v>-26.53585459402338</v>
      </c>
      <c r="PL94">
        <v>-26.084651531714371</v>
      </c>
      <c r="PM94">
        <v>-30.1853967289426</v>
      </c>
      <c r="PN94">
        <v>-20.654389929208492</v>
      </c>
      <c r="PO94">
        <v>-50.112464898314656</v>
      </c>
      <c r="PP94">
        <v>-28.839683076712728</v>
      </c>
      <c r="PQ94">
        <v>-32.719314336271111</v>
      </c>
      <c r="PR94">
        <v>-27.418455812129594</v>
      </c>
      <c r="PS94">
        <v>-27.99339304896526</v>
      </c>
      <c r="PT94">
        <v>-24.442650788422053</v>
      </c>
      <c r="PU94">
        <v>-29.207768695661631</v>
      </c>
      <c r="PV94">
        <v>-25.362232068934002</v>
      </c>
      <c r="PW94">
        <v>-24.850654213778313</v>
      </c>
      <c r="PX94">
        <v>-18.817832450792586</v>
      </c>
      <c r="PY94">
        <v>-25.752674625075546</v>
      </c>
      <c r="PZ94">
        <v>-22.469826865354282</v>
      </c>
      <c r="QA94">
        <v>-29.535272289267276</v>
      </c>
      <c r="QB94">
        <v>-26.400798591078882</v>
      </c>
      <c r="QC94">
        <v>-27.589621093448709</v>
      </c>
      <c r="QD94">
        <v>-28.685962670633852</v>
      </c>
      <c r="QE94">
        <v>-25.14252567650173</v>
      </c>
      <c r="QF94">
        <v>-33.514767636648997</v>
      </c>
      <c r="QG94">
        <v>-42.911662251513462</v>
      </c>
      <c r="QH94">
        <v>-35.391894716080508</v>
      </c>
      <c r="QI94">
        <v>-28.96372666806943</v>
      </c>
      <c r="QJ94">
        <v>-37.12866896190225</v>
      </c>
      <c r="QK94">
        <v>-21.297789321775635</v>
      </c>
      <c r="QL94">
        <v>-25.65809158323529</v>
      </c>
      <c r="QM94">
        <v>-25.671649493782024</v>
      </c>
      <c r="QN94">
        <v>-45.937537035635003</v>
      </c>
      <c r="QO94">
        <v>-30.363213379930603</v>
      </c>
      <c r="QP94">
        <v>-21.892464582147426</v>
      </c>
      <c r="QQ94">
        <v>-25.852248568115066</v>
      </c>
      <c r="QR94">
        <v>-18.406276752469552</v>
      </c>
      <c r="QS94">
        <v>-31.444694550224295</v>
      </c>
      <c r="QT94">
        <v>-22.46062521635131</v>
      </c>
      <c r="QU94">
        <v>-28.441702579345357</v>
      </c>
      <c r="QV94">
        <v>-31.001944376301893</v>
      </c>
      <c r="QW94">
        <v>-23.976214120503315</v>
      </c>
      <c r="QX94">
        <v>-26.024911821081869</v>
      </c>
      <c r="QY94">
        <v>-33.553514168740072</v>
      </c>
      <c r="QZ94">
        <v>-34.492379097535569</v>
      </c>
      <c r="RA94">
        <v>-26.849618945185494</v>
      </c>
      <c r="RB94">
        <v>-36.861263360168188</v>
      </c>
      <c r="RC94">
        <v>-32.908964026855635</v>
      </c>
      <c r="RD94">
        <v>-25.065397703133861</v>
      </c>
      <c r="RE94">
        <v>-31.418913561180037</v>
      </c>
      <c r="RF94">
        <v>-34.55383491877226</v>
      </c>
      <c r="RG94">
        <v>-25.582159937963652</v>
      </c>
      <c r="RH94">
        <v>-39.407224437738563</v>
      </c>
      <c r="RI94">
        <v>-31.104932304393259</v>
      </c>
      <c r="RJ94">
        <v>-26.148576031071524</v>
      </c>
      <c r="RK94">
        <v>-26.762767046549996</v>
      </c>
      <c r="RL94">
        <v>-25.616764224825921</v>
      </c>
      <c r="RM94">
        <v>-36.333972623078104</v>
      </c>
      <c r="RN94">
        <v>-28.627428829523595</v>
      </c>
      <c r="RO94">
        <v>-21.092305400967085</v>
      </c>
      <c r="RP94">
        <v>-29.964487287845053</v>
      </c>
      <c r="RQ94">
        <v>-23.890829613951983</v>
      </c>
      <c r="RR94">
        <v>-26.152530712312267</v>
      </c>
      <c r="RS94">
        <v>-20.324348251745043</v>
      </c>
      <c r="RT94">
        <v>-26.64107915444734</v>
      </c>
      <c r="RU94">
        <v>-48.72583120681049</v>
      </c>
      <c r="RV94">
        <v>-31.173499040607098</v>
      </c>
      <c r="RW94">
        <v>-30.682289667909004</v>
      </c>
      <c r="RX94">
        <v>-31.510582887566052</v>
      </c>
      <c r="RY94">
        <v>-37.470291451955823</v>
      </c>
      <c r="RZ94">
        <v>-27.537058137904339</v>
      </c>
      <c r="SA94">
        <v>-30.525288503099709</v>
      </c>
      <c r="SB94">
        <v>-34.904485365481818</v>
      </c>
      <c r="SC94">
        <v>-28.109901336652463</v>
      </c>
      <c r="SD94">
        <v>-34.050670271445995</v>
      </c>
      <c r="SE94">
        <v>-28.49010933243072</v>
      </c>
      <c r="SF94">
        <v>-28.619838421874523</v>
      </c>
      <c r="SG94">
        <v>-47.217437082913477</v>
      </c>
      <c r="SH94">
        <v>-35.376667299532023</v>
      </c>
      <c r="SI94">
        <v>-27.153326697238857</v>
      </c>
      <c r="SJ94">
        <v>-31.155269789720776</v>
      </c>
      <c r="SK94">
        <v>-27.735413235296758</v>
      </c>
      <c r="SL94">
        <v>-26.00158553773344</v>
      </c>
      <c r="SM94">
        <v>-33.252074034335287</v>
      </c>
      <c r="SN94">
        <v>-27.734937672120008</v>
      </c>
      <c r="SO94">
        <v>-37.287459298677959</v>
      </c>
      <c r="SP94">
        <v>-40.480996098452245</v>
      </c>
      <c r="SQ94">
        <v>-24.30549082752983</v>
      </c>
      <c r="SR94">
        <v>-27.007524970322553</v>
      </c>
      <c r="SS94">
        <v>-32.922325252712461</v>
      </c>
      <c r="ST94">
        <v>-28.576306196323806</v>
      </c>
      <c r="SU94">
        <v>-22.518440069391463</v>
      </c>
      <c r="SV94">
        <v>-28.685669781570518</v>
      </c>
      <c r="SW94">
        <v>-32.180580485487027</v>
      </c>
      <c r="SX94">
        <v>-30.244521709049689</v>
      </c>
      <c r="SY94">
        <v>-39.269987622593412</v>
      </c>
      <c r="SZ94">
        <v>-28.26746646796186</v>
      </c>
      <c r="TA94">
        <v>-28.888232192508436</v>
      </c>
      <c r="TB94">
        <v>0</v>
      </c>
      <c r="TC94">
        <v>-33.35345543905251</v>
      </c>
      <c r="TD94">
        <v>-25.671800658750161</v>
      </c>
      <c r="TE94">
        <v>-21.16374520842442</v>
      </c>
      <c r="TF94">
        <v>-17.697768382177422</v>
      </c>
      <c r="TG94">
        <v>-4.9009612761680268</v>
      </c>
      <c r="TH94">
        <v>-5.9622692422416819</v>
      </c>
      <c r="TI94">
        <v>-10.977903714610093</v>
      </c>
      <c r="TJ94">
        <v>-22.108790911574467</v>
      </c>
      <c r="TK94">
        <v>-20.188843676202296</v>
      </c>
      <c r="TL94">
        <v>-19.668242533883603</v>
      </c>
      <c r="TM94">
        <v>-22.084320979324062</v>
      </c>
      <c r="TN94">
        <v>-29.640401571686933</v>
      </c>
      <c r="TO94">
        <v>-20.265568509152398</v>
      </c>
      <c r="TP94">
        <v>-22.744951429425573</v>
      </c>
      <c r="TQ94">
        <v>-22.564093867221651</v>
      </c>
      <c r="TR94">
        <v>-27.731787063042113</v>
      </c>
      <c r="TS94">
        <v>-37.401153541361793</v>
      </c>
      <c r="TT94">
        <v>-32.174721078959955</v>
      </c>
      <c r="TU94">
        <v>-33.769487066666969</v>
      </c>
      <c r="TV94">
        <v>-35.420126007693952</v>
      </c>
      <c r="TW94">
        <v>-40.377416109337418</v>
      </c>
      <c r="TX94">
        <v>-31.672445770144506</v>
      </c>
      <c r="TY94">
        <v>-25.178949235173434</v>
      </c>
      <c r="TZ94">
        <v>-46.107691035835998</v>
      </c>
      <c r="UA94">
        <v>-33.347935488447483</v>
      </c>
      <c r="UB94">
        <v>-33.670324724280142</v>
      </c>
      <c r="UC94">
        <v>-39.659902611920181</v>
      </c>
      <c r="UD94">
        <v>-43.040382493700506</v>
      </c>
      <c r="UE94">
        <v>-32.667413884463024</v>
      </c>
      <c r="UF94">
        <v>-60.198907022150038</v>
      </c>
      <c r="UG94">
        <v>-32.365556245573131</v>
      </c>
      <c r="UH94">
        <v>-30.462258304020832</v>
      </c>
      <c r="UI94">
        <v>-29.60505599529192</v>
      </c>
      <c r="UJ94">
        <v>-40.085678602323547</v>
      </c>
      <c r="UK94">
        <v>-31.457714984689957</v>
      </c>
      <c r="UL94">
        <v>-27.616746381649957</v>
      </c>
      <c r="UM94">
        <v>-32.069222786385438</v>
      </c>
      <c r="UN94">
        <v>-32.277581638351862</v>
      </c>
      <c r="UO94">
        <v>-32.557546143716024</v>
      </c>
      <c r="UP94">
        <v>-35.550950512939394</v>
      </c>
      <c r="UQ94">
        <v>-40.538082888177428</v>
      </c>
      <c r="UR94">
        <v>-32.81381601706353</v>
      </c>
      <c r="US94">
        <v>-35.61683583589128</v>
      </c>
      <c r="UT94">
        <v>-39.038521872009177</v>
      </c>
      <c r="UU94">
        <v>-33.493280808917987</v>
      </c>
      <c r="UV94">
        <v>-41.198283175876476</v>
      </c>
      <c r="UW94">
        <v>-32.376053958180918</v>
      </c>
      <c r="UX94">
        <v>-40.578252845337168</v>
      </c>
      <c r="UY94">
        <v>-35.524552534178937</v>
      </c>
      <c r="UZ94">
        <v>-48.450089220844134</v>
      </c>
      <c r="VA94">
        <v>-31.240871310447101</v>
      </c>
      <c r="VB94">
        <v>-40.345369165686407</v>
      </c>
      <c r="VC94">
        <v>-43.521072997405014</v>
      </c>
      <c r="VD94">
        <v>-50.312109620122186</v>
      </c>
      <c r="VE94">
        <v>-32.812605930402945</v>
      </c>
      <c r="VF94">
        <v>-40.210445150579758</v>
      </c>
      <c r="VG94">
        <v>-39.681177003008365</v>
      </c>
      <c r="VH94">
        <v>-36.351094187054535</v>
      </c>
      <c r="VI94">
        <v>-44.147867500388784</v>
      </c>
      <c r="VJ94">
        <v>-36.049906848446668</v>
      </c>
      <c r="VK94">
        <v>-37.877915048766354</v>
      </c>
      <c r="VL94">
        <v>-36.947259587418635</v>
      </c>
      <c r="VM94">
        <v>-32.827215907009212</v>
      </c>
      <c r="VN94">
        <v>-54.553165779455824</v>
      </c>
      <c r="VO94">
        <v>-36.69254295928959</v>
      </c>
      <c r="VP94">
        <v>-39.569576083682591</v>
      </c>
      <c r="VQ94">
        <v>-33.774056400003168</v>
      </c>
      <c r="VR94">
        <v>-30.091776095592198</v>
      </c>
      <c r="VS94">
        <v>-31.500900378185221</v>
      </c>
      <c r="VT94">
        <v>-46.367946851929233</v>
      </c>
      <c r="VU94">
        <v>-29.472009521875858</v>
      </c>
      <c r="VV94">
        <v>-33.968414700881333</v>
      </c>
      <c r="VW94">
        <v>-31.847478638557018</v>
      </c>
      <c r="VX94">
        <v>-34.321939251771639</v>
      </c>
      <c r="VY94">
        <v>-32.053598613032889</v>
      </c>
      <c r="VZ94">
        <v>-29.593916211210981</v>
      </c>
      <c r="WA94">
        <v>-31.63673317905296</v>
      </c>
      <c r="WB94">
        <v>-26.319769940572755</v>
      </c>
      <c r="WC94">
        <v>-28.800230612989701</v>
      </c>
      <c r="WD94">
        <v>-34.662937323291487</v>
      </c>
      <c r="WE94">
        <v>-31.037073217695387</v>
      </c>
      <c r="WF94">
        <v>-31.651358262774799</v>
      </c>
      <c r="WG94">
        <v>-44.979185948448539</v>
      </c>
      <c r="WH94">
        <v>-30.429709259140591</v>
      </c>
      <c r="WI94">
        <v>-29.096886071794927</v>
      </c>
      <c r="WJ94">
        <v>-28.675689618577177</v>
      </c>
      <c r="WK94">
        <v>-31.230373146739399</v>
      </c>
      <c r="WL94">
        <v>-30.190183864105741</v>
      </c>
      <c r="WM94">
        <v>-26.997011638764402</v>
      </c>
      <c r="WN94">
        <v>-32.75819501968229</v>
      </c>
      <c r="WO94">
        <v>-32.450824455938154</v>
      </c>
      <c r="WP94">
        <v>-30.977808079120315</v>
      </c>
      <c r="WQ94">
        <v>-40.499923992073036</v>
      </c>
      <c r="WR94">
        <v>-27.034741103829994</v>
      </c>
      <c r="WS94">
        <v>-30.333596999077301</v>
      </c>
      <c r="WT94">
        <v>-33.718750427851106</v>
      </c>
      <c r="WU94">
        <v>-36.531108580127231</v>
      </c>
      <c r="WV94">
        <v>-43.478184142249077</v>
      </c>
      <c r="WW94">
        <v>-28.687451220862798</v>
      </c>
      <c r="WX94">
        <v>-31.106034567275955</v>
      </c>
      <c r="WY94">
        <v>-51.884824603962592</v>
      </c>
      <c r="WZ94">
        <v>-32.57126619134695</v>
      </c>
      <c r="XA94">
        <v>-33.055287386691518</v>
      </c>
      <c r="XB94">
        <v>-27.416521884318755</v>
      </c>
      <c r="XC94">
        <v>-23.465765668498484</v>
      </c>
      <c r="XD94">
        <v>-28.144690846665867</v>
      </c>
      <c r="XE94">
        <v>-20.841204769015743</v>
      </c>
      <c r="XF94">
        <v>5.6615350348644817</v>
      </c>
      <c r="XG94">
        <v>-8.2161599636440421</v>
      </c>
      <c r="XH94">
        <v>-8.9845371113174082</v>
      </c>
      <c r="XI94">
        <v>-22.529039491770313</v>
      </c>
      <c r="XJ94">
        <v>-16.677720569587738</v>
      </c>
      <c r="XK94">
        <v>-18.680558450012036</v>
      </c>
      <c r="XL94">
        <v>-26.988849567287687</v>
      </c>
      <c r="XM94">
        <v>-46.056266841168451</v>
      </c>
      <c r="XN94">
        <v>-20.806776017342401</v>
      </c>
      <c r="XO94">
        <v>-31.851935296186781</v>
      </c>
      <c r="XP94">
        <v>-47.281689921795333</v>
      </c>
      <c r="XQ94">
        <v>-22.053418649421829</v>
      </c>
      <c r="XR94">
        <v>-26.703109248669477</v>
      </c>
      <c r="XS94">
        <v>-28.14615074899752</v>
      </c>
      <c r="XT94">
        <v>-28.222040227506248</v>
      </c>
      <c r="XU94">
        <v>-31.638193668968935</v>
      </c>
      <c r="XV94">
        <v>-32.648368243619508</v>
      </c>
      <c r="XW94">
        <v>-37.531235680913653</v>
      </c>
      <c r="XX94">
        <v>-26.647368449101862</v>
      </c>
      <c r="XY94">
        <v>-33.898302064247254</v>
      </c>
      <c r="XZ94">
        <v>-22.795725311591717</v>
      </c>
      <c r="YA94">
        <v>-42.686111956965519</v>
      </c>
      <c r="YB94">
        <v>-29.563363048133077</v>
      </c>
      <c r="YC94">
        <v>-38.056112983027205</v>
      </c>
      <c r="YD94">
        <v>-29.405347845615882</v>
      </c>
      <c r="YE94">
        <v>-31.976696529913212</v>
      </c>
      <c r="YF94">
        <v>-30.659986929270225</v>
      </c>
      <c r="YG94">
        <v>-32.354509957291654</v>
      </c>
      <c r="YH94">
        <v>-28.570284685805273</v>
      </c>
      <c r="YI94">
        <v>-30.345530517001613</v>
      </c>
      <c r="YJ94">
        <v>-35.706309039077993</v>
      </c>
      <c r="YK94">
        <v>-38.170215516629831</v>
      </c>
      <c r="YL94">
        <v>-31.32065834124656</v>
      </c>
      <c r="YM94">
        <v>-21.851031228887933</v>
      </c>
      <c r="YN94">
        <v>-42.592850952794194</v>
      </c>
      <c r="YO94">
        <v>-36.27958108175131</v>
      </c>
      <c r="YP94">
        <v>-32.932625469969075</v>
      </c>
      <c r="YQ94">
        <v>-27.615050974530853</v>
      </c>
      <c r="YR94">
        <v>-29.088203853879545</v>
      </c>
      <c r="YS94">
        <v>-32.06535981696576</v>
      </c>
      <c r="YT94">
        <v>-34.292589047349622</v>
      </c>
      <c r="YU94">
        <v>-35.657824229390755</v>
      </c>
      <c r="YV94">
        <v>-34.1504722457559</v>
      </c>
      <c r="YW94">
        <v>-29.629942682347888</v>
      </c>
      <c r="YX94">
        <v>-35.703779022171766</v>
      </c>
      <c r="YY94">
        <v>-35.31529716851513</v>
      </c>
      <c r="YZ94">
        <v>-32.219221683256315</v>
      </c>
      <c r="ZA94">
        <v>-29.699708857555038</v>
      </c>
      <c r="ZB94">
        <v>-35.181842650762036</v>
      </c>
      <c r="ZC94">
        <v>-32.209696727689327</v>
      </c>
      <c r="ZD94">
        <v>-35.221310240837781</v>
      </c>
      <c r="ZE94">
        <v>-26.897653911233441</v>
      </c>
      <c r="ZF94">
        <v>-25.875792844625671</v>
      </c>
      <c r="ZG94">
        <v>-30.736558340956591</v>
      </c>
      <c r="ZH94">
        <v>-35.09256099632622</v>
      </c>
      <c r="ZI94">
        <v>-33.185113711600835</v>
      </c>
      <c r="ZJ94">
        <v>-31.13614458270721</v>
      </c>
      <c r="ZK94">
        <v>-26.311343482698749</v>
      </c>
      <c r="ZL94">
        <v>-39.012184573105145</v>
      </c>
      <c r="ZM94">
        <v>-44.274001514218071</v>
      </c>
      <c r="ZN94">
        <v>-33.946198582709528</v>
      </c>
      <c r="ZO94">
        <v>-26.862378219204551</v>
      </c>
      <c r="ZP94">
        <v>-43.043224805103478</v>
      </c>
      <c r="ZQ94">
        <v>-40.712159590056856</v>
      </c>
      <c r="ZR94">
        <v>-35.533967970680784</v>
      </c>
      <c r="ZS94">
        <v>-29.054368718525495</v>
      </c>
      <c r="ZT94">
        <v>-39.130703075057156</v>
      </c>
      <c r="ZU94">
        <v>-41.416056953440439</v>
      </c>
      <c r="ZV94">
        <v>-34.628963290489885</v>
      </c>
      <c r="ZW94">
        <v>-32.737942266583445</v>
      </c>
      <c r="ZX94">
        <v>-39.123832789954463</v>
      </c>
      <c r="ZY94">
        <v>-34.745840397190648</v>
      </c>
      <c r="ZZ94">
        <v>-28.312582584507577</v>
      </c>
      <c r="AAA94">
        <v>-28.453810333292772</v>
      </c>
      <c r="AAB94">
        <v>-30.563268633438064</v>
      </c>
      <c r="AAC94">
        <v>-29.147580244911392</v>
      </c>
      <c r="AAD94">
        <v>-39.745262590963307</v>
      </c>
      <c r="AAE94">
        <v>-28.934867200164444</v>
      </c>
      <c r="AAF94">
        <v>-32.122350720703913</v>
      </c>
      <c r="AAG94">
        <v>-54.428270156308471</v>
      </c>
      <c r="AAH94">
        <v>-39.935639880917201</v>
      </c>
      <c r="AAI94">
        <v>-33.569011851280138</v>
      </c>
      <c r="AAJ94">
        <v>-32.78584139133627</v>
      </c>
      <c r="AAK94">
        <v>-29.321975830914941</v>
      </c>
      <c r="AAL94">
        <v>-34.912063029561253</v>
      </c>
      <c r="AAM94">
        <v>-37.633984861993298</v>
      </c>
      <c r="AAN94">
        <v>-33.339214086293836</v>
      </c>
      <c r="AAO94">
        <v>-25.179980247820239</v>
      </c>
      <c r="AAP94">
        <v>-34.014018975779479</v>
      </c>
      <c r="AAQ94">
        <v>-33.456688073556805</v>
      </c>
      <c r="AAR94">
        <v>-31.931424735619522</v>
      </c>
      <c r="AAS94">
        <v>-29.734040592872173</v>
      </c>
      <c r="AAT94">
        <v>-27.476442833046448</v>
      </c>
      <c r="AAU94">
        <v>-39.571388446187036</v>
      </c>
      <c r="AAV94">
        <v>-32.756093539925359</v>
      </c>
      <c r="AAW94">
        <v>-34.300385727103453</v>
      </c>
      <c r="AAX94">
        <v>-38.928590487491348</v>
      </c>
      <c r="AAY94">
        <v>-32.344435633085226</v>
      </c>
      <c r="AAZ94">
        <v>-30.12408687520449</v>
      </c>
      <c r="ABA94">
        <v>-36.34810371078035</v>
      </c>
      <c r="ABB94">
        <v>-27.426223240374462</v>
      </c>
      <c r="ABC94">
        <v>-26.583559073407397</v>
      </c>
      <c r="ABD94">
        <v>-40.093266520726473</v>
      </c>
      <c r="ABE94">
        <v>-38.566196597559866</v>
      </c>
      <c r="ABF94">
        <v>-28.718774177555755</v>
      </c>
      <c r="ABG94">
        <v>-26.355188527835057</v>
      </c>
      <c r="ABH94">
        <v>-32.317245939834287</v>
      </c>
      <c r="ABI94">
        <v>-23.452286186546342</v>
      </c>
      <c r="ABJ94">
        <v>-31.992480204200962</v>
      </c>
      <c r="ABK94">
        <v>-33.907697077602073</v>
      </c>
      <c r="ABL94">
        <v>-29.371525228618346</v>
      </c>
      <c r="ABM94">
        <v>-24.906014121226015</v>
      </c>
      <c r="ABN94">
        <v>-28.522552839603659</v>
      </c>
      <c r="ABO94">
        <v>-41.681925781370268</v>
      </c>
      <c r="ABP94">
        <v>-27.435322432168835</v>
      </c>
      <c r="ABQ94">
        <v>-30.428110056361422</v>
      </c>
      <c r="ABR94">
        <v>-30.487730125363932</v>
      </c>
      <c r="ABS94">
        <v>-27.190024537922387</v>
      </c>
      <c r="ABT94">
        <v>-36.470023588437073</v>
      </c>
      <c r="ABU94">
        <v>-38.939587663948551</v>
      </c>
      <c r="ABV94">
        <v>-45.320877167057589</v>
      </c>
      <c r="ABW94">
        <v>-39.007060592490284</v>
      </c>
      <c r="ABX94">
        <v>-38.009772544640363</v>
      </c>
      <c r="ABY94">
        <v>-35.5319102786247</v>
      </c>
      <c r="ABZ94">
        <v>-24.253460032879527</v>
      </c>
      <c r="ACA94">
        <v>-32.563014707827179</v>
      </c>
      <c r="ACB94">
        <v>-27.345210391483214</v>
      </c>
      <c r="ACC94">
        <v>-31.63062487979397</v>
      </c>
      <c r="ACD94">
        <v>-27.080272071145203</v>
      </c>
      <c r="ACE94">
        <v>-27.001109520620695</v>
      </c>
      <c r="ACF94">
        <v>-34.246421639000154</v>
      </c>
      <c r="ACG94">
        <v>-21.340439945457426</v>
      </c>
      <c r="ACH94">
        <v>-24.159627950604854</v>
      </c>
      <c r="ACI94">
        <v>-25.021659664499282</v>
      </c>
      <c r="ACJ94">
        <v>-36.53998559009208</v>
      </c>
      <c r="ACK94">
        <v>-31.294079214025743</v>
      </c>
      <c r="ACL94">
        <v>-34.610039465594916</v>
      </c>
      <c r="ACM94">
        <v>-36.640767181542785</v>
      </c>
      <c r="ACN94">
        <v>-27.726641141672989</v>
      </c>
      <c r="ACO94">
        <v>-33.162174617825109</v>
      </c>
      <c r="ACP94">
        <v>-26.24776267827411</v>
      </c>
      <c r="ACQ94">
        <v>-34.697388767684146</v>
      </c>
      <c r="ACR94">
        <v>-24.683200217501842</v>
      </c>
      <c r="ACS94">
        <v>-25.1577003498656</v>
      </c>
      <c r="ACT94">
        <v>-32.253274079437929</v>
      </c>
      <c r="ACU94">
        <v>-30.218187645830987</v>
      </c>
      <c r="ACV94">
        <v>-29.042257791755759</v>
      </c>
      <c r="ACW94">
        <v>-28.002353430628354</v>
      </c>
      <c r="ACX94">
        <v>-27.723200379965096</v>
      </c>
      <c r="ACY94">
        <v>-28.481437091901167</v>
      </c>
      <c r="ACZ94">
        <v>-27.322313631413898</v>
      </c>
      <c r="ADA94">
        <v>-28.484864016473253</v>
      </c>
      <c r="ADB94">
        <v>-41.641914913691991</v>
      </c>
      <c r="ADC94">
        <v>-28.63059884904013</v>
      </c>
      <c r="ADD94">
        <v>-35.386903607244633</v>
      </c>
      <c r="ADE94">
        <v>-32.315402455147201</v>
      </c>
      <c r="ADF94">
        <v>-35.945261526109327</v>
      </c>
      <c r="ADG94">
        <v>-28.431068805877352</v>
      </c>
      <c r="ADH94">
        <v>-36.335188986693403</v>
      </c>
      <c r="ADI94">
        <v>-41.090432122560529</v>
      </c>
      <c r="ADJ94">
        <v>-36.136405519551779</v>
      </c>
      <c r="ADK94">
        <v>-34.401050584819636</v>
      </c>
      <c r="ADL94">
        <v>-32.063724546282629</v>
      </c>
      <c r="ADM94">
        <v>-29.16931045039685</v>
      </c>
      <c r="ADN94">
        <v>-33.504031351614351</v>
      </c>
      <c r="ADO94">
        <v>-37.307040631841573</v>
      </c>
      <c r="ADP94">
        <v>-28.665602864910774</v>
      </c>
      <c r="ADQ94">
        <v>-33.630152200712622</v>
      </c>
      <c r="ADR94">
        <v>-27.674674830519894</v>
      </c>
      <c r="ADS94">
        <v>-32.144829325226404</v>
      </c>
      <c r="ADT94">
        <v>-29.049739147030831</v>
      </c>
      <c r="ADU94">
        <v>-31.321388166348882</v>
      </c>
      <c r="ADV94">
        <v>-36.03249862768218</v>
      </c>
      <c r="ADW94">
        <v>-32.527438121329496</v>
      </c>
      <c r="ADX94">
        <v>-23.276442676483615</v>
      </c>
      <c r="ADY94">
        <v>-24.396160749490402</v>
      </c>
      <c r="ADZ94">
        <v>-28.19884619423847</v>
      </c>
      <c r="AEA94">
        <v>-24.577893816575617</v>
      </c>
      <c r="AEB94">
        <v>-34.938501485372008</v>
      </c>
      <c r="AEC94">
        <v>-25.797146299321394</v>
      </c>
      <c r="AED94">
        <v>-34.338885963956265</v>
      </c>
      <c r="AEE94">
        <v>-35.618378868564015</v>
      </c>
      <c r="AEF94">
        <v>-25.865293674880636</v>
      </c>
      <c r="AEG94">
        <v>-31.587089312662307</v>
      </c>
      <c r="AEH94">
        <v>-29.701115979411952</v>
      </c>
      <c r="AEI94">
        <v>-33.636458563714257</v>
      </c>
      <c r="AEJ94">
        <v>-35.882954850540649</v>
      </c>
      <c r="AEK94">
        <v>-30.498829303058919</v>
      </c>
      <c r="AEL94">
        <v>-29.963465484773373</v>
      </c>
      <c r="AEM94">
        <v>-41.191524477064014</v>
      </c>
      <c r="AEN94">
        <v>-35.910208100755071</v>
      </c>
      <c r="AEO94">
        <v>-32.129609311015187</v>
      </c>
      <c r="AEP94">
        <v>-27.678843230669465</v>
      </c>
      <c r="AEQ94">
        <v>-34.012824681763064</v>
      </c>
      <c r="AER94">
        <v>-38.456269517753526</v>
      </c>
      <c r="AES94">
        <v>-34.241459981371605</v>
      </c>
      <c r="AET94">
        <v>-31.023233534384552</v>
      </c>
      <c r="AEU94">
        <v>-32.49075605909362</v>
      </c>
      <c r="AEV94">
        <v>-44.025503131334546</v>
      </c>
      <c r="AEW94">
        <v>-35.964555618328845</v>
      </c>
      <c r="AEX94">
        <v>-33.500263739439291</v>
      </c>
      <c r="AEY94">
        <v>-42.423585773234443</v>
      </c>
      <c r="AEZ94">
        <v>-33.125676560273433</v>
      </c>
      <c r="AFA94">
        <v>-32.829505326730008</v>
      </c>
      <c r="AFB94">
        <v>-35.570374897773448</v>
      </c>
      <c r="AFC94">
        <v>-34.083703581400044</v>
      </c>
      <c r="AFD94">
        <v>-31.792650478975304</v>
      </c>
      <c r="AFE94">
        <v>-28.494042792078396</v>
      </c>
      <c r="AFF94">
        <v>-29.933362748447713</v>
      </c>
      <c r="AFG94">
        <v>-32.889318394115662</v>
      </c>
      <c r="AFH94">
        <v>-44.252708118362889</v>
      </c>
      <c r="AFI94">
        <v>-35.65780520974598</v>
      </c>
      <c r="AFJ94">
        <v>-33.44636195978044</v>
      </c>
      <c r="AFK94">
        <v>-32.750704271561432</v>
      </c>
      <c r="AFL94">
        <v>-47.14062097375848</v>
      </c>
      <c r="AFM94">
        <v>-40.195789466830107</v>
      </c>
      <c r="AFN94">
        <v>-33.314492441373545</v>
      </c>
      <c r="AFO94">
        <v>-31.818254584056596</v>
      </c>
      <c r="AFP94">
        <v>-26.122964199683658</v>
      </c>
      <c r="AFQ94">
        <v>-31.471535778375127</v>
      </c>
      <c r="AFR94">
        <v>-31.565560312455233</v>
      </c>
      <c r="AFS94">
        <v>-44.540184499003097</v>
      </c>
      <c r="AFT94">
        <v>-33.149954847185029</v>
      </c>
      <c r="AFU94">
        <v>-35.256371565325111</v>
      </c>
      <c r="AFV94">
        <v>-32.929434653251874</v>
      </c>
      <c r="AFW94">
        <v>-48.180752347744914</v>
      </c>
      <c r="AFX94">
        <v>-31.549292975564597</v>
      </c>
      <c r="AFY94">
        <v>-38.070712723002359</v>
      </c>
      <c r="AFZ94">
        <v>-29.354299609240549</v>
      </c>
      <c r="AGA94">
        <v>-32.609241263497253</v>
      </c>
      <c r="AGB94">
        <v>-37.373535767989601</v>
      </c>
      <c r="AGC94">
        <v>-32.931711857906706</v>
      </c>
      <c r="AGD94">
        <v>-37.783640895985535</v>
      </c>
      <c r="AGE94">
        <v>-45.759170307897335</v>
      </c>
      <c r="AGF94">
        <v>-30.97497410603615</v>
      </c>
      <c r="AGG94">
        <v>-32.87791958302099</v>
      </c>
      <c r="AGH94">
        <v>-27.381743047554977</v>
      </c>
      <c r="AGI94">
        <v>-35.610113514246308</v>
      </c>
      <c r="AGJ94">
        <v>-35.602426551303864</v>
      </c>
      <c r="AGK94">
        <v>-24.978214858109475</v>
      </c>
      <c r="AGL94">
        <v>-34.78240505002578</v>
      </c>
      <c r="AGM94">
        <v>-50.287828466999464</v>
      </c>
      <c r="AGN94">
        <v>-37.551700462654132</v>
      </c>
      <c r="AGO94">
        <v>-27.173477449535763</v>
      </c>
      <c r="AGP94">
        <v>-31.847578347649872</v>
      </c>
      <c r="AGQ94">
        <v>-27.901839121260252</v>
      </c>
      <c r="AGR94">
        <v>-29.970626969845995</v>
      </c>
      <c r="AGS94">
        <v>-26.374268786763494</v>
      </c>
      <c r="AGT94">
        <v>-34.484686644691138</v>
      </c>
      <c r="AGU94">
        <v>-36.596607896379119</v>
      </c>
      <c r="AGV94">
        <v>-28.283251638144364</v>
      </c>
      <c r="AGW94">
        <v>-50.408474401236532</v>
      </c>
      <c r="AGX94">
        <v>-28.312044354794548</v>
      </c>
      <c r="AGY94">
        <v>-33.50405474860402</v>
      </c>
      <c r="AGZ94">
        <v>-31.421629649747231</v>
      </c>
      <c r="AHA94">
        <v>-28.767817615194254</v>
      </c>
      <c r="AHB94">
        <v>-42.336889108395354</v>
      </c>
      <c r="AHC94">
        <v>-30.654499427119969</v>
      </c>
      <c r="AHD94">
        <v>-30.764047313877136</v>
      </c>
      <c r="AHE94">
        <v>-27.728547228390269</v>
      </c>
      <c r="AHF94">
        <v>-32.88828362365588</v>
      </c>
      <c r="AHG94">
        <v>-28.445918721511507</v>
      </c>
      <c r="AHH94">
        <v>-37.124203286711797</v>
      </c>
      <c r="AHI94">
        <v>-44.775568085575983</v>
      </c>
      <c r="AHJ94">
        <v>-33.321998440854806</v>
      </c>
      <c r="AHK94">
        <v>-51.737755794731193</v>
      </c>
      <c r="AHL94">
        <v>-32.53889302360043</v>
      </c>
      <c r="AHM94">
        <v>-40.663366274736568</v>
      </c>
      <c r="AHN94">
        <v>-28.957231015115621</v>
      </c>
      <c r="AHO94">
        <v>-39.784099027846324</v>
      </c>
      <c r="AHP94">
        <v>-36.738701128063013</v>
      </c>
      <c r="AHQ94">
        <v>-28.630231429471667</v>
      </c>
      <c r="AHR94">
        <v>-35.885386903156601</v>
      </c>
      <c r="AHS94">
        <v>-33.113790003131733</v>
      </c>
      <c r="AHT94">
        <v>-41.180465565822331</v>
      </c>
      <c r="AHU94">
        <v>-33.111649832329704</v>
      </c>
      <c r="AHV94">
        <v>-27.267990606620277</v>
      </c>
      <c r="AHW94">
        <v>-35.133989053377384</v>
      </c>
      <c r="AHX94">
        <v>-32.808606080193883</v>
      </c>
      <c r="AHY94">
        <v>-37.612568610746173</v>
      </c>
      <c r="AHZ94">
        <v>-35.990245316171709</v>
      </c>
      <c r="AIA94">
        <v>-42.995327141544621</v>
      </c>
      <c r="AIB94">
        <v>-37.357789075063785</v>
      </c>
      <c r="AIC94">
        <v>-34.380723649591502</v>
      </c>
      <c r="AID94">
        <v>-35.241307652737611</v>
      </c>
      <c r="AIE94">
        <v>-32.086581942188474</v>
      </c>
      <c r="AIF94">
        <v>-26.182982937393277</v>
      </c>
      <c r="AIG94">
        <v>-29.031725111857057</v>
      </c>
      <c r="AIH94">
        <v>-50.387461965239837</v>
      </c>
      <c r="AII94">
        <v>-30.818046954040355</v>
      </c>
      <c r="AIJ94">
        <v>-33.047520760910942</v>
      </c>
      <c r="AIK94">
        <v>-51.744460000540641</v>
      </c>
      <c r="AIL94">
        <v>-40.157320384671713</v>
      </c>
      <c r="AIM94">
        <v>-28.434513020676661</v>
      </c>
      <c r="AIN94">
        <v>-30.694752014440333</v>
      </c>
      <c r="AIO94">
        <v>-29.310596745897271</v>
      </c>
      <c r="AIP94">
        <v>-30.608100983217994</v>
      </c>
      <c r="AIQ94">
        <v>-49.857245050518742</v>
      </c>
      <c r="AIR94">
        <v>-35.38121740858039</v>
      </c>
      <c r="AIS94">
        <v>-29.922551378423972</v>
      </c>
      <c r="AIT94">
        <v>-28.91351469215444</v>
      </c>
      <c r="AIU94">
        <v>-33.30601236922184</v>
      </c>
      <c r="AIV94">
        <v>-39.675134568858937</v>
      </c>
      <c r="AIW94">
        <v>-33.05374050311044</v>
      </c>
      <c r="AIX94">
        <v>-38.469092606546631</v>
      </c>
      <c r="AIY94">
        <v>-44.152224640890687</v>
      </c>
      <c r="AIZ94">
        <v>-31.446469081514216</v>
      </c>
      <c r="AJA94">
        <v>-37.209041931559781</v>
      </c>
      <c r="AJB94">
        <v>-31.500735257809342</v>
      </c>
      <c r="AJC94">
        <v>-30.716798669818498</v>
      </c>
      <c r="AJD94">
        <v>-35.695890885125984</v>
      </c>
      <c r="AJE94">
        <v>-27.611967266697231</v>
      </c>
      <c r="AJF94">
        <v>-41.264475638954742</v>
      </c>
      <c r="AJG94">
        <v>-25.614259804248952</v>
      </c>
      <c r="AJH94">
        <v>-23.708901702464892</v>
      </c>
      <c r="AJI94">
        <v>-22.459447577675917</v>
      </c>
      <c r="AJJ94">
        <v>-20.470700131173373</v>
      </c>
      <c r="AJK94">
        <v>-22.192910869777339</v>
      </c>
      <c r="AJL94">
        <v>-24.439604009648779</v>
      </c>
      <c r="AJM94">
        <v>-25.405641339318834</v>
      </c>
      <c r="AJN94">
        <v>-24.555062582167157</v>
      </c>
      <c r="AJO94">
        <v>-21.458623827183878</v>
      </c>
      <c r="AJP94">
        <v>-24.982035154705265</v>
      </c>
      <c r="AJQ94">
        <v>-32.378549407617271</v>
      </c>
      <c r="AJR94">
        <v>-39.158773947225114</v>
      </c>
      <c r="AJS94">
        <v>-25.608920504229541</v>
      </c>
      <c r="AJT94">
        <v>-24.982757886342185</v>
      </c>
      <c r="AJU94">
        <v>-39.808323063411166</v>
      </c>
      <c r="AJV94">
        <v>-39.064419026154596</v>
      </c>
      <c r="AJW94">
        <v>-44.768027394111165</v>
      </c>
      <c r="AJX94">
        <v>-29.928544407400601</v>
      </c>
      <c r="AJY94">
        <v>-40.914790209478824</v>
      </c>
      <c r="AJZ94">
        <v>-34.884321138840242</v>
      </c>
      <c r="AKA94">
        <v>-37.100426172680713</v>
      </c>
      <c r="AKB94">
        <v>-32.32605223136553</v>
      </c>
      <c r="AKC94">
        <v>-31.35120731302883</v>
      </c>
      <c r="AKD94">
        <v>-47.61070097123104</v>
      </c>
      <c r="AKE94">
        <v>-32.190843053487953</v>
      </c>
      <c r="AKF94">
        <v>-41.118764040881061</v>
      </c>
      <c r="AKG94">
        <v>-35.931068695185601</v>
      </c>
      <c r="AKH94">
        <v>-26.400569218431926</v>
      </c>
      <c r="AKI94">
        <v>-30.684788584328736</v>
      </c>
      <c r="AKJ94">
        <v>-32.20847862344759</v>
      </c>
      <c r="AKK94">
        <v>-39.835723928488015</v>
      </c>
      <c r="AKL94">
        <v>-37.081491608477968</v>
      </c>
      <c r="AKM94">
        <v>-27.544136969163819</v>
      </c>
      <c r="AKN94">
        <v>-38.999431516579712</v>
      </c>
      <c r="AKO94">
        <v>-25.125021418987714</v>
      </c>
      <c r="AKP94">
        <v>-28.010936120313545</v>
      </c>
      <c r="AKQ94">
        <v>-31.491476463171825</v>
      </c>
      <c r="AKR94">
        <v>-31.38858452772757</v>
      </c>
      <c r="AKS94">
        <v>-37.004163274020819</v>
      </c>
      <c r="AKT94">
        <v>-29.410237732833863</v>
      </c>
      <c r="AKU94">
        <v>-30.474132539146829</v>
      </c>
      <c r="AKV94">
        <v>-27.502448984055828</v>
      </c>
      <c r="AKW94">
        <v>-31.274407799529904</v>
      </c>
      <c r="AKX94">
        <v>-37.543673236225736</v>
      </c>
      <c r="AKY94">
        <v>-29.188507410929041</v>
      </c>
      <c r="AKZ94">
        <v>-34.199830822877693</v>
      </c>
      <c r="ALA94">
        <v>-21.771150552548782</v>
      </c>
      <c r="ALB94">
        <v>-24.407768813062912</v>
      </c>
      <c r="ALC94">
        <v>-28.829835474205847</v>
      </c>
      <c r="ALD94">
        <v>-32.060679268629634</v>
      </c>
      <c r="ALE94">
        <v>-32.044548341531161</v>
      </c>
      <c r="ALF94">
        <v>-19.479572688528826</v>
      </c>
      <c r="ALG94">
        <v>-17.919666617146085</v>
      </c>
      <c r="ALH94">
        <v>-23.037281795667109</v>
      </c>
      <c r="ALI94">
        <v>-19.918994085586007</v>
      </c>
      <c r="ALJ94">
        <v>-26.602339958514047</v>
      </c>
      <c r="ALK94">
        <v>-16.43889024062468</v>
      </c>
      <c r="ALL94">
        <v>-16.413959711377174</v>
      </c>
      <c r="ALM94">
        <v>-28.743942996780891</v>
      </c>
      <c r="ALN94">
        <v>-17.373387913237647</v>
      </c>
      <c r="ALO94">
        <v>-21.782701503982665</v>
      </c>
      <c r="ALP94">
        <v>-33.14924304767424</v>
      </c>
      <c r="ALQ94">
        <v>-23.721734351275611</v>
      </c>
      <c r="ALR94">
        <v>0</v>
      </c>
    </row>
    <row r="95" spans="5:1006" x14ac:dyDescent="0.25">
      <c r="E95" s="20">
        <v>26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-36.75827558399196</v>
      </c>
      <c r="AS95">
        <v>-35.739436383921912</v>
      </c>
      <c r="AT95">
        <v>-16.809805856933469</v>
      </c>
      <c r="AU95">
        <v>-38.351038413278658</v>
      </c>
      <c r="AV95">
        <v>-24.363048151385989</v>
      </c>
      <c r="AW95">
        <v>-20.498607398037745</v>
      </c>
      <c r="AX95">
        <v>-15.252145084696807</v>
      </c>
      <c r="AY95">
        <v>-20.889647779599883</v>
      </c>
      <c r="AZ95">
        <v>-34.378136157139522</v>
      </c>
      <c r="BA95">
        <v>-21.882755711501758</v>
      </c>
      <c r="BB95">
        <v>-19.416377036386933</v>
      </c>
      <c r="BC95">
        <v>-20.378468737343262</v>
      </c>
      <c r="BD95">
        <v>-23.024482512478848</v>
      </c>
      <c r="BE95">
        <v>-12.952353491702024</v>
      </c>
      <c r="BF95">
        <v>-24.879378559071988</v>
      </c>
      <c r="BG95">
        <v>-23.937694872633294</v>
      </c>
      <c r="BH95">
        <v>-24.388164775326821</v>
      </c>
      <c r="BI95">
        <v>-33.205345795966146</v>
      </c>
      <c r="BJ95">
        <v>-23.010040681526274</v>
      </c>
      <c r="BK95">
        <v>-26.0098692918464</v>
      </c>
      <c r="BL95">
        <v>-24.585352498013041</v>
      </c>
      <c r="BM95">
        <v>-23.756368018963382</v>
      </c>
      <c r="BN95">
        <v>-28.224568014538981</v>
      </c>
      <c r="BO95">
        <v>-28.000356751915213</v>
      </c>
      <c r="BP95">
        <v>-35.437437526979856</v>
      </c>
      <c r="BQ95">
        <v>-20.009115423213444</v>
      </c>
      <c r="BR95">
        <v>-18.027929498959537</v>
      </c>
      <c r="BS95">
        <v>-20.749194869167916</v>
      </c>
      <c r="BT95">
        <v>-32.833003063519804</v>
      </c>
      <c r="BU95">
        <v>-24.998860990199731</v>
      </c>
      <c r="BV95">
        <v>-24.418677530980478</v>
      </c>
      <c r="BW95">
        <v>-28.449398875944105</v>
      </c>
      <c r="BX95">
        <v>-18.040563981466399</v>
      </c>
      <c r="BY95">
        <v>-26.22129269106167</v>
      </c>
      <c r="BZ95">
        <v>-30.235276040415982</v>
      </c>
      <c r="CA95">
        <v>-29.435265989405423</v>
      </c>
      <c r="CB95">
        <v>-28.536633626776148</v>
      </c>
      <c r="CC95">
        <v>-18.715585115639989</v>
      </c>
      <c r="CD95">
        <v>-29.257427540834506</v>
      </c>
      <c r="CE95">
        <v>-30.670768513362958</v>
      </c>
      <c r="CF95">
        <v>-31.30135886468031</v>
      </c>
      <c r="CG95">
        <v>-25.476223549746244</v>
      </c>
      <c r="CH95">
        <v>-21.606918381150592</v>
      </c>
      <c r="CI95">
        <v>-23.049936500385762</v>
      </c>
      <c r="CJ95">
        <v>-25.118026149000514</v>
      </c>
      <c r="CK95">
        <v>-26.793724313941052</v>
      </c>
      <c r="CL95">
        <v>-24.077076601862906</v>
      </c>
      <c r="CM95">
        <v>-24.976853234767489</v>
      </c>
      <c r="CN95">
        <v>-30.530549695465687</v>
      </c>
      <c r="CO95">
        <v>-23.814598412615126</v>
      </c>
      <c r="CP95">
        <v>-23.660381274864406</v>
      </c>
      <c r="CQ95">
        <v>-21.247446548404024</v>
      </c>
      <c r="CR95">
        <v>-48.503063335721066</v>
      </c>
      <c r="CS95">
        <v>-31.186169224245614</v>
      </c>
      <c r="CT95">
        <v>-25.975610845403896</v>
      </c>
      <c r="CU95">
        <v>-24.793786665660885</v>
      </c>
      <c r="CV95">
        <v>-27.059596047532732</v>
      </c>
      <c r="CW95">
        <v>-16.75445096060486</v>
      </c>
      <c r="CX95">
        <v>-22.663160902181193</v>
      </c>
      <c r="CY95">
        <v>-15.716427125807071</v>
      </c>
      <c r="CZ95">
        <v>-22.023822209968277</v>
      </c>
      <c r="DA95">
        <v>-18.653781740530913</v>
      </c>
      <c r="DB95">
        <v>-20.367260548936255</v>
      </c>
      <c r="DC95">
        <v>-18.515538071777481</v>
      </c>
      <c r="DD95">
        <v>-22.18748914624576</v>
      </c>
      <c r="DE95">
        <v>-23.370289004013912</v>
      </c>
      <c r="DF95">
        <v>-18.193713975606546</v>
      </c>
      <c r="DG95">
        <v>-16.538136967508926</v>
      </c>
      <c r="DH95">
        <v>-19.117131590755328</v>
      </c>
      <c r="DI95">
        <v>-15.568208523281207</v>
      </c>
      <c r="DJ95">
        <v>-29.638083292502117</v>
      </c>
      <c r="DK95">
        <v>-18.679762533314005</v>
      </c>
      <c r="DL95">
        <v>-16.462229429469492</v>
      </c>
      <c r="DM95">
        <v>-32.803869434371528</v>
      </c>
      <c r="DN95">
        <v>-18.57134711480192</v>
      </c>
      <c r="DO95">
        <v>-25.136389022858964</v>
      </c>
      <c r="DP95">
        <v>-17.915992108730883</v>
      </c>
      <c r="DQ95">
        <v>-20.796382358817944</v>
      </c>
      <c r="DR95">
        <v>-25.872491678980293</v>
      </c>
      <c r="DS95">
        <v>-38.97210600391869</v>
      </c>
      <c r="DT95">
        <v>-17.166683263434766</v>
      </c>
      <c r="DU95">
        <v>-28.063080999455835</v>
      </c>
      <c r="DV95">
        <v>-19.70925833230347</v>
      </c>
      <c r="DW95">
        <v>-26.463217359560339</v>
      </c>
      <c r="DX95">
        <v>-26.161938395244686</v>
      </c>
      <c r="DY95">
        <v>-26.480128493378679</v>
      </c>
      <c r="DZ95">
        <v>-27.994907361336459</v>
      </c>
      <c r="EA95">
        <v>-25.544988782691807</v>
      </c>
      <c r="EB95">
        <v>-30.8196879419867</v>
      </c>
      <c r="EC95">
        <v>-21.306356195039694</v>
      </c>
      <c r="ED95">
        <v>-29.751916961939337</v>
      </c>
      <c r="EE95">
        <v>-34.376029291379147</v>
      </c>
      <c r="EF95">
        <v>-32.787877387108033</v>
      </c>
      <c r="EG95">
        <v>-25.533136149630344</v>
      </c>
      <c r="EH95">
        <v>-27.64758848420216</v>
      </c>
      <c r="EI95">
        <v>-27.881095882384948</v>
      </c>
      <c r="EJ95">
        <v>-25.436977638074772</v>
      </c>
      <c r="EK95">
        <v>-23.683547666005261</v>
      </c>
      <c r="EL95">
        <v>-31.562122135774288</v>
      </c>
      <c r="EM95">
        <v>-24.605833275121448</v>
      </c>
      <c r="EN95">
        <v>-26.605222519166063</v>
      </c>
      <c r="EO95">
        <v>-30.289101584629879</v>
      </c>
      <c r="EP95">
        <v>-24.410339021628722</v>
      </c>
      <c r="EQ95">
        <v>-34.320337929863449</v>
      </c>
      <c r="ER95">
        <v>-21.649035803374076</v>
      </c>
      <c r="ES95">
        <v>-27.506803554382117</v>
      </c>
      <c r="ET95">
        <v>-28.362313086974499</v>
      </c>
      <c r="EU95">
        <v>-45.587507050631828</v>
      </c>
      <c r="EV95">
        <v>-25.163827616450515</v>
      </c>
      <c r="EW95">
        <v>-26.036837362334087</v>
      </c>
      <c r="EX95">
        <v>-40.090760252440305</v>
      </c>
      <c r="EY95">
        <v>-27.354379797900876</v>
      </c>
      <c r="EZ95">
        <v>-28.099704544923405</v>
      </c>
      <c r="FA95">
        <v>-29.19008866521289</v>
      </c>
      <c r="FB95">
        <v>-25.069323099162638</v>
      </c>
      <c r="FC95">
        <v>-35.791936034859035</v>
      </c>
      <c r="FD95">
        <v>-31.747595058501705</v>
      </c>
      <c r="FE95">
        <v>-25.393573575985783</v>
      </c>
      <c r="FF95">
        <v>-26.95977791034592</v>
      </c>
      <c r="FG95">
        <v>-25.677021636775372</v>
      </c>
      <c r="FH95">
        <v>-25.790789344844534</v>
      </c>
      <c r="FI95">
        <v>-29.923055206954775</v>
      </c>
      <c r="FJ95">
        <v>-27.89952646245327</v>
      </c>
      <c r="FK95">
        <v>-34.783261389721247</v>
      </c>
      <c r="FL95">
        <v>-28.079822304496584</v>
      </c>
      <c r="FM95">
        <v>-38.174718252625638</v>
      </c>
      <c r="FN95">
        <v>-30.187742254269992</v>
      </c>
      <c r="FO95">
        <v>-29.453267253458066</v>
      </c>
      <c r="FP95">
        <v>-32.35583049038221</v>
      </c>
      <c r="FQ95">
        <v>-22.639810699821385</v>
      </c>
      <c r="FR95">
        <v>-27.583187480396148</v>
      </c>
      <c r="FS95">
        <v>-24.297201092030139</v>
      </c>
      <c r="FT95">
        <v>-25.840085221642322</v>
      </c>
      <c r="FU95">
        <v>-25.182968747985637</v>
      </c>
      <c r="FV95">
        <v>-23.149587191040794</v>
      </c>
      <c r="FW95">
        <v>-41.021929031746318</v>
      </c>
      <c r="FX95">
        <v>-22.67283806399935</v>
      </c>
      <c r="FY95">
        <v>-32.823163074944368</v>
      </c>
      <c r="FZ95">
        <v>-32.442260480202023</v>
      </c>
      <c r="GA95">
        <v>-26.670406704769974</v>
      </c>
      <c r="GB95">
        <v>-32.321782232244381</v>
      </c>
      <c r="GC95">
        <v>-33.885714193759675</v>
      </c>
      <c r="GD95">
        <v>-34.459552394603122</v>
      </c>
      <c r="GE95">
        <v>-24.530970067244475</v>
      </c>
      <c r="GF95">
        <v>-25.732094209169535</v>
      </c>
      <c r="GG95">
        <v>-34.640682632451238</v>
      </c>
      <c r="GH95">
        <v>-39.62995870289685</v>
      </c>
      <c r="GI95">
        <v>-24.809636555358917</v>
      </c>
      <c r="GJ95">
        <v>-25.47541292993289</v>
      </c>
      <c r="GK95">
        <v>-33.215254582028365</v>
      </c>
      <c r="GL95">
        <v>-30.45776581518821</v>
      </c>
      <c r="GM95">
        <v>-22.17469818901618</v>
      </c>
      <c r="GN95">
        <v>-29.186503046506239</v>
      </c>
      <c r="GO95">
        <v>-25.84085770725245</v>
      </c>
      <c r="GP95">
        <v>-36.934867079082132</v>
      </c>
      <c r="GQ95">
        <v>-41.945752354615706</v>
      </c>
      <c r="GR95">
        <v>-28.728174387986659</v>
      </c>
      <c r="GS95">
        <v>-22.573131437554395</v>
      </c>
      <c r="GT95">
        <v>-24.726472624963812</v>
      </c>
      <c r="GU95">
        <v>-30.660563807801893</v>
      </c>
      <c r="GV95">
        <v>-36.727100204235001</v>
      </c>
      <c r="GW95">
        <v>-26.221061378938021</v>
      </c>
      <c r="GX95">
        <v>-35.672058567772979</v>
      </c>
      <c r="GY95">
        <v>-25.530606447862226</v>
      </c>
      <c r="GZ95">
        <v>-31.555430080441891</v>
      </c>
      <c r="HA95">
        <v>-31.633738298919756</v>
      </c>
      <c r="HB95">
        <v>-25.243709731429394</v>
      </c>
      <c r="HC95">
        <v>-27.906853810221769</v>
      </c>
      <c r="HD95">
        <v>-28.281526528739374</v>
      </c>
      <c r="HE95">
        <v>-26.852402780943478</v>
      </c>
      <c r="HF95">
        <v>-30.733822701385847</v>
      </c>
      <c r="HG95">
        <v>-20.937294933500091</v>
      </c>
      <c r="HH95">
        <v>-26.249135123383866</v>
      </c>
      <c r="HI95">
        <v>-37.157076434032042</v>
      </c>
      <c r="HJ95">
        <v>-24.811139696329334</v>
      </c>
      <c r="HK95">
        <v>-20.173971133476044</v>
      </c>
      <c r="HL95">
        <v>-33.678838244232445</v>
      </c>
      <c r="HM95">
        <v>-25.787941266503204</v>
      </c>
      <c r="HN95">
        <v>-29.246761919315833</v>
      </c>
      <c r="HO95">
        <v>-18.849162013721752</v>
      </c>
      <c r="HP95">
        <v>-27.130065926815835</v>
      </c>
      <c r="HQ95">
        <v>-21.328479546439183</v>
      </c>
      <c r="HR95">
        <v>-27.49615113461974</v>
      </c>
      <c r="HS95">
        <v>-28.211429873284239</v>
      </c>
      <c r="HT95">
        <v>-29.604824770188468</v>
      </c>
      <c r="HU95">
        <v>-24.735611819208213</v>
      </c>
      <c r="HV95">
        <v>-27.282910775484339</v>
      </c>
      <c r="HW95">
        <v>-26.709582836320301</v>
      </c>
      <c r="HX95">
        <v>-25.349495319337723</v>
      </c>
      <c r="HY95">
        <v>-25.772321248163816</v>
      </c>
      <c r="HZ95">
        <v>-19.996742482009623</v>
      </c>
      <c r="IA95">
        <v>-34.938014822608366</v>
      </c>
      <c r="IB95">
        <v>-32.984578097689919</v>
      </c>
      <c r="IC95">
        <v>-30.28230145513071</v>
      </c>
      <c r="ID95">
        <v>-30.802346970144221</v>
      </c>
      <c r="IE95">
        <v>-35.386572268804017</v>
      </c>
      <c r="IF95">
        <v>-25.299402306027574</v>
      </c>
      <c r="IG95">
        <v>-29.514007033440709</v>
      </c>
      <c r="IH95">
        <v>-20.598540538232978</v>
      </c>
      <c r="II95">
        <v>-27.887047848401387</v>
      </c>
      <c r="IJ95">
        <v>-40.858197487288038</v>
      </c>
      <c r="IK95">
        <v>-19.700185799166281</v>
      </c>
      <c r="IL95">
        <v>-18.127540207012302</v>
      </c>
      <c r="IM95">
        <v>-26.695123288077486</v>
      </c>
      <c r="IN95">
        <v>-23.389928021454725</v>
      </c>
      <c r="IO95">
        <v>-29.141270260752773</v>
      </c>
      <c r="IP95">
        <v>-20.686565521688472</v>
      </c>
      <c r="IQ95">
        <v>-31.021034545432855</v>
      </c>
      <c r="IR95">
        <v>-30.544290973708208</v>
      </c>
      <c r="IS95">
        <v>-26.169627054886362</v>
      </c>
      <c r="IT95">
        <v>-21.977189644109167</v>
      </c>
      <c r="IU95">
        <v>-29.305952940007423</v>
      </c>
      <c r="IV95">
        <v>-31.571124670639747</v>
      </c>
      <c r="IW95">
        <v>-19.333210044995603</v>
      </c>
      <c r="IX95">
        <v>-21.994633761482305</v>
      </c>
      <c r="IY95">
        <v>-23.563640620760342</v>
      </c>
      <c r="IZ95">
        <v>-23.192355857234883</v>
      </c>
      <c r="JA95">
        <v>-24.783089081092136</v>
      </c>
      <c r="JB95">
        <v>-32.05109523423269</v>
      </c>
      <c r="JC95">
        <v>-28.153674625265815</v>
      </c>
      <c r="JD95">
        <v>-23.333482624756321</v>
      </c>
      <c r="JE95">
        <v>-18.967018337681683</v>
      </c>
      <c r="JF95">
        <v>-23.848673612799303</v>
      </c>
      <c r="JG95">
        <v>-20.39205427802651</v>
      </c>
      <c r="JH95">
        <v>-30.177372145207919</v>
      </c>
      <c r="JI95">
        <v>-23.159793849607748</v>
      </c>
      <c r="JJ95">
        <v>-24.677539383683857</v>
      </c>
      <c r="JK95">
        <v>-23.734666181143631</v>
      </c>
      <c r="JL95">
        <v>-20.600062490733638</v>
      </c>
      <c r="JM95">
        <v>-24.77416859643229</v>
      </c>
      <c r="JN95">
        <v>-19.182669535138956</v>
      </c>
      <c r="JO95">
        <v>-31.908620533884854</v>
      </c>
      <c r="JP95">
        <v>-31.585740154729024</v>
      </c>
      <c r="JQ95">
        <v>-24.897876885724589</v>
      </c>
      <c r="JR95">
        <v>-29.492519255091246</v>
      </c>
      <c r="JS95">
        <v>-35.652408162081088</v>
      </c>
      <c r="JT95">
        <v>-23.080651641025941</v>
      </c>
      <c r="JU95">
        <v>-30.424049350469904</v>
      </c>
      <c r="JV95">
        <v>-20.582324830179111</v>
      </c>
      <c r="JW95">
        <v>-21.677087459963097</v>
      </c>
      <c r="JX95">
        <v>-29.646868998515284</v>
      </c>
      <c r="JY95">
        <v>-22.50797749877772</v>
      </c>
      <c r="JZ95">
        <v>-18.611066395372056</v>
      </c>
      <c r="KA95">
        <v>-23.248167208469507</v>
      </c>
      <c r="KB95">
        <v>-29.239500144556438</v>
      </c>
      <c r="KC95">
        <v>-34.464647240229461</v>
      </c>
      <c r="KD95">
        <v>-19.775102845357726</v>
      </c>
      <c r="KE95">
        <v>-33.604548504331063</v>
      </c>
      <c r="KF95">
        <v>-35.74658413708255</v>
      </c>
      <c r="KG95">
        <v>-21.961369782998808</v>
      </c>
      <c r="KH95">
        <v>-22.255269423542153</v>
      </c>
      <c r="KI95">
        <v>-21.048128884240981</v>
      </c>
      <c r="KJ95">
        <v>-26.579762896435696</v>
      </c>
      <c r="KK95">
        <v>-21.495309221685662</v>
      </c>
      <c r="KL95">
        <v>-25.295556080024134</v>
      </c>
      <c r="KM95">
        <v>-26.617549699253026</v>
      </c>
      <c r="KN95">
        <v>-20.213006057601316</v>
      </c>
      <c r="KO95">
        <v>-22.863961129604714</v>
      </c>
      <c r="KP95">
        <v>-35.395934634576804</v>
      </c>
      <c r="KQ95">
        <v>-23.383023782442965</v>
      </c>
      <c r="KR95">
        <v>-20.232247080292627</v>
      </c>
      <c r="KS95">
        <v>-22.405254379061105</v>
      </c>
      <c r="KT95">
        <v>-23.229083249943994</v>
      </c>
      <c r="KU95">
        <v>-29.103517923810362</v>
      </c>
      <c r="KV95">
        <v>-28.680720235813766</v>
      </c>
      <c r="KW95">
        <v>-20.664737623451693</v>
      </c>
      <c r="KX95">
        <v>-27.362764838601681</v>
      </c>
      <c r="KY95">
        <v>-25.107138007113857</v>
      </c>
      <c r="KZ95">
        <v>-25.444152692646021</v>
      </c>
      <c r="LA95">
        <v>-46.365086475512769</v>
      </c>
      <c r="LB95">
        <v>-20.145130267490934</v>
      </c>
      <c r="LC95">
        <v>-24.912949674181093</v>
      </c>
      <c r="LD95">
        <v>-38.860326458778033</v>
      </c>
      <c r="LE95">
        <v>-18.967775748285298</v>
      </c>
      <c r="LF95">
        <v>-50.159573069014115</v>
      </c>
      <c r="LG95">
        <v>-43.088933270149624</v>
      </c>
      <c r="LH95">
        <v>-22.460345437744273</v>
      </c>
      <c r="LI95">
        <v>-23.982136231570767</v>
      </c>
      <c r="LJ95">
        <v>-31.845120470430647</v>
      </c>
      <c r="LK95">
        <v>-29.833850619844466</v>
      </c>
      <c r="LL95">
        <v>-26.027217149718119</v>
      </c>
      <c r="LM95">
        <v>-29.504750414023697</v>
      </c>
      <c r="LN95">
        <v>-37.104498339882575</v>
      </c>
      <c r="LO95">
        <v>-30.648685703426523</v>
      </c>
      <c r="LP95">
        <v>-24.832848989673039</v>
      </c>
      <c r="LQ95">
        <v>-29.212061009950258</v>
      </c>
      <c r="LR95">
        <v>-31.34715667824382</v>
      </c>
      <c r="LS95">
        <v>-33.030374627177594</v>
      </c>
      <c r="LT95">
        <v>-36.863791554435814</v>
      </c>
      <c r="LU95">
        <v>-30.646095579253974</v>
      </c>
      <c r="LV95">
        <v>-31.105426813121213</v>
      </c>
      <c r="LW95">
        <v>-29.914569095248723</v>
      </c>
      <c r="LX95">
        <v>-34.241689952761895</v>
      </c>
      <c r="LY95">
        <v>-25.308421776790297</v>
      </c>
      <c r="LZ95">
        <v>-25.419930608578589</v>
      </c>
      <c r="MA95">
        <v>-29.798762883290365</v>
      </c>
      <c r="MB95">
        <v>-25.60589383300529</v>
      </c>
      <c r="MC95">
        <v>-30.148297704486161</v>
      </c>
      <c r="MD95">
        <v>-27.234577909978004</v>
      </c>
      <c r="ME95">
        <v>-44.953429063415065</v>
      </c>
      <c r="MF95">
        <v>-27.516816334337317</v>
      </c>
      <c r="MG95">
        <v>-33.591964060909838</v>
      </c>
      <c r="MH95">
        <v>-23.806252017301549</v>
      </c>
      <c r="MI95">
        <v>-38.014149802425614</v>
      </c>
      <c r="MJ95">
        <v>-34.450545875797637</v>
      </c>
      <c r="MK95">
        <v>-32.678367064039307</v>
      </c>
      <c r="ML95">
        <v>-32.824905841096978</v>
      </c>
      <c r="MM95">
        <v>-25.900115007031978</v>
      </c>
      <c r="MN95">
        <v>-35.327479139455747</v>
      </c>
      <c r="MO95">
        <v>-21.593803300598221</v>
      </c>
      <c r="MP95">
        <v>-34.517366826212701</v>
      </c>
      <c r="MQ95">
        <v>-23.192826298559432</v>
      </c>
      <c r="MR95">
        <v>-27.144379860905048</v>
      </c>
      <c r="MS95">
        <v>-32.514693033673488</v>
      </c>
      <c r="MT95">
        <v>-24.208857857223226</v>
      </c>
      <c r="MU95">
        <v>-19.565661657705451</v>
      </c>
      <c r="MV95">
        <v>-28.76001634836404</v>
      </c>
      <c r="MW95">
        <v>-40.572782075063415</v>
      </c>
      <c r="MX95">
        <v>-38.740906078527765</v>
      </c>
      <c r="MY95">
        <v>-22.770345256306488</v>
      </c>
      <c r="MZ95">
        <v>-21.757438733332847</v>
      </c>
      <c r="NA95">
        <v>-19.740633307241218</v>
      </c>
      <c r="NB95">
        <v>-33.024485116486041</v>
      </c>
      <c r="NC95">
        <v>-33.525120913961885</v>
      </c>
      <c r="ND95">
        <v>-23.443487147235224</v>
      </c>
      <c r="NE95">
        <v>-23.072276649909547</v>
      </c>
      <c r="NF95">
        <v>-23.689312835534636</v>
      </c>
      <c r="NG95">
        <v>-23.505202692739541</v>
      </c>
      <c r="NH95">
        <v>-35.668211761266022</v>
      </c>
      <c r="NI95">
        <v>-35.089220440431617</v>
      </c>
      <c r="NJ95">
        <v>-24.690157833750192</v>
      </c>
      <c r="NK95">
        <v>-32.721495275453009</v>
      </c>
      <c r="NL95">
        <v>-24.546894809496514</v>
      </c>
      <c r="NM95">
        <v>-18.720414775701901</v>
      </c>
      <c r="NN95">
        <v>-21.376398198801965</v>
      </c>
      <c r="NO95">
        <v>-20.761553923546838</v>
      </c>
      <c r="NP95">
        <v>-27.333507900073464</v>
      </c>
      <c r="NQ95">
        <v>-22.64602220105461</v>
      </c>
      <c r="NR95">
        <v>-19.401408405720261</v>
      </c>
      <c r="NS95">
        <v>-26.784556929163699</v>
      </c>
      <c r="NT95">
        <v>-32.225918702952875</v>
      </c>
      <c r="NU95">
        <v>-29.80718229167897</v>
      </c>
      <c r="NV95">
        <v>-34.370665072493146</v>
      </c>
      <c r="NW95">
        <v>-31.349546874642364</v>
      </c>
      <c r="NX95">
        <v>-25.099714326249188</v>
      </c>
      <c r="NY95">
        <v>-23.235895845013768</v>
      </c>
      <c r="NZ95">
        <v>-28.051042965976603</v>
      </c>
      <c r="OA95">
        <v>-32.480182378173993</v>
      </c>
      <c r="OB95">
        <v>-35.047882591824965</v>
      </c>
      <c r="OC95">
        <v>-32.083346137475708</v>
      </c>
      <c r="OD95">
        <v>-23.76986520251187</v>
      </c>
      <c r="OE95">
        <v>-28.66058828083688</v>
      </c>
      <c r="OF95">
        <v>-24.781834841307216</v>
      </c>
      <c r="OG95">
        <v>-21.148406731774138</v>
      </c>
      <c r="OH95">
        <v>-28.807142234437002</v>
      </c>
      <c r="OI95">
        <v>-36.520679862708107</v>
      </c>
      <c r="OJ95">
        <v>-26.450584515990158</v>
      </c>
      <c r="OK95">
        <v>-33.115387498104639</v>
      </c>
      <c r="OL95">
        <v>-25.970333416969595</v>
      </c>
      <c r="OM95">
        <v>-38.378417759948562</v>
      </c>
      <c r="ON95">
        <v>-24.822238755987019</v>
      </c>
      <c r="OO95">
        <v>-24.277866692605706</v>
      </c>
      <c r="OP95">
        <v>-43.244816696338717</v>
      </c>
      <c r="OQ95">
        <v>-27.723024584231489</v>
      </c>
      <c r="OR95">
        <v>-25.760409176353519</v>
      </c>
      <c r="OS95">
        <v>-18.68689081708661</v>
      </c>
      <c r="OT95">
        <v>-17.801944737458584</v>
      </c>
      <c r="OU95">
        <v>-24.593792960730593</v>
      </c>
      <c r="OV95">
        <v>-22.801307316490949</v>
      </c>
      <c r="OW95">
        <v>-24.455859394990952</v>
      </c>
      <c r="OX95">
        <v>-31.660034620770364</v>
      </c>
      <c r="OY95">
        <v>-23.332774284674194</v>
      </c>
      <c r="OZ95">
        <v>-25.84708895098041</v>
      </c>
      <c r="PA95">
        <v>-21.145800699618214</v>
      </c>
      <c r="PB95">
        <v>-20.025273908606785</v>
      </c>
      <c r="PC95">
        <v>-25.816338363041126</v>
      </c>
      <c r="PD95">
        <v>-27.104017418873433</v>
      </c>
      <c r="PE95">
        <v>-21.777914820307018</v>
      </c>
      <c r="PF95">
        <v>-22.773703220302867</v>
      </c>
      <c r="PG95">
        <v>-24.851553490090481</v>
      </c>
      <c r="PH95">
        <v>-28.984691625907498</v>
      </c>
      <c r="PI95">
        <v>-22.240456267149888</v>
      </c>
      <c r="PJ95">
        <v>-31.193766323776522</v>
      </c>
      <c r="PK95">
        <v>-20.99876671705276</v>
      </c>
      <c r="PL95">
        <v>-32.264884865376196</v>
      </c>
      <c r="PM95">
        <v>-34.551107256612447</v>
      </c>
      <c r="PN95">
        <v>-17.93445759776505</v>
      </c>
      <c r="PO95">
        <v>-30.604752284535522</v>
      </c>
      <c r="PP95">
        <v>-41.012048199507809</v>
      </c>
      <c r="PQ95">
        <v>-23.21066403933553</v>
      </c>
      <c r="PR95">
        <v>-20.237991505124427</v>
      </c>
      <c r="PS95">
        <v>-28.343850348022798</v>
      </c>
      <c r="PT95">
        <v>-36.468168991416022</v>
      </c>
      <c r="PU95">
        <v>-29.847355187178852</v>
      </c>
      <c r="PV95">
        <v>-18.216032349724721</v>
      </c>
      <c r="PW95">
        <v>-24.540774604515615</v>
      </c>
      <c r="PX95">
        <v>-19.238699124470276</v>
      </c>
      <c r="PY95">
        <v>-32.447807337604708</v>
      </c>
      <c r="PZ95">
        <v>-25.58496574307107</v>
      </c>
      <c r="QA95">
        <v>-30.761942699936192</v>
      </c>
      <c r="QB95">
        <v>-41.490410220996203</v>
      </c>
      <c r="QC95">
        <v>-27.850313886761935</v>
      </c>
      <c r="QD95">
        <v>-29.506523883854854</v>
      </c>
      <c r="QE95">
        <v>-23.744691714903428</v>
      </c>
      <c r="QF95">
        <v>-32.506778892275378</v>
      </c>
      <c r="QG95">
        <v>-27.49716610502643</v>
      </c>
      <c r="QH95">
        <v>-33.358335670738605</v>
      </c>
      <c r="QI95">
        <v>-27.462028847506524</v>
      </c>
      <c r="QJ95">
        <v>-28.453656857036343</v>
      </c>
      <c r="QK95">
        <v>-31.725831765373862</v>
      </c>
      <c r="QL95">
        <v>-25.607196647586971</v>
      </c>
      <c r="QM95">
        <v>-25.463182633931591</v>
      </c>
      <c r="QN95">
        <v>-28.149564854837013</v>
      </c>
      <c r="QO95">
        <v>-33.457517321367732</v>
      </c>
      <c r="QP95">
        <v>-21.062623502355059</v>
      </c>
      <c r="QQ95">
        <v>-25.239478532570374</v>
      </c>
      <c r="QR95">
        <v>-21.005350755447317</v>
      </c>
      <c r="QS95">
        <v>-36.691351330315911</v>
      </c>
      <c r="QT95">
        <v>-25.133959150934334</v>
      </c>
      <c r="QU95">
        <v>-39.706885829338198</v>
      </c>
      <c r="QV95">
        <v>-27.938254987954693</v>
      </c>
      <c r="QW95">
        <v>-24.488783746499465</v>
      </c>
      <c r="QX95">
        <v>-26.898772706697549</v>
      </c>
      <c r="QY95">
        <v>-24.257508725920442</v>
      </c>
      <c r="QZ95">
        <v>-50.805589069425956</v>
      </c>
      <c r="RA95">
        <v>-24.450352763076783</v>
      </c>
      <c r="RB95">
        <v>-39.285247618620403</v>
      </c>
      <c r="RC95">
        <v>-28.861661230505035</v>
      </c>
      <c r="RD95">
        <v>-18.690486394523028</v>
      </c>
      <c r="RE95">
        <v>-24.628381800940062</v>
      </c>
      <c r="RF95">
        <v>-22.382853180079213</v>
      </c>
      <c r="RG95">
        <v>-25.68925850350254</v>
      </c>
      <c r="RH95">
        <v>-34.383229506667931</v>
      </c>
      <c r="RI95">
        <v>-38.523037322340571</v>
      </c>
      <c r="RJ95">
        <v>-25.137177185828591</v>
      </c>
      <c r="RK95">
        <v>-24.882886426089193</v>
      </c>
      <c r="RL95">
        <v>-29.057230955288663</v>
      </c>
      <c r="RM95">
        <v>-24.874117404474237</v>
      </c>
      <c r="RN95">
        <v>-24.632518931836991</v>
      </c>
      <c r="RO95">
        <v>-22.191874045023052</v>
      </c>
      <c r="RP95">
        <v>-41.272907686944876</v>
      </c>
      <c r="RQ95">
        <v>-25.483953461419567</v>
      </c>
      <c r="RR95">
        <v>-27.463402769194136</v>
      </c>
      <c r="RS95">
        <v>-28.480495432651086</v>
      </c>
      <c r="RT95">
        <v>-24.329760604346689</v>
      </c>
      <c r="RU95">
        <v>-28.127997677611816</v>
      </c>
      <c r="RV95">
        <v>-32.894095654680918</v>
      </c>
      <c r="RW95">
        <v>-33.149681194068535</v>
      </c>
      <c r="RX95">
        <v>-25.654094876015744</v>
      </c>
      <c r="RY95">
        <v>-30.672389268853692</v>
      </c>
      <c r="RZ95">
        <v>-25.716891899130452</v>
      </c>
      <c r="SA95">
        <v>-38.430979322859436</v>
      </c>
      <c r="SB95">
        <v>-27.130706108991369</v>
      </c>
      <c r="SC95">
        <v>-26.162062036803363</v>
      </c>
      <c r="SD95">
        <v>-26.662660176435089</v>
      </c>
      <c r="SE95">
        <v>-30.928949982387355</v>
      </c>
      <c r="SF95">
        <v>-29.449657892965671</v>
      </c>
      <c r="SG95">
        <v>-24.190473979232287</v>
      </c>
      <c r="SH95">
        <v>-35.334373995666624</v>
      </c>
      <c r="SI95">
        <v>-44.216769227609021</v>
      </c>
      <c r="SJ95">
        <v>-37.040077088893085</v>
      </c>
      <c r="SK95">
        <v>-28.450870239653629</v>
      </c>
      <c r="SL95">
        <v>-27.3547759108633</v>
      </c>
      <c r="SM95">
        <v>-27.616891772996937</v>
      </c>
      <c r="SN95">
        <v>-29.590260127612819</v>
      </c>
      <c r="SO95">
        <v>-25.854644668825394</v>
      </c>
      <c r="SP95">
        <v>-35.135969918891945</v>
      </c>
      <c r="SQ95">
        <v>-29.454339480750829</v>
      </c>
      <c r="SR95">
        <v>-24.266751674985926</v>
      </c>
      <c r="SS95">
        <v>-38.951991814816125</v>
      </c>
      <c r="ST95">
        <v>-25.737525545247859</v>
      </c>
      <c r="SU95">
        <v>-21.736471422635148</v>
      </c>
      <c r="SV95">
        <v>-28.892787370874409</v>
      </c>
      <c r="SW95">
        <v>-27.135428134154303</v>
      </c>
      <c r="SX95">
        <v>-28.118615925430149</v>
      </c>
      <c r="SY95">
        <v>-32.420725608121323</v>
      </c>
      <c r="SZ95">
        <v>-38.145421289469297</v>
      </c>
      <c r="TA95">
        <v>-27.054869417331417</v>
      </c>
      <c r="TB95">
        <v>0</v>
      </c>
      <c r="TC95">
        <v>-23.99324620879268</v>
      </c>
      <c r="TD95">
        <v>-34.752094348303586</v>
      </c>
      <c r="TE95">
        <v>-21.937007236086817</v>
      </c>
      <c r="TF95">
        <v>-11.676955781963613</v>
      </c>
      <c r="TG95">
        <v>-4.4208432523539418</v>
      </c>
      <c r="TH95">
        <v>-15.280566106678044</v>
      </c>
      <c r="TI95">
        <v>-26.654877574187147</v>
      </c>
      <c r="TJ95">
        <v>-22.71027302723467</v>
      </c>
      <c r="TK95">
        <v>-22.583717865500027</v>
      </c>
      <c r="TL95">
        <v>-27.312299498410503</v>
      </c>
      <c r="TM95">
        <v>-30.689190231562854</v>
      </c>
      <c r="TN95">
        <v>-27.350299507998606</v>
      </c>
      <c r="TO95">
        <v>-24.080757455567245</v>
      </c>
      <c r="TP95">
        <v>-29.662498943166451</v>
      </c>
      <c r="TQ95">
        <v>-24.374869290239918</v>
      </c>
      <c r="TR95">
        <v>-38.915976523738557</v>
      </c>
      <c r="TS95">
        <v>-38.008841652384461</v>
      </c>
      <c r="TT95">
        <v>-30.336501842384337</v>
      </c>
      <c r="TU95">
        <v>-27.084297228581899</v>
      </c>
      <c r="TV95">
        <v>-44.009107720986535</v>
      </c>
      <c r="TW95">
        <v>-39.243502045116529</v>
      </c>
      <c r="TX95">
        <v>-34.228739287675751</v>
      </c>
      <c r="TY95">
        <v>-26.267929059118721</v>
      </c>
      <c r="TZ95">
        <v>-37.498951759682726</v>
      </c>
      <c r="UA95">
        <v>-40.481943176854251</v>
      </c>
      <c r="UB95">
        <v>-35.425180986786501</v>
      </c>
      <c r="UC95">
        <v>-33.224515030548844</v>
      </c>
      <c r="UD95">
        <v>-36.14821201569648</v>
      </c>
      <c r="UE95">
        <v>-31.414196510500005</v>
      </c>
      <c r="UF95">
        <v>-50.61270893611745</v>
      </c>
      <c r="UG95">
        <v>-43.082397017477049</v>
      </c>
      <c r="UH95">
        <v>-26.281257255068727</v>
      </c>
      <c r="UI95">
        <v>-35.732145945114688</v>
      </c>
      <c r="UJ95">
        <v>-42.94988621955661</v>
      </c>
      <c r="UK95">
        <v>-34.509398884318628</v>
      </c>
      <c r="UL95">
        <v>-35.522079824775943</v>
      </c>
      <c r="UM95">
        <v>-40.272974934898897</v>
      </c>
      <c r="UN95">
        <v>-41.070515982410726</v>
      </c>
      <c r="UO95">
        <v>-35.369924430220173</v>
      </c>
      <c r="UP95">
        <v>-36.401854842346552</v>
      </c>
      <c r="UQ95">
        <v>-31.919648252585166</v>
      </c>
      <c r="UR95">
        <v>-30.425317977372863</v>
      </c>
      <c r="US95">
        <v>-36.586120462705537</v>
      </c>
      <c r="UT95">
        <v>-42.093453688078071</v>
      </c>
      <c r="UU95">
        <v>-29.183725001178267</v>
      </c>
      <c r="UV95">
        <v>-31.184189579101457</v>
      </c>
      <c r="UW95">
        <v>-38.075477641336299</v>
      </c>
      <c r="UX95">
        <v>-37.510809079306789</v>
      </c>
      <c r="UY95">
        <v>-34.476204876491842</v>
      </c>
      <c r="UZ95">
        <v>-40.694415311402125</v>
      </c>
      <c r="VA95">
        <v>-28.012054933770148</v>
      </c>
      <c r="VB95">
        <v>-35.918871895150531</v>
      </c>
      <c r="VC95">
        <v>-45.862321776291424</v>
      </c>
      <c r="VD95">
        <v>-40.099850550152418</v>
      </c>
      <c r="VE95">
        <v>-33.246968425287356</v>
      </c>
      <c r="VF95">
        <v>-35.829077076699669</v>
      </c>
      <c r="VG95">
        <v>-34.67802171014398</v>
      </c>
      <c r="VH95">
        <v>-39.832623828498313</v>
      </c>
      <c r="VI95">
        <v>-43.271039924836359</v>
      </c>
      <c r="VJ95">
        <v>-31.412812252992111</v>
      </c>
      <c r="VK95">
        <v>-35.034168057454103</v>
      </c>
      <c r="VL95">
        <v>-36.274049663789974</v>
      </c>
      <c r="VM95">
        <v>-25.680855222628697</v>
      </c>
      <c r="VN95">
        <v>-29.486659313638075</v>
      </c>
      <c r="VO95">
        <v>-30.038063116768363</v>
      </c>
      <c r="VP95">
        <v>-29.756268106184393</v>
      </c>
      <c r="VQ95">
        <v>-32.680509963573257</v>
      </c>
      <c r="VR95">
        <v>-33.470069086114492</v>
      </c>
      <c r="VS95">
        <v>-41.57655858375805</v>
      </c>
      <c r="VT95">
        <v>-41.20003514116722</v>
      </c>
      <c r="VU95">
        <v>-26.514301329075977</v>
      </c>
      <c r="VV95">
        <v>-44.85476106592705</v>
      </c>
      <c r="VW95">
        <v>-30.991660466179312</v>
      </c>
      <c r="VX95">
        <v>-41.231241291975508</v>
      </c>
      <c r="VY95">
        <v>-40.820976879985011</v>
      </c>
      <c r="VZ95">
        <v>-25.629234839222388</v>
      </c>
      <c r="WA95">
        <v>-46.713127003923276</v>
      </c>
      <c r="WB95">
        <v>-24.792457729996894</v>
      </c>
      <c r="WC95">
        <v>-31.295807839210621</v>
      </c>
      <c r="WD95">
        <v>-35.87446188559597</v>
      </c>
      <c r="WE95">
        <v>-34.249159351893624</v>
      </c>
      <c r="WF95">
        <v>-35.894408749344279</v>
      </c>
      <c r="WG95">
        <v>-26.950446103477535</v>
      </c>
      <c r="WH95">
        <v>-39.217277606971692</v>
      </c>
      <c r="WI95">
        <v>-26.621065003795007</v>
      </c>
      <c r="WJ95">
        <v>-34.02964117839592</v>
      </c>
      <c r="WK95">
        <v>-36.512002973400939</v>
      </c>
      <c r="WL95">
        <v>-34.074781935611547</v>
      </c>
      <c r="WM95">
        <v>-29.53163521298384</v>
      </c>
      <c r="WN95">
        <v>-36.580968525254406</v>
      </c>
      <c r="WO95">
        <v>-39.398908057369233</v>
      </c>
      <c r="WP95">
        <v>-27.467777667379565</v>
      </c>
      <c r="WQ95">
        <v>-31.618551505197896</v>
      </c>
      <c r="WR95">
        <v>-35.622710810578127</v>
      </c>
      <c r="WS95">
        <v>-27.588948633462621</v>
      </c>
      <c r="WT95">
        <v>-36.68038832136731</v>
      </c>
      <c r="WU95">
        <v>-41.351583997091893</v>
      </c>
      <c r="WV95">
        <v>-27.483708120333862</v>
      </c>
      <c r="WW95">
        <v>-31.557860487290426</v>
      </c>
      <c r="WX95">
        <v>-27.890765864205637</v>
      </c>
      <c r="WY95">
        <v>-38.942190803479335</v>
      </c>
      <c r="WZ95">
        <v>-24.913003883591017</v>
      </c>
      <c r="XA95">
        <v>-23.369922714647082</v>
      </c>
      <c r="XB95">
        <v>-27.713714286255005</v>
      </c>
      <c r="XC95">
        <v>-25.426757492075772</v>
      </c>
      <c r="XD95">
        <v>-23.708399137316643</v>
      </c>
      <c r="XE95">
        <v>-21.776437823070868</v>
      </c>
      <c r="XF95">
        <v>4.8844974408688699</v>
      </c>
      <c r="XG95">
        <v>-13.433895378555816</v>
      </c>
      <c r="XH95">
        <v>-19.078707865601594</v>
      </c>
      <c r="XI95">
        <v>-22.705939947079379</v>
      </c>
      <c r="XJ95">
        <v>-22.80575521601736</v>
      </c>
      <c r="XK95">
        <v>-23.030163878087539</v>
      </c>
      <c r="XL95">
        <v>-30.076470221163763</v>
      </c>
      <c r="XM95">
        <v>-27.941552037390242</v>
      </c>
      <c r="XN95">
        <v>-37.36919351541524</v>
      </c>
      <c r="XO95">
        <v>-33.296488735064472</v>
      </c>
      <c r="XP95">
        <v>-26.898064688065784</v>
      </c>
      <c r="XQ95">
        <v>-25.297066077009006</v>
      </c>
      <c r="XR95">
        <v>-26.673632673057604</v>
      </c>
      <c r="XS95">
        <v>-28.810686416035374</v>
      </c>
      <c r="XT95">
        <v>-25.192895022775193</v>
      </c>
      <c r="XU95">
        <v>-36.553782330018201</v>
      </c>
      <c r="XV95">
        <v>-31.052078633829296</v>
      </c>
      <c r="XW95">
        <v>-28.681344461853151</v>
      </c>
      <c r="XX95">
        <v>-25.30190999195867</v>
      </c>
      <c r="XY95">
        <v>-37.947483959343515</v>
      </c>
      <c r="XZ95">
        <v>-24.126162330457831</v>
      </c>
      <c r="YA95">
        <v>-31.545995000506181</v>
      </c>
      <c r="YB95">
        <v>-21.334058590010528</v>
      </c>
      <c r="YC95">
        <v>-31.520446807923133</v>
      </c>
      <c r="YD95">
        <v>-25.304485435398909</v>
      </c>
      <c r="YE95">
        <v>-34.815742577609193</v>
      </c>
      <c r="YF95">
        <v>-29.366970738420925</v>
      </c>
      <c r="YG95">
        <v>-35.908519242064337</v>
      </c>
      <c r="YH95">
        <v>-35.487277894942451</v>
      </c>
      <c r="YI95">
        <v>-38.902656970466097</v>
      </c>
      <c r="YJ95">
        <v>-34.505376286028373</v>
      </c>
      <c r="YK95">
        <v>-32.849727974899629</v>
      </c>
      <c r="YL95">
        <v>-45.357859512013988</v>
      </c>
      <c r="YM95">
        <v>-33.386060477591862</v>
      </c>
      <c r="YN95">
        <v>-29.66938607176504</v>
      </c>
      <c r="YO95">
        <v>-33.921840867774741</v>
      </c>
      <c r="YP95">
        <v>-29.768868469077375</v>
      </c>
      <c r="YQ95">
        <v>-27.744669112686712</v>
      </c>
      <c r="YR95">
        <v>-29.664122108675844</v>
      </c>
      <c r="YS95">
        <v>-29.584353422329709</v>
      </c>
      <c r="YT95">
        <v>-35.717625326040263</v>
      </c>
      <c r="YU95">
        <v>-33.666053588884232</v>
      </c>
      <c r="YV95">
        <v>-36.829955087949891</v>
      </c>
      <c r="YW95">
        <v>-29.888064008533924</v>
      </c>
      <c r="YX95">
        <v>-36.507418986119788</v>
      </c>
      <c r="YY95">
        <v>-33.275480903258803</v>
      </c>
      <c r="YZ95">
        <v>-38.315105883566119</v>
      </c>
      <c r="ZA95">
        <v>-41.559755008533195</v>
      </c>
      <c r="ZB95">
        <v>-24.844061376461845</v>
      </c>
      <c r="ZC95">
        <v>-35.030495357587213</v>
      </c>
      <c r="ZD95">
        <v>-32.766240019582533</v>
      </c>
      <c r="ZE95">
        <v>-29.929165437978753</v>
      </c>
      <c r="ZF95">
        <v>-24.773216179140615</v>
      </c>
      <c r="ZG95">
        <v>-41.450237110328921</v>
      </c>
      <c r="ZH95">
        <v>-36.290388437566364</v>
      </c>
      <c r="ZI95">
        <v>-31.166639578423606</v>
      </c>
      <c r="ZJ95">
        <v>-31.956398383945256</v>
      </c>
      <c r="ZK95">
        <v>-23.748764212545336</v>
      </c>
      <c r="ZL95">
        <v>-39.338377109196173</v>
      </c>
      <c r="ZM95">
        <v>-33.757535469692776</v>
      </c>
      <c r="ZN95">
        <v>-28.071590328905629</v>
      </c>
      <c r="ZO95">
        <v>-27.317757701755948</v>
      </c>
      <c r="ZP95">
        <v>-39.559208472416444</v>
      </c>
      <c r="ZQ95">
        <v>-32.416741219643328</v>
      </c>
      <c r="ZR95">
        <v>-45.731920293948498</v>
      </c>
      <c r="ZS95">
        <v>-38.232151040319351</v>
      </c>
      <c r="ZT95">
        <v>-29.158174378904089</v>
      </c>
      <c r="ZU95">
        <v>-30.07288318997567</v>
      </c>
      <c r="ZV95">
        <v>-38.372852346145699</v>
      </c>
      <c r="ZW95">
        <v>-34.930884939757114</v>
      </c>
      <c r="ZX95">
        <v>-27.792401900278723</v>
      </c>
      <c r="ZY95">
        <v>-29.902554462185034</v>
      </c>
      <c r="ZZ95">
        <v>-41.739912953663733</v>
      </c>
      <c r="AAA95">
        <v>-30.85323148028089</v>
      </c>
      <c r="AAB95">
        <v>-32.147666375962707</v>
      </c>
      <c r="AAC95">
        <v>-30.912051938646272</v>
      </c>
      <c r="AAD95">
        <v>-33.078347438464299</v>
      </c>
      <c r="AAE95">
        <v>-28.836583096587994</v>
      </c>
      <c r="AAF95">
        <v>-41.270879150226271</v>
      </c>
      <c r="AAG95">
        <v>-32.890381691439302</v>
      </c>
      <c r="AAH95">
        <v>-30.290396904820138</v>
      </c>
      <c r="AAI95">
        <v>-30.644071511829996</v>
      </c>
      <c r="AAJ95">
        <v>-36.392620788890625</v>
      </c>
      <c r="AAK95">
        <v>-56.617206428149672</v>
      </c>
      <c r="AAL95">
        <v>-38.677061978116093</v>
      </c>
      <c r="AAM95">
        <v>-29.559186826077099</v>
      </c>
      <c r="AAN95">
        <v>-38.567367189918905</v>
      </c>
      <c r="AAO95">
        <v>-27.152475406498205</v>
      </c>
      <c r="AAP95">
        <v>-34.958865971722929</v>
      </c>
      <c r="AAQ95">
        <v>-26.885387100038916</v>
      </c>
      <c r="AAR95">
        <v>-29.288062074377006</v>
      </c>
      <c r="AAS95">
        <v>-28.541697324034882</v>
      </c>
      <c r="AAT95">
        <v>-35.210413435371578</v>
      </c>
      <c r="AAU95">
        <v>-37.145902735912038</v>
      </c>
      <c r="AAV95">
        <v>-29.978579660773978</v>
      </c>
      <c r="AAW95">
        <v>-32.378081385547816</v>
      </c>
      <c r="AAX95">
        <v>-27.741526829695275</v>
      </c>
      <c r="AAY95">
        <v>-26.883210412208939</v>
      </c>
      <c r="AAZ95">
        <v>-30.677189554982572</v>
      </c>
      <c r="ABA95">
        <v>-30.673197961912194</v>
      </c>
      <c r="ABB95">
        <v>-25.840659044247491</v>
      </c>
      <c r="ABC95">
        <v>-25.941833339664925</v>
      </c>
      <c r="ABD95">
        <v>-43.044943001379053</v>
      </c>
      <c r="ABE95">
        <v>-28.357086154993386</v>
      </c>
      <c r="ABF95">
        <v>-25.369785716813418</v>
      </c>
      <c r="ABG95">
        <v>-26.221277950680268</v>
      </c>
      <c r="ABH95">
        <v>-33.334837176480008</v>
      </c>
      <c r="ABI95">
        <v>-21.323241352083578</v>
      </c>
      <c r="ABJ95">
        <v>-22.062338558228305</v>
      </c>
      <c r="ABK95">
        <v>-25.57210881507331</v>
      </c>
      <c r="ABL95">
        <v>-24.967160327382043</v>
      </c>
      <c r="ABM95">
        <v>-22.219519307374863</v>
      </c>
      <c r="ABN95">
        <v>-24.568213402154466</v>
      </c>
      <c r="ABO95">
        <v>-33.87247431266708</v>
      </c>
      <c r="ABP95">
        <v>-28.303420966731075</v>
      </c>
      <c r="ABQ95">
        <v>-26.582324288731304</v>
      </c>
      <c r="ABR95">
        <v>-22.06537870832549</v>
      </c>
      <c r="ABS95">
        <v>-21.903183394109419</v>
      </c>
      <c r="ABT95">
        <v>-33.666297057709393</v>
      </c>
      <c r="ABU95">
        <v>-29.617772890698085</v>
      </c>
      <c r="ABV95">
        <v>-30.234886924836033</v>
      </c>
      <c r="ABW95">
        <v>-24.353693750070434</v>
      </c>
      <c r="ABX95">
        <v>-23.718656462162137</v>
      </c>
      <c r="ABY95">
        <v>-22.746814744614909</v>
      </c>
      <c r="ABZ95">
        <v>-24.335055082206487</v>
      </c>
      <c r="ACA95">
        <v>-21.276431627699974</v>
      </c>
      <c r="ACB95">
        <v>-19.189126544120647</v>
      </c>
      <c r="ACC95">
        <v>-19.952933759171728</v>
      </c>
      <c r="ACD95">
        <v>-21.039378987524195</v>
      </c>
      <c r="ACE95">
        <v>-18.931183310283124</v>
      </c>
      <c r="ACF95">
        <v>-23.345821587971596</v>
      </c>
      <c r="ACG95">
        <v>-18.426356622773689</v>
      </c>
      <c r="ACH95">
        <v>-25.937308073065175</v>
      </c>
      <c r="ACI95">
        <v>-23.893431338406618</v>
      </c>
      <c r="ACJ95">
        <v>-30.580873743455761</v>
      </c>
      <c r="ACK95">
        <v>-31.409823145732826</v>
      </c>
      <c r="ACL95">
        <v>-30.23713298026653</v>
      </c>
      <c r="ACM95">
        <v>-26.765073622226538</v>
      </c>
      <c r="ACN95">
        <v>-24.950692013415665</v>
      </c>
      <c r="ACO95">
        <v>-22.77141913917945</v>
      </c>
      <c r="ACP95">
        <v>-24.241688292287627</v>
      </c>
      <c r="ACQ95">
        <v>-23.030492991956709</v>
      </c>
      <c r="ACR95">
        <v>-27.221601355530645</v>
      </c>
      <c r="ACS95">
        <v>-24.412018540812653</v>
      </c>
      <c r="ACT95">
        <v>-31.139400813959526</v>
      </c>
      <c r="ACU95">
        <v>-27.862422880047532</v>
      </c>
      <c r="ACV95">
        <v>-34.271822569438839</v>
      </c>
      <c r="ACW95">
        <v>-26.231742030893351</v>
      </c>
      <c r="ACX95">
        <v>-26.068287773177001</v>
      </c>
      <c r="ACY95">
        <v>-27.097885049868978</v>
      </c>
      <c r="ACZ95">
        <v>-33.455654887447942</v>
      </c>
      <c r="ADA95">
        <v>-25.641737184288758</v>
      </c>
      <c r="ADB95">
        <v>-29.321940825663354</v>
      </c>
      <c r="ADC95">
        <v>-23.995085257865213</v>
      </c>
      <c r="ADD95">
        <v>-26.254828021217946</v>
      </c>
      <c r="ADE95">
        <v>-31.453711029383022</v>
      </c>
      <c r="ADF95">
        <v>-26.244847689134016</v>
      </c>
      <c r="ADG95">
        <v>-23.469948516633835</v>
      </c>
      <c r="ADH95">
        <v>-30.501978907202414</v>
      </c>
      <c r="ADI95">
        <v>-35.472280599156662</v>
      </c>
      <c r="ADJ95">
        <v>-29.726140240343327</v>
      </c>
      <c r="ADK95">
        <v>-34.580805714432572</v>
      </c>
      <c r="ADL95">
        <v>-37.442402153614871</v>
      </c>
      <c r="ADM95">
        <v>-26.525331921414793</v>
      </c>
      <c r="ADN95">
        <v>-22.573488286920732</v>
      </c>
      <c r="ADO95">
        <v>-32.227209224443392</v>
      </c>
      <c r="ADP95">
        <v>-23.961969091099405</v>
      </c>
      <c r="ADQ95">
        <v>-28.611446742417574</v>
      </c>
      <c r="ADR95">
        <v>-25.155506484757897</v>
      </c>
      <c r="ADS95">
        <v>-28.073612942224543</v>
      </c>
      <c r="ADT95">
        <v>-27.857645314713825</v>
      </c>
      <c r="ADU95">
        <v>-29.079398286682824</v>
      </c>
      <c r="ADV95">
        <v>-26.030895845705373</v>
      </c>
      <c r="ADW95">
        <v>-20.743026448883391</v>
      </c>
      <c r="ADX95">
        <v>-23.085101758349708</v>
      </c>
      <c r="ADY95">
        <v>-26.878635044485335</v>
      </c>
      <c r="ADZ95">
        <v>-32.110772433576315</v>
      </c>
      <c r="AEA95">
        <v>-22.208345636783363</v>
      </c>
      <c r="AEB95">
        <v>-26.811367434110846</v>
      </c>
      <c r="AEC95">
        <v>-23.636083649065128</v>
      </c>
      <c r="AED95">
        <v>-28.302687429293137</v>
      </c>
      <c r="AEE95">
        <v>-24.125019949907553</v>
      </c>
      <c r="AEF95">
        <v>-22.558237710989214</v>
      </c>
      <c r="AEG95">
        <v>-24.045856038173611</v>
      </c>
      <c r="AEH95">
        <v>-28.818232133441285</v>
      </c>
      <c r="AEI95">
        <v>-29.801051059202219</v>
      </c>
      <c r="AEJ95">
        <v>-28.133627174435617</v>
      </c>
      <c r="AEK95">
        <v>-25.297308735345769</v>
      </c>
      <c r="AEL95">
        <v>-26.847475125158432</v>
      </c>
      <c r="AEM95">
        <v>-34.698893000277529</v>
      </c>
      <c r="AEN95">
        <v>-32.953295133273237</v>
      </c>
      <c r="AEO95">
        <v>-34.502265783576746</v>
      </c>
      <c r="AEP95">
        <v>-27.589984970130207</v>
      </c>
      <c r="AEQ95">
        <v>-34.728075380596202</v>
      </c>
      <c r="AER95">
        <v>-24.435718045517753</v>
      </c>
      <c r="AES95">
        <v>-26.213635147548892</v>
      </c>
      <c r="AET95">
        <v>-26.438538679818265</v>
      </c>
      <c r="AEU95">
        <v>-30.871044781043338</v>
      </c>
      <c r="AEV95">
        <v>-33.631831613567023</v>
      </c>
      <c r="AEW95">
        <v>-33.072538979697775</v>
      </c>
      <c r="AEX95">
        <v>-28.983417846226271</v>
      </c>
      <c r="AEY95">
        <v>-27.823398686506753</v>
      </c>
      <c r="AEZ95">
        <v>-31.361723554349389</v>
      </c>
      <c r="AFA95">
        <v>-29.702833804786195</v>
      </c>
      <c r="AFB95">
        <v>-28.698533707231086</v>
      </c>
      <c r="AFC95">
        <v>-27.140246349751411</v>
      </c>
      <c r="AFD95">
        <v>-40.339613909450563</v>
      </c>
      <c r="AFE95">
        <v>-32.921126122084274</v>
      </c>
      <c r="AFF95">
        <v>-29.13007797122426</v>
      </c>
      <c r="AFG95">
        <v>-30.045917676543485</v>
      </c>
      <c r="AFH95">
        <v>-41.175157186436493</v>
      </c>
      <c r="AFI95">
        <v>-35.204721029971523</v>
      </c>
      <c r="AFJ95">
        <v>-31.231035986091797</v>
      </c>
      <c r="AFK95">
        <v>-24.886473626779662</v>
      </c>
      <c r="AFL95">
        <v>-26.633120986664906</v>
      </c>
      <c r="AFM95">
        <v>-26.080209321017229</v>
      </c>
      <c r="AFN95">
        <v>-38.620196309274284</v>
      </c>
      <c r="AFO95">
        <v>-26.018931685782725</v>
      </c>
      <c r="AFP95">
        <v>-30.707033014564125</v>
      </c>
      <c r="AFQ95">
        <v>-33.316723477200078</v>
      </c>
      <c r="AFR95">
        <v>-28.377454508314347</v>
      </c>
      <c r="AFS95">
        <v>-43.458462438503631</v>
      </c>
      <c r="AFT95">
        <v>-40.668065292217534</v>
      </c>
      <c r="AFU95">
        <v>-42.144201500312271</v>
      </c>
      <c r="AFV95">
        <v>-31.180117686684778</v>
      </c>
      <c r="AFW95">
        <v>-34.899948239228436</v>
      </c>
      <c r="AFX95">
        <v>-30.542502572523471</v>
      </c>
      <c r="AFY95">
        <v>-31.559738333504235</v>
      </c>
      <c r="AFZ95">
        <v>-42.035635743496044</v>
      </c>
      <c r="AGA95">
        <v>-30.922826834798744</v>
      </c>
      <c r="AGB95">
        <v>-49.527048334538641</v>
      </c>
      <c r="AGC95">
        <v>-31.842547142043031</v>
      </c>
      <c r="AGD95">
        <v>-37.695335668281714</v>
      </c>
      <c r="AGE95">
        <v>-30.484771801529309</v>
      </c>
      <c r="AGF95">
        <v>-31.799506653380082</v>
      </c>
      <c r="AGG95">
        <v>-26.136477786082828</v>
      </c>
      <c r="AGH95">
        <v>-26.30191491923258</v>
      </c>
      <c r="AGI95">
        <v>-39.441167206261952</v>
      </c>
      <c r="AGJ95">
        <v>-25.355091723387709</v>
      </c>
      <c r="AGK95">
        <v>-29.280403346819458</v>
      </c>
      <c r="AGL95">
        <v>-27.948001711291717</v>
      </c>
      <c r="AGM95">
        <v>-31.844573792202084</v>
      </c>
      <c r="AGN95">
        <v>-36.939455423858242</v>
      </c>
      <c r="AGO95">
        <v>-38.554345593945328</v>
      </c>
      <c r="AGP95">
        <v>-29.947431358430588</v>
      </c>
      <c r="AGQ95">
        <v>-29.357396340475912</v>
      </c>
      <c r="AGR95">
        <v>-23.843022743590812</v>
      </c>
      <c r="AGS95">
        <v>-36.019394309757871</v>
      </c>
      <c r="AGT95">
        <v>-26.296338528021476</v>
      </c>
      <c r="AGU95">
        <v>-26.774565454606119</v>
      </c>
      <c r="AGV95">
        <v>-37.92174065082456</v>
      </c>
      <c r="AGW95">
        <v>-27.356906270747785</v>
      </c>
      <c r="AGX95">
        <v>-38.422513825469174</v>
      </c>
      <c r="AGY95">
        <v>-29.083223087838483</v>
      </c>
      <c r="AGZ95">
        <v>-25.055570598306328</v>
      </c>
      <c r="AHA95">
        <v>-33.274164952236212</v>
      </c>
      <c r="AHB95">
        <v>-29.795263917343942</v>
      </c>
      <c r="AHC95">
        <v>-43.424859862379876</v>
      </c>
      <c r="AHD95">
        <v>-26.892507117252144</v>
      </c>
      <c r="AHE95">
        <v>-32.743614120235975</v>
      </c>
      <c r="AHF95">
        <v>-22.651665233223561</v>
      </c>
      <c r="AHG95">
        <v>-28.41515508922441</v>
      </c>
      <c r="AHH95">
        <v>-30.222703080048436</v>
      </c>
      <c r="AHI95">
        <v>-31.135597446716563</v>
      </c>
      <c r="AHJ95">
        <v>-32.929301578931238</v>
      </c>
      <c r="AHK95">
        <v>-34.151118930301834</v>
      </c>
      <c r="AHL95">
        <v>-25.089441614008578</v>
      </c>
      <c r="AHM95">
        <v>-26.390633142250927</v>
      </c>
      <c r="AHN95">
        <v>-22.569045809868712</v>
      </c>
      <c r="AHO95">
        <v>-25.522793037162593</v>
      </c>
      <c r="AHP95">
        <v>-23.126525845906102</v>
      </c>
      <c r="AHQ95">
        <v>-28.678856189599699</v>
      </c>
      <c r="AHR95">
        <v>-28.662073121859702</v>
      </c>
      <c r="AHS95">
        <v>-28.51691071270066</v>
      </c>
      <c r="AHT95">
        <v>-43.68906928476018</v>
      </c>
      <c r="AHU95">
        <v>-44.369858577248145</v>
      </c>
      <c r="AHV95">
        <v>-27.924252619375022</v>
      </c>
      <c r="AHW95">
        <v>-29.63234110069147</v>
      </c>
      <c r="AHX95">
        <v>-30.477436414044725</v>
      </c>
      <c r="AHY95">
        <v>-40.248385862586858</v>
      </c>
      <c r="AHZ95">
        <v>-28.572435529403389</v>
      </c>
      <c r="AIA95">
        <v>-24.211581490272735</v>
      </c>
      <c r="AIB95">
        <v>-37.37913066220716</v>
      </c>
      <c r="AIC95">
        <v>-32.332146471288972</v>
      </c>
      <c r="AID95">
        <v>-28.637981342185395</v>
      </c>
      <c r="AIE95">
        <v>-24.230862412752423</v>
      </c>
      <c r="AIF95">
        <v>-29.165650904848654</v>
      </c>
      <c r="AIG95">
        <v>-29.447288923786861</v>
      </c>
      <c r="AIH95">
        <v>-34.572576833328391</v>
      </c>
      <c r="AII95">
        <v>-35.52034157671536</v>
      </c>
      <c r="AIJ95">
        <v>-26.530416037317583</v>
      </c>
      <c r="AIK95">
        <v>-27.546447298923518</v>
      </c>
      <c r="AIL95">
        <v>-28.863609738611181</v>
      </c>
      <c r="AIM95">
        <v>-26.500213073104732</v>
      </c>
      <c r="AIN95">
        <v>-35.312866976013041</v>
      </c>
      <c r="AIO95">
        <v>-33.961069643251804</v>
      </c>
      <c r="AIP95">
        <v>-34.771901981597459</v>
      </c>
      <c r="AIQ95">
        <v>-27.315280601035965</v>
      </c>
      <c r="AIR95">
        <v>-34.001261619681678</v>
      </c>
      <c r="AIS95">
        <v>-29.640007319253524</v>
      </c>
      <c r="AIT95">
        <v>-33.621788628500532</v>
      </c>
      <c r="AIU95">
        <v>-28.135902375080356</v>
      </c>
      <c r="AIV95">
        <v>-32.270299664285403</v>
      </c>
      <c r="AIW95">
        <v>-25.750724057832549</v>
      </c>
      <c r="AIX95">
        <v>-27.544063841535301</v>
      </c>
      <c r="AIY95">
        <v>-31.391296378696246</v>
      </c>
      <c r="AIZ95">
        <v>-31.787823804712666</v>
      </c>
      <c r="AJA95">
        <v>-35.653230997340813</v>
      </c>
      <c r="AJB95">
        <v>-30.389023877568121</v>
      </c>
      <c r="AJC95">
        <v>-24.496847975767785</v>
      </c>
      <c r="AJD95">
        <v>-29.221602852705569</v>
      </c>
      <c r="AJE95">
        <v>-29.861476426424687</v>
      </c>
      <c r="AJF95">
        <v>-23.588124750735233</v>
      </c>
      <c r="AJG95">
        <v>-24.515408481568997</v>
      </c>
      <c r="AJH95">
        <v>-22.338728222286178</v>
      </c>
      <c r="AJI95">
        <v>-24.820998342019109</v>
      </c>
      <c r="AJJ95">
        <v>-22.27674571095417</v>
      </c>
      <c r="AJK95">
        <v>-22.1455837765761</v>
      </c>
      <c r="AJL95">
        <v>-27.543058347234162</v>
      </c>
      <c r="AJM95">
        <v>-24.538729645856442</v>
      </c>
      <c r="AJN95">
        <v>-22.989147689842259</v>
      </c>
      <c r="AJO95">
        <v>-20.296138573433382</v>
      </c>
      <c r="AJP95">
        <v>-24.209526790614593</v>
      </c>
      <c r="AJQ95">
        <v>-27.283642514698204</v>
      </c>
      <c r="AJR95">
        <v>-30.310602411407071</v>
      </c>
      <c r="AJS95">
        <v>-38.893894383236237</v>
      </c>
      <c r="AJT95">
        <v>-27.053593849186427</v>
      </c>
      <c r="AJU95">
        <v>-37.435256381642489</v>
      </c>
      <c r="AJV95">
        <v>-33.847995763097032</v>
      </c>
      <c r="AJW95">
        <v>-45.637100967756474</v>
      </c>
      <c r="AJX95">
        <v>-26.736822676940317</v>
      </c>
      <c r="AJY95">
        <v>-28.00062406831028</v>
      </c>
      <c r="AJZ95">
        <v>-29.540154126880491</v>
      </c>
      <c r="AKA95">
        <v>-34.473606461620726</v>
      </c>
      <c r="AKB95">
        <v>-30.724836108129313</v>
      </c>
      <c r="AKC95">
        <v>-33.812693626838445</v>
      </c>
      <c r="AKD95">
        <v>-26.02295813181037</v>
      </c>
      <c r="AKE95">
        <v>-25.769803403719472</v>
      </c>
      <c r="AKF95">
        <v>-28.701993509842719</v>
      </c>
      <c r="AKG95">
        <v>-27.870787379923581</v>
      </c>
      <c r="AKH95">
        <v>-26.318328263693672</v>
      </c>
      <c r="AKI95">
        <v>-29.696695701540534</v>
      </c>
      <c r="AKJ95">
        <v>-33.555228387792965</v>
      </c>
      <c r="AKK95">
        <v>-27.934460413596874</v>
      </c>
      <c r="AKL95">
        <v>-27.024319338935761</v>
      </c>
      <c r="AKM95">
        <v>-28.106274665918313</v>
      </c>
      <c r="AKN95">
        <v>-33.376800682767374</v>
      </c>
      <c r="AKO95">
        <v>-27.141733655069874</v>
      </c>
      <c r="AKP95">
        <v>-26.236161676079778</v>
      </c>
      <c r="AKQ95">
        <v>-29.534291781056005</v>
      </c>
      <c r="AKR95">
        <v>-32.554399396279059</v>
      </c>
      <c r="AKS95">
        <v>-38.623138837648945</v>
      </c>
      <c r="AKT95">
        <v>-29.04978287951133</v>
      </c>
      <c r="AKU95">
        <v>-33.262493216301891</v>
      </c>
      <c r="AKV95">
        <v>-22.212661263093317</v>
      </c>
      <c r="AKW95">
        <v>-33.998998589963627</v>
      </c>
      <c r="AKX95">
        <v>-29.12581538410501</v>
      </c>
      <c r="AKY95">
        <v>-25.743942354009004</v>
      </c>
      <c r="AKZ95">
        <v>-25.277149503436789</v>
      </c>
      <c r="ALA95">
        <v>-18.863141490196934</v>
      </c>
      <c r="ALB95">
        <v>-29.013627637228826</v>
      </c>
      <c r="ALC95">
        <v>-26.550347339866541</v>
      </c>
      <c r="ALD95">
        <v>-27.07365881119841</v>
      </c>
      <c r="ALE95">
        <v>-30.23409559022522</v>
      </c>
      <c r="ALF95">
        <v>-19.242918912527777</v>
      </c>
      <c r="ALG95">
        <v>-16.474179382680141</v>
      </c>
      <c r="ALH95">
        <v>-22.997904994585319</v>
      </c>
      <c r="ALI95">
        <v>-32.289245075008751</v>
      </c>
      <c r="ALJ95">
        <v>-25.084625392644945</v>
      </c>
      <c r="ALK95">
        <v>-16.58650198489606</v>
      </c>
      <c r="ALL95">
        <v>-15.246470115865137</v>
      </c>
      <c r="ALM95">
        <v>-20.716319703767368</v>
      </c>
      <c r="ALN95">
        <v>-15.024858539260107</v>
      </c>
      <c r="ALO95">
        <v>-23.362002647811586</v>
      </c>
      <c r="ALP95">
        <v>-23.814799258023939</v>
      </c>
      <c r="ALQ95">
        <v>-18.819554477950817</v>
      </c>
      <c r="ALR95">
        <v>0</v>
      </c>
    </row>
    <row r="96" spans="5:1006" x14ac:dyDescent="0.25">
      <c r="E96" s="20">
        <v>27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-40.86312067103605</v>
      </c>
      <c r="AS96">
        <v>-29.432442904821219</v>
      </c>
      <c r="AT96">
        <v>-10.068778113797375</v>
      </c>
      <c r="AU96">
        <v>-24.030262302396928</v>
      </c>
      <c r="AV96">
        <v>-22.1962475648597</v>
      </c>
      <c r="AW96">
        <v>-19.782758044259712</v>
      </c>
      <c r="AX96">
        <v>-12.792462347066005</v>
      </c>
      <c r="AY96">
        <v>-15.164758226962579</v>
      </c>
      <c r="AZ96">
        <v>-20.132781436117561</v>
      </c>
      <c r="BA96">
        <v>-18.764706839001299</v>
      </c>
      <c r="BB96">
        <v>-24.933250928077463</v>
      </c>
      <c r="BC96">
        <v>-24.325643185893149</v>
      </c>
      <c r="BD96">
        <v>-24.021196729530349</v>
      </c>
      <c r="BE96">
        <v>-25.655480240325819</v>
      </c>
      <c r="BF96">
        <v>-26.054009616445523</v>
      </c>
      <c r="BG96">
        <v>-22.162607974311115</v>
      </c>
      <c r="BH96">
        <v>-22.8263972454208</v>
      </c>
      <c r="BI96">
        <v>-23.601749714277148</v>
      </c>
      <c r="BJ96">
        <v>-18.544696440021603</v>
      </c>
      <c r="BK96">
        <v>-27.955040014780096</v>
      </c>
      <c r="BL96">
        <v>-30.352478647339446</v>
      </c>
      <c r="BM96">
        <v>-21.89540616939594</v>
      </c>
      <c r="BN96">
        <v>-27.929805402434237</v>
      </c>
      <c r="BO96">
        <v>-24.05474397006444</v>
      </c>
      <c r="BP96">
        <v>-25.472004113086566</v>
      </c>
      <c r="BQ96">
        <v>-23.380470348474752</v>
      </c>
      <c r="BR96">
        <v>-18.545005452123423</v>
      </c>
      <c r="BS96">
        <v>-21.776425440957571</v>
      </c>
      <c r="BT96">
        <v>-26.467855903864994</v>
      </c>
      <c r="BU96">
        <v>-20.016362437103183</v>
      </c>
      <c r="BV96">
        <v>-19.529679362391271</v>
      </c>
      <c r="BW96">
        <v>-16.731494783025088</v>
      </c>
      <c r="BX96">
        <v>-27.953640967171761</v>
      </c>
      <c r="BY96">
        <v>-33.00883153424315</v>
      </c>
      <c r="BZ96">
        <v>-23.28641362681152</v>
      </c>
      <c r="CA96">
        <v>-21.624640652164633</v>
      </c>
      <c r="CB96">
        <v>-35.222214253542859</v>
      </c>
      <c r="CC96">
        <v>-18.999395951965607</v>
      </c>
      <c r="CD96">
        <v>-31.039393522516498</v>
      </c>
      <c r="CE96">
        <v>-25.17570920176885</v>
      </c>
      <c r="CF96">
        <v>-24.531534645954377</v>
      </c>
      <c r="CG96">
        <v>-29.426461168571201</v>
      </c>
      <c r="CH96">
        <v>-20.778134859749468</v>
      </c>
      <c r="CI96">
        <v>-25.758540627483065</v>
      </c>
      <c r="CJ96">
        <v>-27.412566931731522</v>
      </c>
      <c r="CK96">
        <v>-22.33222900353088</v>
      </c>
      <c r="CL96">
        <v>-26.850408077434164</v>
      </c>
      <c r="CM96">
        <v>-19.876085943084632</v>
      </c>
      <c r="CN96">
        <v>-31.034497895717475</v>
      </c>
      <c r="CO96">
        <v>-23.669631613962213</v>
      </c>
      <c r="CP96">
        <v>-21.183646233837223</v>
      </c>
      <c r="CQ96">
        <v>-28.343034009179288</v>
      </c>
      <c r="CR96">
        <v>-32.050806889482168</v>
      </c>
      <c r="CS96">
        <v>-26.570339013947187</v>
      </c>
      <c r="CT96">
        <v>-31.421487612896701</v>
      </c>
      <c r="CU96">
        <v>-42.260465315126076</v>
      </c>
      <c r="CV96">
        <v>-25.874841073538001</v>
      </c>
      <c r="CW96">
        <v>-18.891948202839963</v>
      </c>
      <c r="CX96">
        <v>-27.39666061689773</v>
      </c>
      <c r="CY96">
        <v>-17.899034165632486</v>
      </c>
      <c r="CZ96">
        <v>-27.5242741305577</v>
      </c>
      <c r="DA96">
        <v>-15.805279239041685</v>
      </c>
      <c r="DB96">
        <v>-17.920196699240623</v>
      </c>
      <c r="DC96">
        <v>-15.159995294604125</v>
      </c>
      <c r="DD96">
        <v>-17.410049878089119</v>
      </c>
      <c r="DE96">
        <v>-22.343243273639978</v>
      </c>
      <c r="DF96">
        <v>-14.85116266834668</v>
      </c>
      <c r="DG96">
        <v>-14.822092246046841</v>
      </c>
      <c r="DH96">
        <v>-22.708299453649055</v>
      </c>
      <c r="DI96">
        <v>-8.1943589689290945</v>
      </c>
      <c r="DJ96">
        <v>-19.292364008395626</v>
      </c>
      <c r="DK96">
        <v>-33.253026254422586</v>
      </c>
      <c r="DL96">
        <v>-15.12671670269275</v>
      </c>
      <c r="DM96">
        <v>-21.452825279960237</v>
      </c>
      <c r="DN96">
        <v>-12.490039223874403</v>
      </c>
      <c r="DO96">
        <v>-17.503957378905323</v>
      </c>
      <c r="DP96">
        <v>-15.719474782005438</v>
      </c>
      <c r="DQ96">
        <v>-18.134467126298105</v>
      </c>
      <c r="DR96">
        <v>-22.998743352932873</v>
      </c>
      <c r="DS96">
        <v>-24.719711219224525</v>
      </c>
      <c r="DT96">
        <v>-20.302735605585521</v>
      </c>
      <c r="DU96">
        <v>-21.827243094573486</v>
      </c>
      <c r="DV96">
        <v>-13.986650315933105</v>
      </c>
      <c r="DW96">
        <v>-20.99889015700343</v>
      </c>
      <c r="DX96">
        <v>-23.157157301732788</v>
      </c>
      <c r="DY96">
        <v>-22.62272858135303</v>
      </c>
      <c r="DZ96">
        <v>-21.482708525746553</v>
      </c>
      <c r="EA96">
        <v>-17.101143098716761</v>
      </c>
      <c r="EB96">
        <v>-24.126301911961367</v>
      </c>
      <c r="EC96">
        <v>-18.935210848363411</v>
      </c>
      <c r="ED96">
        <v>-26.340842506740316</v>
      </c>
      <c r="EE96">
        <v>-32.034377656481084</v>
      </c>
      <c r="EF96">
        <v>-24.231226518337571</v>
      </c>
      <c r="EG96">
        <v>-24.385415746936733</v>
      </c>
      <c r="EH96">
        <v>-21.555649640607733</v>
      </c>
      <c r="EI96">
        <v>-26.576637897357752</v>
      </c>
      <c r="EJ96">
        <v>-38.545860869511984</v>
      </c>
      <c r="EK96">
        <v>-24.034078646983797</v>
      </c>
      <c r="EL96">
        <v>-27.852827073547843</v>
      </c>
      <c r="EM96">
        <v>-28.7850557995637</v>
      </c>
      <c r="EN96">
        <v>-21.985396744988158</v>
      </c>
      <c r="EO96">
        <v>-26.088119751925273</v>
      </c>
      <c r="EP96">
        <v>-20.078612149255541</v>
      </c>
      <c r="EQ96">
        <v>-21.497220103303064</v>
      </c>
      <c r="ER96">
        <v>-26.146092564671036</v>
      </c>
      <c r="ES96">
        <v>-20.227502830999487</v>
      </c>
      <c r="ET96">
        <v>-29.262190061542654</v>
      </c>
      <c r="EU96">
        <v>-25.635514136248126</v>
      </c>
      <c r="EV96">
        <v>-29.604472237350102</v>
      </c>
      <c r="EW96">
        <v>-47.588075643793218</v>
      </c>
      <c r="EX96">
        <v>-30.85735801086885</v>
      </c>
      <c r="EY96">
        <v>-39.854958558240796</v>
      </c>
      <c r="EZ96">
        <v>-23.559146382286457</v>
      </c>
      <c r="FA96">
        <v>-39.050433837893316</v>
      </c>
      <c r="FB96">
        <v>-26.522858129464922</v>
      </c>
      <c r="FC96">
        <v>-38.328772953294973</v>
      </c>
      <c r="FD96">
        <v>-24.079670351920971</v>
      </c>
      <c r="FE96">
        <v>-23.167612324887155</v>
      </c>
      <c r="FF96">
        <v>-20.257554713090514</v>
      </c>
      <c r="FG96">
        <v>-31.603059263771126</v>
      </c>
      <c r="FH96">
        <v>-35.771571981594725</v>
      </c>
      <c r="FI96">
        <v>-28.118119519208783</v>
      </c>
      <c r="FJ96">
        <v>-32.278152452924076</v>
      </c>
      <c r="FK96">
        <v>-23.415232044070301</v>
      </c>
      <c r="FL96">
        <v>-25.247557817834835</v>
      </c>
      <c r="FM96">
        <v>-29.812840419541516</v>
      </c>
      <c r="FN96">
        <v>-32.926668903594283</v>
      </c>
      <c r="FO96">
        <v>-34.497628681859418</v>
      </c>
      <c r="FP96">
        <v>-31.971033266013208</v>
      </c>
      <c r="FQ96">
        <v>-23.706084865836921</v>
      </c>
      <c r="FR96">
        <v>-26.782245822434746</v>
      </c>
      <c r="FS96">
        <v>-28.528945949039141</v>
      </c>
      <c r="FT96">
        <v>-29.822818750136967</v>
      </c>
      <c r="FU96">
        <v>-23.932954864324273</v>
      </c>
      <c r="FV96">
        <v>-25.181185580401117</v>
      </c>
      <c r="FW96">
        <v>-26.326523741750272</v>
      </c>
      <c r="FX96">
        <v>-24.683743329034748</v>
      </c>
      <c r="FY96">
        <v>-22.397789299372882</v>
      </c>
      <c r="FZ96">
        <v>-44.76130421967683</v>
      </c>
      <c r="GA96">
        <v>-21.825019929182872</v>
      </c>
      <c r="GB96">
        <v>-24.645325623592591</v>
      </c>
      <c r="GC96">
        <v>-29.22660419967486</v>
      </c>
      <c r="GD96">
        <v>-22.871533459713685</v>
      </c>
      <c r="GE96">
        <v>-21.123771510510064</v>
      </c>
      <c r="GF96">
        <v>-21.287730903504748</v>
      </c>
      <c r="GG96">
        <v>-26.80327908352664</v>
      </c>
      <c r="GH96">
        <v>-31.095473348100562</v>
      </c>
      <c r="GI96">
        <v>-22.185511289647685</v>
      </c>
      <c r="GJ96">
        <v>-22.130741713213567</v>
      </c>
      <c r="GK96">
        <v>-25.477671215871553</v>
      </c>
      <c r="GL96">
        <v>-18.582720732025333</v>
      </c>
      <c r="GM96">
        <v>-27.810607382158441</v>
      </c>
      <c r="GN96">
        <v>-20.562753937966235</v>
      </c>
      <c r="GO96">
        <v>-21.23624904291324</v>
      </c>
      <c r="GP96">
        <v>-28.156617407659141</v>
      </c>
      <c r="GQ96">
        <v>-31.967405968813466</v>
      </c>
      <c r="GR96">
        <v>-28.584718306622023</v>
      </c>
      <c r="GS96">
        <v>-29.115391040444095</v>
      </c>
      <c r="GT96">
        <v>-31.0528851407066</v>
      </c>
      <c r="GU96">
        <v>-22.019152792208917</v>
      </c>
      <c r="GV96">
        <v>-18.512364680334251</v>
      </c>
      <c r="GW96">
        <v>-34.686077955336991</v>
      </c>
      <c r="GX96">
        <v>-31.413652528217469</v>
      </c>
      <c r="GY96">
        <v>-32.628813190059461</v>
      </c>
      <c r="GZ96">
        <v>-26.328652438832414</v>
      </c>
      <c r="HA96">
        <v>-24.299456947839179</v>
      </c>
      <c r="HB96">
        <v>-30.503430354148723</v>
      </c>
      <c r="HC96">
        <v>-25.77164993000363</v>
      </c>
      <c r="HD96">
        <v>-30.670985128103176</v>
      </c>
      <c r="HE96">
        <v>-29.748798717268837</v>
      </c>
      <c r="HF96">
        <v>-22.522660618668809</v>
      </c>
      <c r="HG96">
        <v>-19.935680840094175</v>
      </c>
      <c r="HH96">
        <v>-29.389901785294409</v>
      </c>
      <c r="HI96">
        <v>-21.238784774068591</v>
      </c>
      <c r="HJ96">
        <v>-32.657673426086696</v>
      </c>
      <c r="HK96">
        <v>-16.285638019557005</v>
      </c>
      <c r="HL96">
        <v>-28.206668702330656</v>
      </c>
      <c r="HM96">
        <v>-37.766141497724121</v>
      </c>
      <c r="HN96">
        <v>-33.612449781736721</v>
      </c>
      <c r="HO96">
        <v>-21.519474585383549</v>
      </c>
      <c r="HP96">
        <v>-36.757693599623465</v>
      </c>
      <c r="HQ96">
        <v>-24.265192392582971</v>
      </c>
      <c r="HR96">
        <v>-28.584762671904521</v>
      </c>
      <c r="HS96">
        <v>-24.1989328033061</v>
      </c>
      <c r="HT96">
        <v>-22.362537864102798</v>
      </c>
      <c r="HU96">
        <v>-20.786971744231451</v>
      </c>
      <c r="HV96">
        <v>-27.726637403033273</v>
      </c>
      <c r="HW96">
        <v>-24.872307474092366</v>
      </c>
      <c r="HX96">
        <v>-24.983203249541095</v>
      </c>
      <c r="HY96">
        <v>-22.280107142496547</v>
      </c>
      <c r="HZ96">
        <v>-33.560694249785257</v>
      </c>
      <c r="IA96">
        <v>-26.333360693992624</v>
      </c>
      <c r="IB96">
        <v>-21.074084024038292</v>
      </c>
      <c r="IC96">
        <v>-27.13842366940673</v>
      </c>
      <c r="ID96">
        <v>-22.469873674878183</v>
      </c>
      <c r="IE96">
        <v>-24.145247218822846</v>
      </c>
      <c r="IF96">
        <v>-20.037571084828073</v>
      </c>
      <c r="IG96">
        <v>-21.774530009328416</v>
      </c>
      <c r="IH96">
        <v>-20.760332995160145</v>
      </c>
      <c r="II96">
        <v>-27.07762231724238</v>
      </c>
      <c r="IJ96">
        <v>-35.048232548649409</v>
      </c>
      <c r="IK96">
        <v>-20.278271596612054</v>
      </c>
      <c r="IL96">
        <v>-13.64539288183397</v>
      </c>
      <c r="IM96">
        <v>-40.194959904497409</v>
      </c>
      <c r="IN96">
        <v>-24.58361962764101</v>
      </c>
      <c r="IO96">
        <v>-20.034390926909282</v>
      </c>
      <c r="IP96">
        <v>-25.625120912863149</v>
      </c>
      <c r="IQ96">
        <v>-27.29874807273919</v>
      </c>
      <c r="IR96">
        <v>-34.80263714258556</v>
      </c>
      <c r="IS96">
        <v>-32.769641710680311</v>
      </c>
      <c r="IT96">
        <v>-18.094572361849039</v>
      </c>
      <c r="IU96">
        <v>-21.576126496877471</v>
      </c>
      <c r="IV96">
        <v>-33.292358126413298</v>
      </c>
      <c r="IW96">
        <v>-14.978191770272209</v>
      </c>
      <c r="IX96">
        <v>-24.095584733760802</v>
      </c>
      <c r="IY96">
        <v>-39.240666567330095</v>
      </c>
      <c r="IZ96">
        <v>-19.566185149663461</v>
      </c>
      <c r="JA96">
        <v>-29.650123482339929</v>
      </c>
      <c r="JB96">
        <v>-34.113882496258228</v>
      </c>
      <c r="JC96">
        <v>-25.36690966889147</v>
      </c>
      <c r="JD96">
        <v>-25.291872348888273</v>
      </c>
      <c r="JE96">
        <v>-24.485589240651869</v>
      </c>
      <c r="JF96">
        <v>-21.136350192339517</v>
      </c>
      <c r="JG96">
        <v>-23.926331345165902</v>
      </c>
      <c r="JH96">
        <v>-23.972050842725206</v>
      </c>
      <c r="JI96">
        <v>-25.924155490174606</v>
      </c>
      <c r="JJ96">
        <v>-27.583564459808784</v>
      </c>
      <c r="JK96">
        <v>-24.711832618063475</v>
      </c>
      <c r="JL96">
        <v>-23.395787495432234</v>
      </c>
      <c r="JM96">
        <v>-25.948158590165193</v>
      </c>
      <c r="JN96">
        <v>-26.063360539419627</v>
      </c>
      <c r="JO96">
        <v>-25.459627918542793</v>
      </c>
      <c r="JP96">
        <v>-24.263928956429119</v>
      </c>
      <c r="JQ96">
        <v>-31.049275109229818</v>
      </c>
      <c r="JR96">
        <v>-28.15922940125802</v>
      </c>
      <c r="JS96">
        <v>-24.588611983452225</v>
      </c>
      <c r="JT96">
        <v>-24.38992362713428</v>
      </c>
      <c r="JU96">
        <v>-34.472780106001551</v>
      </c>
      <c r="JV96">
        <v>-33.273480911096513</v>
      </c>
      <c r="JW96">
        <v>-20.265451247813285</v>
      </c>
      <c r="JX96">
        <v>-17.774869056667928</v>
      </c>
      <c r="JY96">
        <v>-26.086850853196388</v>
      </c>
      <c r="JZ96">
        <v>-21.245551535426163</v>
      </c>
      <c r="KA96">
        <v>-18.681960866208065</v>
      </c>
      <c r="KB96">
        <v>-21.055543226743549</v>
      </c>
      <c r="KC96">
        <v>-22.187377398485658</v>
      </c>
      <c r="KD96">
        <v>-24.69871099321146</v>
      </c>
      <c r="KE96">
        <v>-26.890552780996174</v>
      </c>
      <c r="KF96">
        <v>-27.248438782501093</v>
      </c>
      <c r="KG96">
        <v>-25.847776848639764</v>
      </c>
      <c r="KH96">
        <v>-18.884463831896475</v>
      </c>
      <c r="KI96">
        <v>-22.907885563482459</v>
      </c>
      <c r="KJ96">
        <v>-21.085729768297959</v>
      </c>
      <c r="KK96">
        <v>-21.216677777900497</v>
      </c>
      <c r="KL96">
        <v>-33.871831556492481</v>
      </c>
      <c r="KM96">
        <v>-25.276832609006135</v>
      </c>
      <c r="KN96">
        <v>-21.117500067152907</v>
      </c>
      <c r="KO96">
        <v>-23.400847601487325</v>
      </c>
      <c r="KP96">
        <v>-27.735440185495094</v>
      </c>
      <c r="KQ96">
        <v>-19.808482526073</v>
      </c>
      <c r="KR96">
        <v>-22.246625715629676</v>
      </c>
      <c r="KS96">
        <v>-24.744653708629777</v>
      </c>
      <c r="KT96">
        <v>-19.203680704382535</v>
      </c>
      <c r="KU96">
        <v>-22.369512205561072</v>
      </c>
      <c r="KV96">
        <v>-26.540979603347044</v>
      </c>
      <c r="KW96">
        <v>-19.275176639563291</v>
      </c>
      <c r="KX96">
        <v>-26.087367235793092</v>
      </c>
      <c r="KY96">
        <v>-26.551896365650357</v>
      </c>
      <c r="KZ96">
        <v>-45.304216083302215</v>
      </c>
      <c r="LA96">
        <v>-23.005336644755477</v>
      </c>
      <c r="LB96">
        <v>-17.236246028218439</v>
      </c>
      <c r="LC96">
        <v>-18.521711736079915</v>
      </c>
      <c r="LD96">
        <v>-35.014509817951016</v>
      </c>
      <c r="LE96">
        <v>-22.150564739701615</v>
      </c>
      <c r="LF96">
        <v>-21.018321152443452</v>
      </c>
      <c r="LG96">
        <v>-23.281850379214188</v>
      </c>
      <c r="LH96">
        <v>-16.189521178143703</v>
      </c>
      <c r="LI96">
        <v>-22.750992321653033</v>
      </c>
      <c r="LJ96">
        <v>-22.349592602448183</v>
      </c>
      <c r="LK96">
        <v>-24.277600886162013</v>
      </c>
      <c r="LL96">
        <v>-30.179648382845535</v>
      </c>
      <c r="LM96">
        <v>-24.21304025957415</v>
      </c>
      <c r="LN96">
        <v>-48.801360115197532</v>
      </c>
      <c r="LO96">
        <v>-19.947237224082141</v>
      </c>
      <c r="LP96">
        <v>-22.336667913448856</v>
      </c>
      <c r="LQ96">
        <v>-23.018549839365043</v>
      </c>
      <c r="LR96">
        <v>-30.509652816709206</v>
      </c>
      <c r="LS96">
        <v>-20.196724994725194</v>
      </c>
      <c r="LT96">
        <v>-24.925125000159397</v>
      </c>
      <c r="LU96">
        <v>-30.752491622317176</v>
      </c>
      <c r="LV96">
        <v>-23.814659414422643</v>
      </c>
      <c r="LW96">
        <v>-34.553901956450808</v>
      </c>
      <c r="LX96">
        <v>-25.99865308742902</v>
      </c>
      <c r="LY96">
        <v>-24.624217573916884</v>
      </c>
      <c r="LZ96">
        <v>-26.281267259019355</v>
      </c>
      <c r="MA96">
        <v>-33.540798172516595</v>
      </c>
      <c r="MB96">
        <v>-32.500427882816453</v>
      </c>
      <c r="MC96">
        <v>-33.46463260793017</v>
      </c>
      <c r="MD96">
        <v>-20.25183360886906</v>
      </c>
      <c r="ME96">
        <v>-26.187711080553218</v>
      </c>
      <c r="MF96">
        <v>-27.644483052437732</v>
      </c>
      <c r="MG96">
        <v>-31.463182955668625</v>
      </c>
      <c r="MH96">
        <v>-22.751377440500889</v>
      </c>
      <c r="MI96">
        <v>-31.903311912779728</v>
      </c>
      <c r="MJ96">
        <v>-26.489924307762259</v>
      </c>
      <c r="MK96">
        <v>-21.96352801307086</v>
      </c>
      <c r="ML96">
        <v>-29.706933699437457</v>
      </c>
      <c r="MM96">
        <v>-24.807569373361815</v>
      </c>
      <c r="MN96">
        <v>-21.369811590719287</v>
      </c>
      <c r="MO96">
        <v>-28.650520780542937</v>
      </c>
      <c r="MP96">
        <v>-27.785352433646363</v>
      </c>
      <c r="MQ96">
        <v>-28.596501482951417</v>
      </c>
      <c r="MR96">
        <v>-30.264223343001539</v>
      </c>
      <c r="MS96">
        <v>-30.472278285237067</v>
      </c>
      <c r="MT96">
        <v>-20.178682722072175</v>
      </c>
      <c r="MU96">
        <v>-18.575086996278763</v>
      </c>
      <c r="MV96">
        <v>-29.153508090376711</v>
      </c>
      <c r="MW96">
        <v>-29.162447780468909</v>
      </c>
      <c r="MX96">
        <v>-27.146247411946799</v>
      </c>
      <c r="MY96">
        <v>-23.864882333571394</v>
      </c>
      <c r="MZ96">
        <v>-27.479147117165354</v>
      </c>
      <c r="NA96">
        <v>-22.152086032818179</v>
      </c>
      <c r="NB96">
        <v>-25.901929980166791</v>
      </c>
      <c r="NC96">
        <v>-32.911280109201641</v>
      </c>
      <c r="ND96">
        <v>-27.722808776386717</v>
      </c>
      <c r="NE96">
        <v>-19.505903943312248</v>
      </c>
      <c r="NF96">
        <v>-30.749640274114402</v>
      </c>
      <c r="NG96">
        <v>-20.593548473687115</v>
      </c>
      <c r="NH96">
        <v>-37.508649951816174</v>
      </c>
      <c r="NI96">
        <v>-27.436267298656361</v>
      </c>
      <c r="NJ96">
        <v>-39.774173976615849</v>
      </c>
      <c r="NK96">
        <v>-22.571771446711885</v>
      </c>
      <c r="NL96">
        <v>-31.318200152256978</v>
      </c>
      <c r="NM96">
        <v>-18.8544360980802</v>
      </c>
      <c r="NN96">
        <v>-20.770282887199876</v>
      </c>
      <c r="NO96">
        <v>-22.408456026954354</v>
      </c>
      <c r="NP96">
        <v>-25.261152613886424</v>
      </c>
      <c r="NQ96">
        <v>-26.101664551274375</v>
      </c>
      <c r="NR96">
        <v>-23.186176230742102</v>
      </c>
      <c r="NS96">
        <v>-24.251572840097026</v>
      </c>
      <c r="NT96">
        <v>-24.595836737611997</v>
      </c>
      <c r="NU96">
        <v>-20.365213026488004</v>
      </c>
      <c r="NV96">
        <v>-43.693201638395855</v>
      </c>
      <c r="NW96">
        <v>-21.062597289091009</v>
      </c>
      <c r="NX96">
        <v>-25.102136996879771</v>
      </c>
      <c r="NY96">
        <v>-27.766706291773417</v>
      </c>
      <c r="NZ96">
        <v>-20.135845028487452</v>
      </c>
      <c r="OA96">
        <v>-31.414899566184367</v>
      </c>
      <c r="OB96">
        <v>-42.20979752802095</v>
      </c>
      <c r="OC96">
        <v>-17.941942083180457</v>
      </c>
      <c r="OD96">
        <v>-21.850196079277431</v>
      </c>
      <c r="OE96">
        <v>-25.611561763070302</v>
      </c>
      <c r="OF96">
        <v>-24.634982388445245</v>
      </c>
      <c r="OG96">
        <v>-22.790250855861277</v>
      </c>
      <c r="OH96">
        <v>-26.936008756770708</v>
      </c>
      <c r="OI96">
        <v>-33.792911824445746</v>
      </c>
      <c r="OJ96">
        <v>-24.321643653913092</v>
      </c>
      <c r="OK96">
        <v>-26.721025865434701</v>
      </c>
      <c r="OL96">
        <v>-30.936396621722121</v>
      </c>
      <c r="OM96">
        <v>-37.289631152140068</v>
      </c>
      <c r="ON96">
        <v>-19.092295160845985</v>
      </c>
      <c r="OO96">
        <v>-22.959285420845752</v>
      </c>
      <c r="OP96">
        <v>-30.896290700044524</v>
      </c>
      <c r="OQ96">
        <v>-28.123039473942008</v>
      </c>
      <c r="OR96">
        <v>-31.706003509331172</v>
      </c>
      <c r="OS96">
        <v>-30.873438664508942</v>
      </c>
      <c r="OT96">
        <v>-19.955198143080256</v>
      </c>
      <c r="OU96">
        <v>-29.246529976327153</v>
      </c>
      <c r="OV96">
        <v>-18.033001066362687</v>
      </c>
      <c r="OW96">
        <v>-20.670396876061716</v>
      </c>
      <c r="OX96">
        <v>-21.496890898198817</v>
      </c>
      <c r="OY96">
        <v>-17.459769690362602</v>
      </c>
      <c r="OZ96">
        <v>-20.319106868120645</v>
      </c>
      <c r="PA96">
        <v>-23.465063469963717</v>
      </c>
      <c r="PB96">
        <v>-23.424948069904925</v>
      </c>
      <c r="PC96">
        <v>-27.648051856327982</v>
      </c>
      <c r="PD96">
        <v>-26.493986504201999</v>
      </c>
      <c r="PE96">
        <v>-25.168516332230784</v>
      </c>
      <c r="PF96">
        <v>-27.616937540202517</v>
      </c>
      <c r="PG96">
        <v>-21.4377863741548</v>
      </c>
      <c r="PH96">
        <v>-25.253422425304866</v>
      </c>
      <c r="PI96">
        <v>-24.84352506464888</v>
      </c>
      <c r="PJ96">
        <v>-39.009191304777893</v>
      </c>
      <c r="PK96">
        <v>-18.762869918799364</v>
      </c>
      <c r="PL96">
        <v>-29.721398233628811</v>
      </c>
      <c r="PM96">
        <v>-26.238568032465857</v>
      </c>
      <c r="PN96">
        <v>-18.641836890169888</v>
      </c>
      <c r="PO96">
        <v>-23.641481418096507</v>
      </c>
      <c r="PP96">
        <v>-26.763024681752391</v>
      </c>
      <c r="PQ96">
        <v>-22.673933223629781</v>
      </c>
      <c r="PR96">
        <v>-19.562073172886876</v>
      </c>
      <c r="PS96">
        <v>-25.300727754097252</v>
      </c>
      <c r="PT96">
        <v>-42.084134953168032</v>
      </c>
      <c r="PU96">
        <v>-21.813299385210328</v>
      </c>
      <c r="PV96">
        <v>-18.233139468109865</v>
      </c>
      <c r="PW96">
        <v>-29.949597202944574</v>
      </c>
      <c r="PX96">
        <v>-19.349804556963054</v>
      </c>
      <c r="PY96">
        <v>-30.726272406488402</v>
      </c>
      <c r="PZ96">
        <v>-22.141665696894872</v>
      </c>
      <c r="QA96">
        <v>-26.52018463016752</v>
      </c>
      <c r="QB96">
        <v>-48.867380018989081</v>
      </c>
      <c r="QC96">
        <v>-28.777893950621291</v>
      </c>
      <c r="QD96">
        <v>-30.205621869284482</v>
      </c>
      <c r="QE96">
        <v>-21.222886971035798</v>
      </c>
      <c r="QF96">
        <v>-23.090084555020859</v>
      </c>
      <c r="QG96">
        <v>-26.08438787368868</v>
      </c>
      <c r="QH96">
        <v>-33.251613538968328</v>
      </c>
      <c r="QI96">
        <v>-33.429371760436439</v>
      </c>
      <c r="QJ96">
        <v>-20.558621767432392</v>
      </c>
      <c r="QK96">
        <v>-20.848110547256056</v>
      </c>
      <c r="QL96">
        <v>-23.078656594348601</v>
      </c>
      <c r="QM96">
        <v>-24.075704154285702</v>
      </c>
      <c r="QN96">
        <v>-22.125048312453444</v>
      </c>
      <c r="QO96">
        <v>-23.955095557445539</v>
      </c>
      <c r="QP96">
        <v>-18.588069922581699</v>
      </c>
      <c r="QQ96">
        <v>-23.379294479258146</v>
      </c>
      <c r="QR96">
        <v>-26.249931321441249</v>
      </c>
      <c r="QS96">
        <v>-24.310061233783784</v>
      </c>
      <c r="QT96">
        <v>-27.68469181707653</v>
      </c>
      <c r="QU96">
        <v>-43.032665132321881</v>
      </c>
      <c r="QV96">
        <v>-26.334384579541886</v>
      </c>
      <c r="QW96">
        <v>-28.18857446280807</v>
      </c>
      <c r="QX96">
        <v>-36.090076244538302</v>
      </c>
      <c r="QY96">
        <v>-21.373512072563514</v>
      </c>
      <c r="QZ96">
        <v>-34.290372739573414</v>
      </c>
      <c r="RA96">
        <v>-26.716082094869101</v>
      </c>
      <c r="RB96">
        <v>-30.235129337958195</v>
      </c>
      <c r="RC96">
        <v>-31.690874260613157</v>
      </c>
      <c r="RD96">
        <v>-24.324654343679924</v>
      </c>
      <c r="RE96">
        <v>-19.896214534223759</v>
      </c>
      <c r="RF96">
        <v>-23.671739818827987</v>
      </c>
      <c r="RG96">
        <v>-24.088633541032912</v>
      </c>
      <c r="RH96">
        <v>-25.502322433505693</v>
      </c>
      <c r="RI96">
        <v>-27.049976319520248</v>
      </c>
      <c r="RJ96">
        <v>-23.430684727545163</v>
      </c>
      <c r="RK96">
        <v>-22.512583071540135</v>
      </c>
      <c r="RL96">
        <v>-27.858906870758236</v>
      </c>
      <c r="RM96">
        <v>-21.774106841857215</v>
      </c>
      <c r="RN96">
        <v>-21.434347070253551</v>
      </c>
      <c r="RO96">
        <v>-20.233311115424534</v>
      </c>
      <c r="RP96">
        <v>-34.545637583638424</v>
      </c>
      <c r="RQ96">
        <v>-19.014678703371953</v>
      </c>
      <c r="RR96">
        <v>-43.175083111959665</v>
      </c>
      <c r="RS96">
        <v>-34.777984001737615</v>
      </c>
      <c r="RT96">
        <v>-25.37054207734737</v>
      </c>
      <c r="RU96">
        <v>-21.391749225461897</v>
      </c>
      <c r="RV96">
        <v>-34.429851917280374</v>
      </c>
      <c r="RW96">
        <v>-24.348882070362798</v>
      </c>
      <c r="RX96">
        <v>-22.312222234063018</v>
      </c>
      <c r="RY96">
        <v>-22.635958784713623</v>
      </c>
      <c r="RZ96">
        <v>-20.551670624137699</v>
      </c>
      <c r="SA96">
        <v>-42.055681589937926</v>
      </c>
      <c r="SB96">
        <v>-21.999035213286255</v>
      </c>
      <c r="SC96">
        <v>-24.895260829051931</v>
      </c>
      <c r="SD96">
        <v>-20.143578329443791</v>
      </c>
      <c r="SE96">
        <v>-23.631126053833817</v>
      </c>
      <c r="SF96">
        <v>-40.357939364022798</v>
      </c>
      <c r="SG96">
        <v>-16.394224501421959</v>
      </c>
      <c r="SH96">
        <v>-30.787608984792925</v>
      </c>
      <c r="SI96">
        <v>-25.089556254837063</v>
      </c>
      <c r="SJ96">
        <v>-21.333821499615251</v>
      </c>
      <c r="SK96">
        <v>-24.389104796048095</v>
      </c>
      <c r="SL96">
        <v>-22.692987060309385</v>
      </c>
      <c r="SM96">
        <v>-29.198830455100683</v>
      </c>
      <c r="SN96">
        <v>-31.04312866609396</v>
      </c>
      <c r="SO96">
        <v>-28.774577406244735</v>
      </c>
      <c r="SP96">
        <v>-24.96892576004193</v>
      </c>
      <c r="SQ96">
        <v>-27.596670502665802</v>
      </c>
      <c r="SR96">
        <v>-21.214834434164402</v>
      </c>
      <c r="SS96">
        <v>-36.064826244684895</v>
      </c>
      <c r="ST96">
        <v>-35.632386527920879</v>
      </c>
      <c r="SU96">
        <v>-29.264179555515586</v>
      </c>
      <c r="SV96">
        <v>-22.388230876015523</v>
      </c>
      <c r="SW96">
        <v>-27.386759433812642</v>
      </c>
      <c r="SX96">
        <v>-19.194079196342493</v>
      </c>
      <c r="SY96">
        <v>-27.029513539245581</v>
      </c>
      <c r="SZ96">
        <v>-28.066844419610266</v>
      </c>
      <c r="TA96">
        <v>-22.593881855822531</v>
      </c>
      <c r="TB96">
        <v>0</v>
      </c>
      <c r="TC96">
        <v>-26.173916155333188</v>
      </c>
      <c r="TD96">
        <v>-29.703644232632772</v>
      </c>
      <c r="TE96">
        <v>-20.869580263157012</v>
      </c>
      <c r="TF96">
        <v>-14.744450478167215</v>
      </c>
      <c r="TG96">
        <v>-10.343134802395637</v>
      </c>
      <c r="TH96">
        <v>-30.105999381038558</v>
      </c>
      <c r="TI96">
        <v>-30.440166604677415</v>
      </c>
      <c r="TJ96">
        <v>-24.132892005535439</v>
      </c>
      <c r="TK96">
        <v>-22.676296929269167</v>
      </c>
      <c r="TL96">
        <v>-41.952811589155004</v>
      </c>
      <c r="TM96">
        <v>-31.362723574575835</v>
      </c>
      <c r="TN96">
        <v>-27.158281159526897</v>
      </c>
      <c r="TO96">
        <v>-35.996362678576574</v>
      </c>
      <c r="TP96">
        <v>-26.709100118076066</v>
      </c>
      <c r="TQ96">
        <v>-44.079445080940403</v>
      </c>
      <c r="TR96">
        <v>-35.54751574728251</v>
      </c>
      <c r="TS96">
        <v>-35.149903906359285</v>
      </c>
      <c r="TT96">
        <v>-26.226946515240357</v>
      </c>
      <c r="TU96">
        <v>-27.779422049839599</v>
      </c>
      <c r="TV96">
        <v>-27.70103634417967</v>
      </c>
      <c r="TW96">
        <v>-35.756107012567163</v>
      </c>
      <c r="TX96">
        <v>-40.12660811651056</v>
      </c>
      <c r="TY96">
        <v>-30.864561458803671</v>
      </c>
      <c r="TZ96">
        <v>-33.267714640936099</v>
      </c>
      <c r="UA96">
        <v>-34.964174472726462</v>
      </c>
      <c r="UB96">
        <v>-41.183653425284319</v>
      </c>
      <c r="UC96">
        <v>-32.219134209660453</v>
      </c>
      <c r="UD96">
        <v>-34.000369416703833</v>
      </c>
      <c r="UE96">
        <v>-30.37888050501958</v>
      </c>
      <c r="UF96">
        <v>-38.93374465017682</v>
      </c>
      <c r="UG96">
        <v>-46.199984011999824</v>
      </c>
      <c r="UH96">
        <v>-31.173314361529684</v>
      </c>
      <c r="UI96">
        <v>-33.108171543641149</v>
      </c>
      <c r="UJ96">
        <v>-38.056309827405094</v>
      </c>
      <c r="UK96">
        <v>-36.104435450029165</v>
      </c>
      <c r="UL96">
        <v>-42.357142387962853</v>
      </c>
      <c r="UM96">
        <v>-39.467069641165779</v>
      </c>
      <c r="UN96">
        <v>-36.129472954290222</v>
      </c>
      <c r="UO96">
        <v>-33.950680399642337</v>
      </c>
      <c r="UP96">
        <v>-34.465783660576946</v>
      </c>
      <c r="UQ96">
        <v>-28.190070573145107</v>
      </c>
      <c r="UR96">
        <v>-30.585713508268107</v>
      </c>
      <c r="US96">
        <v>-41.643733072896069</v>
      </c>
      <c r="UT96">
        <v>-31.541254002545539</v>
      </c>
      <c r="UU96">
        <v>-26.422516289050961</v>
      </c>
      <c r="UV96">
        <v>-28.368887040111094</v>
      </c>
      <c r="UW96">
        <v>-32.285127471472194</v>
      </c>
      <c r="UX96">
        <v>-39.654093434777181</v>
      </c>
      <c r="UY96">
        <v>-33.222778847849412</v>
      </c>
      <c r="UZ96">
        <v>-27.829935844660831</v>
      </c>
      <c r="VA96">
        <v>-48.764038954804903</v>
      </c>
      <c r="VB96">
        <v>-27.728073427321299</v>
      </c>
      <c r="VC96">
        <v>-41.025468952659672</v>
      </c>
      <c r="VD96">
        <v>-30.950026467853185</v>
      </c>
      <c r="VE96">
        <v>-34.162131375837021</v>
      </c>
      <c r="VF96">
        <v>-43.959247835447989</v>
      </c>
      <c r="VG96">
        <v>-50.918662402583323</v>
      </c>
      <c r="VH96">
        <v>-32.390001305320254</v>
      </c>
      <c r="VI96">
        <v>-29.581072051546347</v>
      </c>
      <c r="VJ96">
        <v>-26.192883652564525</v>
      </c>
      <c r="VK96">
        <v>-28.632483136583915</v>
      </c>
      <c r="VL96">
        <v>-29.097294656265035</v>
      </c>
      <c r="VM96">
        <v>-27.466407205079527</v>
      </c>
      <c r="VN96">
        <v>-23.554260340685683</v>
      </c>
      <c r="VO96">
        <v>-30.28588049695378</v>
      </c>
      <c r="VP96">
        <v>-23.582848373376372</v>
      </c>
      <c r="VQ96">
        <v>-40.057203433775335</v>
      </c>
      <c r="VR96">
        <v>-30.339494536723933</v>
      </c>
      <c r="VS96">
        <v>-36.420149399801765</v>
      </c>
      <c r="VT96">
        <v>-27.216123584567612</v>
      </c>
      <c r="VU96">
        <v>-43.337528950065547</v>
      </c>
      <c r="VV96">
        <v>-32.829146183466293</v>
      </c>
      <c r="VW96">
        <v>-30.802499879560287</v>
      </c>
      <c r="VX96">
        <v>-30.971454911304072</v>
      </c>
      <c r="VY96">
        <v>-33.914659846487218</v>
      </c>
      <c r="VZ96">
        <v>-29.361233139834408</v>
      </c>
      <c r="WA96">
        <v>-30.973266051987153</v>
      </c>
      <c r="WB96">
        <v>-30.388738558627637</v>
      </c>
      <c r="WC96">
        <v>-31.833974127639728</v>
      </c>
      <c r="WD96">
        <v>-31.57721055219551</v>
      </c>
      <c r="WE96">
        <v>-29.54756030639922</v>
      </c>
      <c r="WF96">
        <v>-41.457913111484189</v>
      </c>
      <c r="WG96">
        <v>-39.011300928502585</v>
      </c>
      <c r="WH96">
        <v>-31.248049453646274</v>
      </c>
      <c r="WI96">
        <v>-38.96328187451924</v>
      </c>
      <c r="WJ96">
        <v>-31.687958539845194</v>
      </c>
      <c r="WK96">
        <v>-27.730460172410552</v>
      </c>
      <c r="WL96">
        <v>-35.227905597295134</v>
      </c>
      <c r="WM96">
        <v>-43.801961830763929</v>
      </c>
      <c r="WN96">
        <v>-46.582962500994363</v>
      </c>
      <c r="WO96">
        <v>-43.63583748995454</v>
      </c>
      <c r="WP96">
        <v>-35.473778542860749</v>
      </c>
      <c r="WQ96">
        <v>-38.883115583205466</v>
      </c>
      <c r="WR96">
        <v>-32.247629796418948</v>
      </c>
      <c r="WS96">
        <v>-30.750445543196125</v>
      </c>
      <c r="WT96">
        <v>-29.967881219961178</v>
      </c>
      <c r="WU96">
        <v>-41.704238878473745</v>
      </c>
      <c r="WV96">
        <v>-25.081977938371875</v>
      </c>
      <c r="WW96">
        <v>-40.872116440102133</v>
      </c>
      <c r="WX96">
        <v>-37.82644987843041</v>
      </c>
      <c r="WY96">
        <v>-25.705454347521503</v>
      </c>
      <c r="WZ96">
        <v>-27.654866394376704</v>
      </c>
      <c r="XA96">
        <v>-20.121466695027781</v>
      </c>
      <c r="XB96">
        <v>-39.032357301637937</v>
      </c>
      <c r="XC96">
        <v>-31.756816332898939</v>
      </c>
      <c r="XD96">
        <v>-18.251567544144599</v>
      </c>
      <c r="XE96">
        <v>-16.666297665586228</v>
      </c>
      <c r="XF96">
        <v>2.6754915437879943</v>
      </c>
      <c r="XG96">
        <v>-15.226556904369941</v>
      </c>
      <c r="XH96">
        <v>-25.519556649616469</v>
      </c>
      <c r="XI96">
        <v>-19.84481372017386</v>
      </c>
      <c r="XJ96">
        <v>-24.248041072455408</v>
      </c>
      <c r="XK96">
        <v>-27.970579180624245</v>
      </c>
      <c r="XL96">
        <v>-26.905596442492062</v>
      </c>
      <c r="XM96">
        <v>-25.008173212099098</v>
      </c>
      <c r="XN96">
        <v>-32.221708163138857</v>
      </c>
      <c r="XO96">
        <v>-24.170206339781089</v>
      </c>
      <c r="XP96">
        <v>-23.530202791522949</v>
      </c>
      <c r="XQ96">
        <v>-26.808342536654738</v>
      </c>
      <c r="XR96">
        <v>-37.992370429222774</v>
      </c>
      <c r="XS96">
        <v>-33.036247733308237</v>
      </c>
      <c r="XT96">
        <v>-26.853306285425464</v>
      </c>
      <c r="XU96">
        <v>-43.679840349940811</v>
      </c>
      <c r="XV96">
        <v>-26.710198965824507</v>
      </c>
      <c r="XW96">
        <v>-45.051441413087055</v>
      </c>
      <c r="XX96">
        <v>-26.982316397979822</v>
      </c>
      <c r="XY96">
        <v>-24.857200618784766</v>
      </c>
      <c r="XZ96">
        <v>-22.655362628389053</v>
      </c>
      <c r="YA96">
        <v>-28.337757892628087</v>
      </c>
      <c r="YB96">
        <v>-24.319115251561058</v>
      </c>
      <c r="YC96">
        <v>-34.956390257820274</v>
      </c>
      <c r="YD96">
        <v>-29.547861719214652</v>
      </c>
      <c r="YE96">
        <v>-37.593677719296252</v>
      </c>
      <c r="YF96">
        <v>-34.536841282992455</v>
      </c>
      <c r="YG96">
        <v>-29.83018943177558</v>
      </c>
      <c r="YH96">
        <v>-26.562286215341455</v>
      </c>
      <c r="YI96">
        <v>-29.07444563003753</v>
      </c>
      <c r="YJ96">
        <v>-36.244324466194122</v>
      </c>
      <c r="YK96">
        <v>-43.755018362907272</v>
      </c>
      <c r="YL96">
        <v>-31.425681597376951</v>
      </c>
      <c r="YM96">
        <v>-34.985546656720764</v>
      </c>
      <c r="YN96">
        <v>-36.624851549220452</v>
      </c>
      <c r="YO96">
        <v>-30.922185697483961</v>
      </c>
      <c r="YP96">
        <v>-30.407880857877817</v>
      </c>
      <c r="YQ96">
        <v>-32.247573063746152</v>
      </c>
      <c r="YR96">
        <v>-37.14437820721438</v>
      </c>
      <c r="YS96">
        <v>-39.579271388916425</v>
      </c>
      <c r="YT96">
        <v>-35.322735152808185</v>
      </c>
      <c r="YU96">
        <v>-39.640495538840945</v>
      </c>
      <c r="YV96">
        <v>-29.201090187314648</v>
      </c>
      <c r="YW96">
        <v>-30.618969596429405</v>
      </c>
      <c r="YX96">
        <v>-33.611688243874781</v>
      </c>
      <c r="YY96">
        <v>-38.847367409066045</v>
      </c>
      <c r="YZ96">
        <v>-37.064143657576452</v>
      </c>
      <c r="ZA96">
        <v>-39.044525564793041</v>
      </c>
      <c r="ZB96">
        <v>-28.343668115152525</v>
      </c>
      <c r="ZC96">
        <v>-37.050478365220798</v>
      </c>
      <c r="ZD96">
        <v>-28.607805396655579</v>
      </c>
      <c r="ZE96">
        <v>-37.776520277702453</v>
      </c>
      <c r="ZF96">
        <v>-37.758261766905989</v>
      </c>
      <c r="ZG96">
        <v>-41.919496920674071</v>
      </c>
      <c r="ZH96">
        <v>-30.587613838061859</v>
      </c>
      <c r="ZI96">
        <v>-32.806356248021594</v>
      </c>
      <c r="ZJ96">
        <v>-25.812344134620918</v>
      </c>
      <c r="ZK96">
        <v>-29.553883905099578</v>
      </c>
      <c r="ZL96">
        <v>-32.127964201008922</v>
      </c>
      <c r="ZM96">
        <v>-35.060317763455714</v>
      </c>
      <c r="ZN96">
        <v>-27.534832030118991</v>
      </c>
      <c r="ZO96">
        <v>-35.533345696698881</v>
      </c>
      <c r="ZP96">
        <v>-31.820438324157323</v>
      </c>
      <c r="ZQ96">
        <v>-25.904392439598524</v>
      </c>
      <c r="ZR96">
        <v>-53.19188710420157</v>
      </c>
      <c r="ZS96">
        <v>-33.518274180506019</v>
      </c>
      <c r="ZT96">
        <v>-30.959217005787806</v>
      </c>
      <c r="ZU96">
        <v>-41.44485093780969</v>
      </c>
      <c r="ZV96">
        <v>-42.070176582733183</v>
      </c>
      <c r="ZW96">
        <v>-34.094893810720976</v>
      </c>
      <c r="ZX96">
        <v>-53.569422359728456</v>
      </c>
      <c r="ZY96">
        <v>-46.569227673257771</v>
      </c>
      <c r="ZZ96">
        <v>-31.023821171201341</v>
      </c>
      <c r="AAA96">
        <v>-39.980464983267481</v>
      </c>
      <c r="AAB96">
        <v>-43.334292661036557</v>
      </c>
      <c r="AAC96">
        <v>-28.437736158197172</v>
      </c>
      <c r="AAD96">
        <v>-37.848465440273714</v>
      </c>
      <c r="AAE96">
        <v>-33.941083105744369</v>
      </c>
      <c r="AAF96">
        <v>-40.388655652041841</v>
      </c>
      <c r="AAG96">
        <v>-34.60375059905224</v>
      </c>
      <c r="AAH96">
        <v>-42.018077727677969</v>
      </c>
      <c r="AAI96">
        <v>-30.949836154947459</v>
      </c>
      <c r="AAJ96">
        <v>-41.955488803038328</v>
      </c>
      <c r="AAK96">
        <v>-50.976154534431998</v>
      </c>
      <c r="AAL96">
        <v>-46.974906859786749</v>
      </c>
      <c r="AAM96">
        <v>-31.387218063169968</v>
      </c>
      <c r="AAN96">
        <v>-34.859325819660917</v>
      </c>
      <c r="AAO96">
        <v>-28.908506178998334</v>
      </c>
      <c r="AAP96">
        <v>-36.308881064092311</v>
      </c>
      <c r="AAQ96">
        <v>-32.657916504837431</v>
      </c>
      <c r="AAR96">
        <v>-32.82729953951641</v>
      </c>
      <c r="AAS96">
        <v>-28.980970533744106</v>
      </c>
      <c r="AAT96">
        <v>-29.471201044324808</v>
      </c>
      <c r="AAU96">
        <v>-26.003635439550056</v>
      </c>
      <c r="AAV96">
        <v>-29.368303166049621</v>
      </c>
      <c r="AAW96">
        <v>-27.482393479808437</v>
      </c>
      <c r="AAX96">
        <v>-28.412402189722833</v>
      </c>
      <c r="AAY96">
        <v>-24.790791013021796</v>
      </c>
      <c r="AAZ96">
        <v>-28.05169750951567</v>
      </c>
      <c r="ABA96">
        <v>-26.988979728773579</v>
      </c>
      <c r="ABB96">
        <v>-42.972899611233899</v>
      </c>
      <c r="ABC96">
        <v>-28.110925023683105</v>
      </c>
      <c r="ABD96">
        <v>-37.693559782595841</v>
      </c>
      <c r="ABE96">
        <v>-41.182380442928022</v>
      </c>
      <c r="ABF96">
        <v>-23.71125677566781</v>
      </c>
      <c r="ABG96">
        <v>-23.913331943516212</v>
      </c>
      <c r="ABH96">
        <v>-30.105720534722522</v>
      </c>
      <c r="ABI96">
        <v>-28.847041824626452</v>
      </c>
      <c r="ABJ96">
        <v>-27.808831083318957</v>
      </c>
      <c r="ABK96">
        <v>-27.909998468722712</v>
      </c>
      <c r="ABL96">
        <v>-31.467387843905023</v>
      </c>
      <c r="ABM96">
        <v>-29.20569656560032</v>
      </c>
      <c r="ABN96">
        <v>-25.273334778318485</v>
      </c>
      <c r="ABO96">
        <v>-22.868250094585463</v>
      </c>
      <c r="ABP96">
        <v>-20.274097457903562</v>
      </c>
      <c r="ABQ96">
        <v>-28.662094345396039</v>
      </c>
      <c r="ABR96">
        <v>-24.404666332658493</v>
      </c>
      <c r="ABS96">
        <v>-26.754303864097174</v>
      </c>
      <c r="ABT96">
        <v>-24.879866931840958</v>
      </c>
      <c r="ABU96">
        <v>-42.568060623611537</v>
      </c>
      <c r="ABV96">
        <v>-32.757970209309796</v>
      </c>
      <c r="ABW96">
        <v>-36.261717755621802</v>
      </c>
      <c r="ABX96">
        <v>-31.178627293802176</v>
      </c>
      <c r="ABY96">
        <v>-26.157787713064412</v>
      </c>
      <c r="ABZ96">
        <v>-46.835112322965664</v>
      </c>
      <c r="ACA96">
        <v>-28.273635605158379</v>
      </c>
      <c r="ACB96">
        <v>-27.643508644763429</v>
      </c>
      <c r="ACC96">
        <v>-26.897866913045291</v>
      </c>
      <c r="ACD96">
        <v>-29.566841642184691</v>
      </c>
      <c r="ACE96">
        <v>-25.103739416400948</v>
      </c>
      <c r="ACF96">
        <v>-19.882571637128013</v>
      </c>
      <c r="ACG96">
        <v>-23.136161101178917</v>
      </c>
      <c r="ACH96">
        <v>-19.806357221854533</v>
      </c>
      <c r="ACI96">
        <v>-39.185435648395206</v>
      </c>
      <c r="ACJ96">
        <v>-26.137053876877975</v>
      </c>
      <c r="ACK96">
        <v>-27.5094030247731</v>
      </c>
      <c r="ACL96">
        <v>-42.262912407841966</v>
      </c>
      <c r="ACM96">
        <v>-27.915485224608286</v>
      </c>
      <c r="ACN96">
        <v>-22.174682895434522</v>
      </c>
      <c r="ACO96">
        <v>-28.077684775493225</v>
      </c>
      <c r="ACP96">
        <v>-27.461135828595488</v>
      </c>
      <c r="ACQ96">
        <v>-27.704342942827314</v>
      </c>
      <c r="ACR96">
        <v>-27.374428636933676</v>
      </c>
      <c r="ACS96">
        <v>-36.336539619422773</v>
      </c>
      <c r="ACT96">
        <v>-29.640102745168928</v>
      </c>
      <c r="ACU96">
        <v>-36.164885386520169</v>
      </c>
      <c r="ACV96">
        <v>-29.782937346006175</v>
      </c>
      <c r="ACW96">
        <v>-23.119105398045853</v>
      </c>
      <c r="ACX96">
        <v>-20.512277203809784</v>
      </c>
      <c r="ACY96">
        <v>-23.82338789543337</v>
      </c>
      <c r="ACZ96">
        <v>-35.109563817838435</v>
      </c>
      <c r="ADA96">
        <v>-28.710440539578514</v>
      </c>
      <c r="ADB96">
        <v>-26.13443991653368</v>
      </c>
      <c r="ADC96">
        <v>-26.370704402131988</v>
      </c>
      <c r="ADD96">
        <v>-26.002544854951491</v>
      </c>
      <c r="ADE96">
        <v>-29.026372445280025</v>
      </c>
      <c r="ADF96">
        <v>-50.828727032275509</v>
      </c>
      <c r="ADG96">
        <v>-36.017231132420761</v>
      </c>
      <c r="ADH96">
        <v>-35.029199103324103</v>
      </c>
      <c r="ADI96">
        <v>-31.139093988393704</v>
      </c>
      <c r="ADJ96">
        <v>-39.62639271865396</v>
      </c>
      <c r="ADK96">
        <v>-29.741423960073377</v>
      </c>
      <c r="ADL96">
        <v>-33.781349201149048</v>
      </c>
      <c r="ADM96">
        <v>-29.203269773837444</v>
      </c>
      <c r="ADN96">
        <v>-28.332993183662975</v>
      </c>
      <c r="ADO96">
        <v>-29.617737891435617</v>
      </c>
      <c r="ADP96">
        <v>-24.414379221232924</v>
      </c>
      <c r="ADQ96">
        <v>-39.593184248970147</v>
      </c>
      <c r="ADR96">
        <v>-30.401057223894824</v>
      </c>
      <c r="ADS96">
        <v>-30.876124946635734</v>
      </c>
      <c r="ADT96">
        <v>-33.871361138372464</v>
      </c>
      <c r="ADU96">
        <v>-30.958715854155102</v>
      </c>
      <c r="ADV96">
        <v>-23.478896168100118</v>
      </c>
      <c r="ADW96">
        <v>-23.926320078423661</v>
      </c>
      <c r="ADX96">
        <v>-31.946287391137574</v>
      </c>
      <c r="ADY96">
        <v>-24.667025135790329</v>
      </c>
      <c r="ADZ96">
        <v>-23.728153400892268</v>
      </c>
      <c r="AEA96">
        <v>-28.884490667069869</v>
      </c>
      <c r="AEB96">
        <v>-24.529972350177779</v>
      </c>
      <c r="AEC96">
        <v>-30.340112016619777</v>
      </c>
      <c r="AED96">
        <v>-28.424953110573213</v>
      </c>
      <c r="AEE96">
        <v>-26.843047244596146</v>
      </c>
      <c r="AEF96">
        <v>-27.153014180590191</v>
      </c>
      <c r="AEG96">
        <v>-23.089788153639251</v>
      </c>
      <c r="AEH96">
        <v>-29.938309695187971</v>
      </c>
      <c r="AEI96">
        <v>-33.486863815331972</v>
      </c>
      <c r="AEJ96">
        <v>-29.389486445757314</v>
      </c>
      <c r="AEK96">
        <v>-26.790296868307625</v>
      </c>
      <c r="AEL96">
        <v>-28.084946152370126</v>
      </c>
      <c r="AEM96">
        <v>-39.991083271985929</v>
      </c>
      <c r="AEN96">
        <v>-39.347560936125412</v>
      </c>
      <c r="AEO96">
        <v>-23.850066372445568</v>
      </c>
      <c r="AEP96">
        <v>-25.323148980364255</v>
      </c>
      <c r="AEQ96">
        <v>-34.313151726307829</v>
      </c>
      <c r="AER96">
        <v>-27.155519051319651</v>
      </c>
      <c r="AES96">
        <v>-25.092212022920428</v>
      </c>
      <c r="AET96">
        <v>-26.809371995549355</v>
      </c>
      <c r="AEU96">
        <v>-35.156826255096398</v>
      </c>
      <c r="AEV96">
        <v>-34.980755954017852</v>
      </c>
      <c r="AEW96">
        <v>-26.428040832241614</v>
      </c>
      <c r="AEX96">
        <v>-24.728606434602153</v>
      </c>
      <c r="AEY96">
        <v>-30.066911195353342</v>
      </c>
      <c r="AEZ96">
        <v>-30.437342254649078</v>
      </c>
      <c r="AFA96">
        <v>-27.256331228090382</v>
      </c>
      <c r="AFB96">
        <v>-30.083793422384687</v>
      </c>
      <c r="AFC96">
        <v>-29.114284155834056</v>
      </c>
      <c r="AFD96">
        <v>-44.6985789286407</v>
      </c>
      <c r="AFE96">
        <v>-32.273126279588858</v>
      </c>
      <c r="AFF96">
        <v>-25.137926576762485</v>
      </c>
      <c r="AFG96">
        <v>-28.561741916136899</v>
      </c>
      <c r="AFH96">
        <v>-27.415285026051663</v>
      </c>
      <c r="AFI96">
        <v>-36.768749689446253</v>
      </c>
      <c r="AFJ96">
        <v>-28.295949601560476</v>
      </c>
      <c r="AFK96">
        <v>-29.019648790021293</v>
      </c>
      <c r="AFL96">
        <v>-30.849121141823677</v>
      </c>
      <c r="AFM96">
        <v>-24.376285733526831</v>
      </c>
      <c r="AFN96">
        <v>-31.554042288273067</v>
      </c>
      <c r="AFO96">
        <v>-29.478036384168842</v>
      </c>
      <c r="AFP96">
        <v>-28.06215811697248</v>
      </c>
      <c r="AFQ96">
        <v>-31.087599372384997</v>
      </c>
      <c r="AFR96">
        <v>-28.508028547753671</v>
      </c>
      <c r="AFS96">
        <v>-31.629631666075035</v>
      </c>
      <c r="AFT96">
        <v>-28.86943484667767</v>
      </c>
      <c r="AFU96">
        <v>-30.461225049513256</v>
      </c>
      <c r="AFV96">
        <v>-29.906886651783285</v>
      </c>
      <c r="AFW96">
        <v>-22.268391432079504</v>
      </c>
      <c r="AFX96">
        <v>-39.155582013304169</v>
      </c>
      <c r="AFY96">
        <v>-42.583882670603714</v>
      </c>
      <c r="AFZ96">
        <v>-25.800281333941001</v>
      </c>
      <c r="AGA96">
        <v>-27.09528246938703</v>
      </c>
      <c r="AGB96">
        <v>-32.97412577857051</v>
      </c>
      <c r="AGC96">
        <v>-27.044445292850995</v>
      </c>
      <c r="AGD96">
        <v>-28.01948919223436</v>
      </c>
      <c r="AGE96">
        <v>-29.294366190253758</v>
      </c>
      <c r="AGF96">
        <v>-24.121664320421864</v>
      </c>
      <c r="AGG96">
        <v>-23.926112969754382</v>
      </c>
      <c r="AGH96">
        <v>-24.618816900129911</v>
      </c>
      <c r="AGI96">
        <v>-28.117993863529151</v>
      </c>
      <c r="AGJ96">
        <v>-28.007834957545526</v>
      </c>
      <c r="AGK96">
        <v>-35.072829461429706</v>
      </c>
      <c r="AGL96">
        <v>-30.70355870859207</v>
      </c>
      <c r="AGM96">
        <v>-29.989607496611789</v>
      </c>
      <c r="AGN96">
        <v>-27.626264928538482</v>
      </c>
      <c r="AGO96">
        <v>-25.610462512009295</v>
      </c>
      <c r="AGP96">
        <v>-39.419780638239494</v>
      </c>
      <c r="AGQ96">
        <v>-26.09540592362319</v>
      </c>
      <c r="AGR96">
        <v>-24.778753040825947</v>
      </c>
      <c r="AGS96">
        <v>-31.936707427498689</v>
      </c>
      <c r="AGT96">
        <v>-45.947745189915921</v>
      </c>
      <c r="AGU96">
        <v>-23.308433421030671</v>
      </c>
      <c r="AGV96">
        <v>-26.318407854510887</v>
      </c>
      <c r="AGW96">
        <v>-21.827451117352716</v>
      </c>
      <c r="AGX96">
        <v>-25.689688124376552</v>
      </c>
      <c r="AGY96">
        <v>-24.60545428679491</v>
      </c>
      <c r="AGZ96">
        <v>-26.389807652339186</v>
      </c>
      <c r="AHA96">
        <v>-25.744671805453926</v>
      </c>
      <c r="AHB96">
        <v>-31.027096926260892</v>
      </c>
      <c r="AHC96">
        <v>-26.998125137375663</v>
      </c>
      <c r="AHD96">
        <v>-29.981787369747867</v>
      </c>
      <c r="AHE96">
        <v>-24.444287305564345</v>
      </c>
      <c r="AHF96">
        <v>-20.201450724405667</v>
      </c>
      <c r="AHG96">
        <v>-25.140185681261912</v>
      </c>
      <c r="AHH96">
        <v>-21.830019004276338</v>
      </c>
      <c r="AHI96">
        <v>-28.665327919191725</v>
      </c>
      <c r="AHJ96">
        <v>-28.523307242564144</v>
      </c>
      <c r="AHK96">
        <v>-23.998252710107604</v>
      </c>
      <c r="AHL96">
        <v>-24.264533412308111</v>
      </c>
      <c r="AHM96">
        <v>-22.735795061602026</v>
      </c>
      <c r="AHN96">
        <v>-34.294378005097897</v>
      </c>
      <c r="AHO96">
        <v>-25.665257983712713</v>
      </c>
      <c r="AHP96">
        <v>-25.510015800857179</v>
      </c>
      <c r="AHQ96">
        <v>-28.567117508105191</v>
      </c>
      <c r="AHR96">
        <v>-28.598011730973219</v>
      </c>
      <c r="AHS96">
        <v>-26.097696994652896</v>
      </c>
      <c r="AHT96">
        <v>-45.438438972769973</v>
      </c>
      <c r="AHU96">
        <v>-33.503201523076648</v>
      </c>
      <c r="AHV96">
        <v>-23.763419569394802</v>
      </c>
      <c r="AHW96">
        <v>-28.373608684729366</v>
      </c>
      <c r="AHX96">
        <v>-24.636973737816469</v>
      </c>
      <c r="AHY96">
        <v>-35.454836504788183</v>
      </c>
      <c r="AHZ96">
        <v>-26.169246595962367</v>
      </c>
      <c r="AIA96">
        <v>-21.554361420054946</v>
      </c>
      <c r="AIB96">
        <v>-26.817127684432592</v>
      </c>
      <c r="AIC96">
        <v>-34.392851032063781</v>
      </c>
      <c r="AID96">
        <v>-27.819604479765715</v>
      </c>
      <c r="AIE96">
        <v>-27.751155978555047</v>
      </c>
      <c r="AIF96">
        <v>-29.631951098344906</v>
      </c>
      <c r="AIG96">
        <v>-22.030442124964388</v>
      </c>
      <c r="AIH96">
        <v>-28.24398635098845</v>
      </c>
      <c r="AII96">
        <v>-33.730605650119266</v>
      </c>
      <c r="AIJ96">
        <v>-23.807315429033125</v>
      </c>
      <c r="AIK96">
        <v>-28.037650388973169</v>
      </c>
      <c r="AIL96">
        <v>-28.097721212297635</v>
      </c>
      <c r="AIM96">
        <v>-37.773897491173351</v>
      </c>
      <c r="AIN96">
        <v>-35.280972540713272</v>
      </c>
      <c r="AIO96">
        <v>-31.821148461782727</v>
      </c>
      <c r="AIP96">
        <v>-25.822056934937908</v>
      </c>
      <c r="AIQ96">
        <v>-23.114120911718462</v>
      </c>
      <c r="AIR96">
        <v>-23.878685448705276</v>
      </c>
      <c r="AIS96">
        <v>-23.331154228043154</v>
      </c>
      <c r="AIT96">
        <v>-20.389097048315641</v>
      </c>
      <c r="AIU96">
        <v>-24.352505108429106</v>
      </c>
      <c r="AIV96">
        <v>-25.553587987872813</v>
      </c>
      <c r="AIW96">
        <v>-21.429859251718213</v>
      </c>
      <c r="AIX96">
        <v>-22.14316350248664</v>
      </c>
      <c r="AIY96">
        <v>-27.36544096821412</v>
      </c>
      <c r="AIZ96">
        <v>-29.726767535929227</v>
      </c>
      <c r="AJA96">
        <v>-30.652547785059269</v>
      </c>
      <c r="AJB96">
        <v>-24.066585767243801</v>
      </c>
      <c r="AJC96">
        <v>-27.362980884686582</v>
      </c>
      <c r="AJD96">
        <v>-30.683409774074239</v>
      </c>
      <c r="AJE96">
        <v>-22.807876833918517</v>
      </c>
      <c r="AJF96">
        <v>-20.309622778541929</v>
      </c>
      <c r="AJG96">
        <v>-26.323522176282349</v>
      </c>
      <c r="AJH96">
        <v>-25.225360478829518</v>
      </c>
      <c r="AJI96">
        <v>-20.904909147360939</v>
      </c>
      <c r="AJJ96">
        <v>-27.370690260875197</v>
      </c>
      <c r="AJK96">
        <v>-28.747498216413678</v>
      </c>
      <c r="AJL96">
        <v>-41.757903341221351</v>
      </c>
      <c r="AJM96">
        <v>-23.34874880324265</v>
      </c>
      <c r="AJN96">
        <v>-27.864100274485573</v>
      </c>
      <c r="AJO96">
        <v>-35.120025182921992</v>
      </c>
      <c r="AJP96">
        <v>-27.370393894638731</v>
      </c>
      <c r="AJQ96">
        <v>-23.302484778815902</v>
      </c>
      <c r="AJR96">
        <v>-25.533776986214352</v>
      </c>
      <c r="AJS96">
        <v>-37.560844444134119</v>
      </c>
      <c r="AJT96">
        <v>-24.029787034565061</v>
      </c>
      <c r="AJU96">
        <v>-27.200176506584718</v>
      </c>
      <c r="AJV96">
        <v>-23.335529167901417</v>
      </c>
      <c r="AJW96">
        <v>-22.059001433005982</v>
      </c>
      <c r="AJX96">
        <v>-21.260282612378862</v>
      </c>
      <c r="AJY96">
        <v>-23.937235601179744</v>
      </c>
      <c r="AJZ96">
        <v>-27.932414224175687</v>
      </c>
      <c r="AKA96">
        <v>-22.398793424324332</v>
      </c>
      <c r="AKB96">
        <v>-24.865316074172551</v>
      </c>
      <c r="AKC96">
        <v>-22.267480574275481</v>
      </c>
      <c r="AKD96">
        <v>-19.327231176852742</v>
      </c>
      <c r="AKE96">
        <v>-17.102088636121138</v>
      </c>
      <c r="AKF96">
        <v>-22.625817302202186</v>
      </c>
      <c r="AKG96">
        <v>-29.714692760702114</v>
      </c>
      <c r="AKH96">
        <v>-33.800575950315761</v>
      </c>
      <c r="AKI96">
        <v>-21.457537560258807</v>
      </c>
      <c r="AKJ96">
        <v>-26.841892418182688</v>
      </c>
      <c r="AKK96">
        <v>-20.211559188453645</v>
      </c>
      <c r="AKL96">
        <v>-21.078174064109938</v>
      </c>
      <c r="AKM96">
        <v>-24.087975744253995</v>
      </c>
      <c r="AKN96">
        <v>-34.680770377930649</v>
      </c>
      <c r="AKO96">
        <v>-23.766677053021724</v>
      </c>
      <c r="AKP96">
        <v>-33.63313639520355</v>
      </c>
      <c r="AKQ96">
        <v>-39.166406942638339</v>
      </c>
      <c r="AKR96">
        <v>-33.744283606547391</v>
      </c>
      <c r="AKS96">
        <v>-24.014395930433494</v>
      </c>
      <c r="AKT96">
        <v>-35.011319545951544</v>
      </c>
      <c r="AKU96">
        <v>-22.91298585079619</v>
      </c>
      <c r="AKV96">
        <v>-23.550087267664438</v>
      </c>
      <c r="AKW96">
        <v>-22.601999730709828</v>
      </c>
      <c r="AKX96">
        <v>-28.149686911842309</v>
      </c>
      <c r="AKY96">
        <v>-19.040257552022794</v>
      </c>
      <c r="AKZ96">
        <v>-22.861198853824835</v>
      </c>
      <c r="ALA96">
        <v>-22.797653687912359</v>
      </c>
      <c r="ALB96">
        <v>-25.187590386856591</v>
      </c>
      <c r="ALC96">
        <v>-24.144824181440477</v>
      </c>
      <c r="ALD96">
        <v>-24.502058023278561</v>
      </c>
      <c r="ALE96">
        <v>-31.216692232648413</v>
      </c>
      <c r="ALF96">
        <v>-17.879689665250847</v>
      </c>
      <c r="ALG96">
        <v>-22.570974397475524</v>
      </c>
      <c r="ALH96">
        <v>-23.752385867210979</v>
      </c>
      <c r="ALI96">
        <v>-25.493143223800224</v>
      </c>
      <c r="ALJ96">
        <v>-27.576583223973902</v>
      </c>
      <c r="ALK96">
        <v>-21.270291337036085</v>
      </c>
      <c r="ALL96">
        <v>-20.840960210038418</v>
      </c>
      <c r="ALM96">
        <v>-16.275270525691884</v>
      </c>
      <c r="ALN96">
        <v>-15.336904978879618</v>
      </c>
      <c r="ALO96">
        <v>-17.202771527034141</v>
      </c>
      <c r="ALP96">
        <v>-16.159740649450235</v>
      </c>
      <c r="ALQ96">
        <v>-19.958703256589242</v>
      </c>
      <c r="ALR96">
        <v>0</v>
      </c>
    </row>
    <row r="97" spans="5:1006" x14ac:dyDescent="0.25">
      <c r="E97" s="20">
        <v>28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-52.886192710517214</v>
      </c>
      <c r="AS97">
        <v>-21.160056705287854</v>
      </c>
      <c r="AT97">
        <v>-10.084882057274127</v>
      </c>
      <c r="AU97">
        <v>-18.124956127243088</v>
      </c>
      <c r="AV97">
        <v>-19.448101295852492</v>
      </c>
      <c r="AW97">
        <v>-20.032226441001768</v>
      </c>
      <c r="AX97">
        <v>-20.380854641641342</v>
      </c>
      <c r="AY97">
        <v>-18.856923166637412</v>
      </c>
      <c r="AZ97">
        <v>-20.659323999131889</v>
      </c>
      <c r="BA97">
        <v>-23.191384852188509</v>
      </c>
      <c r="BB97">
        <v>-20.900914626826371</v>
      </c>
      <c r="BC97">
        <v>-23.324709668558512</v>
      </c>
      <c r="BD97">
        <v>-31.397607733176631</v>
      </c>
      <c r="BE97">
        <v>-20.546321716219932</v>
      </c>
      <c r="BF97">
        <v>-22.971990035473532</v>
      </c>
      <c r="BG97">
        <v>-18.707882597916946</v>
      </c>
      <c r="BH97">
        <v>-19.133594586158232</v>
      </c>
      <c r="BI97">
        <v>-21.965190289341756</v>
      </c>
      <c r="BJ97">
        <v>-16.161196395456258</v>
      </c>
      <c r="BK97">
        <v>-21.571310876557888</v>
      </c>
      <c r="BL97">
        <v>-35.749383256488962</v>
      </c>
      <c r="BM97">
        <v>-25.71063676985608</v>
      </c>
      <c r="BN97">
        <v>-27.147104261165044</v>
      </c>
      <c r="BO97">
        <v>-20.311507553372486</v>
      </c>
      <c r="BP97">
        <v>-18.020634587875698</v>
      </c>
      <c r="BQ97">
        <v>-21.303959390277086</v>
      </c>
      <c r="BR97">
        <v>-32.67539277491322</v>
      </c>
      <c r="BS97">
        <v>-24.463974274953042</v>
      </c>
      <c r="BT97">
        <v>-24.977174232840259</v>
      </c>
      <c r="BU97">
        <v>-18.267919048687951</v>
      </c>
      <c r="BV97">
        <v>-23.391335118118018</v>
      </c>
      <c r="BW97">
        <v>-22.286010744719604</v>
      </c>
      <c r="BX97">
        <v>-32.686138278281014</v>
      </c>
      <c r="BY97">
        <v>-18.419342411178103</v>
      </c>
      <c r="BZ97">
        <v>-34.834196553746892</v>
      </c>
      <c r="CA97">
        <v>-18.753483763789795</v>
      </c>
      <c r="CB97">
        <v>-28.171164510738919</v>
      </c>
      <c r="CC97">
        <v>-19.797692754715001</v>
      </c>
      <c r="CD97">
        <v>-35.000723142813101</v>
      </c>
      <c r="CE97">
        <v>-27.956886399952808</v>
      </c>
      <c r="CF97">
        <v>-34.721283330583994</v>
      </c>
      <c r="CG97">
        <v>-24.456305198212181</v>
      </c>
      <c r="CH97">
        <v>-22.072712582557283</v>
      </c>
      <c r="CI97">
        <v>-20.75827564096976</v>
      </c>
      <c r="CJ97">
        <v>-24.294412355459244</v>
      </c>
      <c r="CK97">
        <v>-20.147087317408456</v>
      </c>
      <c r="CL97">
        <v>-24.150618010297773</v>
      </c>
      <c r="CM97">
        <v>-26.645607491753928</v>
      </c>
      <c r="CN97">
        <v>-24.426944438086124</v>
      </c>
      <c r="CO97">
        <v>-23.421088579840227</v>
      </c>
      <c r="CP97">
        <v>-23.924898756508973</v>
      </c>
      <c r="CQ97">
        <v>-29.252596576412312</v>
      </c>
      <c r="CR97">
        <v>-28.768577037066333</v>
      </c>
      <c r="CS97">
        <v>-22.408593252046522</v>
      </c>
      <c r="CT97">
        <v>-33.264143158405865</v>
      </c>
      <c r="CU97">
        <v>-20.35347957150141</v>
      </c>
      <c r="CV97">
        <v>-22.20447881681995</v>
      </c>
      <c r="CW97">
        <v>-23.166414079033444</v>
      </c>
      <c r="CX97">
        <v>-23.759394652929672</v>
      </c>
      <c r="CY97">
        <v>-32.122500814535329</v>
      </c>
      <c r="CZ97">
        <v>-33.409669115778115</v>
      </c>
      <c r="DA97">
        <v>-22.736790011989278</v>
      </c>
      <c r="DB97">
        <v>-24.775916782330647</v>
      </c>
      <c r="DC97">
        <v>-19.038831374199173</v>
      </c>
      <c r="DD97">
        <v>-25.206909993816762</v>
      </c>
      <c r="DE97">
        <v>-17.698347863467603</v>
      </c>
      <c r="DF97">
        <v>-16.467152273726075</v>
      </c>
      <c r="DG97">
        <v>-20.769608044740639</v>
      </c>
      <c r="DH97">
        <v>-29.70956387835518</v>
      </c>
      <c r="DI97">
        <v>-11.204628838284016</v>
      </c>
      <c r="DJ97">
        <v>-19.141076947227216</v>
      </c>
      <c r="DK97">
        <v>-22.713775997848114</v>
      </c>
      <c r="DL97">
        <v>-20.479211133135045</v>
      </c>
      <c r="DM97">
        <v>-25.915974968109236</v>
      </c>
      <c r="DN97">
        <v>-17.445602083389073</v>
      </c>
      <c r="DO97">
        <v>-17.953962705250095</v>
      </c>
      <c r="DP97">
        <v>-21.463484099208166</v>
      </c>
      <c r="DQ97">
        <v>-16.074677747431558</v>
      </c>
      <c r="DR97">
        <v>-27.836004151826785</v>
      </c>
      <c r="DS97">
        <v>-22.784016865555738</v>
      </c>
      <c r="DT97">
        <v>-19.826528691712596</v>
      </c>
      <c r="DU97">
        <v>-24.162462824919274</v>
      </c>
      <c r="DV97">
        <v>-15.667015395202487</v>
      </c>
      <c r="DW97">
        <v>-22.44102705765258</v>
      </c>
      <c r="DX97">
        <v>-19.741282971906248</v>
      </c>
      <c r="DY97">
        <v>-26.361788532220189</v>
      </c>
      <c r="DZ97">
        <v>-22.152379646772758</v>
      </c>
      <c r="EA97">
        <v>-21.151011118732374</v>
      </c>
      <c r="EB97">
        <v>-30.781415324958456</v>
      </c>
      <c r="EC97">
        <v>-17.845415266154454</v>
      </c>
      <c r="ED97">
        <v>-44.946279171936389</v>
      </c>
      <c r="EE97">
        <v>-32.407579027670828</v>
      </c>
      <c r="EF97">
        <v>-26.080585076529164</v>
      </c>
      <c r="EG97">
        <v>-18.89237645849202</v>
      </c>
      <c r="EH97">
        <v>-22.647144578718841</v>
      </c>
      <c r="EI97">
        <v>-21.19376699514951</v>
      </c>
      <c r="EJ97">
        <v>-23.317742430616629</v>
      </c>
      <c r="EK97">
        <v>-20.95462798312203</v>
      </c>
      <c r="EL97">
        <v>-19.200561941265089</v>
      </c>
      <c r="EM97">
        <v>-36.396133396979081</v>
      </c>
      <c r="EN97">
        <v>-23.059790217118412</v>
      </c>
      <c r="EO97">
        <v>-29.998315018716433</v>
      </c>
      <c r="EP97">
        <v>-26.385140181275723</v>
      </c>
      <c r="EQ97">
        <v>-21.655262102336678</v>
      </c>
      <c r="ER97">
        <v>-24.398606577248763</v>
      </c>
      <c r="ES97">
        <v>-17.127892702546074</v>
      </c>
      <c r="ET97">
        <v>-25.577070114532354</v>
      </c>
      <c r="EU97">
        <v>-22.724428469351665</v>
      </c>
      <c r="EV97">
        <v>-20.862651559122316</v>
      </c>
      <c r="EW97">
        <v>-28.613667508512478</v>
      </c>
      <c r="EX97">
        <v>-28.05050247726561</v>
      </c>
      <c r="EY97">
        <v>-24.0626424299276</v>
      </c>
      <c r="EZ97">
        <v>-21.710204978044281</v>
      </c>
      <c r="FA97">
        <v>-29.297829924810497</v>
      </c>
      <c r="FB97">
        <v>-27.958848271195194</v>
      </c>
      <c r="FC97">
        <v>-36.370248009013032</v>
      </c>
      <c r="FD97">
        <v>-24.787889264142223</v>
      </c>
      <c r="FE97">
        <v>-30.066896180911883</v>
      </c>
      <c r="FF97">
        <v>-16.475320043257316</v>
      </c>
      <c r="FG97">
        <v>-20.960401049586107</v>
      </c>
      <c r="FH97">
        <v>-26.949547648483829</v>
      </c>
      <c r="FI97">
        <v>-23.481321599385492</v>
      </c>
      <c r="FJ97">
        <v>-24.930950973192139</v>
      </c>
      <c r="FK97">
        <v>-19.717900907322104</v>
      </c>
      <c r="FL97">
        <v>-23.71139218145645</v>
      </c>
      <c r="FM97">
        <v>-21.959940552865902</v>
      </c>
      <c r="FN97">
        <v>-20.930607061698577</v>
      </c>
      <c r="FO97">
        <v>-26.993693704656771</v>
      </c>
      <c r="FP97">
        <v>-29.57572664788232</v>
      </c>
      <c r="FQ97">
        <v>-33.725807276044144</v>
      </c>
      <c r="FR97">
        <v>-27.128408637777696</v>
      </c>
      <c r="FS97">
        <v>-34.640936839935051</v>
      </c>
      <c r="FT97">
        <v>-29.322233102408699</v>
      </c>
      <c r="FU97">
        <v>-21.123242131524687</v>
      </c>
      <c r="FV97">
        <v>-27.04230004374844</v>
      </c>
      <c r="FW97">
        <v>-49.344664118509925</v>
      </c>
      <c r="FX97">
        <v>-25.850044289222964</v>
      </c>
      <c r="FY97">
        <v>-21.397916856440538</v>
      </c>
      <c r="FZ97">
        <v>-37.282682583972644</v>
      </c>
      <c r="GA97">
        <v>-22.595122398208591</v>
      </c>
      <c r="GB97">
        <v>-21.627474738366701</v>
      </c>
      <c r="GC97">
        <v>-32.040022077939241</v>
      </c>
      <c r="GD97">
        <v>-29.800280839206728</v>
      </c>
      <c r="GE97">
        <v>-26.680293807471784</v>
      </c>
      <c r="GF97">
        <v>-33.171658320621312</v>
      </c>
      <c r="GG97">
        <v>-24.915970438800656</v>
      </c>
      <c r="GH97">
        <v>-24.693017882292821</v>
      </c>
      <c r="GI97">
        <v>-28.303371182880607</v>
      </c>
      <c r="GJ97">
        <v>-36.205314912703024</v>
      </c>
      <c r="GK97">
        <v>-21.929696866105559</v>
      </c>
      <c r="GL97">
        <v>-21.338258197800506</v>
      </c>
      <c r="GM97">
        <v>-19.671658484750107</v>
      </c>
      <c r="GN97">
        <v>-18.611491265054006</v>
      </c>
      <c r="GO97">
        <v>-19.382409789545022</v>
      </c>
      <c r="GP97">
        <v>-37.192915324113905</v>
      </c>
      <c r="GQ97">
        <v>-21.988744896147963</v>
      </c>
      <c r="GR97">
        <v>-30.174862959222324</v>
      </c>
      <c r="GS97">
        <v>-19.87364554587921</v>
      </c>
      <c r="GT97">
        <v>-19.177058551668178</v>
      </c>
      <c r="GU97">
        <v>-16.223225457511241</v>
      </c>
      <c r="GV97">
        <v>-19.268904682148239</v>
      </c>
      <c r="GW97">
        <v>-17.967185594376005</v>
      </c>
      <c r="GX97">
        <v>-37.744696263137229</v>
      </c>
      <c r="GY97">
        <v>-25.010432724212034</v>
      </c>
      <c r="GZ97">
        <v>-27.202587547314149</v>
      </c>
      <c r="HA97">
        <v>-23.076754027395626</v>
      </c>
      <c r="HB97">
        <v>-28.204473436030447</v>
      </c>
      <c r="HC97">
        <v>-26.279092203981023</v>
      </c>
      <c r="HD97">
        <v>-28.264047968692644</v>
      </c>
      <c r="HE97">
        <v>-28.993045754419203</v>
      </c>
      <c r="HF97">
        <v>-21.447779814383328</v>
      </c>
      <c r="HG97">
        <v>-23.342338041141545</v>
      </c>
      <c r="HH97">
        <v>-32.233948871713473</v>
      </c>
      <c r="HI97">
        <v>-18.108594653964069</v>
      </c>
      <c r="HJ97">
        <v>-14.783096563153046</v>
      </c>
      <c r="HK97">
        <v>-19.796971600494654</v>
      </c>
      <c r="HL97">
        <v>-26.634918264028549</v>
      </c>
      <c r="HM97">
        <v>-26.592779092134013</v>
      </c>
      <c r="HN97">
        <v>-29.747378012649577</v>
      </c>
      <c r="HO97">
        <v>-30.567305616921487</v>
      </c>
      <c r="HP97">
        <v>-22.158055981829058</v>
      </c>
      <c r="HQ97">
        <v>-21.174105829376991</v>
      </c>
      <c r="HR97">
        <v>-21.017229881403757</v>
      </c>
      <c r="HS97">
        <v>-23.056945415295576</v>
      </c>
      <c r="HT97">
        <v>-18.147491698615362</v>
      </c>
      <c r="HU97">
        <v>-19.566192843970423</v>
      </c>
      <c r="HV97">
        <v>-22.336295727154749</v>
      </c>
      <c r="HW97">
        <v>-19.287926780664641</v>
      </c>
      <c r="HX97">
        <v>-29.095765176227907</v>
      </c>
      <c r="HY97">
        <v>-20.459726555012455</v>
      </c>
      <c r="HZ97">
        <v>-46.693606614911396</v>
      </c>
      <c r="IA97">
        <v>-20.758100606857703</v>
      </c>
      <c r="IB97">
        <v>-18.804384945568369</v>
      </c>
      <c r="IC97">
        <v>-25.774709495244149</v>
      </c>
      <c r="ID97">
        <v>-19.394475594166142</v>
      </c>
      <c r="IE97">
        <v>-28.833588338179066</v>
      </c>
      <c r="IF97">
        <v>-20.065270747004455</v>
      </c>
      <c r="IG97">
        <v>-19.751152252269712</v>
      </c>
      <c r="IH97">
        <v>-39.515788875386512</v>
      </c>
      <c r="II97">
        <v>-26.021758467339918</v>
      </c>
      <c r="IJ97">
        <v>-22.081676250371697</v>
      </c>
      <c r="IK97">
        <v>-31.138707378419848</v>
      </c>
      <c r="IL97">
        <v>-16.46650323071534</v>
      </c>
      <c r="IM97">
        <v>-27.771173358675899</v>
      </c>
      <c r="IN97">
        <v>-20.358324810368948</v>
      </c>
      <c r="IO97">
        <v>-25.055621316448736</v>
      </c>
      <c r="IP97">
        <v>-24.793878751657669</v>
      </c>
      <c r="IQ97">
        <v>-28.91418378569416</v>
      </c>
      <c r="IR97">
        <v>-33.499036327440002</v>
      </c>
      <c r="IS97">
        <v>-28.406555312506995</v>
      </c>
      <c r="IT97">
        <v>-20.750910582703032</v>
      </c>
      <c r="IU97">
        <v>-16.236930615874108</v>
      </c>
      <c r="IV97">
        <v>-30.832267809684968</v>
      </c>
      <c r="IW97">
        <v>-15.295890796207221</v>
      </c>
      <c r="IX97">
        <v>-36.898677596660676</v>
      </c>
      <c r="IY97">
        <v>-24.46527531175385</v>
      </c>
      <c r="IZ97">
        <v>-31.16953805839379</v>
      </c>
      <c r="JA97">
        <v>-30.670514660656359</v>
      </c>
      <c r="JB97">
        <v>-25.675191478963832</v>
      </c>
      <c r="JC97">
        <v>-27.280037241184026</v>
      </c>
      <c r="JD97">
        <v>-23.000757501204756</v>
      </c>
      <c r="JE97">
        <v>-25.018210550973379</v>
      </c>
      <c r="JF97">
        <v>-21.636376838561105</v>
      </c>
      <c r="JG97">
        <v>-39.662060616870079</v>
      </c>
      <c r="JH97">
        <v>-30.957563197289389</v>
      </c>
      <c r="JI97">
        <v>-23.821088583644997</v>
      </c>
      <c r="JJ97">
        <v>-23.491410157899285</v>
      </c>
      <c r="JK97">
        <v>-19.901369540552402</v>
      </c>
      <c r="JL97">
        <v>-21.637855616185075</v>
      </c>
      <c r="JM97">
        <v>-28.290947374072392</v>
      </c>
      <c r="JN97">
        <v>-18.736740658872073</v>
      </c>
      <c r="JO97">
        <v>-27.250138913990654</v>
      </c>
      <c r="JP97">
        <v>-23.462777722676393</v>
      </c>
      <c r="JQ97">
        <v>-28.736544006167989</v>
      </c>
      <c r="JR97">
        <v>-41.240233091209682</v>
      </c>
      <c r="JS97">
        <v>-25.120507004454062</v>
      </c>
      <c r="JT97">
        <v>-22.771761303508079</v>
      </c>
      <c r="JU97">
        <v>-30.538596028594888</v>
      </c>
      <c r="JV97">
        <v>-23.405772244822437</v>
      </c>
      <c r="JW97">
        <v>-22.897709956975056</v>
      </c>
      <c r="JX97">
        <v>-16.219977208148993</v>
      </c>
      <c r="JY97">
        <v>-20.886569034218958</v>
      </c>
      <c r="JZ97">
        <v>-18.934525281362873</v>
      </c>
      <c r="KA97">
        <v>-23.163736832651551</v>
      </c>
      <c r="KB97">
        <v>-24.79819225045874</v>
      </c>
      <c r="KC97">
        <v>-17.417560962825213</v>
      </c>
      <c r="KD97">
        <v>-29.519234709989032</v>
      </c>
      <c r="KE97">
        <v>-28.803039391178086</v>
      </c>
      <c r="KF97">
        <v>-21.836057803693471</v>
      </c>
      <c r="KG97">
        <v>-36.05827203046168</v>
      </c>
      <c r="KH97">
        <v>-25.292319418967249</v>
      </c>
      <c r="KI97">
        <v>-32.067023600364244</v>
      </c>
      <c r="KJ97">
        <v>-23.144837102795179</v>
      </c>
      <c r="KK97">
        <v>-18.583015061481213</v>
      </c>
      <c r="KL97">
        <v>-21.195327839190274</v>
      </c>
      <c r="KM97">
        <v>-27.184793841042318</v>
      </c>
      <c r="KN97">
        <v>-21.87583100968282</v>
      </c>
      <c r="KO97">
        <v>-22.999720488757241</v>
      </c>
      <c r="KP97">
        <v>-20.225334052252659</v>
      </c>
      <c r="KQ97">
        <v>-23.424787726056962</v>
      </c>
      <c r="KR97">
        <v>-45.090110415384785</v>
      </c>
      <c r="KS97">
        <v>-21.875210846258813</v>
      </c>
      <c r="KT97">
        <v>-20.606712961279847</v>
      </c>
      <c r="KU97">
        <v>-21.873945135964842</v>
      </c>
      <c r="KV97">
        <v>-35.655633807114562</v>
      </c>
      <c r="KW97">
        <v>-25.387299163488141</v>
      </c>
      <c r="KX97">
        <v>-32.018605820432143</v>
      </c>
      <c r="KY97">
        <v>-22.478101909134288</v>
      </c>
      <c r="KZ97">
        <v>-25.310777448217465</v>
      </c>
      <c r="LA97">
        <v>-21.392979083275449</v>
      </c>
      <c r="LB97">
        <v>-18.146894065421122</v>
      </c>
      <c r="LC97">
        <v>-21.494612637889567</v>
      </c>
      <c r="LD97">
        <v>-35.97839602366448</v>
      </c>
      <c r="LE97">
        <v>-27.209604643352808</v>
      </c>
      <c r="LF97">
        <v>-22.11553979791416</v>
      </c>
      <c r="LG97">
        <v>-27.463532683137544</v>
      </c>
      <c r="LH97">
        <v>-16.145440763344418</v>
      </c>
      <c r="LI97">
        <v>-41.122952671321407</v>
      </c>
      <c r="LJ97">
        <v>-20.862164372138281</v>
      </c>
      <c r="LK97">
        <v>-32.3464478257401</v>
      </c>
      <c r="LL97">
        <v>-25.604695167898022</v>
      </c>
      <c r="LM97">
        <v>-19.752710560043596</v>
      </c>
      <c r="LN97">
        <v>-25.454077665546848</v>
      </c>
      <c r="LO97">
        <v>-22.784037634303903</v>
      </c>
      <c r="LP97">
        <v>-32.900355888383388</v>
      </c>
      <c r="LQ97">
        <v>-22.698053466898894</v>
      </c>
      <c r="LR97">
        <v>-30.474564960754044</v>
      </c>
      <c r="LS97">
        <v>-24.402034862091103</v>
      </c>
      <c r="LT97">
        <v>-22.141733877785228</v>
      </c>
      <c r="LU97">
        <v>-36.746582410089381</v>
      </c>
      <c r="LV97">
        <v>-27.96180556854711</v>
      </c>
      <c r="LW97">
        <v>-25.360601377118588</v>
      </c>
      <c r="LX97">
        <v>-17.615958705254883</v>
      </c>
      <c r="LY97">
        <v>-28.115520483716082</v>
      </c>
      <c r="LZ97">
        <v>-27.733783253912762</v>
      </c>
      <c r="MA97">
        <v>-39.143065189000851</v>
      </c>
      <c r="MB97">
        <v>-34.775917831391197</v>
      </c>
      <c r="MC97">
        <v>-23.668075232185458</v>
      </c>
      <c r="MD97">
        <v>-25.960830698817816</v>
      </c>
      <c r="ME97">
        <v>-18.281576387301119</v>
      </c>
      <c r="MF97">
        <v>-31.371161544680646</v>
      </c>
      <c r="MG97">
        <v>-29.531648502915814</v>
      </c>
      <c r="MH97">
        <v>-18.150344025972231</v>
      </c>
      <c r="MI97">
        <v>-23.393909238498782</v>
      </c>
      <c r="MJ97">
        <v>-21.53773847546482</v>
      </c>
      <c r="MK97">
        <v>-27.180326696171594</v>
      </c>
      <c r="ML97">
        <v>-18.905844933909968</v>
      </c>
      <c r="MM97">
        <v>-21.000723769811049</v>
      </c>
      <c r="MN97">
        <v>-19.848387616564324</v>
      </c>
      <c r="MO97">
        <v>-30.735476304975677</v>
      </c>
      <c r="MP97">
        <v>-22.044590748449032</v>
      </c>
      <c r="MQ97">
        <v>-29.938545193269327</v>
      </c>
      <c r="MR97">
        <v>-21.965802417145703</v>
      </c>
      <c r="MS97">
        <v>-26.32749910837617</v>
      </c>
      <c r="MT97">
        <v>-30.881609593684544</v>
      </c>
      <c r="MU97">
        <v>-24.255893210451195</v>
      </c>
      <c r="MV97">
        <v>-26.3565153522079</v>
      </c>
      <c r="MW97">
        <v>-24.840671977557903</v>
      </c>
      <c r="MX97">
        <v>-18.490510722754848</v>
      </c>
      <c r="MY97">
        <v>-19.698451260372686</v>
      </c>
      <c r="MZ97">
        <v>-28.668127616899891</v>
      </c>
      <c r="NA97">
        <v>-31.490115512058907</v>
      </c>
      <c r="NB97">
        <v>-20.940757191876326</v>
      </c>
      <c r="NC97">
        <v>-23.531915707788858</v>
      </c>
      <c r="ND97">
        <v>-27.388306814911971</v>
      </c>
      <c r="NE97">
        <v>-16.859848118511319</v>
      </c>
      <c r="NF97">
        <v>-27.400516791404538</v>
      </c>
      <c r="NG97">
        <v>-27.009292965293234</v>
      </c>
      <c r="NH97">
        <v>-36.078143492315924</v>
      </c>
      <c r="NI97">
        <v>-25.527060657448864</v>
      </c>
      <c r="NJ97">
        <v>-18.828335370642947</v>
      </c>
      <c r="NK97">
        <v>-18.098247318955206</v>
      </c>
      <c r="NL97">
        <v>-28.356159386161966</v>
      </c>
      <c r="NM97">
        <v>-28.614083420369024</v>
      </c>
      <c r="NN97">
        <v>-18.073163007884357</v>
      </c>
      <c r="NO97">
        <v>-26.784322314201937</v>
      </c>
      <c r="NP97">
        <v>-24.009004131393365</v>
      </c>
      <c r="NQ97">
        <v>-27.547338445064817</v>
      </c>
      <c r="NR97">
        <v>-20.319215596983508</v>
      </c>
      <c r="NS97">
        <v>-31.305536251583064</v>
      </c>
      <c r="NT97">
        <v>-14.724641089931778</v>
      </c>
      <c r="NU97">
        <v>-21.395261772656617</v>
      </c>
      <c r="NV97">
        <v>-25.150076231450434</v>
      </c>
      <c r="NW97">
        <v>-20.288786665019565</v>
      </c>
      <c r="NX97">
        <v>-19.238451985085266</v>
      </c>
      <c r="NY97">
        <v>-38.586997748640904</v>
      </c>
      <c r="NZ97">
        <v>-17.236116018842388</v>
      </c>
      <c r="OA97">
        <v>-26.791471626929759</v>
      </c>
      <c r="OB97">
        <v>-20.91350652920471</v>
      </c>
      <c r="OC97">
        <v>-18.31273281975777</v>
      </c>
      <c r="OD97">
        <v>-23.271966036246234</v>
      </c>
      <c r="OE97">
        <v>-25.614997554234883</v>
      </c>
      <c r="OF97">
        <v>-17.9806125342154</v>
      </c>
      <c r="OG97">
        <v>-27.633968445117777</v>
      </c>
      <c r="OH97">
        <v>-26.765745615294144</v>
      </c>
      <c r="OI97">
        <v>-24.015613621273264</v>
      </c>
      <c r="OJ97">
        <v>-20.709946192232401</v>
      </c>
      <c r="OK97">
        <v>-31.122343884060541</v>
      </c>
      <c r="OL97">
        <v>-24.883982474535514</v>
      </c>
      <c r="OM97">
        <v>-21.8623138515809</v>
      </c>
      <c r="ON97">
        <v>-14.307081018178662</v>
      </c>
      <c r="OO97">
        <v>-21.650382730064276</v>
      </c>
      <c r="OP97">
        <v>-33.252789112743848</v>
      </c>
      <c r="OQ97">
        <v>-16.767031342756354</v>
      </c>
      <c r="OR97">
        <v>-18.099667567635333</v>
      </c>
      <c r="OS97">
        <v>-14.872260051151326</v>
      </c>
      <c r="OT97">
        <v>-25.428198945678488</v>
      </c>
      <c r="OU97">
        <v>-21.907513533570349</v>
      </c>
      <c r="OV97">
        <v>-15.260273639259216</v>
      </c>
      <c r="OW97">
        <v>-25.764703084798693</v>
      </c>
      <c r="OX97">
        <v>-32.520835570959612</v>
      </c>
      <c r="OY97">
        <v>-18.641950046775449</v>
      </c>
      <c r="OZ97">
        <v>-20.308914531781998</v>
      </c>
      <c r="PA97">
        <v>-21.787165705916042</v>
      </c>
      <c r="PB97">
        <v>-23.684980803702146</v>
      </c>
      <c r="PC97">
        <v>-18.98625374966208</v>
      </c>
      <c r="PD97">
        <v>-32.440376219273872</v>
      </c>
      <c r="PE97">
        <v>-20.882221022130885</v>
      </c>
      <c r="PF97">
        <v>-38.287603590077367</v>
      </c>
      <c r="PG97">
        <v>-18.223198183631062</v>
      </c>
      <c r="PH97">
        <v>-22.062461650934235</v>
      </c>
      <c r="PI97">
        <v>-27.950472857908281</v>
      </c>
      <c r="PJ97">
        <v>-22.534734467770924</v>
      </c>
      <c r="PK97">
        <v>-23.983708828851199</v>
      </c>
      <c r="PL97">
        <v>-29.380115945492491</v>
      </c>
      <c r="PM97">
        <v>-22.19830955386864</v>
      </c>
      <c r="PN97">
        <v>-18.045333828634092</v>
      </c>
      <c r="PO97">
        <v>-17.801053907489987</v>
      </c>
      <c r="PP97">
        <v>-25.299297660154615</v>
      </c>
      <c r="PQ97">
        <v>-20.009001422911435</v>
      </c>
      <c r="PR97">
        <v>-20.35578530290822</v>
      </c>
      <c r="PS97">
        <v>-20.335041017346221</v>
      </c>
      <c r="PT97">
        <v>-32.832822235163349</v>
      </c>
      <c r="PU97">
        <v>-21.237239773225561</v>
      </c>
      <c r="PV97">
        <v>-30.522426798428487</v>
      </c>
      <c r="PW97">
        <v>-24.379763872574124</v>
      </c>
      <c r="PX97">
        <v>-20.319954289388175</v>
      </c>
      <c r="PY97">
        <v>-24.708009427608602</v>
      </c>
      <c r="PZ97">
        <v>-17.183785837845406</v>
      </c>
      <c r="QA97">
        <v>-27.654947008450502</v>
      </c>
      <c r="QB97">
        <v>-23.400573511614368</v>
      </c>
      <c r="QC97">
        <v>-24.46446367486185</v>
      </c>
      <c r="QD97">
        <v>-27.208455943240537</v>
      </c>
      <c r="QE97">
        <v>-20.531066230029786</v>
      </c>
      <c r="QF97">
        <v>-19.385919631215774</v>
      </c>
      <c r="QG97">
        <v>-27.540474351720228</v>
      </c>
      <c r="QH97">
        <v>-31.047814388047922</v>
      </c>
      <c r="QI97">
        <v>-29.999923615138627</v>
      </c>
      <c r="QJ97">
        <v>-21.155001734925868</v>
      </c>
      <c r="QK97">
        <v>-25.912753536138254</v>
      </c>
      <c r="QL97">
        <v>-21.732009904327739</v>
      </c>
      <c r="QM97">
        <v>-25.923434046156004</v>
      </c>
      <c r="QN97">
        <v>-18.851318721601128</v>
      </c>
      <c r="QO97">
        <v>-23.765683526076632</v>
      </c>
      <c r="QP97">
        <v>-16.693186983292652</v>
      </c>
      <c r="QQ97">
        <v>-24.757894356924727</v>
      </c>
      <c r="QR97">
        <v>-25.354714126227048</v>
      </c>
      <c r="QS97">
        <v>-18.9207978702016</v>
      </c>
      <c r="QT97">
        <v>-20.083887135097299</v>
      </c>
      <c r="QU97">
        <v>-26.170111323003468</v>
      </c>
      <c r="QV97">
        <v>-31.025175854317546</v>
      </c>
      <c r="QW97">
        <v>-22.926944662404679</v>
      </c>
      <c r="QX97">
        <v>-21.225135987403796</v>
      </c>
      <c r="QY97">
        <v>-23.093694182538357</v>
      </c>
      <c r="QZ97">
        <v>-27.22331609873207</v>
      </c>
      <c r="RA97">
        <v>-23.754845371284482</v>
      </c>
      <c r="RB97">
        <v>-22.824776868769643</v>
      </c>
      <c r="RC97">
        <v>-26.319509994966694</v>
      </c>
      <c r="RD97">
        <v>-28.898826572890997</v>
      </c>
      <c r="RE97">
        <v>-20.319109438062487</v>
      </c>
      <c r="RF97">
        <v>-31.722671501627179</v>
      </c>
      <c r="RG97">
        <v>-23.493817450469422</v>
      </c>
      <c r="RH97">
        <v>-21.640334735213628</v>
      </c>
      <c r="RI97">
        <v>-20.987509447851732</v>
      </c>
      <c r="RJ97">
        <v>-22.844769700726104</v>
      </c>
      <c r="RK97">
        <v>-34.779945857319639</v>
      </c>
      <c r="RL97">
        <v>-20.335767823897697</v>
      </c>
      <c r="RM97">
        <v>-18.377687415235275</v>
      </c>
      <c r="RN97">
        <v>-17.427778576952431</v>
      </c>
      <c r="RO97">
        <v>-16.54310783002035</v>
      </c>
      <c r="RP97">
        <v>-23.487722810112984</v>
      </c>
      <c r="RQ97">
        <v>-22.964161769681219</v>
      </c>
      <c r="RR97">
        <v>-28.033388086509071</v>
      </c>
      <c r="RS97">
        <v>-26.531368436128254</v>
      </c>
      <c r="RT97">
        <v>-19.744034849005359</v>
      </c>
      <c r="RU97">
        <v>-28.551240996672462</v>
      </c>
      <c r="RV97">
        <v>-34.534802858884291</v>
      </c>
      <c r="RW97">
        <v>-26.365500401239487</v>
      </c>
      <c r="RX97">
        <v>-32.6059024403514</v>
      </c>
      <c r="RY97">
        <v>-18.235610828690966</v>
      </c>
      <c r="RZ97">
        <v>-20.585645818146023</v>
      </c>
      <c r="SA97">
        <v>-27.813421106236458</v>
      </c>
      <c r="SB97">
        <v>-20.420915279934505</v>
      </c>
      <c r="SC97">
        <v>-26.842774649353032</v>
      </c>
      <c r="SD97">
        <v>-16.816071710423405</v>
      </c>
      <c r="SE97">
        <v>-24.157928088796837</v>
      </c>
      <c r="SF97">
        <v>-33.124025202167722</v>
      </c>
      <c r="SG97">
        <v>-18.300861202226738</v>
      </c>
      <c r="SH97">
        <v>-23.608149678507637</v>
      </c>
      <c r="SI97">
        <v>-22.244236794224911</v>
      </c>
      <c r="SJ97">
        <v>-19.750096657163365</v>
      </c>
      <c r="SK97">
        <v>-19.115511803083454</v>
      </c>
      <c r="SL97">
        <v>-28.936400040079203</v>
      </c>
      <c r="SM97">
        <v>-20.912803038695142</v>
      </c>
      <c r="SN97">
        <v>-29.026799226163842</v>
      </c>
      <c r="SO97">
        <v>-24.974839842909901</v>
      </c>
      <c r="SP97">
        <v>-25.128775055484851</v>
      </c>
      <c r="SQ97">
        <v>-22.009056237611642</v>
      </c>
      <c r="SR97">
        <v>-22.295403956440445</v>
      </c>
      <c r="SS97">
        <v>-33.175530558292571</v>
      </c>
      <c r="ST97">
        <v>-20.099838412821303</v>
      </c>
      <c r="SU97">
        <v>-21.606538627229398</v>
      </c>
      <c r="SV97">
        <v>-17.427847978749721</v>
      </c>
      <c r="SW97">
        <v>-22.533092149308708</v>
      </c>
      <c r="SX97">
        <v>-21.327461411348633</v>
      </c>
      <c r="SY97">
        <v>-25.772295815253848</v>
      </c>
      <c r="SZ97">
        <v>-21.104060747330692</v>
      </c>
      <c r="TA97">
        <v>-22.734909820552197</v>
      </c>
      <c r="TB97">
        <v>0</v>
      </c>
      <c r="TC97">
        <v>-25.189586829436962</v>
      </c>
      <c r="TD97">
        <v>-30.683938363934715</v>
      </c>
      <c r="TE97">
        <v>-24.758794241432966</v>
      </c>
      <c r="TF97">
        <v>-20.156501680605349</v>
      </c>
      <c r="TG97">
        <v>-20.116628953304556</v>
      </c>
      <c r="TH97">
        <v>-17.691304835797411</v>
      </c>
      <c r="TI97">
        <v>-23.706083627272871</v>
      </c>
      <c r="TJ97">
        <v>-21.081169200903965</v>
      </c>
      <c r="TK97">
        <v>-62.05502704739169</v>
      </c>
      <c r="TL97">
        <v>-33.453834166267924</v>
      </c>
      <c r="TM97">
        <v>-34.016859759114631</v>
      </c>
      <c r="TN97">
        <v>-30.160228240102466</v>
      </c>
      <c r="TO97">
        <v>-28.888149522611425</v>
      </c>
      <c r="TP97">
        <v>-27.651399060838852</v>
      </c>
      <c r="TQ97">
        <v>-29.724661992839838</v>
      </c>
      <c r="TR97">
        <v>-27.439774942356692</v>
      </c>
      <c r="TS97">
        <v>-30.765318118502492</v>
      </c>
      <c r="TT97">
        <v>-46.108267085050059</v>
      </c>
      <c r="TU97">
        <v>-28.219224773017764</v>
      </c>
      <c r="TV97">
        <v>-23.872413348691929</v>
      </c>
      <c r="TW97">
        <v>-32.093641371434764</v>
      </c>
      <c r="TX97">
        <v>-42.6979821870598</v>
      </c>
      <c r="TY97">
        <v>-32.462907454476024</v>
      </c>
      <c r="TZ97">
        <v>-33.103842786548654</v>
      </c>
      <c r="UA97">
        <v>-26.685709040566174</v>
      </c>
      <c r="UB97">
        <v>-33.253215690561191</v>
      </c>
      <c r="UC97">
        <v>-45.084042909676612</v>
      </c>
      <c r="UD97">
        <v>-30.100997790293693</v>
      </c>
      <c r="UE97">
        <v>-29.483516187849617</v>
      </c>
      <c r="UF97">
        <v>-36.30490209797199</v>
      </c>
      <c r="UG97">
        <v>-33.979540145234466</v>
      </c>
      <c r="UH97">
        <v>-34.487992478771652</v>
      </c>
      <c r="UI97">
        <v>-25.134758167033834</v>
      </c>
      <c r="UJ97">
        <v>-33.91568365855715</v>
      </c>
      <c r="UK97">
        <v>-35.00340977715495</v>
      </c>
      <c r="UL97">
        <v>-34.846259239377567</v>
      </c>
      <c r="UM97">
        <v>-48.141531945455583</v>
      </c>
      <c r="UN97">
        <v>-41.566178184701599</v>
      </c>
      <c r="UO97">
        <v>-33.899192738047212</v>
      </c>
      <c r="UP97">
        <v>-31.522975647117658</v>
      </c>
      <c r="UQ97">
        <v>-28.592505242781925</v>
      </c>
      <c r="UR97">
        <v>-25.705402091640437</v>
      </c>
      <c r="US97">
        <v>-31.243598835606406</v>
      </c>
      <c r="UT97">
        <v>-34.388786477015444</v>
      </c>
      <c r="UU97">
        <v>-25.311077913582452</v>
      </c>
      <c r="UV97">
        <v>-34.217040075257152</v>
      </c>
      <c r="UW97">
        <v>-29.829608927380416</v>
      </c>
      <c r="UX97">
        <v>-37.234096768029858</v>
      </c>
      <c r="UY97">
        <v>-27.704850677067316</v>
      </c>
      <c r="UZ97">
        <v>-23.039970911303051</v>
      </c>
      <c r="VA97">
        <v>-22.752285124477083</v>
      </c>
      <c r="VB97">
        <v>-25.264686440533261</v>
      </c>
      <c r="VC97">
        <v>-31.657208094986228</v>
      </c>
      <c r="VD97">
        <v>-23.895825879491138</v>
      </c>
      <c r="VE97">
        <v>-25.660133845208293</v>
      </c>
      <c r="VF97">
        <v>-42.090176812306872</v>
      </c>
      <c r="VG97">
        <v>-35.480138181123351</v>
      </c>
      <c r="VH97">
        <v>-25.477425864802182</v>
      </c>
      <c r="VI97">
        <v>-24.312188463467223</v>
      </c>
      <c r="VJ97">
        <v>-22.888590353845991</v>
      </c>
      <c r="VK97">
        <v>-28.494801324728773</v>
      </c>
      <c r="VL97">
        <v>-24.959465450758863</v>
      </c>
      <c r="VM97">
        <v>-28.380266266253585</v>
      </c>
      <c r="VN97">
        <v>-23.506089907267121</v>
      </c>
      <c r="VO97">
        <v>-29.016805007338426</v>
      </c>
      <c r="VP97">
        <v>-23.497666865842067</v>
      </c>
      <c r="VQ97">
        <v>-24.053697346838</v>
      </c>
      <c r="VR97">
        <v>-19.324634488154807</v>
      </c>
      <c r="VS97">
        <v>-21.974611228827939</v>
      </c>
      <c r="VT97">
        <v>-25.802506399449218</v>
      </c>
      <c r="VU97">
        <v>-24.484238497673697</v>
      </c>
      <c r="VV97">
        <v>-33.482008003529884</v>
      </c>
      <c r="VW97">
        <v>-32.319512411855193</v>
      </c>
      <c r="VX97">
        <v>-25.5311908050057</v>
      </c>
      <c r="VY97">
        <v>-34.016206281181873</v>
      </c>
      <c r="VZ97">
        <v>-25.418342322369377</v>
      </c>
      <c r="WA97">
        <v>-31.1228746741183</v>
      </c>
      <c r="WB97">
        <v>-23.303080942797067</v>
      </c>
      <c r="WC97">
        <v>-37.046096303663887</v>
      </c>
      <c r="WD97">
        <v>-25.991659933574912</v>
      </c>
      <c r="WE97">
        <v>-23.012271148916426</v>
      </c>
      <c r="WF97">
        <v>-32.688787478189326</v>
      </c>
      <c r="WG97">
        <v>-27.379991706823532</v>
      </c>
      <c r="WH97">
        <v>-23.898429154958443</v>
      </c>
      <c r="WI97">
        <v>-23.695984062030856</v>
      </c>
      <c r="WJ97">
        <v>-29.522338832998642</v>
      </c>
      <c r="WK97">
        <v>-23.377441735370855</v>
      </c>
      <c r="WL97">
        <v>-30.612662579021723</v>
      </c>
      <c r="WM97">
        <v>-33.55170808189601</v>
      </c>
      <c r="WN97">
        <v>-32.448343308782334</v>
      </c>
      <c r="WO97">
        <v>-29.937814182874543</v>
      </c>
      <c r="WP97">
        <v>-22.654721542731544</v>
      </c>
      <c r="WQ97">
        <v>-23.156120644462291</v>
      </c>
      <c r="WR97">
        <v>-22.801021227219675</v>
      </c>
      <c r="WS97">
        <v>-25.9806351681808</v>
      </c>
      <c r="WT97">
        <v>-29.2815836509563</v>
      </c>
      <c r="WU97">
        <v>-37.535006186737846</v>
      </c>
      <c r="WV97">
        <v>-28.571744784566562</v>
      </c>
      <c r="WW97">
        <v>-46.413965062084287</v>
      </c>
      <c r="WX97">
        <v>-25.995667661024065</v>
      </c>
      <c r="WY97">
        <v>-18.510332002284056</v>
      </c>
      <c r="WZ97">
        <v>-44.204199603409613</v>
      </c>
      <c r="XA97">
        <v>-28.577062191232606</v>
      </c>
      <c r="XB97">
        <v>-19.223191797519043</v>
      </c>
      <c r="XC97">
        <v>-36.064849252064981</v>
      </c>
      <c r="XD97">
        <v>-19.957371764428157</v>
      </c>
      <c r="XE97">
        <v>-17.163685749033029</v>
      </c>
      <c r="XF97">
        <v>-3.5636887909366131</v>
      </c>
      <c r="XG97">
        <v>-15.283266039162681</v>
      </c>
      <c r="XH97">
        <v>-23.165444098686258</v>
      </c>
      <c r="XI97">
        <v>-19.225994729178726</v>
      </c>
      <c r="XJ97">
        <v>-21.706684285704934</v>
      </c>
      <c r="XK97">
        <v>-22.647503977049993</v>
      </c>
      <c r="XL97">
        <v>-23.720808190107089</v>
      </c>
      <c r="XM97">
        <v>-21.322094662238147</v>
      </c>
      <c r="XN97">
        <v>-25.176959351453601</v>
      </c>
      <c r="XO97">
        <v>-33.552552377910317</v>
      </c>
      <c r="XP97">
        <v>-23.153328506851707</v>
      </c>
      <c r="XQ97">
        <v>-29.740209862883699</v>
      </c>
      <c r="XR97">
        <v>-23.642114979048984</v>
      </c>
      <c r="XS97">
        <v>-26.509083575090319</v>
      </c>
      <c r="XT97">
        <v>-25.39590987543566</v>
      </c>
      <c r="XU97">
        <v>-31.297443654349252</v>
      </c>
      <c r="XV97">
        <v>-28.030956602558298</v>
      </c>
      <c r="XW97">
        <v>-30.19743939655001</v>
      </c>
      <c r="XX97">
        <v>-28.001538097775803</v>
      </c>
      <c r="XY97">
        <v>-19.995153752123155</v>
      </c>
      <c r="XZ97">
        <v>-24.454896174446844</v>
      </c>
      <c r="YA97">
        <v>-37.761206959317846</v>
      </c>
      <c r="YB97">
        <v>-28.631491735299196</v>
      </c>
      <c r="YC97">
        <v>-43.647158489403907</v>
      </c>
      <c r="YD97">
        <v>-32.192435440594828</v>
      </c>
      <c r="YE97">
        <v>-22.762204737086442</v>
      </c>
      <c r="YF97">
        <v>-37.416157558375268</v>
      </c>
      <c r="YG97">
        <v>-19.864638309812179</v>
      </c>
      <c r="YH97">
        <v>-23.784230340797869</v>
      </c>
      <c r="YI97">
        <v>-23.230436429690933</v>
      </c>
      <c r="YJ97">
        <v>-33.976142235874114</v>
      </c>
      <c r="YK97">
        <v>-29.308084325812747</v>
      </c>
      <c r="YL97">
        <v>-32.557577838256073</v>
      </c>
      <c r="YM97">
        <v>-25.768826456188314</v>
      </c>
      <c r="YN97">
        <v>-33.090099808874676</v>
      </c>
      <c r="YO97">
        <v>-30.929625664520128</v>
      </c>
      <c r="YP97">
        <v>-27.542206415867227</v>
      </c>
      <c r="YQ97">
        <v>-23.610373682853005</v>
      </c>
      <c r="YR97">
        <v>-26.916411346474302</v>
      </c>
      <c r="YS97">
        <v>-30.021674765873271</v>
      </c>
      <c r="YT97">
        <v>-27.02155235400225</v>
      </c>
      <c r="YU97">
        <v>-26.80237048143605</v>
      </c>
      <c r="YV97">
        <v>-29.34377047615261</v>
      </c>
      <c r="YW97">
        <v>-28.901345708139505</v>
      </c>
      <c r="YX97">
        <v>-23.325373853801409</v>
      </c>
      <c r="YY97">
        <v>-25.860577571522786</v>
      </c>
      <c r="YZ97">
        <v>-32.695519543949707</v>
      </c>
      <c r="ZA97">
        <v>-38.954583803908754</v>
      </c>
      <c r="ZB97">
        <v>-23.791641044513881</v>
      </c>
      <c r="ZC97">
        <v>-38.533561600690682</v>
      </c>
      <c r="ZD97">
        <v>-25.248676567275904</v>
      </c>
      <c r="ZE97">
        <v>-41.134325404067951</v>
      </c>
      <c r="ZF97">
        <v>-23.770052220538716</v>
      </c>
      <c r="ZG97">
        <v>-31.4399931159342</v>
      </c>
      <c r="ZH97">
        <v>-25.80818360284059</v>
      </c>
      <c r="ZI97">
        <v>-27.891628374353438</v>
      </c>
      <c r="ZJ97">
        <v>-23.449388018715794</v>
      </c>
      <c r="ZK97">
        <v>-33.156700244648334</v>
      </c>
      <c r="ZL97">
        <v>-20.933142119615663</v>
      </c>
      <c r="ZM97">
        <v>-24.211025374007153</v>
      </c>
      <c r="ZN97">
        <v>-28.682773957072044</v>
      </c>
      <c r="ZO97">
        <v>-29.522066288392701</v>
      </c>
      <c r="ZP97">
        <v>-21.983318195847112</v>
      </c>
      <c r="ZQ97">
        <v>-23.906660080682197</v>
      </c>
      <c r="ZR97">
        <v>-35.207016321187318</v>
      </c>
      <c r="ZS97">
        <v>-29.008171411348695</v>
      </c>
      <c r="ZT97">
        <v>-26.26088802332886</v>
      </c>
      <c r="ZU97">
        <v>-26.144003150275829</v>
      </c>
      <c r="ZV97">
        <v>-33.09893444069958</v>
      </c>
      <c r="ZW97">
        <v>-30.305275287654293</v>
      </c>
      <c r="ZX97">
        <v>-31.463206775989306</v>
      </c>
      <c r="ZY97">
        <v>-26.641385068156911</v>
      </c>
      <c r="ZZ97">
        <v>-23.639475363207719</v>
      </c>
      <c r="AAA97">
        <v>-32.883917322821205</v>
      </c>
      <c r="AAB97">
        <v>-38.802306710512603</v>
      </c>
      <c r="AAC97">
        <v>-27.827903292375073</v>
      </c>
      <c r="AAD97">
        <v>-28.137181917190837</v>
      </c>
      <c r="AAE97">
        <v>-31.737221752991189</v>
      </c>
      <c r="AAF97">
        <v>-34.759903012477885</v>
      </c>
      <c r="AAG97">
        <v>-24.116091484717835</v>
      </c>
      <c r="AAH97">
        <v>-24.943288886719849</v>
      </c>
      <c r="AAI97">
        <v>-29.755843091656104</v>
      </c>
      <c r="AAJ97">
        <v>-24.465715242456337</v>
      </c>
      <c r="AAK97">
        <v>-31.24229139829168</v>
      </c>
      <c r="AAL97">
        <v>-40.562345322412114</v>
      </c>
      <c r="AAM97">
        <v>-38.377135264929187</v>
      </c>
      <c r="AAN97">
        <v>-32.308128617450052</v>
      </c>
      <c r="AAO97">
        <v>-22.034814490531957</v>
      </c>
      <c r="AAP97">
        <v>-28.311844034763389</v>
      </c>
      <c r="AAQ97">
        <v>-23.656774317893717</v>
      </c>
      <c r="AAR97">
        <v>-25.752998874728306</v>
      </c>
      <c r="AAS97">
        <v>-24.123493557251461</v>
      </c>
      <c r="AAT97">
        <v>-20.638295136779746</v>
      </c>
      <c r="AAU97">
        <v>-21.646633098513874</v>
      </c>
      <c r="AAV97">
        <v>-26.502071837086113</v>
      </c>
      <c r="AAW97">
        <v>-23.997471328678337</v>
      </c>
      <c r="AAX97">
        <v>-22.101401164526806</v>
      </c>
      <c r="AAY97">
        <v>-21.409164448491186</v>
      </c>
      <c r="AAZ97">
        <v>-37.188424593956945</v>
      </c>
      <c r="ABA97">
        <v>-30.030104410607571</v>
      </c>
      <c r="ABB97">
        <v>-22.701720613655333</v>
      </c>
      <c r="ABC97">
        <v>-22.17571639473941</v>
      </c>
      <c r="ABD97">
        <v>-28.390014138562464</v>
      </c>
      <c r="ABE97">
        <v>-35.278271233787521</v>
      </c>
      <c r="ABF97">
        <v>-27.722896507305386</v>
      </c>
      <c r="ABG97">
        <v>-18.225728323880169</v>
      </c>
      <c r="ABH97">
        <v>-22.904176886997618</v>
      </c>
      <c r="ABI97">
        <v>-18.881092635723004</v>
      </c>
      <c r="ABJ97">
        <v>-21.380996788945321</v>
      </c>
      <c r="ABK97">
        <v>-26.557796930993206</v>
      </c>
      <c r="ABL97">
        <v>-20.506918652833956</v>
      </c>
      <c r="ABM97">
        <v>-31.557101396781654</v>
      </c>
      <c r="ABN97">
        <v>-23.524752383782925</v>
      </c>
      <c r="ABO97">
        <v>-16.617779751994128</v>
      </c>
      <c r="ABP97">
        <v>-16.428902513127866</v>
      </c>
      <c r="ABQ97">
        <v>-21.806052213350448</v>
      </c>
      <c r="ABR97">
        <v>-20.243726314215177</v>
      </c>
      <c r="ABS97">
        <v>-34.591870921783482</v>
      </c>
      <c r="ABT97">
        <v>-17.234219288836421</v>
      </c>
      <c r="ABU97">
        <v>-20.331764015944209</v>
      </c>
      <c r="ABV97">
        <v>-33.167385540081298</v>
      </c>
      <c r="ABW97">
        <v>-21.43748922254014</v>
      </c>
      <c r="ABX97">
        <v>-17.295135846354349</v>
      </c>
      <c r="ABY97">
        <v>-16.753664177408304</v>
      </c>
      <c r="ABZ97">
        <v>-21.649813229052835</v>
      </c>
      <c r="ACA97">
        <v>-34.575317416802498</v>
      </c>
      <c r="ACB97">
        <v>-18.353367849830885</v>
      </c>
      <c r="ACC97">
        <v>-24.844241926243392</v>
      </c>
      <c r="ACD97">
        <v>-26.097330674611044</v>
      </c>
      <c r="ACE97">
        <v>-23.658009167676049</v>
      </c>
      <c r="ACF97">
        <v>-22.740488208861333</v>
      </c>
      <c r="ACG97">
        <v>-20.322030965614651</v>
      </c>
      <c r="ACH97">
        <v>-17.428259763594031</v>
      </c>
      <c r="ACI97">
        <v>-20.008566922427363</v>
      </c>
      <c r="ACJ97">
        <v>-24.999167288274002</v>
      </c>
      <c r="ACK97">
        <v>-33.290460280623186</v>
      </c>
      <c r="ACL97">
        <v>-33.667497592312088</v>
      </c>
      <c r="ACM97">
        <v>-21.168054239944929</v>
      </c>
      <c r="ACN97">
        <v>-24.461248561203618</v>
      </c>
      <c r="ACO97">
        <v>-25.493032189966197</v>
      </c>
      <c r="ACP97">
        <v>-22.996294682320745</v>
      </c>
      <c r="ACQ97">
        <v>-18.403143243825376</v>
      </c>
      <c r="ACR97">
        <v>-23.296151280100158</v>
      </c>
      <c r="ACS97">
        <v>-24.779531208875653</v>
      </c>
      <c r="ACT97">
        <v>-22.036505282050747</v>
      </c>
      <c r="ACU97">
        <v>-23.520447930992692</v>
      </c>
      <c r="ACV97">
        <v>-21.755561628553075</v>
      </c>
      <c r="ACW97">
        <v>-25.862309340028382</v>
      </c>
      <c r="ACX97">
        <v>-14.688412238038746</v>
      </c>
      <c r="ACY97">
        <v>-21.915859852857686</v>
      </c>
      <c r="ACZ97">
        <v>-22.089354450369761</v>
      </c>
      <c r="ADA97">
        <v>-31.252460140082906</v>
      </c>
      <c r="ADB97">
        <v>-19.727988698273997</v>
      </c>
      <c r="ADC97">
        <v>-20.458592926581684</v>
      </c>
      <c r="ADD97">
        <v>-20.453185982435681</v>
      </c>
      <c r="ADE97">
        <v>-28.599957747114129</v>
      </c>
      <c r="ADF97">
        <v>-32.264287119681157</v>
      </c>
      <c r="ADG97">
        <v>-24.219886380707052</v>
      </c>
      <c r="ADH97">
        <v>-31.076042772403973</v>
      </c>
      <c r="ADI97">
        <v>-34.601214633073404</v>
      </c>
      <c r="ADJ97">
        <v>-26.060177157847697</v>
      </c>
      <c r="ADK97">
        <v>-23.123026258085542</v>
      </c>
      <c r="ADL97">
        <v>-34.399734715970624</v>
      </c>
      <c r="ADM97">
        <v>-22.149362705473994</v>
      </c>
      <c r="ADN97">
        <v>-17.805421307386279</v>
      </c>
      <c r="ADO97">
        <v>-16.414363741590218</v>
      </c>
      <c r="ADP97">
        <v>-22.420731260785498</v>
      </c>
      <c r="ADQ97">
        <v>-21.234234879470794</v>
      </c>
      <c r="ADR97">
        <v>-21.977119236036575</v>
      </c>
      <c r="ADS97">
        <v>-22.097545111085775</v>
      </c>
      <c r="ADT97">
        <v>-33.103072287052086</v>
      </c>
      <c r="ADU97">
        <v>-24.518473525538845</v>
      </c>
      <c r="ADV97">
        <v>-28.666562866840128</v>
      </c>
      <c r="ADW97">
        <v>-23.595843957181401</v>
      </c>
      <c r="ADX97">
        <v>-43.440245183013097</v>
      </c>
      <c r="ADY97">
        <v>-20.731601192413297</v>
      </c>
      <c r="ADZ97">
        <v>-24.272142104699313</v>
      </c>
      <c r="AEA97">
        <v>-35.510389750977538</v>
      </c>
      <c r="AEB97">
        <v>-28.576374763004463</v>
      </c>
      <c r="AEC97">
        <v>-34.346009841204307</v>
      </c>
      <c r="AED97">
        <v>-26.845104916633883</v>
      </c>
      <c r="AEE97">
        <v>-35.140329005014223</v>
      </c>
      <c r="AEF97">
        <v>-25.843761498480553</v>
      </c>
      <c r="AEG97">
        <v>-22.403111016895508</v>
      </c>
      <c r="AEH97">
        <v>-21.607455999403115</v>
      </c>
      <c r="AEI97">
        <v>-22.137574935762871</v>
      </c>
      <c r="AEJ97">
        <v>-28.696198536696969</v>
      </c>
      <c r="AEK97">
        <v>-23.224365318412367</v>
      </c>
      <c r="AEL97">
        <v>-25.118766530955643</v>
      </c>
      <c r="AEM97">
        <v>-35.67710632779194</v>
      </c>
      <c r="AEN97">
        <v>-25.474041472243062</v>
      </c>
      <c r="AEO97">
        <v>-15.803910858710001</v>
      </c>
      <c r="AEP97">
        <v>-22.995456995562968</v>
      </c>
      <c r="AEQ97">
        <v>-25.888245928891468</v>
      </c>
      <c r="AER97">
        <v>-26.069740048105331</v>
      </c>
      <c r="AES97">
        <v>-24.161528909642826</v>
      </c>
      <c r="AET97">
        <v>-27.105803497055852</v>
      </c>
      <c r="AEU97">
        <v>-27.719271963230298</v>
      </c>
      <c r="AEV97">
        <v>-21.787581574450151</v>
      </c>
      <c r="AEW97">
        <v>-24.131121991306127</v>
      </c>
      <c r="AEX97">
        <v>-20.373116684846696</v>
      </c>
      <c r="AEY97">
        <v>-32.365488450155006</v>
      </c>
      <c r="AEZ97">
        <v>-23.662332429366046</v>
      </c>
      <c r="AFA97">
        <v>-27.829135325584428</v>
      </c>
      <c r="AFB97">
        <v>-26.893775515648262</v>
      </c>
      <c r="AFC97">
        <v>-25.020851863766747</v>
      </c>
      <c r="AFD97">
        <v>-32.594809342709794</v>
      </c>
      <c r="AFE97">
        <v>-30.991915245789635</v>
      </c>
      <c r="AFF97">
        <v>-19.316326312795024</v>
      </c>
      <c r="AFG97">
        <v>-22.402099992503022</v>
      </c>
      <c r="AFH97">
        <v>-29.696311730384409</v>
      </c>
      <c r="AFI97">
        <v>-25.197938827384647</v>
      </c>
      <c r="AFJ97">
        <v>-27.995444128849091</v>
      </c>
      <c r="AFK97">
        <v>-33.889469962611734</v>
      </c>
      <c r="AFL97">
        <v>-29.845697657966014</v>
      </c>
      <c r="AFM97">
        <v>-28.84461876900453</v>
      </c>
      <c r="AFN97">
        <v>-21.731615553731562</v>
      </c>
      <c r="AFO97">
        <v>-20.57486723425086</v>
      </c>
      <c r="AFP97">
        <v>-23.59061394384916</v>
      </c>
      <c r="AFQ97">
        <v>-35.900245659358461</v>
      </c>
      <c r="AFR97">
        <v>-28.18669787128032</v>
      </c>
      <c r="AFS97">
        <v>-30.854721968351893</v>
      </c>
      <c r="AFT97">
        <v>-21.326709958952858</v>
      </c>
      <c r="AFU97">
        <v>-38.301768244764197</v>
      </c>
      <c r="AFV97">
        <v>-29.115598084486606</v>
      </c>
      <c r="AFW97">
        <v>-24.986792478361103</v>
      </c>
      <c r="AFX97">
        <v>-21.393253088483561</v>
      </c>
      <c r="AFY97">
        <v>-22.99984068557897</v>
      </c>
      <c r="AFZ97">
        <v>-26.358438650194515</v>
      </c>
      <c r="AGA97">
        <v>-29.257088200112054</v>
      </c>
      <c r="AGB97">
        <v>-32.745399104698997</v>
      </c>
      <c r="AGC97">
        <v>-25.017265512405686</v>
      </c>
      <c r="AGD97">
        <v>-21.285521676754421</v>
      </c>
      <c r="AGE97">
        <v>-25.625432151307137</v>
      </c>
      <c r="AGF97">
        <v>-22.51489082008532</v>
      </c>
      <c r="AGG97">
        <v>-20.313419833276836</v>
      </c>
      <c r="AGH97">
        <v>-18.425396933636026</v>
      </c>
      <c r="AGI97">
        <v>-23.228393678281481</v>
      </c>
      <c r="AGJ97">
        <v>-22.959534174822721</v>
      </c>
      <c r="AGK97">
        <v>-28.313467588589269</v>
      </c>
      <c r="AGL97">
        <v>-31.412361359912047</v>
      </c>
      <c r="AGM97">
        <v>-22.627685340163794</v>
      </c>
      <c r="AGN97">
        <v>-21.936991157812638</v>
      </c>
      <c r="AGO97">
        <v>-23.340509819794061</v>
      </c>
      <c r="AGP97">
        <v>-28.141465501028513</v>
      </c>
      <c r="AGQ97">
        <v>-26.997944473142294</v>
      </c>
      <c r="AGR97">
        <v>-28.59176581817691</v>
      </c>
      <c r="AGS97">
        <v>-23.901473864295117</v>
      </c>
      <c r="AGT97">
        <v>-21.671405945055803</v>
      </c>
      <c r="AGU97">
        <v>-34.562127269248258</v>
      </c>
      <c r="AGV97">
        <v>-22.309889656949156</v>
      </c>
      <c r="AGW97">
        <v>-21.299486761445934</v>
      </c>
      <c r="AGX97">
        <v>-35.173797429291305</v>
      </c>
      <c r="AGY97">
        <v>-21.102312651147209</v>
      </c>
      <c r="AGZ97">
        <v>-23.768570722410182</v>
      </c>
      <c r="AHA97">
        <v>-37.306575226766881</v>
      </c>
      <c r="AHB97">
        <v>-29.353575860562525</v>
      </c>
      <c r="AHC97">
        <v>-23.292972674452621</v>
      </c>
      <c r="AHD97">
        <v>-26.501351193094798</v>
      </c>
      <c r="AHE97">
        <v>-22.548023481064014</v>
      </c>
      <c r="AHF97">
        <v>-18.673805737118155</v>
      </c>
      <c r="AHG97">
        <v>-25.402670079205308</v>
      </c>
      <c r="AHH97">
        <v>-41.637246287768725</v>
      </c>
      <c r="AHI97">
        <v>-27.707456822561692</v>
      </c>
      <c r="AHJ97">
        <v>-28.665861691202984</v>
      </c>
      <c r="AHK97">
        <v>-27.127203434712584</v>
      </c>
      <c r="AHL97">
        <v>-24.832919529050656</v>
      </c>
      <c r="AHM97">
        <v>-26.994191708740164</v>
      </c>
      <c r="AHN97">
        <v>-19.748124319272488</v>
      </c>
      <c r="AHO97">
        <v>-24.215966136797327</v>
      </c>
      <c r="AHP97">
        <v>-31.344780280660395</v>
      </c>
      <c r="AHQ97">
        <v>-35.998429935318534</v>
      </c>
      <c r="AHR97">
        <v>-32.899832544892071</v>
      </c>
      <c r="AHS97">
        <v>-21.813848470049525</v>
      </c>
      <c r="AHT97">
        <v>-39.890506667775504</v>
      </c>
      <c r="AHU97">
        <v>-26.15488751861502</v>
      </c>
      <c r="AHV97">
        <v>-22.450337489633313</v>
      </c>
      <c r="AHW97">
        <v>-25.16191205357385</v>
      </c>
      <c r="AHX97">
        <v>-18.777009899180698</v>
      </c>
      <c r="AHY97">
        <v>-28.655749542244461</v>
      </c>
      <c r="AHZ97">
        <v>-25.43858495449653</v>
      </c>
      <c r="AIA97">
        <v>-30.054558256342862</v>
      </c>
      <c r="AIB97">
        <v>-32.578274596105913</v>
      </c>
      <c r="AIC97">
        <v>-34.894129557526597</v>
      </c>
      <c r="AID97">
        <v>-32.489471291648982</v>
      </c>
      <c r="AIE97">
        <v>-27.037347815392522</v>
      </c>
      <c r="AIF97">
        <v>-31.644182804651475</v>
      </c>
      <c r="AIG97">
        <v>-31.435228873624045</v>
      </c>
      <c r="AIH97">
        <v>-27.848930943872212</v>
      </c>
      <c r="AII97">
        <v>-44.948212516361636</v>
      </c>
      <c r="AIJ97">
        <v>-34.447696655714424</v>
      </c>
      <c r="AIK97">
        <v>-38.773999985228535</v>
      </c>
      <c r="AIL97">
        <v>-29.441791683876822</v>
      </c>
      <c r="AIM97">
        <v>-40.489315152784727</v>
      </c>
      <c r="AIN97">
        <v>-26.403586647041884</v>
      </c>
      <c r="AIO97">
        <v>-26.27523981779234</v>
      </c>
      <c r="AIP97">
        <v>-33.101078102936178</v>
      </c>
      <c r="AIQ97">
        <v>-32.683194264256741</v>
      </c>
      <c r="AIR97">
        <v>-20.612255156719407</v>
      </c>
      <c r="AIS97">
        <v>-27.376449413115598</v>
      </c>
      <c r="AIT97">
        <v>-32.476923353609394</v>
      </c>
      <c r="AIU97">
        <v>-26.92097562410018</v>
      </c>
      <c r="AIV97">
        <v>-21.218695678837459</v>
      </c>
      <c r="AIW97">
        <v>-26.162155769224288</v>
      </c>
      <c r="AIX97">
        <v>-24.349456697640228</v>
      </c>
      <c r="AIY97">
        <v>-25.333760939823154</v>
      </c>
      <c r="AIZ97">
        <v>-24.098377237884332</v>
      </c>
      <c r="AJA97">
        <v>-25.652216719270577</v>
      </c>
      <c r="AJB97">
        <v>-28.242447022551293</v>
      </c>
      <c r="AJC97">
        <v>-30.888603236093374</v>
      </c>
      <c r="AJD97">
        <v>-35.993326407832349</v>
      </c>
      <c r="AJE97">
        <v>-23.227470532672704</v>
      </c>
      <c r="AJF97">
        <v>-27.695208764840146</v>
      </c>
      <c r="AJG97">
        <v>-33.031297991706978</v>
      </c>
      <c r="AJH97">
        <v>-38.113407760311006</v>
      </c>
      <c r="AJI97">
        <v>-22.03861120493109</v>
      </c>
      <c r="AJJ97">
        <v>-23.562207039256727</v>
      </c>
      <c r="AJK97">
        <v>-36.581107261127684</v>
      </c>
      <c r="AJL97">
        <v>-23.678367033328698</v>
      </c>
      <c r="AJM97">
        <v>-29.579989260062124</v>
      </c>
      <c r="AJN97">
        <v>-29.344095601035384</v>
      </c>
      <c r="AJO97">
        <v>-22.505416407933726</v>
      </c>
      <c r="AJP97">
        <v>-35.037153388647525</v>
      </c>
      <c r="AJQ97">
        <v>-25.563406287319637</v>
      </c>
      <c r="AJR97">
        <v>-31.060040993343776</v>
      </c>
      <c r="AJS97">
        <v>-24.318270167445842</v>
      </c>
      <c r="AJT97">
        <v>-24.419626599712323</v>
      </c>
      <c r="AJU97">
        <v>-30.895160490821745</v>
      </c>
      <c r="AJV97">
        <v>-16.851858156429131</v>
      </c>
      <c r="AJW97">
        <v>-25.607101569796555</v>
      </c>
      <c r="AJX97">
        <v>-19.985108935050107</v>
      </c>
      <c r="AJY97">
        <v>-17.016197221215673</v>
      </c>
      <c r="AJZ97">
        <v>-31.303576168822364</v>
      </c>
      <c r="AKA97">
        <v>-18.367618973265706</v>
      </c>
      <c r="AKB97">
        <v>-22.986308718568115</v>
      </c>
      <c r="AKC97">
        <v>-19.627712513774171</v>
      </c>
      <c r="AKD97">
        <v>-27.859036793610162</v>
      </c>
      <c r="AKE97">
        <v>-22.088719771927295</v>
      </c>
      <c r="AKF97">
        <v>-32.742478497946756</v>
      </c>
      <c r="AKG97">
        <v>-28.443176315354481</v>
      </c>
      <c r="AKH97">
        <v>-30.00976039795496</v>
      </c>
      <c r="AKI97">
        <v>-19.103646045447245</v>
      </c>
      <c r="AKJ97">
        <v>-26.862020909312044</v>
      </c>
      <c r="AKK97">
        <v>-20.162137663980637</v>
      </c>
      <c r="AKL97">
        <v>-24.352464004353198</v>
      </c>
      <c r="AKM97">
        <v>-23.17652881459054</v>
      </c>
      <c r="AKN97">
        <v>-23.343374244432201</v>
      </c>
      <c r="AKO97">
        <v>-31.546156532504767</v>
      </c>
      <c r="AKP97">
        <v>-28.957821096658535</v>
      </c>
      <c r="AKQ97">
        <v>-38.656028294232854</v>
      </c>
      <c r="AKR97">
        <v>-32.288174979855505</v>
      </c>
      <c r="AKS97">
        <v>-20.847396538703016</v>
      </c>
      <c r="AKT97">
        <v>-26.46062464212676</v>
      </c>
      <c r="AKU97">
        <v>-28.23762841130246</v>
      </c>
      <c r="AKV97">
        <v>-27.868493221672228</v>
      </c>
      <c r="AKW97">
        <v>-20.44365459786739</v>
      </c>
      <c r="AKX97">
        <v>-29.087520592612528</v>
      </c>
      <c r="AKY97">
        <v>-21.007161716589909</v>
      </c>
      <c r="AKZ97">
        <v>-25.502898256995511</v>
      </c>
      <c r="ALA97">
        <v>-21.067166684126789</v>
      </c>
      <c r="ALB97">
        <v>-29.654810783015538</v>
      </c>
      <c r="ALC97">
        <v>-22.949001642122326</v>
      </c>
      <c r="ALD97">
        <v>-23.787203135641676</v>
      </c>
      <c r="ALE97">
        <v>-38.597679471977145</v>
      </c>
      <c r="ALF97">
        <v>-15.004097176830438</v>
      </c>
      <c r="ALG97">
        <v>-21.163753850880656</v>
      </c>
      <c r="ALH97">
        <v>-36.257138375978336</v>
      </c>
      <c r="ALI97">
        <v>-21.592092858345996</v>
      </c>
      <c r="ALJ97">
        <v>-19.190569242879931</v>
      </c>
      <c r="ALK97">
        <v>-21.57146338804537</v>
      </c>
      <c r="ALL97">
        <v>-24.346271274415699</v>
      </c>
      <c r="ALM97">
        <v>-15.55739635979517</v>
      </c>
      <c r="ALN97">
        <v>-23.530751694141188</v>
      </c>
      <c r="ALO97">
        <v>-24.228443062375007</v>
      </c>
      <c r="ALP97">
        <v>-17.098124863391241</v>
      </c>
      <c r="ALQ97">
        <v>-23.326613468968063</v>
      </c>
      <c r="ALR97">
        <v>0</v>
      </c>
    </row>
    <row r="98" spans="5:1006" x14ac:dyDescent="0.25">
      <c r="E98" s="20">
        <v>29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-36.884895151744722</v>
      </c>
      <c r="AS98">
        <v>-18.022613546525712</v>
      </c>
      <c r="AT98">
        <v>-14.261548094275508</v>
      </c>
      <c r="AU98">
        <v>-27.74468098270972</v>
      </c>
      <c r="AV98">
        <v>-33.1212662717397</v>
      </c>
      <c r="AW98">
        <v>-24.291683173573034</v>
      </c>
      <c r="AX98">
        <v>-23.1940919846257</v>
      </c>
      <c r="AY98">
        <v>-27.246168579810881</v>
      </c>
      <c r="AZ98">
        <v>-21.46702247647243</v>
      </c>
      <c r="BA98">
        <v>-26.757624919116246</v>
      </c>
      <c r="BB98">
        <v>-19.635901444439305</v>
      </c>
      <c r="BC98">
        <v>-28.855788629998088</v>
      </c>
      <c r="BD98">
        <v>-14.850640435258411</v>
      </c>
      <c r="BE98">
        <v>-28.207291354767747</v>
      </c>
      <c r="BF98">
        <v>-24.687977600858449</v>
      </c>
      <c r="BG98">
        <v>-22.286522297115216</v>
      </c>
      <c r="BH98">
        <v>-18.437808464349764</v>
      </c>
      <c r="BI98">
        <v>-29.054927909470216</v>
      </c>
      <c r="BJ98">
        <v>-20.995890514719274</v>
      </c>
      <c r="BK98">
        <v>-41.963782339311749</v>
      </c>
      <c r="BL98">
        <v>-25.934199880557031</v>
      </c>
      <c r="BM98">
        <v>-21.852275179453695</v>
      </c>
      <c r="BN98">
        <v>-32.699247061441469</v>
      </c>
      <c r="BO98">
        <v>-23.630931570914253</v>
      </c>
      <c r="BP98">
        <v>-18.715643455114403</v>
      </c>
      <c r="BQ98">
        <v>-21.084875189594428</v>
      </c>
      <c r="BR98">
        <v>-33.486051371549522</v>
      </c>
      <c r="BS98">
        <v>-24.224467581535034</v>
      </c>
      <c r="BT98">
        <v>-19.391802410873851</v>
      </c>
      <c r="BU98">
        <v>-15.196632725608142</v>
      </c>
      <c r="BV98">
        <v>-22.228265255853653</v>
      </c>
      <c r="BW98">
        <v>-27.307313898112216</v>
      </c>
      <c r="BX98">
        <v>-34.419166901442011</v>
      </c>
      <c r="BY98">
        <v>-17.951455237128076</v>
      </c>
      <c r="BZ98">
        <v>-24.217673779823762</v>
      </c>
      <c r="CA98">
        <v>-20.254537975203974</v>
      </c>
      <c r="CB98">
        <v>-19.950323940368381</v>
      </c>
      <c r="CC98">
        <v>-16.928110989822468</v>
      </c>
      <c r="CD98">
        <v>-22.917042666423161</v>
      </c>
      <c r="CE98">
        <v>-22.644561599400049</v>
      </c>
      <c r="CF98">
        <v>-39.718626864731291</v>
      </c>
      <c r="CG98">
        <v>-20.940451166965254</v>
      </c>
      <c r="CH98">
        <v>-38.849773990864463</v>
      </c>
      <c r="CI98">
        <v>-23.301775358057256</v>
      </c>
      <c r="CJ98">
        <v>-23.47363415473275</v>
      </c>
      <c r="CK98">
        <v>-17.591097506081606</v>
      </c>
      <c r="CL98">
        <v>-24.579298191079516</v>
      </c>
      <c r="CM98">
        <v>-26.414944843813672</v>
      </c>
      <c r="CN98">
        <v>-22.496958451812475</v>
      </c>
      <c r="CO98">
        <v>-25.699002512225057</v>
      </c>
      <c r="CP98">
        <v>-20.914838241976021</v>
      </c>
      <c r="CQ98">
        <v>-29.254189377835683</v>
      </c>
      <c r="CR98">
        <v>-25.128946741114277</v>
      </c>
      <c r="CS98">
        <v>-16.501715197763239</v>
      </c>
      <c r="CT98">
        <v>-24.601421174304868</v>
      </c>
      <c r="CU98">
        <v>-22.033845343073381</v>
      </c>
      <c r="CV98">
        <v>-19.212516648532784</v>
      </c>
      <c r="CW98">
        <v>-27.770147852977168</v>
      </c>
      <c r="CX98">
        <v>-24.488499989149282</v>
      </c>
      <c r="CY98">
        <v>-18.789441009338983</v>
      </c>
      <c r="CZ98">
        <v>-23.321435875635579</v>
      </c>
      <c r="DA98">
        <v>-16.946293383960146</v>
      </c>
      <c r="DB98">
        <v>-27.20716348009941</v>
      </c>
      <c r="DC98">
        <v>-29.022141517464956</v>
      </c>
      <c r="DD98">
        <v>-18.268214151331229</v>
      </c>
      <c r="DE98">
        <v>-21.943395039952527</v>
      </c>
      <c r="DF98">
        <v>-11.121239470115555</v>
      </c>
      <c r="DG98">
        <v>-18.152589509254145</v>
      </c>
      <c r="DH98">
        <v>-18.532731435266097</v>
      </c>
      <c r="DI98">
        <v>-13.970471628789547</v>
      </c>
      <c r="DJ98">
        <v>-23.063119908612819</v>
      </c>
      <c r="DK98">
        <v>-25.977916055561813</v>
      </c>
      <c r="DL98">
        <v>-16.016200402413475</v>
      </c>
      <c r="DM98">
        <v>-20.528774319015003</v>
      </c>
      <c r="DN98">
        <v>-16.030534580384</v>
      </c>
      <c r="DO98">
        <v>-24.918050447916418</v>
      </c>
      <c r="DP98">
        <v>-23.811199271170437</v>
      </c>
      <c r="DQ98">
        <v>-17.139703934771187</v>
      </c>
      <c r="DR98">
        <v>-26.560917162441193</v>
      </c>
      <c r="DS98">
        <v>-26.427467358211448</v>
      </c>
      <c r="DT98">
        <v>-24.989089413192652</v>
      </c>
      <c r="DU98">
        <v>-16.754224156170583</v>
      </c>
      <c r="DV98">
        <v>-28.610168687247182</v>
      </c>
      <c r="DW98">
        <v>-24.261725593812184</v>
      </c>
      <c r="DX98">
        <v>-24.028604023852175</v>
      </c>
      <c r="DY98">
        <v>-20.122836615897217</v>
      </c>
      <c r="DZ98">
        <v>-28.223103567203264</v>
      </c>
      <c r="EA98">
        <v>-29.668904812379129</v>
      </c>
      <c r="EB98">
        <v>-31.88556363689829</v>
      </c>
      <c r="EC98">
        <v>-29.754011552300284</v>
      </c>
      <c r="ED98">
        <v>-19.607686112658723</v>
      </c>
      <c r="EE98">
        <v>-17.214274254930078</v>
      </c>
      <c r="EF98">
        <v>-19.439994378113802</v>
      </c>
      <c r="EG98">
        <v>-17.529487108654457</v>
      </c>
      <c r="EH98">
        <v>-19.981070316015238</v>
      </c>
      <c r="EI98">
        <v>-23.236091520194787</v>
      </c>
      <c r="EJ98">
        <v>-22.045108050472347</v>
      </c>
      <c r="EK98">
        <v>-17.424073342767244</v>
      </c>
      <c r="EL98">
        <v>-14.105836342151202</v>
      </c>
      <c r="EM98">
        <v>-22.08118435181721</v>
      </c>
      <c r="EN98">
        <v>-21.835764917234577</v>
      </c>
      <c r="EO98">
        <v>-16.024126921741633</v>
      </c>
      <c r="EP98">
        <v>-22.361344620895395</v>
      </c>
      <c r="EQ98">
        <v>-23.199024694774877</v>
      </c>
      <c r="ER98">
        <v>-21.954533791329727</v>
      </c>
      <c r="ES98">
        <v>-23.222624466668528</v>
      </c>
      <c r="ET98">
        <v>-21.46403378474546</v>
      </c>
      <c r="EU98">
        <v>-16.955266893542188</v>
      </c>
      <c r="EV98">
        <v>-17.054098386034667</v>
      </c>
      <c r="EW98">
        <v>-21.234575482075726</v>
      </c>
      <c r="EX98">
        <v>-23.233604728535013</v>
      </c>
      <c r="EY98">
        <v>-15.247538391904676</v>
      </c>
      <c r="EZ98">
        <v>-18.771212810596932</v>
      </c>
      <c r="FA98">
        <v>-25.013279134872516</v>
      </c>
      <c r="FB98">
        <v>-19.020420334393663</v>
      </c>
      <c r="FC98">
        <v>-29.944026296338166</v>
      </c>
      <c r="FD98">
        <v>-26.483805606980084</v>
      </c>
      <c r="FE98">
        <v>-18.12088810577584</v>
      </c>
      <c r="FF98">
        <v>-21.362308838124441</v>
      </c>
      <c r="FG98">
        <v>-18.087872071329631</v>
      </c>
      <c r="FH98">
        <v>-24.220904581255486</v>
      </c>
      <c r="FI98">
        <v>-21.405281034832647</v>
      </c>
      <c r="FJ98">
        <v>-18.998314559719837</v>
      </c>
      <c r="FK98">
        <v>-20.303098498245458</v>
      </c>
      <c r="FL98">
        <v>-23.303531024589269</v>
      </c>
      <c r="FM98">
        <v>-19.626725465715346</v>
      </c>
      <c r="FN98">
        <v>-18.147733772126543</v>
      </c>
      <c r="FO98">
        <v>-40.429778158356399</v>
      </c>
      <c r="FP98">
        <v>-21.644576543156695</v>
      </c>
      <c r="FQ98">
        <v>-18.771763463701024</v>
      </c>
      <c r="FR98">
        <v>-29.550174028219836</v>
      </c>
      <c r="FS98">
        <v>-23.931238756524266</v>
      </c>
      <c r="FT98">
        <v>-33.196846286717744</v>
      </c>
      <c r="FU98">
        <v>-17.778649752917467</v>
      </c>
      <c r="FV98">
        <v>-14.821786872402985</v>
      </c>
      <c r="FW98">
        <v>-20.944670410195503</v>
      </c>
      <c r="FX98">
        <v>-21.856854861546807</v>
      </c>
      <c r="FY98">
        <v>-24.661012337386662</v>
      </c>
      <c r="FZ98">
        <v>-32.060790274917998</v>
      </c>
      <c r="GA98">
        <v>-28.44076490060565</v>
      </c>
      <c r="GB98">
        <v>-20.361806338513109</v>
      </c>
      <c r="GC98">
        <v>-25.811851195908353</v>
      </c>
      <c r="GD98">
        <v>-26.526117182057504</v>
      </c>
      <c r="GE98">
        <v>-33.71704610344284</v>
      </c>
      <c r="GF98">
        <v>-28.6259204587159</v>
      </c>
      <c r="GG98">
        <v>-16.530683649301952</v>
      </c>
      <c r="GH98">
        <v>-23.290450428610612</v>
      </c>
      <c r="GI98">
        <v>-27.46035036772706</v>
      </c>
      <c r="GJ98">
        <v>-24.742538099026973</v>
      </c>
      <c r="GK98">
        <v>-23.753185171671166</v>
      </c>
      <c r="GL98">
        <v>-19.163871019422256</v>
      </c>
      <c r="GM98">
        <v>-20.458404623763311</v>
      </c>
      <c r="GN98">
        <v>-22.504641609064894</v>
      </c>
      <c r="GO98">
        <v>-17.122647025786506</v>
      </c>
      <c r="GP98">
        <v>-19.913121985384464</v>
      </c>
      <c r="GQ98">
        <v>-15.888787030612965</v>
      </c>
      <c r="GR98">
        <v>-20.413222245725883</v>
      </c>
      <c r="GS98">
        <v>-13.038122029499096</v>
      </c>
      <c r="GT98">
        <v>-13.355130177931581</v>
      </c>
      <c r="GU98">
        <v>-20.217538602101449</v>
      </c>
      <c r="GV98">
        <v>-22.795688380170617</v>
      </c>
      <c r="GW98">
        <v>-17.384553857671193</v>
      </c>
      <c r="GX98">
        <v>-28.464638209456933</v>
      </c>
      <c r="GY98">
        <v>-23.082452543010348</v>
      </c>
      <c r="GZ98">
        <v>-47.950677864334239</v>
      </c>
      <c r="HA98">
        <v>-17.291648653686639</v>
      </c>
      <c r="HB98">
        <v>-20.233696366822009</v>
      </c>
      <c r="HC98">
        <v>-26.269638333646736</v>
      </c>
      <c r="HD98">
        <v>-22.73709985254456</v>
      </c>
      <c r="HE98">
        <v>-22.310202699949365</v>
      </c>
      <c r="HF98">
        <v>-18.449818291900861</v>
      </c>
      <c r="HG98">
        <v>-21.468281477648055</v>
      </c>
      <c r="HH98">
        <v>-27.933241826645116</v>
      </c>
      <c r="HI98">
        <v>-17.348055814781674</v>
      </c>
      <c r="HJ98">
        <v>-16.081596702182207</v>
      </c>
      <c r="HK98">
        <v>-21.672861565808581</v>
      </c>
      <c r="HL98">
        <v>-32.197235367803209</v>
      </c>
      <c r="HM98">
        <v>-22.142090634968895</v>
      </c>
      <c r="HN98">
        <v>-22.700853233820276</v>
      </c>
      <c r="HO98">
        <v>-19.568260039846955</v>
      </c>
      <c r="HP98">
        <v>-16.583890599312909</v>
      </c>
      <c r="HQ98">
        <v>-23.561152387367731</v>
      </c>
      <c r="HR98">
        <v>-13.876388082313301</v>
      </c>
      <c r="HS98">
        <v>-16.579057232051237</v>
      </c>
      <c r="HT98">
        <v>-26.269555684943548</v>
      </c>
      <c r="HU98">
        <v>-15.64971290362317</v>
      </c>
      <c r="HV98">
        <v>-15.749726131332389</v>
      </c>
      <c r="HW98">
        <v>-18.611934327069054</v>
      </c>
      <c r="HX98">
        <v>-19.549157009457211</v>
      </c>
      <c r="HY98">
        <v>-29.184940997278094</v>
      </c>
      <c r="HZ98">
        <v>-16.74118925269628</v>
      </c>
      <c r="IA98">
        <v>-25.011913813749974</v>
      </c>
      <c r="IB98">
        <v>-18.979697917639175</v>
      </c>
      <c r="IC98">
        <v>-29.350974644379285</v>
      </c>
      <c r="ID98">
        <v>-27.448071617678416</v>
      </c>
      <c r="IE98">
        <v>-24.331944883452714</v>
      </c>
      <c r="IF98">
        <v>-30.962516119391953</v>
      </c>
      <c r="IG98">
        <v>-26.245411716944016</v>
      </c>
      <c r="IH98">
        <v>-21.905072371145291</v>
      </c>
      <c r="II98">
        <v>-19.825954924896877</v>
      </c>
      <c r="IJ98">
        <v>-16.850038174644343</v>
      </c>
      <c r="IK98">
        <v>-18.966916518321359</v>
      </c>
      <c r="IL98">
        <v>-26.768558831866997</v>
      </c>
      <c r="IM98">
        <v>-20.572490963277712</v>
      </c>
      <c r="IN98">
        <v>-22.638041317722283</v>
      </c>
      <c r="IO98">
        <v>-32.633206995470793</v>
      </c>
      <c r="IP98">
        <v>-17.951771695224277</v>
      </c>
      <c r="IQ98">
        <v>-22.763991647292254</v>
      </c>
      <c r="IR98">
        <v>-28.424311916084172</v>
      </c>
      <c r="IS98">
        <v>-15.962614122418142</v>
      </c>
      <c r="IT98">
        <v>-29.748235872863059</v>
      </c>
      <c r="IU98">
        <v>-16.644623351155964</v>
      </c>
      <c r="IV98">
        <v>-22.699077386678582</v>
      </c>
      <c r="IW98">
        <v>-17.150717165279346</v>
      </c>
      <c r="IX98">
        <v>-32.854374284535687</v>
      </c>
      <c r="IY98">
        <v>-46.942950532204932</v>
      </c>
      <c r="IZ98">
        <v>-24.510150626024991</v>
      </c>
      <c r="JA98">
        <v>-21.506721446399105</v>
      </c>
      <c r="JB98">
        <v>-27.291380155194474</v>
      </c>
      <c r="JC98">
        <v>-18.313851174898733</v>
      </c>
      <c r="JD98">
        <v>-26.017407313145217</v>
      </c>
      <c r="JE98">
        <v>-19.728667615263941</v>
      </c>
      <c r="JF98">
        <v>-20.372968586277736</v>
      </c>
      <c r="JG98">
        <v>-22.429379610727661</v>
      </c>
      <c r="JH98">
        <v>-28.291915795914747</v>
      </c>
      <c r="JI98">
        <v>-17.325905030426927</v>
      </c>
      <c r="JJ98">
        <v>-14.702121164573343</v>
      </c>
      <c r="JK98">
        <v>-17.116384031737653</v>
      </c>
      <c r="JL98">
        <v>-19.570478242163372</v>
      </c>
      <c r="JM98">
        <v>-25.38719427378588</v>
      </c>
      <c r="JN98">
        <v>-14.883195712826616</v>
      </c>
      <c r="JO98">
        <v>-15.982248984327414</v>
      </c>
      <c r="JP98">
        <v>-17.095818519085697</v>
      </c>
      <c r="JQ98">
        <v>-18.362537300955381</v>
      </c>
      <c r="JR98">
        <v>-29.692543675066858</v>
      </c>
      <c r="JS98">
        <v>-23.248694892482533</v>
      </c>
      <c r="JT98">
        <v>-16.202180207310104</v>
      </c>
      <c r="JU98">
        <v>-18.820769174567154</v>
      </c>
      <c r="JV98">
        <v>-17.480416243719368</v>
      </c>
      <c r="JW98">
        <v>-15.449491507122042</v>
      </c>
      <c r="JX98">
        <v>-15.891679650546147</v>
      </c>
      <c r="JY98">
        <v>-18.912066395679791</v>
      </c>
      <c r="JZ98">
        <v>-17.086108391616538</v>
      </c>
      <c r="KA98">
        <v>-27.647241325800849</v>
      </c>
      <c r="KB98">
        <v>-21.631731587903339</v>
      </c>
      <c r="KC98">
        <v>-26.352684925480716</v>
      </c>
      <c r="KD98">
        <v>-20.357480306318614</v>
      </c>
      <c r="KE98">
        <v>-23.419120056123095</v>
      </c>
      <c r="KF98">
        <v>-34.139058778086806</v>
      </c>
      <c r="KG98">
        <v>-15.589633426849288</v>
      </c>
      <c r="KH98">
        <v>-17.182749858748711</v>
      </c>
      <c r="KI98">
        <v>-26.59090948656732</v>
      </c>
      <c r="KJ98">
        <v>-26.095934185096965</v>
      </c>
      <c r="KK98">
        <v>-16.00432910237258</v>
      </c>
      <c r="KL98">
        <v>-19.003855458033009</v>
      </c>
      <c r="KM98">
        <v>-19.527814773655614</v>
      </c>
      <c r="KN98">
        <v>-15.993820818773937</v>
      </c>
      <c r="KO98">
        <v>-22.675452894479573</v>
      </c>
      <c r="KP98">
        <v>-19.004193779624284</v>
      </c>
      <c r="KQ98">
        <v>-16.479031279897669</v>
      </c>
      <c r="KR98">
        <v>-19.62357183962148</v>
      </c>
      <c r="KS98">
        <v>-19.665597962357076</v>
      </c>
      <c r="KT98">
        <v>-24.770391556085116</v>
      </c>
      <c r="KU98">
        <v>-25.981134670422211</v>
      </c>
      <c r="KV98">
        <v>-18.786368517486093</v>
      </c>
      <c r="KW98">
        <v>-23.07003232601792</v>
      </c>
      <c r="KX98">
        <v>-20.107205370596656</v>
      </c>
      <c r="KY98">
        <v>-18.705044711941134</v>
      </c>
      <c r="KZ98">
        <v>-25.978937697948016</v>
      </c>
      <c r="LA98">
        <v>-26.710926183003913</v>
      </c>
      <c r="LB98">
        <v>-12.284804164949076</v>
      </c>
      <c r="LC98">
        <v>-22.456781576234029</v>
      </c>
      <c r="LD98">
        <v>-32.701276719089478</v>
      </c>
      <c r="LE98">
        <v>-28.727568603475085</v>
      </c>
      <c r="LF98">
        <v>-18.710190420443713</v>
      </c>
      <c r="LG98">
        <v>-18.025266242410233</v>
      </c>
      <c r="LH98">
        <v>-19.11111057068527</v>
      </c>
      <c r="LI98">
        <v>-23.399665231052808</v>
      </c>
      <c r="LJ98">
        <v>-17.524089428640551</v>
      </c>
      <c r="LK98">
        <v>-21.058791421290749</v>
      </c>
      <c r="LL98">
        <v>-30.277792074302084</v>
      </c>
      <c r="LM98">
        <v>-30.223136459451908</v>
      </c>
      <c r="LN98">
        <v>-16.651319827483867</v>
      </c>
      <c r="LO98">
        <v>-20.960583796962943</v>
      </c>
      <c r="LP98">
        <v>-27.428057959264152</v>
      </c>
      <c r="LQ98">
        <v>-19.806386420364458</v>
      </c>
      <c r="LR98">
        <v>-27.631500535369394</v>
      </c>
      <c r="LS98">
        <v>-21.584848708679218</v>
      </c>
      <c r="LT98">
        <v>-17.707271173950566</v>
      </c>
      <c r="LU98">
        <v>-25.741119549842164</v>
      </c>
      <c r="LV98">
        <v>-20.564858516457406</v>
      </c>
      <c r="LW98">
        <v>-19.74650045018176</v>
      </c>
      <c r="LX98">
        <v>-18.232789790742082</v>
      </c>
      <c r="LY98">
        <v>-25.823686563794396</v>
      </c>
      <c r="LZ98">
        <v>-18.977886173856032</v>
      </c>
      <c r="MA98">
        <v>-30.721021745894028</v>
      </c>
      <c r="MB98">
        <v>-16.868018902533713</v>
      </c>
      <c r="MC98">
        <v>-24.179151806139426</v>
      </c>
      <c r="MD98">
        <v>-30.553054820400483</v>
      </c>
      <c r="ME98">
        <v>-18.113290755698763</v>
      </c>
      <c r="MF98">
        <v>-36.390166999374145</v>
      </c>
      <c r="MG98">
        <v>-24.847546462368658</v>
      </c>
      <c r="MH98">
        <v>-16.007241668497411</v>
      </c>
      <c r="MI98">
        <v>-20.273697950579709</v>
      </c>
      <c r="MJ98">
        <v>-18.225555702840058</v>
      </c>
      <c r="MK98">
        <v>-18.151527863037785</v>
      </c>
      <c r="ML98">
        <v>-18.581804435810298</v>
      </c>
      <c r="MM98">
        <v>-19.875582481409829</v>
      </c>
      <c r="MN98">
        <v>-31.384287770218826</v>
      </c>
      <c r="MO98">
        <v>-16.21653559256233</v>
      </c>
      <c r="MP98">
        <v>-15.327978848066326</v>
      </c>
      <c r="MQ98">
        <v>-26.173217244924722</v>
      </c>
      <c r="MR98">
        <v>-18.909464886870914</v>
      </c>
      <c r="MS98">
        <v>-27.708747560745334</v>
      </c>
      <c r="MT98">
        <v>-25.115539404609994</v>
      </c>
      <c r="MU98">
        <v>-17.961641898793754</v>
      </c>
      <c r="MV98">
        <v>-18.228270430162127</v>
      </c>
      <c r="MW98">
        <v>-24.524150998263817</v>
      </c>
      <c r="MX98">
        <v>-15.097048230659144</v>
      </c>
      <c r="MY98">
        <v>-18.585722753726884</v>
      </c>
      <c r="MZ98">
        <v>-22.991394818603048</v>
      </c>
      <c r="NA98">
        <v>-18.443056898357067</v>
      </c>
      <c r="NB98">
        <v>-19.201334813116127</v>
      </c>
      <c r="NC98">
        <v>-19.818458671424619</v>
      </c>
      <c r="ND98">
        <v>-27.797312585907086</v>
      </c>
      <c r="NE98">
        <v>-16.049315020760453</v>
      </c>
      <c r="NF98">
        <v>-21.802065059082171</v>
      </c>
      <c r="NG98">
        <v>-21.155218860754292</v>
      </c>
      <c r="NH98">
        <v>-21.73510697536144</v>
      </c>
      <c r="NI98">
        <v>-26.408226761524929</v>
      </c>
      <c r="NJ98">
        <v>-21.348690270429522</v>
      </c>
      <c r="NK98">
        <v>-14.588955547561525</v>
      </c>
      <c r="NL98">
        <v>-25.687209077154375</v>
      </c>
      <c r="NM98">
        <v>-30.244468497358746</v>
      </c>
      <c r="NN98">
        <v>-18.331595263647895</v>
      </c>
      <c r="NO98">
        <v>-17.694483051077611</v>
      </c>
      <c r="NP98">
        <v>-40.403504495310997</v>
      </c>
      <c r="NQ98">
        <v>-28.342873426248332</v>
      </c>
      <c r="NR98">
        <v>-15.695754658584079</v>
      </c>
      <c r="NS98">
        <v>-41.411737445194717</v>
      </c>
      <c r="NT98">
        <v>-11.376481341217328</v>
      </c>
      <c r="NU98">
        <v>-15.235578942714543</v>
      </c>
      <c r="NV98">
        <v>-19.461702273976908</v>
      </c>
      <c r="NW98">
        <v>-20.512436504171614</v>
      </c>
      <c r="NX98">
        <v>-18.356396074255802</v>
      </c>
      <c r="NY98">
        <v>-22.269493300523301</v>
      </c>
      <c r="NZ98">
        <v>-30.462497226962149</v>
      </c>
      <c r="OA98">
        <v>-18.611689855935744</v>
      </c>
      <c r="OB98">
        <v>-21.657496895863936</v>
      </c>
      <c r="OC98">
        <v>-25.610515660996636</v>
      </c>
      <c r="OD98">
        <v>-27.098114506248908</v>
      </c>
      <c r="OE98">
        <v>-20.487106372985671</v>
      </c>
      <c r="OF98">
        <v>-22.432000854033561</v>
      </c>
      <c r="OG98">
        <v>-21.980815126683563</v>
      </c>
      <c r="OH98">
        <v>-35.084500866206348</v>
      </c>
      <c r="OI98">
        <v>-17.20672935123299</v>
      </c>
      <c r="OJ98">
        <v>-17.477387212137621</v>
      </c>
      <c r="OK98">
        <v>-21.500237001826594</v>
      </c>
      <c r="OL98">
        <v>-18.697605060758921</v>
      </c>
      <c r="OM98">
        <v>-14.494049917206169</v>
      </c>
      <c r="ON98">
        <v>-16.222505490898087</v>
      </c>
      <c r="OO98">
        <v>-29.731757612359214</v>
      </c>
      <c r="OP98">
        <v>-23.959079295322191</v>
      </c>
      <c r="OQ98">
        <v>-11.631881039441918</v>
      </c>
      <c r="OR98">
        <v>-16.162165418445376</v>
      </c>
      <c r="OS98">
        <v>-16.756690754081539</v>
      </c>
      <c r="OT98">
        <v>-22.449656508562811</v>
      </c>
      <c r="OU98">
        <v>-16.598613918363235</v>
      </c>
      <c r="OV98">
        <v>-16.648493336934376</v>
      </c>
      <c r="OW98">
        <v>-18.046730385950664</v>
      </c>
      <c r="OX98">
        <v>-20.339803888029628</v>
      </c>
      <c r="OY98">
        <v>-16.923172702669554</v>
      </c>
      <c r="OZ98">
        <v>-25.079777889497183</v>
      </c>
      <c r="PA98">
        <v>-11.93360529316565</v>
      </c>
      <c r="PB98">
        <v>-19.505950117066359</v>
      </c>
      <c r="PC98">
        <v>-23.410061030153386</v>
      </c>
      <c r="PD98">
        <v>-16.062268785244708</v>
      </c>
      <c r="PE98">
        <v>-15.175809275190451</v>
      </c>
      <c r="PF98">
        <v>-30.08253168658138</v>
      </c>
      <c r="PG98">
        <v>-16.19711507183791</v>
      </c>
      <c r="PH98">
        <v>-22.499681370021239</v>
      </c>
      <c r="PI98">
        <v>-26.988768783676285</v>
      </c>
      <c r="PJ98">
        <v>-19.042991347914068</v>
      </c>
      <c r="PK98">
        <v>-18.628449854880881</v>
      </c>
      <c r="PL98">
        <v>-20.917481168443473</v>
      </c>
      <c r="PM98">
        <v>-22.625105520375843</v>
      </c>
      <c r="PN98">
        <v>-23.078020255530667</v>
      </c>
      <c r="PO98">
        <v>-21.242929693176773</v>
      </c>
      <c r="PP98">
        <v>-18.950724468351762</v>
      </c>
      <c r="PQ98">
        <v>-17.144536390132181</v>
      </c>
      <c r="PR98">
        <v>-15.814720548709744</v>
      </c>
      <c r="PS98">
        <v>-26.719643428718602</v>
      </c>
      <c r="PT98">
        <v>-20.831866296172162</v>
      </c>
      <c r="PU98">
        <v>-20.032471606742185</v>
      </c>
      <c r="PV98">
        <v>-27.794337636433916</v>
      </c>
      <c r="PW98">
        <v>-23.073838071557446</v>
      </c>
      <c r="PX98">
        <v>-25.012978076480469</v>
      </c>
      <c r="PY98">
        <v>-16.08623151773925</v>
      </c>
      <c r="PZ98">
        <v>-14.036936782931171</v>
      </c>
      <c r="QA98">
        <v>-16.744426119479066</v>
      </c>
      <c r="QB98">
        <v>-23.043309002033268</v>
      </c>
      <c r="QC98">
        <v>-20.834200772892217</v>
      </c>
      <c r="QD98">
        <v>-19.408697473438281</v>
      </c>
      <c r="QE98">
        <v>-41.623794136488385</v>
      </c>
      <c r="QF98">
        <v>-23.766333816325897</v>
      </c>
      <c r="QG98">
        <v>-29.266768522009151</v>
      </c>
      <c r="QH98">
        <v>-21.157106691028837</v>
      </c>
      <c r="QI98">
        <v>-25.889566623605514</v>
      </c>
      <c r="QJ98">
        <v>-18.004108824706094</v>
      </c>
      <c r="QK98">
        <v>-20.871498227659014</v>
      </c>
      <c r="QL98">
        <v>-24.24461522173246</v>
      </c>
      <c r="QM98">
        <v>-16.710714253735052</v>
      </c>
      <c r="QN98">
        <v>-31.894575736951118</v>
      </c>
      <c r="QO98">
        <v>-33.307196296521525</v>
      </c>
      <c r="QP98">
        <v>-16.700196893020593</v>
      </c>
      <c r="QQ98">
        <v>-23.81578900030993</v>
      </c>
      <c r="QR98">
        <v>-17.187086195690831</v>
      </c>
      <c r="QS98">
        <v>-20.932488000347117</v>
      </c>
      <c r="QT98">
        <v>-25.809829564886115</v>
      </c>
      <c r="QU98">
        <v>-38.802075674617434</v>
      </c>
      <c r="QV98">
        <v>-23.064404752675379</v>
      </c>
      <c r="QW98">
        <v>-16.501453242327866</v>
      </c>
      <c r="QX98">
        <v>-21.065863941381956</v>
      </c>
      <c r="QY98">
        <v>-16.480019671079592</v>
      </c>
      <c r="QZ98">
        <v>-22.521117621339432</v>
      </c>
      <c r="RA98">
        <v>-19.166334612372825</v>
      </c>
      <c r="RB98">
        <v>-16.387585002677522</v>
      </c>
      <c r="RC98">
        <v>-28.406993764596965</v>
      </c>
      <c r="RD98">
        <v>-17.795616493202797</v>
      </c>
      <c r="RE98">
        <v>-32.070707933403916</v>
      </c>
      <c r="RF98">
        <v>-24.038539517903921</v>
      </c>
      <c r="RG98">
        <v>-19.944710275069333</v>
      </c>
      <c r="RH98">
        <v>-19.4501258065775</v>
      </c>
      <c r="RI98">
        <v>-24.908665421830381</v>
      </c>
      <c r="RJ98">
        <v>-23.297931780959303</v>
      </c>
      <c r="RK98">
        <v>-22.086002742568912</v>
      </c>
      <c r="RL98">
        <v>-17.163516823715682</v>
      </c>
      <c r="RM98">
        <v>-21.207740053423251</v>
      </c>
      <c r="RN98">
        <v>-19.575594857024775</v>
      </c>
      <c r="RO98">
        <v>-16.345925381664287</v>
      </c>
      <c r="RP98">
        <v>-18.211685141996025</v>
      </c>
      <c r="RQ98">
        <v>-21.041610620552408</v>
      </c>
      <c r="RR98">
        <v>-21.613858936664961</v>
      </c>
      <c r="RS98">
        <v>-19.01960934023014</v>
      </c>
      <c r="RT98">
        <v>-20.561257937572869</v>
      </c>
      <c r="RU98">
        <v>-32.267527199032465</v>
      </c>
      <c r="RV98">
        <v>-25.870328368051769</v>
      </c>
      <c r="RW98">
        <v>-17.891093961405673</v>
      </c>
      <c r="RX98">
        <v>-24.708019649127387</v>
      </c>
      <c r="RY98">
        <v>-14.541113671412944</v>
      </c>
      <c r="RZ98">
        <v>-14.740066003878296</v>
      </c>
      <c r="SA98">
        <v>-22.278596763332498</v>
      </c>
      <c r="SB98">
        <v>-27.156167574200097</v>
      </c>
      <c r="SC98">
        <v>-25.07154830384717</v>
      </c>
      <c r="SD98">
        <v>-19.791581887986332</v>
      </c>
      <c r="SE98">
        <v>-21.83751298877084</v>
      </c>
      <c r="SF98">
        <v>-28.203147138462921</v>
      </c>
      <c r="SG98">
        <v>-31.051246800718065</v>
      </c>
      <c r="SH98">
        <v>-21.916757168186006</v>
      </c>
      <c r="SI98">
        <v>-21.019252998866587</v>
      </c>
      <c r="SJ98">
        <v>-28.495460604995429</v>
      </c>
      <c r="SK98">
        <v>-21.72931355164442</v>
      </c>
      <c r="SL98">
        <v>-23.30775508614321</v>
      </c>
      <c r="SM98">
        <v>-16.119929363793581</v>
      </c>
      <c r="SN98">
        <v>-23.905090360936438</v>
      </c>
      <c r="SO98">
        <v>-24.639966741738007</v>
      </c>
      <c r="SP98">
        <v>-24.41146822725279</v>
      </c>
      <c r="SQ98">
        <v>-24.819162696712965</v>
      </c>
      <c r="SR98">
        <v>-20.994455094301134</v>
      </c>
      <c r="SS98">
        <v>-26.543280976908292</v>
      </c>
      <c r="ST98">
        <v>-17.04231491419295</v>
      </c>
      <c r="SU98">
        <v>-24.930209160375021</v>
      </c>
      <c r="SV98">
        <v>-22.144281231459114</v>
      </c>
      <c r="SW98">
        <v>-23.174713447427795</v>
      </c>
      <c r="SX98">
        <v>-17.11019400454283</v>
      </c>
      <c r="SY98">
        <v>-33.208113006217289</v>
      </c>
      <c r="SZ98">
        <v>-19.829250319721123</v>
      </c>
      <c r="TA98">
        <v>-29.448710858280421</v>
      </c>
      <c r="TB98">
        <v>0</v>
      </c>
      <c r="TC98">
        <v>-25.882064496330969</v>
      </c>
      <c r="TD98">
        <v>-25.24414607960578</v>
      </c>
      <c r="TE98">
        <v>-17.635324650754246</v>
      </c>
      <c r="TF98">
        <v>-21.511980398723889</v>
      </c>
      <c r="TG98">
        <v>-13.773888836237951</v>
      </c>
      <c r="TH98">
        <v>-35.719683891179848</v>
      </c>
      <c r="TI98">
        <v>-30.898633711709369</v>
      </c>
      <c r="TJ98">
        <v>-22.49691615539064</v>
      </c>
      <c r="TK98">
        <v>-28.242674948639596</v>
      </c>
      <c r="TL98">
        <v>-29.486951231051716</v>
      </c>
      <c r="TM98">
        <v>-28.991726912640402</v>
      </c>
      <c r="TN98">
        <v>-29.127845165552309</v>
      </c>
      <c r="TO98">
        <v>-31.524520851820164</v>
      </c>
      <c r="TP98">
        <v>-29.71129417313967</v>
      </c>
      <c r="TQ98">
        <v>-37.135660650385439</v>
      </c>
      <c r="TR98">
        <v>-23.197369239078437</v>
      </c>
      <c r="TS98">
        <v>-30.244165737626346</v>
      </c>
      <c r="TT98">
        <v>-32.771843170766147</v>
      </c>
      <c r="TU98">
        <v>-19.628348799018582</v>
      </c>
      <c r="TV98">
        <v>-23.285053693070388</v>
      </c>
      <c r="TW98">
        <v>-27.15408518854867</v>
      </c>
      <c r="TX98">
        <v>-36.365956857113957</v>
      </c>
      <c r="TY98">
        <v>-37.68713948523645</v>
      </c>
      <c r="TZ98">
        <v>-38.351292705466591</v>
      </c>
      <c r="UA98">
        <v>-24.795822048600307</v>
      </c>
      <c r="UB98">
        <v>-34.390784418842614</v>
      </c>
      <c r="UC98">
        <v>-38.056055000877713</v>
      </c>
      <c r="UD98">
        <v>-25.635060429876578</v>
      </c>
      <c r="UE98">
        <v>-39.993705391609772</v>
      </c>
      <c r="UF98">
        <v>-34.0999752206219</v>
      </c>
      <c r="UG98">
        <v>-28.386860708787523</v>
      </c>
      <c r="UH98">
        <v>-26.580033068480159</v>
      </c>
      <c r="UI98">
        <v>-27.995307538504548</v>
      </c>
      <c r="UJ98">
        <v>-30.081957585391187</v>
      </c>
      <c r="UK98">
        <v>-40.334508635411098</v>
      </c>
      <c r="UL98">
        <v>-32.662330371553281</v>
      </c>
      <c r="UM98">
        <v>-30.151160659400432</v>
      </c>
      <c r="UN98">
        <v>-34.157689943768901</v>
      </c>
      <c r="UO98">
        <v>-39.319911928519154</v>
      </c>
      <c r="UP98">
        <v>-32.764927296148457</v>
      </c>
      <c r="UQ98">
        <v>-26.274929998833066</v>
      </c>
      <c r="UR98">
        <v>-25.455789850869081</v>
      </c>
      <c r="US98">
        <v>-32.427760858564625</v>
      </c>
      <c r="UT98">
        <v>-23.398083711622345</v>
      </c>
      <c r="UU98">
        <v>-24.738822674483167</v>
      </c>
      <c r="UV98">
        <v>-38.272253942271988</v>
      </c>
      <c r="UW98">
        <v>-34.71784931509746</v>
      </c>
      <c r="UX98">
        <v>-37.929438480426512</v>
      </c>
      <c r="UY98">
        <v>-27.597582409084829</v>
      </c>
      <c r="UZ98">
        <v>-22.953194706733527</v>
      </c>
      <c r="VA98">
        <v>-23.026893738535279</v>
      </c>
      <c r="VB98">
        <v>-26.006108690626778</v>
      </c>
      <c r="VC98">
        <v>-30.396008399679989</v>
      </c>
      <c r="VD98">
        <v>-23.761275326557396</v>
      </c>
      <c r="VE98">
        <v>-27.158668007724643</v>
      </c>
      <c r="VF98">
        <v>-25.144478498681501</v>
      </c>
      <c r="VG98">
        <v>-35.576655212768948</v>
      </c>
      <c r="VH98">
        <v>-25.84673696020548</v>
      </c>
      <c r="VI98">
        <v>-24.82682008496046</v>
      </c>
      <c r="VJ98">
        <v>-23.28026841823791</v>
      </c>
      <c r="VK98">
        <v>-24.641331047147808</v>
      </c>
      <c r="VL98">
        <v>-26.280933057654288</v>
      </c>
      <c r="VM98">
        <v>-24.872626559947623</v>
      </c>
      <c r="VN98">
        <v>-26.85041889132134</v>
      </c>
      <c r="VO98">
        <v>-31.352779456659079</v>
      </c>
      <c r="VP98">
        <v>-25.379721881455048</v>
      </c>
      <c r="VQ98">
        <v>-22.945111121375458</v>
      </c>
      <c r="VR98">
        <v>-17.099555258518137</v>
      </c>
      <c r="VS98">
        <v>-24.489216569844139</v>
      </c>
      <c r="VT98">
        <v>-38.190867907025002</v>
      </c>
      <c r="VU98">
        <v>-19.001691885281154</v>
      </c>
      <c r="VV98">
        <v>-30.460715043467367</v>
      </c>
      <c r="VW98">
        <v>-29.283750446553888</v>
      </c>
      <c r="VX98">
        <v>-26.374759309002449</v>
      </c>
      <c r="VY98">
        <v>-23.232590045890795</v>
      </c>
      <c r="VZ98">
        <v>-23.269285807980353</v>
      </c>
      <c r="WA98">
        <v>-31.026729993080803</v>
      </c>
      <c r="WB98">
        <v>-21.768014171934222</v>
      </c>
      <c r="WC98">
        <v>-24.089570567301593</v>
      </c>
      <c r="WD98">
        <v>-21.21368501515925</v>
      </c>
      <c r="WE98">
        <v>-19.562348253961396</v>
      </c>
      <c r="WF98">
        <v>-22.948701895993821</v>
      </c>
      <c r="WG98">
        <v>-22.015237569631907</v>
      </c>
      <c r="WH98">
        <v>-21.452721825982401</v>
      </c>
      <c r="WI98">
        <v>-22.450862709666879</v>
      </c>
      <c r="WJ98">
        <v>-31.702473726990146</v>
      </c>
      <c r="WK98">
        <v>-20.865467228141572</v>
      </c>
      <c r="WL98">
        <v>-20.72817834112902</v>
      </c>
      <c r="WM98">
        <v>-26.734169534798106</v>
      </c>
      <c r="WN98">
        <v>-33.809734703879315</v>
      </c>
      <c r="WO98">
        <v>-23.654986802995666</v>
      </c>
      <c r="WP98">
        <v>-26.070599140862353</v>
      </c>
      <c r="WQ98">
        <v>-23.661905476362183</v>
      </c>
      <c r="WR98">
        <v>-21.610297658495696</v>
      </c>
      <c r="WS98">
        <v>-33.730153067313154</v>
      </c>
      <c r="WT98">
        <v>-16.910400011063793</v>
      </c>
      <c r="WU98">
        <v>-17.561772586671967</v>
      </c>
      <c r="WV98">
        <v>-17.882778749425935</v>
      </c>
      <c r="WW98">
        <v>-23.638738534829351</v>
      </c>
      <c r="WX98">
        <v>-26.775408259224932</v>
      </c>
      <c r="WY98">
        <v>-26.072560957646964</v>
      </c>
      <c r="WZ98">
        <v>-19.836657889144757</v>
      </c>
      <c r="XA98">
        <v>-25.807591161699548</v>
      </c>
      <c r="XB98">
        <v>-17.039058613773321</v>
      </c>
      <c r="XC98">
        <v>-18.677254656308328</v>
      </c>
      <c r="XD98">
        <v>-23.04943553664717</v>
      </c>
      <c r="XE98">
        <v>-16.811680244256131</v>
      </c>
      <c r="XF98">
        <v>-9.8846179806452703</v>
      </c>
      <c r="XG98">
        <v>-14.326461126007349</v>
      </c>
      <c r="XH98">
        <v>-28.875197750805182</v>
      </c>
      <c r="XI98">
        <v>-23.588558472691492</v>
      </c>
      <c r="XJ98">
        <v>-27.012414825453241</v>
      </c>
      <c r="XK98">
        <v>-29.937775603661017</v>
      </c>
      <c r="XL98">
        <v>-24.397217075625296</v>
      </c>
      <c r="XM98">
        <v>-20.871872090207809</v>
      </c>
      <c r="XN98">
        <v>-21.413510716966726</v>
      </c>
      <c r="XO98">
        <v>-30.717768846483008</v>
      </c>
      <c r="XP98">
        <v>-26.221940906874895</v>
      </c>
      <c r="XQ98">
        <v>-29.155548254686504</v>
      </c>
      <c r="XR98">
        <v>-27.237233454207175</v>
      </c>
      <c r="XS98">
        <v>-21.308245216430986</v>
      </c>
      <c r="XT98">
        <v>-22.30000571884084</v>
      </c>
      <c r="XU98">
        <v>-25.612828075641868</v>
      </c>
      <c r="XV98">
        <v>-30.788244522044515</v>
      </c>
      <c r="XW98">
        <v>-34.9995020207595</v>
      </c>
      <c r="XX98">
        <v>-26.83742050464403</v>
      </c>
      <c r="XY98">
        <v>-22.622828970123873</v>
      </c>
      <c r="XZ98">
        <v>-35.399215860290781</v>
      </c>
      <c r="YA98">
        <v>-33.45802808724256</v>
      </c>
      <c r="YB98">
        <v>-27.00029780657762</v>
      </c>
      <c r="YC98">
        <v>-21.793139309790135</v>
      </c>
      <c r="YD98">
        <v>-33.928158096418869</v>
      </c>
      <c r="YE98">
        <v>-20.771681790247737</v>
      </c>
      <c r="YF98">
        <v>-28.4063953924252</v>
      </c>
      <c r="YG98">
        <v>-17.878176422481438</v>
      </c>
      <c r="YH98">
        <v>-29.497057829295791</v>
      </c>
      <c r="YI98">
        <v>-16.777979999245737</v>
      </c>
      <c r="YJ98">
        <v>-31.298325989768898</v>
      </c>
      <c r="YK98">
        <v>-17.378558471057193</v>
      </c>
      <c r="YL98">
        <v>-21.643638671204599</v>
      </c>
      <c r="YM98">
        <v>-18.957889686462263</v>
      </c>
      <c r="YN98">
        <v>-18.71118246300092</v>
      </c>
      <c r="YO98">
        <v>-25.453422299610104</v>
      </c>
      <c r="YP98">
        <v>-28.752255884581356</v>
      </c>
      <c r="YQ98">
        <v>-32.732177776874579</v>
      </c>
      <c r="YR98">
        <v>-22.883825467788206</v>
      </c>
      <c r="YS98">
        <v>-23.235079545642282</v>
      </c>
      <c r="YT98">
        <v>-24.794003117931069</v>
      </c>
      <c r="YU98">
        <v>-16.190084465794197</v>
      </c>
      <c r="YV98">
        <v>-29.925793140607844</v>
      </c>
      <c r="YW98">
        <v>-24.069708162592455</v>
      </c>
      <c r="YX98">
        <v>-24.904156615331729</v>
      </c>
      <c r="YY98">
        <v>-21.109909439065262</v>
      </c>
      <c r="YZ98">
        <v>-30.361481478308647</v>
      </c>
      <c r="ZA98">
        <v>-28.547920966722991</v>
      </c>
      <c r="ZB98">
        <v>-17.264222074135734</v>
      </c>
      <c r="ZC98">
        <v>-22.2566056517581</v>
      </c>
      <c r="ZD98">
        <v>-20.460383916388352</v>
      </c>
      <c r="ZE98">
        <v>-25.115182734453523</v>
      </c>
      <c r="ZF98">
        <v>-25.132146502888489</v>
      </c>
      <c r="ZG98">
        <v>-37.841586763911373</v>
      </c>
      <c r="ZH98">
        <v>-28.416761545960991</v>
      </c>
      <c r="ZI98">
        <v>-23.627561966308154</v>
      </c>
      <c r="ZJ98">
        <v>-31.102594466574804</v>
      </c>
      <c r="ZK98">
        <v>-30.846251929136365</v>
      </c>
      <c r="ZL98">
        <v>-20.418194688553278</v>
      </c>
      <c r="ZM98">
        <v>-24.300541138078593</v>
      </c>
      <c r="ZN98">
        <v>-27.93711205390931</v>
      </c>
      <c r="ZO98">
        <v>-23.968830653578131</v>
      </c>
      <c r="ZP98">
        <v>-19.39835928176656</v>
      </c>
      <c r="ZQ98">
        <v>-27.717610010452866</v>
      </c>
      <c r="ZR98">
        <v>-27.144070972440446</v>
      </c>
      <c r="ZS98">
        <v>-24.291747895531334</v>
      </c>
      <c r="ZT98">
        <v>-18.417276736019655</v>
      </c>
      <c r="ZU98">
        <v>-32.892058820287311</v>
      </c>
      <c r="ZV98">
        <v>-20.95701921499068</v>
      </c>
      <c r="ZW98">
        <v>-27.546252419605203</v>
      </c>
      <c r="ZX98">
        <v>-21.875957692303665</v>
      </c>
      <c r="ZY98">
        <v>-36.179067639153423</v>
      </c>
      <c r="ZZ98">
        <v>-19.384098553715233</v>
      </c>
      <c r="AAA98">
        <v>-22.426667319871726</v>
      </c>
      <c r="AAB98">
        <v>-27.136800380851685</v>
      </c>
      <c r="AAC98">
        <v>-24.6125792460412</v>
      </c>
      <c r="AAD98">
        <v>-26.267549167700672</v>
      </c>
      <c r="AAE98">
        <v>-29.274995950780387</v>
      </c>
      <c r="AAF98">
        <v>-30.291745201865545</v>
      </c>
      <c r="AAG98">
        <v>-20.89103641688256</v>
      </c>
      <c r="AAH98">
        <v>-28.165008995940617</v>
      </c>
      <c r="AAI98">
        <v>-25.149800749138098</v>
      </c>
      <c r="AAJ98">
        <v>-16.522238173172038</v>
      </c>
      <c r="AAK98">
        <v>-23.264187538445903</v>
      </c>
      <c r="AAL98">
        <v>-29.19893830202939</v>
      </c>
      <c r="AAM98">
        <v>-26.980767057050844</v>
      </c>
      <c r="AAN98">
        <v>-29.785102472499354</v>
      </c>
      <c r="AAO98">
        <v>-26.650108548307703</v>
      </c>
      <c r="AAP98">
        <v>-24.231064440426195</v>
      </c>
      <c r="AAQ98">
        <v>-22.860804468027407</v>
      </c>
      <c r="AAR98">
        <v>-26.108394335516607</v>
      </c>
      <c r="AAS98">
        <v>-21.794130543884464</v>
      </c>
      <c r="AAT98">
        <v>-16.886767977605786</v>
      </c>
      <c r="AAU98">
        <v>-18.56983069023552</v>
      </c>
      <c r="AAV98">
        <v>-27.943420185807845</v>
      </c>
      <c r="AAW98">
        <v>-26.29748759668292</v>
      </c>
      <c r="AAX98">
        <v>-24.817947361265023</v>
      </c>
      <c r="AAY98">
        <v>-16.809715943409806</v>
      </c>
      <c r="AAZ98">
        <v>-29.456007154365736</v>
      </c>
      <c r="ABA98">
        <v>-25.139960069003973</v>
      </c>
      <c r="ABB98">
        <v>-23.798335331231279</v>
      </c>
      <c r="ABC98">
        <v>-21.069359885842928</v>
      </c>
      <c r="ABD98">
        <v>-19.759102359108958</v>
      </c>
      <c r="ABE98">
        <v>-26.914213038436642</v>
      </c>
      <c r="ABF98">
        <v>-18.327351999243707</v>
      </c>
      <c r="ABG98">
        <v>-17.769483544305103</v>
      </c>
      <c r="ABH98">
        <v>-20.83224566246987</v>
      </c>
      <c r="ABI98">
        <v>-18.871232418720144</v>
      </c>
      <c r="ABJ98">
        <v>-19.375315798713391</v>
      </c>
      <c r="ABK98">
        <v>-18.421752269816153</v>
      </c>
      <c r="ABL98">
        <v>-23.131552568016165</v>
      </c>
      <c r="ABM98">
        <v>-22.153126768360409</v>
      </c>
      <c r="ABN98">
        <v>-32.080937225098374</v>
      </c>
      <c r="ABO98">
        <v>-16.228510859032586</v>
      </c>
      <c r="ABP98">
        <v>-18.52335796888903</v>
      </c>
      <c r="ABQ98">
        <v>-15.490171670267078</v>
      </c>
      <c r="ABR98">
        <v>-18.736122624505398</v>
      </c>
      <c r="ABS98">
        <v>-26.266281367799845</v>
      </c>
      <c r="ABT98">
        <v>-16.443788752415827</v>
      </c>
      <c r="ABU98">
        <v>-18.020513560249682</v>
      </c>
      <c r="ABV98">
        <v>-33.997061787037197</v>
      </c>
      <c r="ABW98">
        <v>-21.26439502609831</v>
      </c>
      <c r="ABX98">
        <v>-18.497396141015855</v>
      </c>
      <c r="ABY98">
        <v>-17.314362039893062</v>
      </c>
      <c r="ABZ98">
        <v>-17.236396431728537</v>
      </c>
      <c r="ACA98">
        <v>-19.5866924958267</v>
      </c>
      <c r="ACB98">
        <v>-21.743799993042071</v>
      </c>
      <c r="ACC98">
        <v>-25.907703743507575</v>
      </c>
      <c r="ACD98">
        <v>-22.805908909149352</v>
      </c>
      <c r="ACE98">
        <v>-17.285527309610075</v>
      </c>
      <c r="ACF98">
        <v>-19.585424490253384</v>
      </c>
      <c r="ACG98">
        <v>-23.783160494107399</v>
      </c>
      <c r="ACH98">
        <v>-23.229301418808245</v>
      </c>
      <c r="ACI98">
        <v>-22.877514033774212</v>
      </c>
      <c r="ACJ98">
        <v>-18.437328226998243</v>
      </c>
      <c r="ACK98">
        <v>-16.770998484268826</v>
      </c>
      <c r="ACL98">
        <v>-30.446100453999495</v>
      </c>
      <c r="ACM98">
        <v>-18.671554584541234</v>
      </c>
      <c r="ACN98">
        <v>-22.547004269573819</v>
      </c>
      <c r="ACO98">
        <v>-20.600896206475436</v>
      </c>
      <c r="ACP98">
        <v>-18.778201839442104</v>
      </c>
      <c r="ACQ98">
        <v>-14.850405073559347</v>
      </c>
      <c r="ACR98">
        <v>-20.293492260129476</v>
      </c>
      <c r="ACS98">
        <v>-22.879659449488308</v>
      </c>
      <c r="ACT98">
        <v>-16.490431932352237</v>
      </c>
      <c r="ACU98">
        <v>-18.027326559503418</v>
      </c>
      <c r="ACV98">
        <v>-16.234668550305543</v>
      </c>
      <c r="ACW98">
        <v>-26.131838297921306</v>
      </c>
      <c r="ACX98">
        <v>-13.096537785567548</v>
      </c>
      <c r="ACY98">
        <v>-27.379028597531203</v>
      </c>
      <c r="ACZ98">
        <v>-18.383748241260342</v>
      </c>
      <c r="ADA98">
        <v>-22.023120920802995</v>
      </c>
      <c r="ADB98">
        <v>-16.181722770337487</v>
      </c>
      <c r="ADC98">
        <v>-16.235855774725824</v>
      </c>
      <c r="ADD98">
        <v>-19.155771686367736</v>
      </c>
      <c r="ADE98">
        <v>-34.629615722770701</v>
      </c>
      <c r="ADF98">
        <v>-21.755468934851393</v>
      </c>
      <c r="ADG98">
        <v>-30.023774802745255</v>
      </c>
      <c r="ADH98">
        <v>-23.326706516983823</v>
      </c>
      <c r="ADI98">
        <v>-25.015707012168832</v>
      </c>
      <c r="ADJ98">
        <v>-14.750935715805632</v>
      </c>
      <c r="ADK98">
        <v>-23.149147936808518</v>
      </c>
      <c r="ADL98">
        <v>-22.415313525565193</v>
      </c>
      <c r="ADM98">
        <v>-15.136258020348647</v>
      </c>
      <c r="ADN98">
        <v>-19.387220518749494</v>
      </c>
      <c r="ADO98">
        <v>-17.24976372916926</v>
      </c>
      <c r="ADP98">
        <v>-18.255486834476525</v>
      </c>
      <c r="ADQ98">
        <v>-28.045575691838515</v>
      </c>
      <c r="ADR98">
        <v>-28.436467450063795</v>
      </c>
      <c r="ADS98">
        <v>-13.918813255707516</v>
      </c>
      <c r="ADT98">
        <v>-20.935307108516866</v>
      </c>
      <c r="ADU98">
        <v>-16.496066135755026</v>
      </c>
      <c r="ADV98">
        <v>-27.583861294602841</v>
      </c>
      <c r="ADW98">
        <v>-17.700996028834979</v>
      </c>
      <c r="ADX98">
        <v>-45.080948176377909</v>
      </c>
      <c r="ADY98">
        <v>-36.397545931376953</v>
      </c>
      <c r="ADZ98">
        <v>-26.097656287294797</v>
      </c>
      <c r="AEA98">
        <v>-31.39460921997167</v>
      </c>
      <c r="AEB98">
        <v>-22.580363926732957</v>
      </c>
      <c r="AEC98">
        <v>-21.287054869129935</v>
      </c>
      <c r="AED98">
        <v>-25.243541198225206</v>
      </c>
      <c r="AEE98">
        <v>-20.888692561978502</v>
      </c>
      <c r="AEF98">
        <v>-29.429883974861283</v>
      </c>
      <c r="AEG98">
        <v>-33.851085070965183</v>
      </c>
      <c r="AEH98">
        <v>-18.027019294129321</v>
      </c>
      <c r="AEI98">
        <v>-24.578823800502256</v>
      </c>
      <c r="AEJ98">
        <v>-14.889962766545262</v>
      </c>
      <c r="AEK98">
        <v>-36.551557417673166</v>
      </c>
      <c r="AEL98">
        <v>-17.235188869699634</v>
      </c>
      <c r="AEM98">
        <v>-21.880713041276341</v>
      </c>
      <c r="AEN98">
        <v>-22.728364289375591</v>
      </c>
      <c r="AEO98">
        <v>-17.341910000247097</v>
      </c>
      <c r="AEP98">
        <v>-28.958694817937637</v>
      </c>
      <c r="AEQ98">
        <v>-24.716014488719246</v>
      </c>
      <c r="AER98">
        <v>-28.439551961472766</v>
      </c>
      <c r="AES98">
        <v>-22.253853179547018</v>
      </c>
      <c r="AET98">
        <v>-18.518094375215249</v>
      </c>
      <c r="AEU98">
        <v>-25.899960175290197</v>
      </c>
      <c r="AEV98">
        <v>-19.854474595510524</v>
      </c>
      <c r="AEW98">
        <v>-22.805483364399418</v>
      </c>
      <c r="AEX98">
        <v>-19.276118631463358</v>
      </c>
      <c r="AEY98">
        <v>-28.336308949674045</v>
      </c>
      <c r="AEZ98">
        <v>-31.514459456673904</v>
      </c>
      <c r="AFA98">
        <v>-29.351056554970882</v>
      </c>
      <c r="AFB98">
        <v>-21.493197872327436</v>
      </c>
      <c r="AFC98">
        <v>-33.974353889910994</v>
      </c>
      <c r="AFD98">
        <v>-34.007011372005486</v>
      </c>
      <c r="AFE98">
        <v>-31.102932423518137</v>
      </c>
      <c r="AFF98">
        <v>-24.307467070744902</v>
      </c>
      <c r="AFG98">
        <v>-20.397478868651699</v>
      </c>
      <c r="AFH98">
        <v>-33.088757761404437</v>
      </c>
      <c r="AFI98">
        <v>-28.765547882666326</v>
      </c>
      <c r="AFJ98">
        <v>-21.260770903994754</v>
      </c>
      <c r="AFK98">
        <v>-32.305635991954318</v>
      </c>
      <c r="AFL98">
        <v>-25.040812866433502</v>
      </c>
      <c r="AFM98">
        <v>-27.728799522638582</v>
      </c>
      <c r="AFN98">
        <v>-21.792581713288609</v>
      </c>
      <c r="AFO98">
        <v>-21.485301561098815</v>
      </c>
      <c r="AFP98">
        <v>-28.459716424382545</v>
      </c>
      <c r="AFQ98">
        <v>-23.721110991464055</v>
      </c>
      <c r="AFR98">
        <v>-31.193794962470495</v>
      </c>
      <c r="AFS98">
        <v>-20.863185718163852</v>
      </c>
      <c r="AFT98">
        <v>-26.410807037628601</v>
      </c>
      <c r="AFU98">
        <v>-29.218734679295004</v>
      </c>
      <c r="AFV98">
        <v>-53.317233612199324</v>
      </c>
      <c r="AFW98">
        <v>-24.946405785319282</v>
      </c>
      <c r="AFX98">
        <v>-18.510512322902251</v>
      </c>
      <c r="AFY98">
        <v>-23.441202372053198</v>
      </c>
      <c r="AFZ98">
        <v>-26.718562613110123</v>
      </c>
      <c r="AGA98">
        <v>-20.976742120128232</v>
      </c>
      <c r="AGB98">
        <v>-24.908956219561233</v>
      </c>
      <c r="AGC98">
        <v>-15.519200350712438</v>
      </c>
      <c r="AGD98">
        <v>-16.646626362084348</v>
      </c>
      <c r="AGE98">
        <v>-23.924837401469809</v>
      </c>
      <c r="AGF98">
        <v>-31.293299566184633</v>
      </c>
      <c r="AGG98">
        <v>-19.946845882234705</v>
      </c>
      <c r="AGH98">
        <v>-26.330128760129124</v>
      </c>
      <c r="AGI98">
        <v>-17.386166041318475</v>
      </c>
      <c r="AGJ98">
        <v>-24.382586891164092</v>
      </c>
      <c r="AGK98">
        <v>-23.53125288744911</v>
      </c>
      <c r="AGL98">
        <v>-23.927395824167906</v>
      </c>
      <c r="AGM98">
        <v>-21.025866790545763</v>
      </c>
      <c r="AGN98">
        <v>-19.291257470980305</v>
      </c>
      <c r="AGO98">
        <v>-22.058813282734032</v>
      </c>
      <c r="AGP98">
        <v>-25.00873384081693</v>
      </c>
      <c r="AGQ98">
        <v>-25.554951530883582</v>
      </c>
      <c r="AGR98">
        <v>-24.831650641972782</v>
      </c>
      <c r="AGS98">
        <v>-17.384751878456637</v>
      </c>
      <c r="AGT98">
        <v>-24.705763906077269</v>
      </c>
      <c r="AGU98">
        <v>-25.905129863480333</v>
      </c>
      <c r="AGV98">
        <v>-19.356451180843749</v>
      </c>
      <c r="AGW98">
        <v>-24.200733729679836</v>
      </c>
      <c r="AGX98">
        <v>-19.652793220809176</v>
      </c>
      <c r="AGY98">
        <v>-17.382181729352613</v>
      </c>
      <c r="AGZ98">
        <v>-19.965738366643514</v>
      </c>
      <c r="AHA98">
        <v>-29.775523271976986</v>
      </c>
      <c r="AHB98">
        <v>-29.568599239886378</v>
      </c>
      <c r="AHC98">
        <v>-25.621863200099742</v>
      </c>
      <c r="AHD98">
        <v>-25.875866170968905</v>
      </c>
      <c r="AHE98">
        <v>-30.497262552804653</v>
      </c>
      <c r="AHF98">
        <v>-22.851362292524193</v>
      </c>
      <c r="AHG98">
        <v>-34.455247557938485</v>
      </c>
      <c r="AHH98">
        <v>-18.446058348234672</v>
      </c>
      <c r="AHI98">
        <v>-27.189572775407136</v>
      </c>
      <c r="AHJ98">
        <v>-26.516709796097548</v>
      </c>
      <c r="AHK98">
        <v>-26.727175398316518</v>
      </c>
      <c r="AHL98">
        <v>-27.85933356003147</v>
      </c>
      <c r="AHM98">
        <v>-26.998770235388125</v>
      </c>
      <c r="AHN98">
        <v>-19.913438252758503</v>
      </c>
      <c r="AHO98">
        <v>-28.639492818296077</v>
      </c>
      <c r="AHP98">
        <v>-35.661056931485732</v>
      </c>
      <c r="AHQ98">
        <v>-33.704248207756692</v>
      </c>
      <c r="AHR98">
        <v>-20.930041177457696</v>
      </c>
      <c r="AHS98">
        <v>-17.971738843082854</v>
      </c>
      <c r="AHT98">
        <v>-35.494455193675805</v>
      </c>
      <c r="AHU98">
        <v>-20.248319427666463</v>
      </c>
      <c r="AHV98">
        <v>-18.415458819102334</v>
      </c>
      <c r="AHW98">
        <v>-19.95446499068229</v>
      </c>
      <c r="AHX98">
        <v>-22.387060896063325</v>
      </c>
      <c r="AHY98">
        <v>-21.169741469359785</v>
      </c>
      <c r="AHZ98">
        <v>-20.33485507793451</v>
      </c>
      <c r="AIA98">
        <v>-24.203917438040481</v>
      </c>
      <c r="AIB98">
        <v>-22.52300723776322</v>
      </c>
      <c r="AIC98">
        <v>-27.239395672850549</v>
      </c>
      <c r="AID98">
        <v>-30.729210173120414</v>
      </c>
      <c r="AIE98">
        <v>-17.960201444863895</v>
      </c>
      <c r="AIF98">
        <v>-19.73912122378141</v>
      </c>
      <c r="AIG98">
        <v>-36.994857909721134</v>
      </c>
      <c r="AIH98">
        <v>-34.167656892393403</v>
      </c>
      <c r="AII98">
        <v>-29.910251842935999</v>
      </c>
      <c r="AIJ98">
        <v>-24.972368537940813</v>
      </c>
      <c r="AIK98">
        <v>-26.951111748931162</v>
      </c>
      <c r="AIL98">
        <v>-26.788962787440834</v>
      </c>
      <c r="AIM98">
        <v>-20.545873727519606</v>
      </c>
      <c r="AIN98">
        <v>-26.348178006190523</v>
      </c>
      <c r="AIO98">
        <v>-23.095326560387953</v>
      </c>
      <c r="AIP98">
        <v>-22.348777636277589</v>
      </c>
      <c r="AIQ98">
        <v>-25.988643758879377</v>
      </c>
      <c r="AIR98">
        <v>-32.671547249127336</v>
      </c>
      <c r="AIS98">
        <v>-18.920237124472475</v>
      </c>
      <c r="AIT98">
        <v>-21.803692809835347</v>
      </c>
      <c r="AIU98">
        <v>-21.263758315136386</v>
      </c>
      <c r="AIV98">
        <v>-22.240044773439259</v>
      </c>
      <c r="AIW98">
        <v>-18.669444287970901</v>
      </c>
      <c r="AIX98">
        <v>-19.0848992926161</v>
      </c>
      <c r="AIY98">
        <v>-21.607086399792401</v>
      </c>
      <c r="AIZ98">
        <v>-39.897815523999853</v>
      </c>
      <c r="AJA98">
        <v>-19.249724891942705</v>
      </c>
      <c r="AJB98">
        <v>-21.40196467334664</v>
      </c>
      <c r="AJC98">
        <v>-28.812801145108587</v>
      </c>
      <c r="AJD98">
        <v>-27.376073418288055</v>
      </c>
      <c r="AJE98">
        <v>-19.994685396820199</v>
      </c>
      <c r="AJF98">
        <v>-18.537712949342648</v>
      </c>
      <c r="AJG98">
        <v>-29.055293151924225</v>
      </c>
      <c r="AJH98">
        <v>-28.519108401153879</v>
      </c>
      <c r="AJI98">
        <v>-26.6710122665989</v>
      </c>
      <c r="AJJ98">
        <v>-23.793902467477814</v>
      </c>
      <c r="AJK98">
        <v>-17.099368029729639</v>
      </c>
      <c r="AJL98">
        <v>-15.164953138066998</v>
      </c>
      <c r="AJM98">
        <v>-15.314331883191461</v>
      </c>
      <c r="AJN98">
        <v>-31.088446691797284</v>
      </c>
      <c r="AJO98">
        <v>-16.722365600637243</v>
      </c>
      <c r="AJP98">
        <v>-19.615011261207005</v>
      </c>
      <c r="AJQ98">
        <v>-25.909817687085571</v>
      </c>
      <c r="AJR98">
        <v>-19.912206640681628</v>
      </c>
      <c r="AJS98">
        <v>-20.883108736327372</v>
      </c>
      <c r="AJT98">
        <v>-20.327319368362588</v>
      </c>
      <c r="AJU98">
        <v>-19.450915448137465</v>
      </c>
      <c r="AJV98">
        <v>-16.92041126772143</v>
      </c>
      <c r="AJW98">
        <v>-21.378274766291433</v>
      </c>
      <c r="AJX98">
        <v>-19.23192613391079</v>
      </c>
      <c r="AJY98">
        <v>-18.77234187146604</v>
      </c>
      <c r="AJZ98">
        <v>-18.994672130400694</v>
      </c>
      <c r="AKA98">
        <v>-25.628659179717896</v>
      </c>
      <c r="AKB98">
        <v>-22.889905996342293</v>
      </c>
      <c r="AKC98">
        <v>-21.132332389745411</v>
      </c>
      <c r="AKD98">
        <v>-24.650709681741777</v>
      </c>
      <c r="AKE98">
        <v>-31.596624810585897</v>
      </c>
      <c r="AKF98">
        <v>-18.407834424219377</v>
      </c>
      <c r="AKG98">
        <v>-19.533852349581156</v>
      </c>
      <c r="AKH98">
        <v>-26.162194795839703</v>
      </c>
      <c r="AKI98">
        <v>-19.611637981838285</v>
      </c>
      <c r="AKJ98">
        <v>-18.463712373709942</v>
      </c>
      <c r="AKK98">
        <v>-16.748485123652419</v>
      </c>
      <c r="AKL98">
        <v>-25.928522984499839</v>
      </c>
      <c r="AKM98">
        <v>-19.158473012980938</v>
      </c>
      <c r="AKN98">
        <v>-22.968666576595915</v>
      </c>
      <c r="AKO98">
        <v>-18.025740267247805</v>
      </c>
      <c r="AKP98">
        <v>-20.675531695150376</v>
      </c>
      <c r="AKQ98">
        <v>-24.35062647340218</v>
      </c>
      <c r="AKR98">
        <v>-24.534289661099756</v>
      </c>
      <c r="AKS98">
        <v>-22.047906935832007</v>
      </c>
      <c r="AKT98">
        <v>-45.667826698236439</v>
      </c>
      <c r="AKU98">
        <v>-23.325758857382091</v>
      </c>
      <c r="AKV98">
        <v>-30.070691614933779</v>
      </c>
      <c r="AKW98">
        <v>-22.173110732255591</v>
      </c>
      <c r="AKX98">
        <v>-22.497010792467876</v>
      </c>
      <c r="AKY98">
        <v>-20.681429511702795</v>
      </c>
      <c r="AKZ98">
        <v>-24.2994394560281</v>
      </c>
      <c r="ALA98">
        <v>-18.631204755553068</v>
      </c>
      <c r="ALB98">
        <v>-23.669292090637583</v>
      </c>
      <c r="ALC98">
        <v>-22.696995597770218</v>
      </c>
      <c r="ALD98">
        <v>-37.263685331562343</v>
      </c>
      <c r="ALE98">
        <v>-23.733076858744354</v>
      </c>
      <c r="ALF98">
        <v>-22.385292246964916</v>
      </c>
      <c r="ALG98">
        <v>-20.025926897896376</v>
      </c>
      <c r="ALH98">
        <v>-32.29971538674527</v>
      </c>
      <c r="ALI98">
        <v>-16.458723610362</v>
      </c>
      <c r="ALJ98">
        <v>-23.025989486044288</v>
      </c>
      <c r="ALK98">
        <v>-25.378027201745184</v>
      </c>
      <c r="ALL98">
        <v>-22.354070048284107</v>
      </c>
      <c r="ALM98">
        <v>-21.938608190052477</v>
      </c>
      <c r="ALN98">
        <v>-26.111022097345998</v>
      </c>
      <c r="ALO98">
        <v>-20.185757238370488</v>
      </c>
      <c r="ALP98">
        <v>-23.239081318060919</v>
      </c>
      <c r="ALQ98">
        <v>-29.13651730623187</v>
      </c>
      <c r="ALR98">
        <v>0</v>
      </c>
    </row>
    <row r="99" spans="5:1006" x14ac:dyDescent="0.25">
      <c r="E99" s="20">
        <v>30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-33.278682419962166</v>
      </c>
      <c r="AS99">
        <v>-13.120808216167521</v>
      </c>
      <c r="AT99">
        <v>-5.723773370506958</v>
      </c>
      <c r="AU99">
        <v>-13.793557221890547</v>
      </c>
      <c r="AV99">
        <v>-7.1021107172870854</v>
      </c>
      <c r="AW99">
        <v>-13.283066528112595</v>
      </c>
      <c r="AX99">
        <v>-8.8172147679779762</v>
      </c>
      <c r="AY99">
        <v>-14.119167643601587</v>
      </c>
      <c r="AZ99">
        <v>-17.312444671014987</v>
      </c>
      <c r="BA99">
        <v>-17.346726707535815</v>
      </c>
      <c r="BB99">
        <v>-14.747181324454765</v>
      </c>
      <c r="BC99">
        <v>-10.282862864767726</v>
      </c>
      <c r="BD99">
        <v>-13.673758507335698</v>
      </c>
      <c r="BE99">
        <v>-12.464859686130831</v>
      </c>
      <c r="BF99">
        <v>-17.322090218694438</v>
      </c>
      <c r="BG99">
        <v>-17.240871683551443</v>
      </c>
      <c r="BH99">
        <v>-13.619375408805661</v>
      </c>
      <c r="BI99">
        <v>-29.947246729456296</v>
      </c>
      <c r="BJ99">
        <v>-18.112131691956918</v>
      </c>
      <c r="BK99">
        <v>-29.985947427527968</v>
      </c>
      <c r="BL99">
        <v>-28.592851615043049</v>
      </c>
      <c r="BM99">
        <v>-10.990253269612936</v>
      </c>
      <c r="BN99">
        <v>-22.662035439462795</v>
      </c>
      <c r="BO99">
        <v>-15.390013068680693</v>
      </c>
      <c r="BP99">
        <v>-28.320403707668241</v>
      </c>
      <c r="BQ99">
        <v>-15.256261494641603</v>
      </c>
      <c r="BR99">
        <v>-20.106207536919225</v>
      </c>
      <c r="BS99">
        <v>-17.914544223981132</v>
      </c>
      <c r="BT99">
        <v>-19.532570596939898</v>
      </c>
      <c r="BU99">
        <v>-11.261877379091562</v>
      </c>
      <c r="BV99">
        <v>-27.791619807291006</v>
      </c>
      <c r="BW99">
        <v>-19.794476434705942</v>
      </c>
      <c r="BX99">
        <v>-16.888457635947262</v>
      </c>
      <c r="BY99">
        <v>-26.62103574771017</v>
      </c>
      <c r="BZ99">
        <v>-22.543887048218096</v>
      </c>
      <c r="CA99">
        <v>-23.166835537540578</v>
      </c>
      <c r="CB99">
        <v>-13.321180092102345</v>
      </c>
      <c r="CC99">
        <v>-15.971051281836033</v>
      </c>
      <c r="CD99">
        <v>-12.444725693399032</v>
      </c>
      <c r="CE99">
        <v>-16.370066685309567</v>
      </c>
      <c r="CF99">
        <v>-23.36850993429049</v>
      </c>
      <c r="CG99">
        <v>-33.099757414983955</v>
      </c>
      <c r="CH99">
        <v>-21.684224170011799</v>
      </c>
      <c r="CI99">
        <v>-27.002563283237656</v>
      </c>
      <c r="CJ99">
        <v>-19.451346104256803</v>
      </c>
      <c r="CK99">
        <v>-13.267098469004548</v>
      </c>
      <c r="CL99">
        <v>-25.001378791209596</v>
      </c>
      <c r="CM99">
        <v>-13.30301057017139</v>
      </c>
      <c r="CN99">
        <v>-16.929121075081333</v>
      </c>
      <c r="CO99">
        <v>-34.466935274450073</v>
      </c>
      <c r="CP99">
        <v>-19.225706454895597</v>
      </c>
      <c r="CQ99">
        <v>-27.857203366711328</v>
      </c>
      <c r="CR99">
        <v>-21.500502877586744</v>
      </c>
      <c r="CS99">
        <v>-14.48581711885206</v>
      </c>
      <c r="CT99">
        <v>-16.854297765583887</v>
      </c>
      <c r="CU99">
        <v>-19.034372972789665</v>
      </c>
      <c r="CV99">
        <v>-10.99660688976757</v>
      </c>
      <c r="CW99">
        <v>-21.320321044075911</v>
      </c>
      <c r="CX99">
        <v>-26.260781310120301</v>
      </c>
      <c r="CY99">
        <v>-11.991364085015297</v>
      </c>
      <c r="CZ99">
        <v>-10.868181931528195</v>
      </c>
      <c r="DA99">
        <v>-12.456270734925738</v>
      </c>
      <c r="DB99">
        <v>-16.078828228163456</v>
      </c>
      <c r="DC99">
        <v>-13.175331444624439</v>
      </c>
      <c r="DD99">
        <v>-14.854755031273449</v>
      </c>
      <c r="DE99">
        <v>-9.956572608354076</v>
      </c>
      <c r="DF99">
        <v>-6.4320593921275027</v>
      </c>
      <c r="DG99">
        <v>-12.42573549864295</v>
      </c>
      <c r="DH99">
        <v>-13.341086683463072</v>
      </c>
      <c r="DI99">
        <v>-5.5772529538036331</v>
      </c>
      <c r="DJ99">
        <v>-19.209341588873315</v>
      </c>
      <c r="DK99">
        <v>-12.763212898961546</v>
      </c>
      <c r="DL99">
        <v>-11.752512455885151</v>
      </c>
      <c r="DM99">
        <v>-16.798086074842157</v>
      </c>
      <c r="DN99">
        <v>-7.1117122570095379</v>
      </c>
      <c r="DO99">
        <v>-15.531201607777884</v>
      </c>
      <c r="DP99">
        <v>-26.140539652152263</v>
      </c>
      <c r="DQ99">
        <v>-20.580493381112881</v>
      </c>
      <c r="DR99">
        <v>-13.660007977757132</v>
      </c>
      <c r="DS99">
        <v>-18.826365288588406</v>
      </c>
      <c r="DT99">
        <v>-25.35717115286625</v>
      </c>
      <c r="DU99">
        <v>-13.20482640538385</v>
      </c>
      <c r="DV99">
        <v>-11.087400930937033</v>
      </c>
      <c r="DW99">
        <v>-21.426097275321382</v>
      </c>
      <c r="DX99">
        <v>-26.686494568817388</v>
      </c>
      <c r="DY99">
        <v>-13.206513279961715</v>
      </c>
      <c r="DZ99">
        <v>-15.549961003880393</v>
      </c>
      <c r="EA99">
        <v>-30.671366372843053</v>
      </c>
      <c r="EB99">
        <v>-18.670487539762718</v>
      </c>
      <c r="EC99">
        <v>-19.293040333936027</v>
      </c>
      <c r="ED99">
        <v>-16.243248641084747</v>
      </c>
      <c r="EE99">
        <v>-10.246417656078709</v>
      </c>
      <c r="EF99">
        <v>-14.18221892709127</v>
      </c>
      <c r="EG99">
        <v>-17.124665340175245</v>
      </c>
      <c r="EH99">
        <v>-14.813199462662709</v>
      </c>
      <c r="EI99">
        <v>-18.091827036988242</v>
      </c>
      <c r="EJ99">
        <v>-18.643179803952993</v>
      </c>
      <c r="EK99">
        <v>-16.685173626595134</v>
      </c>
      <c r="EL99">
        <v>-15.583960643274381</v>
      </c>
      <c r="EM99">
        <v>-23.792059067630312</v>
      </c>
      <c r="EN99">
        <v>-22.018857996364552</v>
      </c>
      <c r="EO99">
        <v>-12.562400526173692</v>
      </c>
      <c r="EP99">
        <v>-16.063961917552774</v>
      </c>
      <c r="EQ99">
        <v>-17.182522187941196</v>
      </c>
      <c r="ER99">
        <v>-16.239596318402285</v>
      </c>
      <c r="ES99">
        <v>-13.735397872076527</v>
      </c>
      <c r="ET99">
        <v>-20.304060652296393</v>
      </c>
      <c r="EU99">
        <v>-19.456511373493104</v>
      </c>
      <c r="EV99">
        <v>-18.986623653442859</v>
      </c>
      <c r="EW99">
        <v>-19.195843951934716</v>
      </c>
      <c r="EX99">
        <v>-17.457704067193852</v>
      </c>
      <c r="EY99">
        <v>-10.708386939994698</v>
      </c>
      <c r="EZ99">
        <v>-14.483591644230348</v>
      </c>
      <c r="FA99">
        <v>-27.642811516106811</v>
      </c>
      <c r="FB99">
        <v>-19.063819710788657</v>
      </c>
      <c r="FC99">
        <v>-34.641071855114347</v>
      </c>
      <c r="FD99">
        <v>-19.394438161993314</v>
      </c>
      <c r="FE99">
        <v>-12.134020728477758</v>
      </c>
      <c r="FF99">
        <v>-24.769324342770872</v>
      </c>
      <c r="FG99">
        <v>-16.604655597796551</v>
      </c>
      <c r="FH99">
        <v>-17.04280838458876</v>
      </c>
      <c r="FI99">
        <v>-17.218995865273168</v>
      </c>
      <c r="FJ99">
        <v>-16.062277160562925</v>
      </c>
      <c r="FK99">
        <v>-15.737331577277047</v>
      </c>
      <c r="FL99">
        <v>-12.345260382845193</v>
      </c>
      <c r="FM99">
        <v>-24.317658542091564</v>
      </c>
      <c r="FN99">
        <v>-14.014533364846811</v>
      </c>
      <c r="FO99">
        <v>-20.265997005638845</v>
      </c>
      <c r="FP99">
        <v>-20.913602571307564</v>
      </c>
      <c r="FQ99">
        <v>-14.251762677786902</v>
      </c>
      <c r="FR99">
        <v>-24.220472087646286</v>
      </c>
      <c r="FS99">
        <v>-15.648427275798259</v>
      </c>
      <c r="FT99">
        <v>-23.19797593104926</v>
      </c>
      <c r="FU99">
        <v>-23.861968082390202</v>
      </c>
      <c r="FV99">
        <v>-11.722192268706092</v>
      </c>
      <c r="FW99">
        <v>-17.559989053913846</v>
      </c>
      <c r="FX99">
        <v>-15.212328749309085</v>
      </c>
      <c r="FY99">
        <v>-32.576276512664045</v>
      </c>
      <c r="FZ99">
        <v>-18.60396233359004</v>
      </c>
      <c r="GA99">
        <v>-17.487824796561682</v>
      </c>
      <c r="GB99">
        <v>-18.273708377330937</v>
      </c>
      <c r="GC99">
        <v>-18.73627946718322</v>
      </c>
      <c r="GD99">
        <v>-20.918344579176107</v>
      </c>
      <c r="GE99">
        <v>-25.441066829073833</v>
      </c>
      <c r="GF99">
        <v>-17.317206902200205</v>
      </c>
      <c r="GG99">
        <v>-13.935358741404741</v>
      </c>
      <c r="GH99">
        <v>-26.006476553876524</v>
      </c>
      <c r="GI99">
        <v>-22.79266826597107</v>
      </c>
      <c r="GJ99">
        <v>-18.69778492929338</v>
      </c>
      <c r="GK99">
        <v>-19.767271937401251</v>
      </c>
      <c r="GL99">
        <v>-19.292845672252827</v>
      </c>
      <c r="GM99">
        <v>-27.305598606778698</v>
      </c>
      <c r="GN99">
        <v>-19.246891726614145</v>
      </c>
      <c r="GO99">
        <v>-15.75627361009477</v>
      </c>
      <c r="GP99">
        <v>-21.491084135548931</v>
      </c>
      <c r="GQ99">
        <v>-12.504292467352386</v>
      </c>
      <c r="GR99">
        <v>-10.019947784092784</v>
      </c>
      <c r="GS99">
        <v>-9.8261516157943998</v>
      </c>
      <c r="GT99">
        <v>-13.34924387254773</v>
      </c>
      <c r="GU99">
        <v>-34.278469913045704</v>
      </c>
      <c r="GV99">
        <v>-16.061137904463468</v>
      </c>
      <c r="GW99">
        <v>-24.796564681560675</v>
      </c>
      <c r="GX99">
        <v>-20.924382126999802</v>
      </c>
      <c r="GY99">
        <v>-26.17133985167866</v>
      </c>
      <c r="GZ99">
        <v>-14.949903146526037</v>
      </c>
      <c r="HA99">
        <v>-16.035661709218257</v>
      </c>
      <c r="HB99">
        <v>-21.482080418727527</v>
      </c>
      <c r="HC99">
        <v>-20.837334162510196</v>
      </c>
      <c r="HD99">
        <v>-15.239417165019947</v>
      </c>
      <c r="HE99">
        <v>-12.985228805654305</v>
      </c>
      <c r="HF99">
        <v>-16.040715186000341</v>
      </c>
      <c r="HG99">
        <v>-17.506643691014805</v>
      </c>
      <c r="HH99">
        <v>-20.725561241955198</v>
      </c>
      <c r="HI99">
        <v>-15.966195148678686</v>
      </c>
      <c r="HJ99">
        <v>-20.291048365105038</v>
      </c>
      <c r="HK99">
        <v>-14.911557216404308</v>
      </c>
      <c r="HL99">
        <v>-28.626984492556836</v>
      </c>
      <c r="HM99">
        <v>-19.207954279178601</v>
      </c>
      <c r="HN99">
        <v>-22.447382367276887</v>
      </c>
      <c r="HO99">
        <v>-15.457956223313856</v>
      </c>
      <c r="HP99">
        <v>-13.10683623244833</v>
      </c>
      <c r="HQ99">
        <v>-12.506361624847193</v>
      </c>
      <c r="HR99">
        <v>-15.85355237088087</v>
      </c>
      <c r="HS99">
        <v>-16.159408910108827</v>
      </c>
      <c r="HT99">
        <v>-12.000404011866173</v>
      </c>
      <c r="HU99">
        <v>-11.431009834250816</v>
      </c>
      <c r="HV99">
        <v>-13.839926560078847</v>
      </c>
      <c r="HW99">
        <v>-13.73149652190024</v>
      </c>
      <c r="HX99">
        <v>-18.945189713632594</v>
      </c>
      <c r="HY99">
        <v>-17.04985796735609</v>
      </c>
      <c r="HZ99">
        <v>-9.7758779314808049</v>
      </c>
      <c r="IA99">
        <v>-22.530921081022296</v>
      </c>
      <c r="IB99">
        <v>-17.503125461063167</v>
      </c>
      <c r="IC99">
        <v>-26.75719833428208</v>
      </c>
      <c r="ID99">
        <v>-9.3215812957438828</v>
      </c>
      <c r="IE99">
        <v>-17.134376189048528</v>
      </c>
      <c r="IF99">
        <v>-28.428865203991087</v>
      </c>
      <c r="IG99">
        <v>-30.061753413133768</v>
      </c>
      <c r="IH99">
        <v>-15.40669854384474</v>
      </c>
      <c r="II99">
        <v>-13.468675879214054</v>
      </c>
      <c r="IJ99">
        <v>-16.463371449206491</v>
      </c>
      <c r="IK99">
        <v>-24.838486077282539</v>
      </c>
      <c r="IL99">
        <v>-18.958390301583691</v>
      </c>
      <c r="IM99">
        <v>-25.804236864166953</v>
      </c>
      <c r="IN99">
        <v>-15.291402903103391</v>
      </c>
      <c r="IO99">
        <v>-25.119186055928708</v>
      </c>
      <c r="IP99">
        <v>-15.900427363645598</v>
      </c>
      <c r="IQ99">
        <v>-29.871140287243737</v>
      </c>
      <c r="IR99">
        <v>-18.32052263284902</v>
      </c>
      <c r="IS99">
        <v>-15.174276802899445</v>
      </c>
      <c r="IT99">
        <v>-34.854462786482074</v>
      </c>
      <c r="IU99">
        <v>-28.641385091960579</v>
      </c>
      <c r="IV99">
        <v>-15.705787311477568</v>
      </c>
      <c r="IW99">
        <v>-15.411127463383025</v>
      </c>
      <c r="IX99">
        <v>-20.498387887259231</v>
      </c>
      <c r="IY99">
        <v>-25.146665543125565</v>
      </c>
      <c r="IZ99">
        <v>-15.667789122629026</v>
      </c>
      <c r="JA99">
        <v>-18.524465968923366</v>
      </c>
      <c r="JB99">
        <v>-20.593107775997439</v>
      </c>
      <c r="JC99">
        <v>-15.50639128619377</v>
      </c>
      <c r="JD99">
        <v>-21.60104136658196</v>
      </c>
      <c r="JE99">
        <v>-19.447523393623637</v>
      </c>
      <c r="JF99">
        <v>-22.399297797695784</v>
      </c>
      <c r="JG99">
        <v>-14.701115778444183</v>
      </c>
      <c r="JH99">
        <v>-26.329914171770582</v>
      </c>
      <c r="JI99">
        <v>-11.729359620026301</v>
      </c>
      <c r="JJ99">
        <v>-14.564373342378039</v>
      </c>
      <c r="JK99">
        <v>-19.959410037629336</v>
      </c>
      <c r="JL99">
        <v>-10.68526282876781</v>
      </c>
      <c r="JM99">
        <v>-22.078386865042926</v>
      </c>
      <c r="JN99">
        <v>-13.544898759984498</v>
      </c>
      <c r="JO99">
        <v>-15.167342215040108</v>
      </c>
      <c r="JP99">
        <v>-9.3176335944485018</v>
      </c>
      <c r="JQ99">
        <v>-13.500778351897953</v>
      </c>
      <c r="JR99">
        <v>-18.194639802833603</v>
      </c>
      <c r="JS99">
        <v>-27.331522442971135</v>
      </c>
      <c r="JT99">
        <v>-27.443081351573476</v>
      </c>
      <c r="JU99">
        <v>-11.17997521737067</v>
      </c>
      <c r="JV99">
        <v>-11.973101295521321</v>
      </c>
      <c r="JW99">
        <v>-11.974674926017917</v>
      </c>
      <c r="JX99">
        <v>-15.180647632588059</v>
      </c>
      <c r="JY99">
        <v>-21.831198537848696</v>
      </c>
      <c r="JZ99">
        <v>-21.373172409898121</v>
      </c>
      <c r="KA99">
        <v>-21.66613527318902</v>
      </c>
      <c r="KB99">
        <v>-24.664849810485098</v>
      </c>
      <c r="KC99">
        <v>-16.951367004012525</v>
      </c>
      <c r="KD99">
        <v>-15.564413150819762</v>
      </c>
      <c r="KE99">
        <v>-20.912242343881505</v>
      </c>
      <c r="KF99">
        <v>-22.462117644598973</v>
      </c>
      <c r="KG99">
        <v>-11.460176252097618</v>
      </c>
      <c r="KH99">
        <v>-12.893426251102422</v>
      </c>
      <c r="KI99">
        <v>-15.32365379305033</v>
      </c>
      <c r="KJ99">
        <v>-18.037137500002189</v>
      </c>
      <c r="KK99">
        <v>-17.138051576160088</v>
      </c>
      <c r="KL99">
        <v>-28.284535821357824</v>
      </c>
      <c r="KM99">
        <v>-38.32646442057974</v>
      </c>
      <c r="KN99">
        <v>-23.263193386969846</v>
      </c>
      <c r="KO99">
        <v>-27.866218728492569</v>
      </c>
      <c r="KP99">
        <v>-19.361748648554087</v>
      </c>
      <c r="KQ99">
        <v>-12.766483559948522</v>
      </c>
      <c r="KR99">
        <v>-13.756136749575143</v>
      </c>
      <c r="KS99">
        <v>-18.017313551683429</v>
      </c>
      <c r="KT99">
        <v>-20.10991923899299</v>
      </c>
      <c r="KU99">
        <v>-22.129105829374147</v>
      </c>
      <c r="KV99">
        <v>-11.414570354144002</v>
      </c>
      <c r="KW99">
        <v>-13.888037890768501</v>
      </c>
      <c r="KX99">
        <v>-14.770714071817029</v>
      </c>
      <c r="KY99">
        <v>-39.76526974903237</v>
      </c>
      <c r="KZ99">
        <v>-26.95684454021503</v>
      </c>
      <c r="LA99">
        <v>-20.555560657914608</v>
      </c>
      <c r="LB99">
        <v>-9.5598076090011794</v>
      </c>
      <c r="LC99">
        <v>-19.647447001355772</v>
      </c>
      <c r="LD99">
        <v>-26.305231882349528</v>
      </c>
      <c r="LE99">
        <v>-28.522576103933595</v>
      </c>
      <c r="LF99">
        <v>-19.402307218960239</v>
      </c>
      <c r="LG99">
        <v>-18.600865286284211</v>
      </c>
      <c r="LH99">
        <v>-14.495093185661709</v>
      </c>
      <c r="LI99">
        <v>-21.960912793453716</v>
      </c>
      <c r="LJ99">
        <v>-13.019548630041626</v>
      </c>
      <c r="LK99">
        <v>-27.555989835864594</v>
      </c>
      <c r="LL99">
        <v>-28.475277219165886</v>
      </c>
      <c r="LM99">
        <v>-18.910820416791999</v>
      </c>
      <c r="LN99">
        <v>-11.799681305459766</v>
      </c>
      <c r="LO99">
        <v>-17.219576183340465</v>
      </c>
      <c r="LP99">
        <v>-25.720855010491871</v>
      </c>
      <c r="LQ99">
        <v>-23.056098246767775</v>
      </c>
      <c r="LR99">
        <v>-21.081468167915936</v>
      </c>
      <c r="LS99">
        <v>-16.967653382297769</v>
      </c>
      <c r="LT99">
        <v>-13.615463952150309</v>
      </c>
      <c r="LU99">
        <v>-19.083177683708101</v>
      </c>
      <c r="LV99">
        <v>-13.188870661493535</v>
      </c>
      <c r="LW99">
        <v>-18.394558987048715</v>
      </c>
      <c r="LX99">
        <v>-13.643066041508503</v>
      </c>
      <c r="LY99">
        <v>-29.011870877364476</v>
      </c>
      <c r="LZ99">
        <v>-14.508474864473062</v>
      </c>
      <c r="MA99">
        <v>-20.694194583179325</v>
      </c>
      <c r="MB99">
        <v>-13.499409618558998</v>
      </c>
      <c r="MC99">
        <v>-31.725754061415174</v>
      </c>
      <c r="MD99">
        <v>-18.150579491483331</v>
      </c>
      <c r="ME99">
        <v>-13.959051551980124</v>
      </c>
      <c r="MF99">
        <v>-21.236039902709457</v>
      </c>
      <c r="MG99">
        <v>-23.522766205102371</v>
      </c>
      <c r="MH99">
        <v>-26.564529659181112</v>
      </c>
      <c r="MI99">
        <v>-20.794599276243325</v>
      </c>
      <c r="MJ99">
        <v>-14.429575274670956</v>
      </c>
      <c r="MK99">
        <v>-16.658023878716609</v>
      </c>
      <c r="ML99">
        <v>-26.350836499484529</v>
      </c>
      <c r="MM99">
        <v>-26.812646611821798</v>
      </c>
      <c r="MN99">
        <v>-19.546139877696945</v>
      </c>
      <c r="MO99">
        <v>-13.541344408544679</v>
      </c>
      <c r="MP99">
        <v>-12.212541134052991</v>
      </c>
      <c r="MQ99">
        <v>-27.714846592549918</v>
      </c>
      <c r="MR99">
        <v>-19.660315687241681</v>
      </c>
      <c r="MS99">
        <v>-31.594050497677571</v>
      </c>
      <c r="MT99">
        <v>-34.132086421742081</v>
      </c>
      <c r="MU99">
        <v>-15.971390453708663</v>
      </c>
      <c r="MV99">
        <v>-11.348862698346345</v>
      </c>
      <c r="MW99">
        <v>-30.21175889477524</v>
      </c>
      <c r="MX99">
        <v>-14.824973979197974</v>
      </c>
      <c r="MY99">
        <v>-21.461583443754275</v>
      </c>
      <c r="MZ99">
        <v>-24.977833526422511</v>
      </c>
      <c r="NA99">
        <v>-25.204211203935593</v>
      </c>
      <c r="NB99">
        <v>-25.134566861852285</v>
      </c>
      <c r="NC99">
        <v>-46.294820866688639</v>
      </c>
      <c r="ND99">
        <v>-22.369960480308304</v>
      </c>
      <c r="NE99">
        <v>-17.316904564089455</v>
      </c>
      <c r="NF99">
        <v>-19.65970385462008</v>
      </c>
      <c r="NG99">
        <v>-19.894777332786646</v>
      </c>
      <c r="NH99">
        <v>-16.446132463534411</v>
      </c>
      <c r="NI99">
        <v>-21.38910680217392</v>
      </c>
      <c r="NJ99">
        <v>-15.229123636302408</v>
      </c>
      <c r="NK99">
        <v>-14.683334297483304</v>
      </c>
      <c r="NL99">
        <v>-22.071996511835799</v>
      </c>
      <c r="NM99">
        <v>-25.325596996451338</v>
      </c>
      <c r="NN99">
        <v>-22.056362641595687</v>
      </c>
      <c r="NO99">
        <v>-13.332104254064102</v>
      </c>
      <c r="NP99">
        <v>-24.596464335411333</v>
      </c>
      <c r="NQ99">
        <v>-19.252383127878193</v>
      </c>
      <c r="NR99">
        <v>-19.521540643359728</v>
      </c>
      <c r="NS99">
        <v>-15.290784712595835</v>
      </c>
      <c r="NT99">
        <v>-13.912703198418557</v>
      </c>
      <c r="NU99">
        <v>-16.963924897959835</v>
      </c>
      <c r="NV99">
        <v>-31.712107555694008</v>
      </c>
      <c r="NW99">
        <v>-19.629451112541631</v>
      </c>
      <c r="NX99">
        <v>-11.953206603058712</v>
      </c>
      <c r="NY99">
        <v>-15.781396868785635</v>
      </c>
      <c r="NZ99">
        <v>-19.127212218669037</v>
      </c>
      <c r="OA99">
        <v>-17.472664903000425</v>
      </c>
      <c r="OB99">
        <v>-22.510540074849651</v>
      </c>
      <c r="OC99">
        <v>-12.740496376763577</v>
      </c>
      <c r="OD99">
        <v>-17.57483405626251</v>
      </c>
      <c r="OE99">
        <v>-14.669366631817969</v>
      </c>
      <c r="OF99">
        <v>-14.602092134171976</v>
      </c>
      <c r="OG99">
        <v>-18.803146794868702</v>
      </c>
      <c r="OH99">
        <v>-23.99536976533993</v>
      </c>
      <c r="OI99">
        <v>-15.079377401316842</v>
      </c>
      <c r="OJ99">
        <v>-16.241106659328153</v>
      </c>
      <c r="OK99">
        <v>-16.220717530969555</v>
      </c>
      <c r="OL99">
        <v>-14.583529678717808</v>
      </c>
      <c r="OM99">
        <v>-12.66262209430421</v>
      </c>
      <c r="ON99">
        <v>-21.748409954005396</v>
      </c>
      <c r="OO99">
        <v>-28.423138525435796</v>
      </c>
      <c r="OP99">
        <v>-22.059385009662709</v>
      </c>
      <c r="OQ99">
        <v>-11.690446649860011</v>
      </c>
      <c r="OR99">
        <v>-20.949549984556359</v>
      </c>
      <c r="OS99">
        <v>-19.611348575902777</v>
      </c>
      <c r="OT99">
        <v>-20.387497171279488</v>
      </c>
      <c r="OU99">
        <v>-23.635328882717946</v>
      </c>
      <c r="OV99">
        <v>-21.869537148540449</v>
      </c>
      <c r="OW99">
        <v>-11.584638204373244</v>
      </c>
      <c r="OX99">
        <v>-22.455818266681501</v>
      </c>
      <c r="OY99">
        <v>-9.9193281490155556</v>
      </c>
      <c r="OZ99">
        <v>-19.887380332749011</v>
      </c>
      <c r="PA99">
        <v>-6.5041405467412874</v>
      </c>
      <c r="PB99">
        <v>-18.047189323901954</v>
      </c>
      <c r="PC99">
        <v>-16.420094849396595</v>
      </c>
      <c r="PD99">
        <v>-12.803575968130952</v>
      </c>
      <c r="PE99">
        <v>-17.255572804282867</v>
      </c>
      <c r="PF99">
        <v>-27.337205694392772</v>
      </c>
      <c r="PG99">
        <v>-23.135757433918783</v>
      </c>
      <c r="PH99">
        <v>-22.928078406967167</v>
      </c>
      <c r="PI99">
        <v>-22.155085749802133</v>
      </c>
      <c r="PJ99">
        <v>-19.610607565250085</v>
      </c>
      <c r="PK99">
        <v>-15.320711297840896</v>
      </c>
      <c r="PL99">
        <v>-12.692502424937555</v>
      </c>
      <c r="PM99">
        <v>-27.528261522132365</v>
      </c>
      <c r="PN99">
        <v>-16.653139148941015</v>
      </c>
      <c r="PO99">
        <v>-20.985666846831986</v>
      </c>
      <c r="PP99">
        <v>-27.652403708243206</v>
      </c>
      <c r="PQ99">
        <v>-16.426365231227763</v>
      </c>
      <c r="PR99">
        <v>-10.193235828764077</v>
      </c>
      <c r="PS99">
        <v>-24.379223152274307</v>
      </c>
      <c r="PT99">
        <v>-14.665177639856161</v>
      </c>
      <c r="PU99">
        <v>-18.322242398757645</v>
      </c>
      <c r="PV99">
        <v>-22.390459934200578</v>
      </c>
      <c r="PW99">
        <v>-26.533716455739711</v>
      </c>
      <c r="PX99">
        <v>-18.15955739487514</v>
      </c>
      <c r="PY99">
        <v>-22.391940810502518</v>
      </c>
      <c r="PZ99">
        <v>-12.975093210332345</v>
      </c>
      <c r="QA99">
        <v>-16.458625496213465</v>
      </c>
      <c r="QB99">
        <v>-18.334544384131011</v>
      </c>
      <c r="QC99">
        <v>-15.418662099914709</v>
      </c>
      <c r="QD99">
        <v>-20.490259832543355</v>
      </c>
      <c r="QE99">
        <v>-17.457312215356225</v>
      </c>
      <c r="QF99">
        <v>-25.386117071376574</v>
      </c>
      <c r="QG99">
        <v>-32.231194059474994</v>
      </c>
      <c r="QH99">
        <v>-15.389867102081913</v>
      </c>
      <c r="QI99">
        <v>-16.967233602234863</v>
      </c>
      <c r="QJ99">
        <v>-9.2307096804539555</v>
      </c>
      <c r="QK99">
        <v>-16.908373172915571</v>
      </c>
      <c r="QL99">
        <v>-11.866306383127883</v>
      </c>
      <c r="QM99">
        <v>-13.624166451859928</v>
      </c>
      <c r="QN99">
        <v>-18.348574024133821</v>
      </c>
      <c r="QO99">
        <v>-20.114509604559217</v>
      </c>
      <c r="QP99">
        <v>-14.731647392293478</v>
      </c>
      <c r="QQ99">
        <v>-11.449688899817112</v>
      </c>
      <c r="QR99">
        <v>-11.653966666349568</v>
      </c>
      <c r="QS99">
        <v>-24.976170670538576</v>
      </c>
      <c r="QT99">
        <v>-18.46512486482326</v>
      </c>
      <c r="QU99">
        <v>-16.023467627388044</v>
      </c>
      <c r="QV99">
        <v>-19.048156256191714</v>
      </c>
      <c r="QW99">
        <v>-16.373919612102089</v>
      </c>
      <c r="QX99">
        <v>-19.40552031403249</v>
      </c>
      <c r="QY99">
        <v>-27.256702682690172</v>
      </c>
      <c r="QZ99">
        <v>-32.495933105407524</v>
      </c>
      <c r="RA99">
        <v>-13.234790582854149</v>
      </c>
      <c r="RB99">
        <v>-8.1553935703449056</v>
      </c>
      <c r="RC99">
        <v>-21.49281413096535</v>
      </c>
      <c r="RD99">
        <v>-15.724963839285326</v>
      </c>
      <c r="RE99">
        <v>-19.849999586842412</v>
      </c>
      <c r="RF99">
        <v>-11.999210647493317</v>
      </c>
      <c r="RG99">
        <v>-17.162393378835251</v>
      </c>
      <c r="RH99">
        <v>-28.892557252409595</v>
      </c>
      <c r="RI99">
        <v>-18.588709310670499</v>
      </c>
      <c r="RJ99">
        <v>-13.870229352614384</v>
      </c>
      <c r="RK99">
        <v>-20.105692351114648</v>
      </c>
      <c r="RL99">
        <v>-17.713036223105597</v>
      </c>
      <c r="RM99">
        <v>-19.113749190213255</v>
      </c>
      <c r="RN99">
        <v>-12.29180104862092</v>
      </c>
      <c r="RO99">
        <v>-13.134994030277747</v>
      </c>
      <c r="RP99">
        <v>-14.783224633418053</v>
      </c>
      <c r="RQ99">
        <v>-13.777363102787842</v>
      </c>
      <c r="RR99">
        <v>-18.98946626604415</v>
      </c>
      <c r="RS99">
        <v>-15.931404847971697</v>
      </c>
      <c r="RT99">
        <v>-15.580603728537687</v>
      </c>
      <c r="RU99">
        <v>-17.401710530681381</v>
      </c>
      <c r="RV99">
        <v>-17.806138353250713</v>
      </c>
      <c r="RW99">
        <v>-27.03966261948873</v>
      </c>
      <c r="RX99">
        <v>-13.196716039764018</v>
      </c>
      <c r="RY99">
        <v>-7.522768768329918</v>
      </c>
      <c r="RZ99">
        <v>-11.212587247919934</v>
      </c>
      <c r="SA99">
        <v>-19.762728397513087</v>
      </c>
      <c r="SB99">
        <v>-15.402815786934173</v>
      </c>
      <c r="SC99">
        <v>-28.869955475829148</v>
      </c>
      <c r="SD99">
        <v>-37.112333776828258</v>
      </c>
      <c r="SE99">
        <v>-15.824919297699067</v>
      </c>
      <c r="SF99">
        <v>-22.519233168281222</v>
      </c>
      <c r="SG99">
        <v>-26.934225814932734</v>
      </c>
      <c r="SH99">
        <v>-23.205714506382947</v>
      </c>
      <c r="SI99">
        <v>-16.938139383717001</v>
      </c>
      <c r="SJ99">
        <v>-15.19693904254982</v>
      </c>
      <c r="SK99">
        <v>-25.946203584757072</v>
      </c>
      <c r="SL99">
        <v>-24.269204274248697</v>
      </c>
      <c r="SM99">
        <v>-22.902364081211243</v>
      </c>
      <c r="SN99">
        <v>-23.56762974662135</v>
      </c>
      <c r="SO99">
        <v>-35.67885738356933</v>
      </c>
      <c r="SP99">
        <v>-19.814657293715062</v>
      </c>
      <c r="SQ99">
        <v>-27.583853847365219</v>
      </c>
      <c r="SR99">
        <v>-37.160165207833707</v>
      </c>
      <c r="SS99">
        <v>-25.872066707287207</v>
      </c>
      <c r="ST99">
        <v>-23.241477859628713</v>
      </c>
      <c r="SU99">
        <v>-21.730584540906754</v>
      </c>
      <c r="SV99">
        <v>-25.384315012291935</v>
      </c>
      <c r="SW99">
        <v>-21.654550048227378</v>
      </c>
      <c r="SX99">
        <v>-11.417993115250511</v>
      </c>
      <c r="SY99">
        <v>-21.158375705228654</v>
      </c>
      <c r="SZ99">
        <v>-15.430618986338319</v>
      </c>
      <c r="TA99">
        <v>-26.316438341260383</v>
      </c>
      <c r="TB99">
        <v>0</v>
      </c>
      <c r="TC99">
        <v>-28.229055477305284</v>
      </c>
      <c r="TD99">
        <v>-26.547268960636352</v>
      </c>
      <c r="TE99">
        <v>-19.88049046042444</v>
      </c>
      <c r="TF99">
        <v>-15.364873650597099</v>
      </c>
      <c r="TG99">
        <v>-16.882889421973204</v>
      </c>
      <c r="TH99">
        <v>-17.700636594768266</v>
      </c>
      <c r="TI99">
        <v>-21.485313674580379</v>
      </c>
      <c r="TJ99">
        <v>-33.260038898416788</v>
      </c>
      <c r="TK99">
        <v>-33.946521521250908</v>
      </c>
      <c r="TL99">
        <v>-21.707280733991716</v>
      </c>
      <c r="TM99">
        <v>-31.923208250195529</v>
      </c>
      <c r="TN99">
        <v>-29.707187667642859</v>
      </c>
      <c r="TO99">
        <v>-41.851451830334028</v>
      </c>
      <c r="TP99">
        <v>-28.619955317896363</v>
      </c>
      <c r="TQ99">
        <v>-24.888370778549323</v>
      </c>
      <c r="TR99">
        <v>-35.558201358243878</v>
      </c>
      <c r="TS99">
        <v>-34.16753439691135</v>
      </c>
      <c r="TT99">
        <v>-32.444347413854842</v>
      </c>
      <c r="TU99">
        <v>-19.207125215789425</v>
      </c>
      <c r="TV99">
        <v>-20.866122534399672</v>
      </c>
      <c r="TW99">
        <v>-30.156688489443336</v>
      </c>
      <c r="TX99">
        <v>-25.993598972313599</v>
      </c>
      <c r="TY99">
        <v>-34.164673860116295</v>
      </c>
      <c r="TZ99">
        <v>-27.635546825481022</v>
      </c>
      <c r="UA99">
        <v>-28.633935029617948</v>
      </c>
      <c r="UB99">
        <v>-33.09027830614788</v>
      </c>
      <c r="UC99">
        <v>-26.835589941053239</v>
      </c>
      <c r="UD99">
        <v>-26.564347119744838</v>
      </c>
      <c r="UE99">
        <v>-25.174788574012833</v>
      </c>
      <c r="UF99">
        <v>-29.456919159877287</v>
      </c>
      <c r="UG99">
        <v>-39.143007467354543</v>
      </c>
      <c r="UH99">
        <v>-29.030386031697809</v>
      </c>
      <c r="UI99">
        <v>-30.747542400288609</v>
      </c>
      <c r="UJ99">
        <v>-51.511047543724843</v>
      </c>
      <c r="UK99">
        <v>-36.176062008419478</v>
      </c>
      <c r="UL99">
        <v>-32.286353217926155</v>
      </c>
      <c r="UM99">
        <v>-27.814931348755113</v>
      </c>
      <c r="UN99">
        <v>-25.67593011894553</v>
      </c>
      <c r="UO99">
        <v>-46.78808375803488</v>
      </c>
      <c r="UP99">
        <v>-29.5477902035611</v>
      </c>
      <c r="UQ99">
        <v>-23.653116566516484</v>
      </c>
      <c r="UR99">
        <v>-29.643850185064508</v>
      </c>
      <c r="US99">
        <v>-28.117741410563724</v>
      </c>
      <c r="UT99">
        <v>-22.397058469924996</v>
      </c>
      <c r="UU99">
        <v>-24.232189800748184</v>
      </c>
      <c r="UV99">
        <v>-29.440960897402388</v>
      </c>
      <c r="UW99">
        <v>-31.824156690279558</v>
      </c>
      <c r="UX99">
        <v>-33.607505355283109</v>
      </c>
      <c r="UY99">
        <v>-30.607127187525109</v>
      </c>
      <c r="UZ99">
        <v>-25.538079644263355</v>
      </c>
      <c r="VA99">
        <v>-30.277118457411042</v>
      </c>
      <c r="VB99">
        <v>-35.257139528120319</v>
      </c>
      <c r="VC99">
        <v>-27.065898836869749</v>
      </c>
      <c r="VD99">
        <v>-31.339154151804482</v>
      </c>
      <c r="VE99">
        <v>-30.143308686496354</v>
      </c>
      <c r="VF99">
        <v>-24.927327546390899</v>
      </c>
      <c r="VG99">
        <v>-34.871589277200314</v>
      </c>
      <c r="VH99">
        <v>-24.426238917473334</v>
      </c>
      <c r="VI99">
        <v>-28.237848940032073</v>
      </c>
      <c r="VJ99">
        <v>-23.73806223181175</v>
      </c>
      <c r="VK99">
        <v>-27.076434774935379</v>
      </c>
      <c r="VL99">
        <v>-41.073558603814398</v>
      </c>
      <c r="VM99">
        <v>-27.836229834579331</v>
      </c>
      <c r="VN99">
        <v>-32.759319093208532</v>
      </c>
      <c r="VO99">
        <v>-32.487487993979414</v>
      </c>
      <c r="VP99">
        <v>-30.688471999939033</v>
      </c>
      <c r="VQ99">
        <v>-32.897194182920195</v>
      </c>
      <c r="VR99">
        <v>-26.466234476425228</v>
      </c>
      <c r="VS99">
        <v>-28.083898656349202</v>
      </c>
      <c r="VT99">
        <v>-22.355255325894667</v>
      </c>
      <c r="VU99">
        <v>-18.798610040610257</v>
      </c>
      <c r="VV99">
        <v>-29.407503267261337</v>
      </c>
      <c r="VW99">
        <v>-25.850256194099806</v>
      </c>
      <c r="VX99">
        <v>-25.784891846678569</v>
      </c>
      <c r="VY99">
        <v>-26.236362521616332</v>
      </c>
      <c r="VZ99">
        <v>-21.249373595177406</v>
      </c>
      <c r="WA99">
        <v>-25.479981387832552</v>
      </c>
      <c r="WB99">
        <v>-24.107343473994526</v>
      </c>
      <c r="WC99">
        <v>-18.407078755224234</v>
      </c>
      <c r="WD99">
        <v>-19.649397597269232</v>
      </c>
      <c r="WE99">
        <v>-17.299846277788774</v>
      </c>
      <c r="WF99">
        <v>-18.991732706365212</v>
      </c>
      <c r="WG99">
        <v>-18.744157312547479</v>
      </c>
      <c r="WH99">
        <v>-23.96796995203978</v>
      </c>
      <c r="WI99">
        <v>-19.824699223570164</v>
      </c>
      <c r="WJ99">
        <v>-23.539475984302712</v>
      </c>
      <c r="WK99">
        <v>-21.13105159776028</v>
      </c>
      <c r="WL99">
        <v>-19.428554452195975</v>
      </c>
      <c r="WM99">
        <v>-25.163583049875168</v>
      </c>
      <c r="WN99">
        <v>-34.348986457453769</v>
      </c>
      <c r="WO99">
        <v>-21.551703931225653</v>
      </c>
      <c r="WP99">
        <v>-24.555116545811856</v>
      </c>
      <c r="WQ99">
        <v>-44.969503521854932</v>
      </c>
      <c r="WR99">
        <v>-16.088402541273414</v>
      </c>
      <c r="WS99">
        <v>-18.65460119424689</v>
      </c>
      <c r="WT99">
        <v>-14.750624826742843</v>
      </c>
      <c r="WU99">
        <v>-12.507295225079773</v>
      </c>
      <c r="WV99">
        <v>-13.566803671097469</v>
      </c>
      <c r="WW99">
        <v>-24.874489999227606</v>
      </c>
      <c r="WX99">
        <v>-24.51540785430112</v>
      </c>
      <c r="WY99">
        <v>-22.014613274747678</v>
      </c>
      <c r="WZ99">
        <v>-16.008424869686223</v>
      </c>
      <c r="XA99">
        <v>-20.534305929431351</v>
      </c>
      <c r="XB99">
        <v>-22.813562775987812</v>
      </c>
      <c r="XC99">
        <v>-12.715114982982191</v>
      </c>
      <c r="XD99">
        <v>-16.325743222732626</v>
      </c>
      <c r="XE99">
        <v>-12.981603712857961</v>
      </c>
      <c r="XF99">
        <v>-10.127743212401903</v>
      </c>
      <c r="XG99">
        <v>-14.427070862869908</v>
      </c>
      <c r="XH99">
        <v>-26.889139202379084</v>
      </c>
      <c r="XI99">
        <v>-19.928661762434203</v>
      </c>
      <c r="XJ99">
        <v>-18.633903875396026</v>
      </c>
      <c r="XK99">
        <v>-20.145143730718033</v>
      </c>
      <c r="XL99">
        <v>-21.491507449625562</v>
      </c>
      <c r="XM99">
        <v>-25.741036688332663</v>
      </c>
      <c r="XN99">
        <v>-20.19656829085924</v>
      </c>
      <c r="XO99">
        <v>-24.176482922509784</v>
      </c>
      <c r="XP99">
        <v>-23.589163504442627</v>
      </c>
      <c r="XQ99">
        <v>-22.749288518977153</v>
      </c>
      <c r="XR99">
        <v>-21.686336409795995</v>
      </c>
      <c r="XS99">
        <v>-26.361050033732894</v>
      </c>
      <c r="XT99">
        <v>-23.941699730198756</v>
      </c>
      <c r="XU99">
        <v>-22.35553536848791</v>
      </c>
      <c r="XV99">
        <v>-22.724511770326743</v>
      </c>
      <c r="XW99">
        <v>-19.616996915128414</v>
      </c>
      <c r="XX99">
        <v>-16.045220589618072</v>
      </c>
      <c r="XY99">
        <v>-25.365508061528764</v>
      </c>
      <c r="XZ99">
        <v>-26.514896875969111</v>
      </c>
      <c r="YA99">
        <v>-23.65541981324229</v>
      </c>
      <c r="YB99">
        <v>-30.448960019002996</v>
      </c>
      <c r="YC99">
        <v>-17.334917616669635</v>
      </c>
      <c r="YD99">
        <v>-24.51175160554012</v>
      </c>
      <c r="YE99">
        <v>-24.029354984406083</v>
      </c>
      <c r="YF99">
        <v>-40.259021973802504</v>
      </c>
      <c r="YG99">
        <v>-20.635314661537315</v>
      </c>
      <c r="YH99">
        <v>-19.251645298367595</v>
      </c>
      <c r="YI99">
        <v>-15.45333334345008</v>
      </c>
      <c r="YJ99">
        <v>-22.777486891811691</v>
      </c>
      <c r="YK99">
        <v>-14.359575598031595</v>
      </c>
      <c r="YL99">
        <v>-19.085462160726994</v>
      </c>
      <c r="YM99">
        <v>-18.934139313550624</v>
      </c>
      <c r="YN99">
        <v>-16.279375284433215</v>
      </c>
      <c r="YO99">
        <v>-21.787869479307894</v>
      </c>
      <c r="YP99">
        <v>-35.739486164582878</v>
      </c>
      <c r="YQ99">
        <v>-21.8191649090572</v>
      </c>
      <c r="YR99">
        <v>-19.952020134670239</v>
      </c>
      <c r="YS99">
        <v>-26.504425200831598</v>
      </c>
      <c r="YT99">
        <v>-23.261600852193123</v>
      </c>
      <c r="YU99">
        <v>-13.431183947235013</v>
      </c>
      <c r="YV99">
        <v>-27.909115357029069</v>
      </c>
      <c r="YW99">
        <v>-28.003105715336986</v>
      </c>
      <c r="YX99">
        <v>-29.491517659661312</v>
      </c>
      <c r="YY99">
        <v>-25.652847247107008</v>
      </c>
      <c r="YZ99">
        <v>-25.457159928625742</v>
      </c>
      <c r="ZA99">
        <v>-30.270251505071148</v>
      </c>
      <c r="ZB99">
        <v>-15.347256515448626</v>
      </c>
      <c r="ZC99">
        <v>-21.594361627176575</v>
      </c>
      <c r="ZD99">
        <v>-23.417362001447458</v>
      </c>
      <c r="ZE99">
        <v>-21.83486466702491</v>
      </c>
      <c r="ZF99">
        <v>-21.44935105322584</v>
      </c>
      <c r="ZG99">
        <v>-24.639541881571265</v>
      </c>
      <c r="ZH99">
        <v>-28.96559142015078</v>
      </c>
      <c r="ZI99">
        <v>-23.141229373156861</v>
      </c>
      <c r="ZJ99">
        <v>-22.934802957554044</v>
      </c>
      <c r="ZK99">
        <v>-35.091230073916051</v>
      </c>
      <c r="ZL99">
        <v>-22.85660996100324</v>
      </c>
      <c r="ZM99">
        <v>-28.077407562152196</v>
      </c>
      <c r="ZN99">
        <v>-23.257340893056178</v>
      </c>
      <c r="ZO99">
        <v>-23.76218343197656</v>
      </c>
      <c r="ZP99">
        <v>-19.345931111155387</v>
      </c>
      <c r="ZQ99">
        <v>-20.64034211197837</v>
      </c>
      <c r="ZR99">
        <v>-18.900582673454661</v>
      </c>
      <c r="ZS99">
        <v>-23.328972887288003</v>
      </c>
      <c r="ZT99">
        <v>-15.132035506241799</v>
      </c>
      <c r="ZU99">
        <v>-19.315231639027395</v>
      </c>
      <c r="ZV99">
        <v>-17.086608289182465</v>
      </c>
      <c r="ZW99">
        <v>-14.481952689073648</v>
      </c>
      <c r="ZX99">
        <v>-16.376272383306127</v>
      </c>
      <c r="ZY99">
        <v>-24.13244571988934</v>
      </c>
      <c r="ZZ99">
        <v>-15.132607221209485</v>
      </c>
      <c r="AAA99">
        <v>-16.139853208545453</v>
      </c>
      <c r="AAB99">
        <v>-21.470090261466712</v>
      </c>
      <c r="AAC99">
        <v>-27.839254125157687</v>
      </c>
      <c r="AAD99">
        <v>-19.216895685353297</v>
      </c>
      <c r="AAE99">
        <v>-23.506109522152606</v>
      </c>
      <c r="AAF99">
        <v>-26.98342539220473</v>
      </c>
      <c r="AAG99">
        <v>-21.190109653473662</v>
      </c>
      <c r="AAH99">
        <v>-23.882123461093265</v>
      </c>
      <c r="AAI99">
        <v>-26.230602408236749</v>
      </c>
      <c r="AAJ99">
        <v>-17.728281366711268</v>
      </c>
      <c r="AAK99">
        <v>-21.315129513446589</v>
      </c>
      <c r="AAL99">
        <v>-21.631838528172946</v>
      </c>
      <c r="AAM99">
        <v>-20.151507825095955</v>
      </c>
      <c r="AAN99">
        <v>-19.626889371474537</v>
      </c>
      <c r="AAO99">
        <v>-36.21162967397612</v>
      </c>
      <c r="AAP99">
        <v>-31.218699051093868</v>
      </c>
      <c r="AAQ99">
        <v>-27.869067910895723</v>
      </c>
      <c r="AAR99">
        <v>-23.583128846377626</v>
      </c>
      <c r="AAS99">
        <v>-19.912059108678541</v>
      </c>
      <c r="AAT99">
        <v>-18.952765826758228</v>
      </c>
      <c r="AAU99">
        <v>-16.690516048729329</v>
      </c>
      <c r="AAV99">
        <v>-23.503246687035624</v>
      </c>
      <c r="AAW99">
        <v>-30.862746576248096</v>
      </c>
      <c r="AAX99">
        <v>-27.219504836774529</v>
      </c>
      <c r="AAY99">
        <v>-16.886948401250091</v>
      </c>
      <c r="AAZ99">
        <v>-20.873303282092678</v>
      </c>
      <c r="ABA99">
        <v>-20.294200964206837</v>
      </c>
      <c r="ABB99">
        <v>-37.871663057523378</v>
      </c>
      <c r="ABC99">
        <v>-20.703076473096758</v>
      </c>
      <c r="ABD99">
        <v>-17.711934369325434</v>
      </c>
      <c r="ABE99">
        <v>-20.119098855070689</v>
      </c>
      <c r="ABF99">
        <v>-19.904008411500161</v>
      </c>
      <c r="ABG99">
        <v>-25.457776722668569</v>
      </c>
      <c r="ABH99">
        <v>-30.717676570610276</v>
      </c>
      <c r="ABI99">
        <v>-17.764715327712558</v>
      </c>
      <c r="ABJ99">
        <v>-22.168181968278287</v>
      </c>
      <c r="ABK99">
        <v>-15.638101901251535</v>
      </c>
      <c r="ABL99">
        <v>-35.125481758645606</v>
      </c>
      <c r="ABM99">
        <v>-18.113530562885547</v>
      </c>
      <c r="ABN99">
        <v>-23.665535690651378</v>
      </c>
      <c r="ABO99">
        <v>-18.714089870883271</v>
      </c>
      <c r="ABP99">
        <v>-18.791786887105328</v>
      </c>
      <c r="ABQ99">
        <v>-18.207900404823867</v>
      </c>
      <c r="ABR99">
        <v>-20.177524506637088</v>
      </c>
      <c r="ABS99">
        <v>-21.38709369352922</v>
      </c>
      <c r="ABT99">
        <v>-22.502278977007649</v>
      </c>
      <c r="ABU99">
        <v>-21.234497763362693</v>
      </c>
      <c r="ABV99">
        <v>-26.064952138490668</v>
      </c>
      <c r="ABW99">
        <v>-15.263098635907372</v>
      </c>
      <c r="ABX99">
        <v>-20.628975692631798</v>
      </c>
      <c r="ABY99">
        <v>-19.412580492920494</v>
      </c>
      <c r="ABZ99">
        <v>-18.348105956324623</v>
      </c>
      <c r="ACA99">
        <v>-16.426153099686694</v>
      </c>
      <c r="ACB99">
        <v>-26.015626923185209</v>
      </c>
      <c r="ACC99">
        <v>-24.168325405363376</v>
      </c>
      <c r="ACD99">
        <v>-16.711211035833436</v>
      </c>
      <c r="ACE99">
        <v>-18.308652206076175</v>
      </c>
      <c r="ACF99">
        <v>-15.265778498901522</v>
      </c>
      <c r="ACG99">
        <v>-12.605993597193061</v>
      </c>
      <c r="ACH99">
        <v>-17.069800538360546</v>
      </c>
      <c r="ACI99">
        <v>-19.495290585009325</v>
      </c>
      <c r="ACJ99">
        <v>-16.875535225623025</v>
      </c>
      <c r="ACK99">
        <v>-13.927275550183797</v>
      </c>
      <c r="ACL99">
        <v>-31.565178566277972</v>
      </c>
      <c r="ACM99">
        <v>-18.714938553448647</v>
      </c>
      <c r="ACN99">
        <v>-25.352378437009481</v>
      </c>
      <c r="ACO99">
        <v>-33.243380199352607</v>
      </c>
      <c r="ACP99">
        <v>-17.531819220733201</v>
      </c>
      <c r="ACQ99">
        <v>-19.996264453849978</v>
      </c>
      <c r="ACR99">
        <v>-29.805049828338586</v>
      </c>
      <c r="ACS99">
        <v>-16.300469012993371</v>
      </c>
      <c r="ACT99">
        <v>-17.65705507327192</v>
      </c>
      <c r="ACU99">
        <v>-14.856855804172834</v>
      </c>
      <c r="ACV99">
        <v>-14.695245728851052</v>
      </c>
      <c r="ACW99">
        <v>-24.749417158514699</v>
      </c>
      <c r="ACX99">
        <v>-18.599134630506867</v>
      </c>
      <c r="ACY99">
        <v>-17.942538456345709</v>
      </c>
      <c r="ACZ99">
        <v>-25.66773667362515</v>
      </c>
      <c r="ADA99">
        <v>-25.289910727536814</v>
      </c>
      <c r="ADB99">
        <v>-16.708538743666843</v>
      </c>
      <c r="ADC99">
        <v>-21.441417036560079</v>
      </c>
      <c r="ADD99">
        <v>-22.408445227438598</v>
      </c>
      <c r="ADE99">
        <v>-25.416582132047246</v>
      </c>
      <c r="ADF99">
        <v>-19.996217429578625</v>
      </c>
      <c r="ADG99">
        <v>-27.640009410462735</v>
      </c>
      <c r="ADH99">
        <v>-28.176924269291721</v>
      </c>
      <c r="ADI99">
        <v>-15.55197166443082</v>
      </c>
      <c r="ADJ99">
        <v>-14.198087849918926</v>
      </c>
      <c r="ADK99">
        <v>-32.39794507642592</v>
      </c>
      <c r="ADL99">
        <v>-17.020363198241711</v>
      </c>
      <c r="ADM99">
        <v>-17.049449546762773</v>
      </c>
      <c r="ADN99">
        <v>-17.04492887986267</v>
      </c>
      <c r="ADO99">
        <v>-35.69022132170695</v>
      </c>
      <c r="ADP99">
        <v>-17.430225078338964</v>
      </c>
      <c r="ADQ99">
        <v>-15.937660997885059</v>
      </c>
      <c r="ADR99">
        <v>-17.27487307777503</v>
      </c>
      <c r="ADS99">
        <v>-15.359641666490578</v>
      </c>
      <c r="ADT99">
        <v>-16.37298826209528</v>
      </c>
      <c r="ADU99">
        <v>-13.779099171555684</v>
      </c>
      <c r="ADV99">
        <v>-18.534924858653742</v>
      </c>
      <c r="ADW99">
        <v>-20.6252646046722</v>
      </c>
      <c r="ADX99">
        <v>-26.88759678566473</v>
      </c>
      <c r="ADY99">
        <v>-29.593784740471868</v>
      </c>
      <c r="ADZ99">
        <v>-18.343727765621342</v>
      </c>
      <c r="AEA99">
        <v>-20.681507658651537</v>
      </c>
      <c r="AEB99">
        <v>-22.090619061399469</v>
      </c>
      <c r="AEC99">
        <v>-14.959618232109138</v>
      </c>
      <c r="AED99">
        <v>-19.219904415848514</v>
      </c>
      <c r="AEE99">
        <v>-17.331390783870077</v>
      </c>
      <c r="AEF99">
        <v>-30.168184226843678</v>
      </c>
      <c r="AEG99">
        <v>-19.212322926623344</v>
      </c>
      <c r="AEH99">
        <v>-22.066918300245639</v>
      </c>
      <c r="AEI99">
        <v>-21.044920616823184</v>
      </c>
      <c r="AEJ99">
        <v>-11.902531074691394</v>
      </c>
      <c r="AEK99">
        <v>-16.483976570069437</v>
      </c>
      <c r="AEL99">
        <v>-16.11198826681024</v>
      </c>
      <c r="AEM99">
        <v>-15.021034722968347</v>
      </c>
      <c r="AEN99">
        <v>-22.502714791971602</v>
      </c>
      <c r="AEO99">
        <v>-18.333582424579298</v>
      </c>
      <c r="AEP99">
        <v>-20.795770373835293</v>
      </c>
      <c r="AEQ99">
        <v>-17.732110769021922</v>
      </c>
      <c r="AER99">
        <v>-41.209852559192115</v>
      </c>
      <c r="AES99">
        <v>-24.389817369244462</v>
      </c>
      <c r="AET99">
        <v>-20.854595585523001</v>
      </c>
      <c r="AEU99">
        <v>-36.631786927972399</v>
      </c>
      <c r="AEV99">
        <v>-21.847567586635446</v>
      </c>
      <c r="AEW99">
        <v>-22.594867331842128</v>
      </c>
      <c r="AEX99">
        <v>-23.610900693472537</v>
      </c>
      <c r="AEY99">
        <v>-35.956295513341146</v>
      </c>
      <c r="AEZ99">
        <v>-26.947500214953649</v>
      </c>
      <c r="AFA99">
        <v>-25.429969492697239</v>
      </c>
      <c r="AFB99">
        <v>-24.9651726649141</v>
      </c>
      <c r="AFC99">
        <v>-24.291607011047912</v>
      </c>
      <c r="AFD99">
        <v>-29.981358782226707</v>
      </c>
      <c r="AFE99">
        <v>-31.199820397579771</v>
      </c>
      <c r="AFF99">
        <v>-38.707712013356883</v>
      </c>
      <c r="AFG99">
        <v>-25.502837413044045</v>
      </c>
      <c r="AFH99">
        <v>-22.676125920140283</v>
      </c>
      <c r="AFI99">
        <v>-32.589971524018353</v>
      </c>
      <c r="AFJ99">
        <v>-22.054960659381535</v>
      </c>
      <c r="AFK99">
        <v>-18.887895583513302</v>
      </c>
      <c r="AFL99">
        <v>-30.947212325565218</v>
      </c>
      <c r="AFM99">
        <v>-25.045291996234297</v>
      </c>
      <c r="AFN99">
        <v>-21.93142833833608</v>
      </c>
      <c r="AFO99">
        <v>-30.69040082006763</v>
      </c>
      <c r="AFP99">
        <v>-25.102998284332664</v>
      </c>
      <c r="AFQ99">
        <v>-28.714145458214198</v>
      </c>
      <c r="AFR99">
        <v>-21.729868658366254</v>
      </c>
      <c r="AFS99">
        <v>-33.775815356311725</v>
      </c>
      <c r="AFT99">
        <v>-25.012244038595554</v>
      </c>
      <c r="AFU99">
        <v>-21.503699610918645</v>
      </c>
      <c r="AFV99">
        <v>-45.632045840164764</v>
      </c>
      <c r="AFW99">
        <v>-20.792615210674118</v>
      </c>
      <c r="AFX99">
        <v>-18.612092593875747</v>
      </c>
      <c r="AFY99">
        <v>-18.358787832780401</v>
      </c>
      <c r="AFZ99">
        <v>-20.986633875393856</v>
      </c>
      <c r="AGA99">
        <v>-21.987476822577126</v>
      </c>
      <c r="AGB99">
        <v>-14.864764659836613</v>
      </c>
      <c r="AGC99">
        <v>-15.305579038432919</v>
      </c>
      <c r="AGD99">
        <v>-12.857100264534205</v>
      </c>
      <c r="AGE99">
        <v>-21.702165212803919</v>
      </c>
      <c r="AGF99">
        <v>-27.649544884189723</v>
      </c>
      <c r="AGG99">
        <v>-18.54248458724647</v>
      </c>
      <c r="AGH99">
        <v>-16.116226429907606</v>
      </c>
      <c r="AGI99">
        <v>-14.888145996048427</v>
      </c>
      <c r="AGJ99">
        <v>-25.76523000414053</v>
      </c>
      <c r="AGK99">
        <v>-20.997036941543641</v>
      </c>
      <c r="AGL99">
        <v>-19.571255432878022</v>
      </c>
      <c r="AGM99">
        <v>-21.9560283995113</v>
      </c>
      <c r="AGN99">
        <v>-21.534199179959135</v>
      </c>
      <c r="AGO99">
        <v>-21.222630848613399</v>
      </c>
      <c r="AGP99">
        <v>-25.423997417313906</v>
      </c>
      <c r="AGQ99">
        <v>-22.808273898881982</v>
      </c>
      <c r="AGR99">
        <v>-14.637652213506197</v>
      </c>
      <c r="AGS99">
        <v>-28.049065535720096</v>
      </c>
      <c r="AGT99">
        <v>-19.894722190361037</v>
      </c>
      <c r="AGU99">
        <v>-16.506514898142278</v>
      </c>
      <c r="AGV99">
        <v>-11.568493058878795</v>
      </c>
      <c r="AGW99">
        <v>-16.721095944290358</v>
      </c>
      <c r="AGX99">
        <v>-20.044025095624885</v>
      </c>
      <c r="AGY99">
        <v>-26.585566660389336</v>
      </c>
      <c r="AGZ99">
        <v>-25.200392934227839</v>
      </c>
      <c r="AHA99">
        <v>-26.872319986352444</v>
      </c>
      <c r="AHB99">
        <v>-31.279315059791507</v>
      </c>
      <c r="AHC99">
        <v>-22.052039954653374</v>
      </c>
      <c r="AHD99">
        <v>-30.745090962253123</v>
      </c>
      <c r="AHE99">
        <v>-26.448572859981248</v>
      </c>
      <c r="AHF99">
        <v>-16.523892834833134</v>
      </c>
      <c r="AHG99">
        <v>-25.881223043217464</v>
      </c>
      <c r="AHH99">
        <v>-27.723707736872235</v>
      </c>
      <c r="AHI99">
        <v>-23.142833983726572</v>
      </c>
      <c r="AHJ99">
        <v>-27.587325249086604</v>
      </c>
      <c r="AHK99">
        <v>-20.229157642543111</v>
      </c>
      <c r="AHL99">
        <v>-22.445911939684112</v>
      </c>
      <c r="AHM99">
        <v>-21.53353456583838</v>
      </c>
      <c r="AHN99">
        <v>-17.81849887147127</v>
      </c>
      <c r="AHO99">
        <v>-18.827213620727935</v>
      </c>
      <c r="AHP99">
        <v>-30.114718888941017</v>
      </c>
      <c r="AHQ99">
        <v>-28.230119566722557</v>
      </c>
      <c r="AHR99">
        <v>-17.725330301310819</v>
      </c>
      <c r="AHS99">
        <v>-21.229719330322432</v>
      </c>
      <c r="AHT99">
        <v>-30.776129402645154</v>
      </c>
      <c r="AHU99">
        <v>-18.051938844824484</v>
      </c>
      <c r="AHV99">
        <v>-24.19404980779548</v>
      </c>
      <c r="AHW99">
        <v>-23.154566517107064</v>
      </c>
      <c r="AHX99">
        <v>-17.986515272649338</v>
      </c>
      <c r="AHY99">
        <v>-19.302287529970346</v>
      </c>
      <c r="AHZ99">
        <v>-13.353841372842103</v>
      </c>
      <c r="AIA99">
        <v>-17.869484148659463</v>
      </c>
      <c r="AIB99">
        <v>-23.495875144042859</v>
      </c>
      <c r="AIC99">
        <v>-28.611944997181592</v>
      </c>
      <c r="AID99">
        <v>-21.295822289675492</v>
      </c>
      <c r="AIE99">
        <v>-17.20070029930087</v>
      </c>
      <c r="AIF99">
        <v>-18.230943816393566</v>
      </c>
      <c r="AIG99">
        <v>-18.466119987160148</v>
      </c>
      <c r="AIH99">
        <v>-31.26051850123703</v>
      </c>
      <c r="AII99">
        <v>-20.897403704741663</v>
      </c>
      <c r="AIJ99">
        <v>-23.165795778245201</v>
      </c>
      <c r="AIK99">
        <v>-20.848002403091002</v>
      </c>
      <c r="AIL99">
        <v>-24.826964322432605</v>
      </c>
      <c r="AIM99">
        <v>-22.450049497828559</v>
      </c>
      <c r="AIN99">
        <v>-19.401555831443474</v>
      </c>
      <c r="AIO99">
        <v>-20.914025466166684</v>
      </c>
      <c r="AIP99">
        <v>-21.312082373714635</v>
      </c>
      <c r="AIQ99">
        <v>-20.568565341408913</v>
      </c>
      <c r="AIR99">
        <v>-20.382325545832465</v>
      </c>
      <c r="AIS99">
        <v>-11.835970763690526</v>
      </c>
      <c r="AIT99">
        <v>-25.678885862437593</v>
      </c>
      <c r="AIU99">
        <v>-17.671871211293389</v>
      </c>
      <c r="AIV99">
        <v>-22.981352466008129</v>
      </c>
      <c r="AIW99">
        <v>-22.645634467204594</v>
      </c>
      <c r="AIX99">
        <v>-20.046443283719583</v>
      </c>
      <c r="AIY99">
        <v>-27.25335125122367</v>
      </c>
      <c r="AIZ99">
        <v>-38.146876235577224</v>
      </c>
      <c r="AJA99">
        <v>-16.685999316313442</v>
      </c>
      <c r="AJB99">
        <v>-23.761441308235302</v>
      </c>
      <c r="AJC99">
        <v>-30.272301435437146</v>
      </c>
      <c r="AJD99">
        <v>-19.745070884287415</v>
      </c>
      <c r="AJE99">
        <v>-20.851508239510643</v>
      </c>
      <c r="AJF99">
        <v>-17.219505675058528</v>
      </c>
      <c r="AJG99">
        <v>-18.997070987378937</v>
      </c>
      <c r="AJH99">
        <v>-24.11360456122971</v>
      </c>
      <c r="AJI99">
        <v>-16.471218301983612</v>
      </c>
      <c r="AJJ99">
        <v>-22.202665019988661</v>
      </c>
      <c r="AJK99">
        <v>-14.700725104093404</v>
      </c>
      <c r="AJL99">
        <v>-13.699876406615616</v>
      </c>
      <c r="AJM99">
        <v>-15.613717388853461</v>
      </c>
      <c r="AJN99">
        <v>-24.215619127435982</v>
      </c>
      <c r="AJO99">
        <v>-23.132709050495563</v>
      </c>
      <c r="AJP99">
        <v>-17.765572581886278</v>
      </c>
      <c r="AJQ99">
        <v>-20.115700139785943</v>
      </c>
      <c r="AJR99">
        <v>-15.850452706516203</v>
      </c>
      <c r="AJS99">
        <v>-18.935968061726019</v>
      </c>
      <c r="AJT99">
        <v>-14.343691674058643</v>
      </c>
      <c r="AJU99">
        <v>-17.363869284022687</v>
      </c>
      <c r="AJV99">
        <v>-18.864674831557512</v>
      </c>
      <c r="AJW99">
        <v>-14.685709025276976</v>
      </c>
      <c r="AJX99">
        <v>-12.191642400495915</v>
      </c>
      <c r="AJY99">
        <v>-28.133323418194575</v>
      </c>
      <c r="AJZ99">
        <v>-12.402614292518576</v>
      </c>
      <c r="AKA99">
        <v>-15.057027582039282</v>
      </c>
      <c r="AKB99">
        <v>-26.916243306777787</v>
      </c>
      <c r="AKC99">
        <v>-17.863868201782537</v>
      </c>
      <c r="AKD99">
        <v>-22.293042610726268</v>
      </c>
      <c r="AKE99">
        <v>-23.008712360443813</v>
      </c>
      <c r="AKF99">
        <v>-16.026876282495756</v>
      </c>
      <c r="AKG99">
        <v>-37.094706541867879</v>
      </c>
      <c r="AKH99">
        <v>-20.691409434160128</v>
      </c>
      <c r="AKI99">
        <v>-15.394360645875835</v>
      </c>
      <c r="AKJ99">
        <v>-18.506909519949211</v>
      </c>
      <c r="AKK99">
        <v>-14.258653313434809</v>
      </c>
      <c r="AKL99">
        <v>-22.332362172449578</v>
      </c>
      <c r="AKM99">
        <v>-16.845336722940459</v>
      </c>
      <c r="AKN99">
        <v>-21.687311558143129</v>
      </c>
      <c r="AKO99">
        <v>-14.472086294041322</v>
      </c>
      <c r="AKP99">
        <v>-20.010353497262162</v>
      </c>
      <c r="AKQ99">
        <v>-20.191668579777833</v>
      </c>
      <c r="AKR99">
        <v>-12.861777493288589</v>
      </c>
      <c r="AKS99">
        <v>-25.905568772366898</v>
      </c>
      <c r="AKT99">
        <v>-34.016631053992015</v>
      </c>
      <c r="AKU99">
        <v>-16.083036608415739</v>
      </c>
      <c r="AKV99">
        <v>-31.873366922109057</v>
      </c>
      <c r="AKW99">
        <v>-17.99752771784221</v>
      </c>
      <c r="AKX99">
        <v>-23.670712058353296</v>
      </c>
      <c r="AKY99">
        <v>-23.234110718995773</v>
      </c>
      <c r="AKZ99">
        <v>-17.690762064121294</v>
      </c>
      <c r="ALA99">
        <v>-15.677080882170802</v>
      </c>
      <c r="ALB99">
        <v>-17.653223756620918</v>
      </c>
      <c r="ALC99">
        <v>-21.639617667715896</v>
      </c>
      <c r="ALD99">
        <v>-18.769185566805383</v>
      </c>
      <c r="ALE99">
        <v>-17.902312357185011</v>
      </c>
      <c r="ALF99">
        <v>-17.397057349643234</v>
      </c>
      <c r="ALG99">
        <v>-31.739973574667371</v>
      </c>
      <c r="ALH99">
        <v>-15.283037312175322</v>
      </c>
      <c r="ALI99">
        <v>-16.421792179029087</v>
      </c>
      <c r="ALJ99">
        <v>-22.63207394355334</v>
      </c>
      <c r="ALK99">
        <v>-14.820023104706681</v>
      </c>
      <c r="ALL99">
        <v>-18.010706556204518</v>
      </c>
      <c r="ALM99">
        <v>-20.301349339968727</v>
      </c>
      <c r="ALN99">
        <v>-16.254841726249776</v>
      </c>
      <c r="ALO99">
        <v>-17.736871367676745</v>
      </c>
      <c r="ALP99">
        <v>-25.082578501373437</v>
      </c>
      <c r="ALQ99">
        <v>-18.096512566448638</v>
      </c>
      <c r="ALR99">
        <v>0</v>
      </c>
    </row>
    <row r="100" spans="5:1006" x14ac:dyDescent="0.25">
      <c r="E100" s="20">
        <v>31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-33.453712527081066</v>
      </c>
      <c r="AS100">
        <v>-11.936007704970272</v>
      </c>
      <c r="AT100">
        <v>-1.4083918015344361</v>
      </c>
      <c r="AU100">
        <v>-8.464004175710544</v>
      </c>
      <c r="AV100">
        <v>-3.0724688883755968</v>
      </c>
      <c r="AW100">
        <v>-6.0166829369403327</v>
      </c>
      <c r="AX100">
        <v>-6.729676862474391</v>
      </c>
      <c r="AY100">
        <v>-8.7861689943103443</v>
      </c>
      <c r="AZ100">
        <v>-19.849632075797871</v>
      </c>
      <c r="BA100">
        <v>-9.7256718841507563</v>
      </c>
      <c r="BB100">
        <v>-7.3705423306717597</v>
      </c>
      <c r="BC100">
        <v>-5.1956248149576076</v>
      </c>
      <c r="BD100">
        <v>-7.4245071976416295</v>
      </c>
      <c r="BE100">
        <v>-4.8167135046936345</v>
      </c>
      <c r="BF100">
        <v>-10.535560863829147</v>
      </c>
      <c r="BG100">
        <v>-6.4524284222652142</v>
      </c>
      <c r="BH100">
        <v>-11.422863839971029</v>
      </c>
      <c r="BI100">
        <v>-14.38275347854127</v>
      </c>
      <c r="BJ100">
        <v>-12.089317896059722</v>
      </c>
      <c r="BK100">
        <v>-19.887409208808705</v>
      </c>
      <c r="BL100">
        <v>-20.156075005924489</v>
      </c>
      <c r="BM100">
        <v>-9.7762291911973538</v>
      </c>
      <c r="BN100">
        <v>-34.689204402138081</v>
      </c>
      <c r="BO100">
        <v>-14.925379887976186</v>
      </c>
      <c r="BP100">
        <v>-16.35632205483499</v>
      </c>
      <c r="BQ100">
        <v>-21.584597940382196</v>
      </c>
      <c r="BR100">
        <v>-21.394688819758237</v>
      </c>
      <c r="BS100">
        <v>-14.294901355087964</v>
      </c>
      <c r="BT100">
        <v>-18.203173219835062</v>
      </c>
      <c r="BU100">
        <v>-14.164718612450981</v>
      </c>
      <c r="BV100">
        <v>-22.453091289274489</v>
      </c>
      <c r="BW100">
        <v>-13.092549311352975</v>
      </c>
      <c r="BX100">
        <v>-11.949096842625487</v>
      </c>
      <c r="BY100">
        <v>-27.843281796507725</v>
      </c>
      <c r="BZ100">
        <v>-17.213284853172038</v>
      </c>
      <c r="CA100">
        <v>-17.176568083700069</v>
      </c>
      <c r="CB100">
        <v>-12.147988314248678</v>
      </c>
      <c r="CC100">
        <v>-16.858614516542833</v>
      </c>
      <c r="CD100">
        <v>-10.832389028590493</v>
      </c>
      <c r="CE100">
        <v>-14.920195591376464</v>
      </c>
      <c r="CF100">
        <v>-12.675509171537666</v>
      </c>
      <c r="CG100">
        <v>-18.899318815204818</v>
      </c>
      <c r="CH100">
        <v>-12.557274851294482</v>
      </c>
      <c r="CI100">
        <v>-14.892333120018774</v>
      </c>
      <c r="CJ100">
        <v>-18.147366974479255</v>
      </c>
      <c r="CK100">
        <v>-10.022984099565502</v>
      </c>
      <c r="CL100">
        <v>-23.008655469891753</v>
      </c>
      <c r="CM100">
        <v>-9.9038622835755881</v>
      </c>
      <c r="CN100">
        <v>-11.62967746006672</v>
      </c>
      <c r="CO100">
        <v>-22.64991190606419</v>
      </c>
      <c r="CP100">
        <v>-22.039992909270893</v>
      </c>
      <c r="CQ100">
        <v>-21.58684989428286</v>
      </c>
      <c r="CR100">
        <v>-19.855393717657517</v>
      </c>
      <c r="CS100">
        <v>-13.971555489141682</v>
      </c>
      <c r="CT100">
        <v>-10.912189981335029</v>
      </c>
      <c r="CU100">
        <v>-18.211375286404035</v>
      </c>
      <c r="CV100">
        <v>-9.2402275325614589</v>
      </c>
      <c r="CW100">
        <v>-18.651633295847077</v>
      </c>
      <c r="CX100">
        <v>-15.619455836307598</v>
      </c>
      <c r="CY100">
        <v>-10.970050816472106</v>
      </c>
      <c r="CZ100">
        <v>-8.0074681910799637</v>
      </c>
      <c r="DA100">
        <v>-8.8533341631034794</v>
      </c>
      <c r="DB100">
        <v>-15.548855799268903</v>
      </c>
      <c r="DC100">
        <v>-5.9178834618657152</v>
      </c>
      <c r="DD100">
        <v>-26.867981336016406</v>
      </c>
      <c r="DE100">
        <v>-10.997808950824417</v>
      </c>
      <c r="DF100">
        <v>-9.5118382616609676</v>
      </c>
      <c r="DG100">
        <v>-11.647554648833712</v>
      </c>
      <c r="DH100">
        <v>-10.569885065333471</v>
      </c>
      <c r="DI100">
        <v>-6.4106355152683729</v>
      </c>
      <c r="DJ100">
        <v>-12.456543787299541</v>
      </c>
      <c r="DK100">
        <v>-12.81499185753783</v>
      </c>
      <c r="DL100">
        <v>-16.201706571259709</v>
      </c>
      <c r="DM100">
        <v>-15.189769880273902</v>
      </c>
      <c r="DN100">
        <v>-6.782056954078608</v>
      </c>
      <c r="DO100">
        <v>-12.128821655142874</v>
      </c>
      <c r="DP100">
        <v>-21.489840626966334</v>
      </c>
      <c r="DQ100">
        <v>-20.830849150631522</v>
      </c>
      <c r="DR100">
        <v>-8.4366200067479351</v>
      </c>
      <c r="DS100">
        <v>-15.472621373975631</v>
      </c>
      <c r="DT100">
        <v>-23.549501674634268</v>
      </c>
      <c r="DU100">
        <v>-10.818146999475244</v>
      </c>
      <c r="DV100">
        <v>-10.46779514604831</v>
      </c>
      <c r="DW100">
        <v>-21.247736327153248</v>
      </c>
      <c r="DX100">
        <v>-18.762106355101132</v>
      </c>
      <c r="DY100">
        <v>-10.325811803888685</v>
      </c>
      <c r="DZ100">
        <v>-14.499988746464144</v>
      </c>
      <c r="EA100">
        <v>-21.859523762582427</v>
      </c>
      <c r="EB100">
        <v>-28.845900161676386</v>
      </c>
      <c r="EC100">
        <v>-16.894029599668471</v>
      </c>
      <c r="ED100">
        <v>-16.925793249177147</v>
      </c>
      <c r="EE100">
        <v>-10.767140229713643</v>
      </c>
      <c r="EF100">
        <v>-14.697304409893672</v>
      </c>
      <c r="EG100">
        <v>-17.133646071640467</v>
      </c>
      <c r="EH100">
        <v>-18.327999460830497</v>
      </c>
      <c r="EI100">
        <v>-13.955414395971893</v>
      </c>
      <c r="EJ100">
        <v>-20.797511220817285</v>
      </c>
      <c r="EK100">
        <v>-18.700525576690385</v>
      </c>
      <c r="EL100">
        <v>-17.631924333414123</v>
      </c>
      <c r="EM100">
        <v>-22.783747005122557</v>
      </c>
      <c r="EN100">
        <v>-17.05295356396298</v>
      </c>
      <c r="EO100">
        <v>-9.5235848462593964</v>
      </c>
      <c r="EP100">
        <v>-19.007110624072368</v>
      </c>
      <c r="EQ100">
        <v>-18.966129774287637</v>
      </c>
      <c r="ER100">
        <v>-16.517423292356661</v>
      </c>
      <c r="ES100">
        <v>-11.526114189359403</v>
      </c>
      <c r="ET100">
        <v>-16.979997230324212</v>
      </c>
      <c r="EU100">
        <v>-10.851908077027435</v>
      </c>
      <c r="EV100">
        <v>-16.041788147536337</v>
      </c>
      <c r="EW100">
        <v>-21.008288765595999</v>
      </c>
      <c r="EX100">
        <v>-12.231394476176709</v>
      </c>
      <c r="EY100">
        <v>-10.992567446509039</v>
      </c>
      <c r="EZ100">
        <v>-12.435394275993064</v>
      </c>
      <c r="FA100">
        <v>-15.418539207317165</v>
      </c>
      <c r="FB100">
        <v>-15.595708523583969</v>
      </c>
      <c r="FC100">
        <v>-23.867442749778377</v>
      </c>
      <c r="FD100">
        <v>-17.071517866035666</v>
      </c>
      <c r="FE100">
        <v>-16.160439830090407</v>
      </c>
      <c r="FF100">
        <v>-17.337991452214247</v>
      </c>
      <c r="FG100">
        <v>-21.077194272874728</v>
      </c>
      <c r="FH100">
        <v>-15.630789697817146</v>
      </c>
      <c r="FI100">
        <v>-11.966179133873974</v>
      </c>
      <c r="FJ100">
        <v>-18.722689072822956</v>
      </c>
      <c r="FK100">
        <v>-20.342080698071292</v>
      </c>
      <c r="FL100">
        <v>-17.728228197514163</v>
      </c>
      <c r="FM100">
        <v>-18.839741535323952</v>
      </c>
      <c r="FN100">
        <v>-13.36166661645251</v>
      </c>
      <c r="FO100">
        <v>-17.70031341212178</v>
      </c>
      <c r="FP100">
        <v>-19.96535710611245</v>
      </c>
      <c r="FQ100">
        <v>-16.253741689958481</v>
      </c>
      <c r="FR100">
        <v>-21.19653100300329</v>
      </c>
      <c r="FS100">
        <v>-14.347727579289877</v>
      </c>
      <c r="FT100">
        <v>-29.349847709533993</v>
      </c>
      <c r="FU100">
        <v>-21.854139803197235</v>
      </c>
      <c r="FV100">
        <v>-11.65338731444618</v>
      </c>
      <c r="FW100">
        <v>-20.843689885339479</v>
      </c>
      <c r="FX100">
        <v>-19.334999500742146</v>
      </c>
      <c r="FY100">
        <v>-17.910423374927959</v>
      </c>
      <c r="FZ100">
        <v>-27.62306661622879</v>
      </c>
      <c r="GA100">
        <v>-16.85841784971042</v>
      </c>
      <c r="GB100">
        <v>-18.59999284764794</v>
      </c>
      <c r="GC100">
        <v>-17.091464641889424</v>
      </c>
      <c r="GD100">
        <v>-21.344448125845503</v>
      </c>
      <c r="GE100">
        <v>-17.503222844088512</v>
      </c>
      <c r="GF100">
        <v>-18.299540391521884</v>
      </c>
      <c r="GG100">
        <v>-15.671632894573742</v>
      </c>
      <c r="GH100">
        <v>-22.988222810866965</v>
      </c>
      <c r="GI100">
        <v>-23.493074544853194</v>
      </c>
      <c r="GJ100">
        <v>-16.610926647207705</v>
      </c>
      <c r="GK100">
        <v>-16.046912954586915</v>
      </c>
      <c r="GL100">
        <v>-25.234994067146243</v>
      </c>
      <c r="GM100">
        <v>-17.750471341309037</v>
      </c>
      <c r="GN100">
        <v>-18.971835399838128</v>
      </c>
      <c r="GO100">
        <v>-17.848538801903214</v>
      </c>
      <c r="GP100">
        <v>-29.202603378966007</v>
      </c>
      <c r="GQ100">
        <v>-15.790363939006937</v>
      </c>
      <c r="GR100">
        <v>-11.197973929762979</v>
      </c>
      <c r="GS100">
        <v>-10.932759748859191</v>
      </c>
      <c r="GT100">
        <v>-17.315124137453211</v>
      </c>
      <c r="GU100">
        <v>-20.642555909978331</v>
      </c>
      <c r="GV100">
        <v>-25.6461789531009</v>
      </c>
      <c r="GW100">
        <v>-13.620443589289458</v>
      </c>
      <c r="GX100">
        <v>-22.136987342917955</v>
      </c>
      <c r="GY100">
        <v>-26.298126124802739</v>
      </c>
      <c r="GZ100">
        <v>-14.399447657066858</v>
      </c>
      <c r="HA100">
        <v>-16.18655177853195</v>
      </c>
      <c r="HB100">
        <v>-32.541220599680713</v>
      </c>
      <c r="HC100">
        <v>-27.211392920193006</v>
      </c>
      <c r="HD100">
        <v>-16.547985876227717</v>
      </c>
      <c r="HE100">
        <v>-12.172808253342334</v>
      </c>
      <c r="HF100">
        <v>-19.859734749796647</v>
      </c>
      <c r="HG100">
        <v>-20.635503234098415</v>
      </c>
      <c r="HH100">
        <v>-24.310490284848282</v>
      </c>
      <c r="HI100">
        <v>-17.770195980762018</v>
      </c>
      <c r="HJ100">
        <v>-22.068659360876634</v>
      </c>
      <c r="HK100">
        <v>-14.233051063192981</v>
      </c>
      <c r="HL100">
        <v>-32.252821570832836</v>
      </c>
      <c r="HM100">
        <v>-13.705726860320002</v>
      </c>
      <c r="HN100">
        <v>-16.640250374327128</v>
      </c>
      <c r="HO100">
        <v>-27.934171719536664</v>
      </c>
      <c r="HP100">
        <v>-13.86113036967096</v>
      </c>
      <c r="HQ100">
        <v>-9.2094428430302884</v>
      </c>
      <c r="HR100">
        <v>-21.160404892872723</v>
      </c>
      <c r="HS100">
        <v>-23.234798304370798</v>
      </c>
      <c r="HT100">
        <v>-12.855582400978214</v>
      </c>
      <c r="HU100">
        <v>-16.894823644826545</v>
      </c>
      <c r="HV100">
        <v>-19.474768396452781</v>
      </c>
      <c r="HW100">
        <v>-11.476065622363471</v>
      </c>
      <c r="HX100">
        <v>-21.875103697609248</v>
      </c>
      <c r="HY100">
        <v>-18.631027172228332</v>
      </c>
      <c r="HZ100">
        <v>-11.862887122155168</v>
      </c>
      <c r="IA100">
        <v>-17.97234903336</v>
      </c>
      <c r="IB100">
        <v>-18.070807439024474</v>
      </c>
      <c r="IC100">
        <v>-14.1282738795807</v>
      </c>
      <c r="ID100">
        <v>-10.035154580846781</v>
      </c>
      <c r="IE100">
        <v>-16.178828812284937</v>
      </c>
      <c r="IF100">
        <v>-24.361906079135309</v>
      </c>
      <c r="IG100">
        <v>-19.13802863236149</v>
      </c>
      <c r="IH100">
        <v>-14.351469296112056</v>
      </c>
      <c r="II100">
        <v>-10.902680516094509</v>
      </c>
      <c r="IJ100">
        <v>-17.5914358110908</v>
      </c>
      <c r="IK100">
        <v>-24.882517013381484</v>
      </c>
      <c r="IL100">
        <v>-22.836707697303197</v>
      </c>
      <c r="IM100">
        <v>-13.308187532457112</v>
      </c>
      <c r="IN100">
        <v>-14.880631393217318</v>
      </c>
      <c r="IO100">
        <v>-26.225583053677063</v>
      </c>
      <c r="IP100">
        <v>-19.226619520984343</v>
      </c>
      <c r="IQ100">
        <v>-23.520322751734525</v>
      </c>
      <c r="IR100">
        <v>-16.841659127116205</v>
      </c>
      <c r="IS100">
        <v>-18.522548430864497</v>
      </c>
      <c r="IT100">
        <v>-18.665701868402486</v>
      </c>
      <c r="IU100">
        <v>-14.992727727394502</v>
      </c>
      <c r="IV100">
        <v>-13.027312127052966</v>
      </c>
      <c r="IW100">
        <v>-14.644160617929884</v>
      </c>
      <c r="IX100">
        <v>-15.732466514074419</v>
      </c>
      <c r="IY100">
        <v>-23.769221561883562</v>
      </c>
      <c r="IZ100">
        <v>-13.164493491573186</v>
      </c>
      <c r="JA100">
        <v>-18.066241515747478</v>
      </c>
      <c r="JB100">
        <v>-19.126584303679174</v>
      </c>
      <c r="JC100">
        <v>-16.161236261615933</v>
      </c>
      <c r="JD100">
        <v>-23.051641934241754</v>
      </c>
      <c r="JE100">
        <v>-19.467943176387273</v>
      </c>
      <c r="JF100">
        <v>-21.218423490799339</v>
      </c>
      <c r="JG100">
        <v>-11.020310803682673</v>
      </c>
      <c r="JH100">
        <v>-24.675898130307882</v>
      </c>
      <c r="JI100">
        <v>-10.980666599243204</v>
      </c>
      <c r="JJ100">
        <v>-22.041211599808491</v>
      </c>
      <c r="JK100">
        <v>-25.318243070386345</v>
      </c>
      <c r="JL100">
        <v>-11.515328887186062</v>
      </c>
      <c r="JM100">
        <v>-20.682886247877768</v>
      </c>
      <c r="JN100">
        <v>-14.264960078671498</v>
      </c>
      <c r="JO100">
        <v>-18.573124736836235</v>
      </c>
      <c r="JP100">
        <v>-7.602275857207351</v>
      </c>
      <c r="JQ100">
        <v>-13.144025678905262</v>
      </c>
      <c r="JR100">
        <v>-14.780085302545638</v>
      </c>
      <c r="JS100">
        <v>-18.286158610417552</v>
      </c>
      <c r="JT100">
        <v>-19.195763576379939</v>
      </c>
      <c r="JU100">
        <v>-10.249001620603533</v>
      </c>
      <c r="JV100">
        <v>-12.166588753559592</v>
      </c>
      <c r="JW100">
        <v>-17.208155590956178</v>
      </c>
      <c r="JX100">
        <v>-18.58195778202257</v>
      </c>
      <c r="JY100">
        <v>-17.858349776408893</v>
      </c>
      <c r="JZ100">
        <v>-21.712935580554703</v>
      </c>
      <c r="KA100">
        <v>-17.513193754998113</v>
      </c>
      <c r="KB100">
        <v>-21.909363890554772</v>
      </c>
      <c r="KC100">
        <v>-18.252124197554814</v>
      </c>
      <c r="KD100">
        <v>-18.991536861601041</v>
      </c>
      <c r="KE100">
        <v>-35.886316890494726</v>
      </c>
      <c r="KF100">
        <v>-17.404129994532109</v>
      </c>
      <c r="KG100">
        <v>-13.279963001962493</v>
      </c>
      <c r="KH100">
        <v>-14.426396623303422</v>
      </c>
      <c r="KI100">
        <v>-11.251316486881453</v>
      </c>
      <c r="KJ100">
        <v>-18.400947847609405</v>
      </c>
      <c r="KK100">
        <v>-13.138891789836752</v>
      </c>
      <c r="KL100">
        <v>-26.775491127325687</v>
      </c>
      <c r="KM100">
        <v>-24.731425998243285</v>
      </c>
      <c r="KN100">
        <v>-13.312756800992911</v>
      </c>
      <c r="KO100">
        <v>-22.348547703840627</v>
      </c>
      <c r="KP100">
        <v>-25.80208899551883</v>
      </c>
      <c r="KQ100">
        <v>-15.86520890318473</v>
      </c>
      <c r="KR100">
        <v>-18.123761626448577</v>
      </c>
      <c r="KS100">
        <v>-23.06777173303912</v>
      </c>
      <c r="KT100">
        <v>-17.405306296188829</v>
      </c>
      <c r="KU100">
        <v>-19.380446823551939</v>
      </c>
      <c r="KV100">
        <v>-11.231085615629775</v>
      </c>
      <c r="KW100">
        <v>-16.605174851329622</v>
      </c>
      <c r="KX100">
        <v>-12.861594657101129</v>
      </c>
      <c r="KY100">
        <v>-18.407911820857606</v>
      </c>
      <c r="KZ100">
        <v>-27.724727405812782</v>
      </c>
      <c r="LA100">
        <v>-18.283641238658298</v>
      </c>
      <c r="LB100">
        <v>-14.380980776862824</v>
      </c>
      <c r="LC100">
        <v>-26.610892761771822</v>
      </c>
      <c r="LD100">
        <v>-22.757224564470846</v>
      </c>
      <c r="LE100">
        <v>-23.282287794733669</v>
      </c>
      <c r="LF100">
        <v>-26.527961119337483</v>
      </c>
      <c r="LG100">
        <v>-18.904913525731416</v>
      </c>
      <c r="LH100">
        <v>-12.837323751420664</v>
      </c>
      <c r="LI100">
        <v>-23.376416995295614</v>
      </c>
      <c r="LJ100">
        <v>-12.989234122085779</v>
      </c>
      <c r="LK100">
        <v>-32.843599913266047</v>
      </c>
      <c r="LL100">
        <v>-22.895683312241694</v>
      </c>
      <c r="LM100">
        <v>-17.159805926934414</v>
      </c>
      <c r="LN100">
        <v>-11.699470233969919</v>
      </c>
      <c r="LO100">
        <v>-28.124426424704062</v>
      </c>
      <c r="LP100">
        <v>-21.343478753782392</v>
      </c>
      <c r="LQ100">
        <v>-25.760075559922203</v>
      </c>
      <c r="LR100">
        <v>-13.864298318392493</v>
      </c>
      <c r="LS100">
        <v>-17.250174761996586</v>
      </c>
      <c r="LT100">
        <v>-13.32708984987643</v>
      </c>
      <c r="LU100">
        <v>-19.555770361112483</v>
      </c>
      <c r="LV100">
        <v>-12.934046415337461</v>
      </c>
      <c r="LW100">
        <v>-19.648409830539904</v>
      </c>
      <c r="LX100">
        <v>-16.511879723564963</v>
      </c>
      <c r="LY100">
        <v>-27.752480401853777</v>
      </c>
      <c r="LZ100">
        <v>-18.088561618477556</v>
      </c>
      <c r="MA100">
        <v>-21.53011812051043</v>
      </c>
      <c r="MB100">
        <v>-15.707930660242971</v>
      </c>
      <c r="MC100">
        <v>-26.941185779792292</v>
      </c>
      <c r="MD100">
        <v>-21.059240180253131</v>
      </c>
      <c r="ME100">
        <v>-17.009595670029668</v>
      </c>
      <c r="MF100">
        <v>-24.310026895871228</v>
      </c>
      <c r="MG100">
        <v>-24.287618462336951</v>
      </c>
      <c r="MH100">
        <v>-19.161301377109492</v>
      </c>
      <c r="MI100">
        <v>-14.792564172976356</v>
      </c>
      <c r="MJ100">
        <v>-14.869127583695745</v>
      </c>
      <c r="MK100">
        <v>-19.647045200576635</v>
      </c>
      <c r="ML100">
        <v>-22.199128723378713</v>
      </c>
      <c r="MM100">
        <v>-24.246745782536536</v>
      </c>
      <c r="MN100">
        <v>-15.172195371977883</v>
      </c>
      <c r="MO100">
        <v>-16.513806261587092</v>
      </c>
      <c r="MP100">
        <v>-11.24489097487791</v>
      </c>
      <c r="MQ100">
        <v>-19.419596214195106</v>
      </c>
      <c r="MR100">
        <v>-24.311031399353347</v>
      </c>
      <c r="MS100">
        <v>-21.192693638840694</v>
      </c>
      <c r="MT100">
        <v>-28.273403552658365</v>
      </c>
      <c r="MU100">
        <v>-19.770636246108225</v>
      </c>
      <c r="MV100">
        <v>-14.926925352366364</v>
      </c>
      <c r="MW100">
        <v>-27.878317756083277</v>
      </c>
      <c r="MX100">
        <v>-16.001923020080159</v>
      </c>
      <c r="MY100">
        <v>-14.690400520820205</v>
      </c>
      <c r="MZ100">
        <v>-20.408979023894389</v>
      </c>
      <c r="NA100">
        <v>-29.270306682470103</v>
      </c>
      <c r="NB100">
        <v>-23.736611919417459</v>
      </c>
      <c r="NC100">
        <v>-17.640231987734765</v>
      </c>
      <c r="ND100">
        <v>-29.926008431506443</v>
      </c>
      <c r="NE100">
        <v>-20.960504838747816</v>
      </c>
      <c r="NF100">
        <v>-19.710845719411537</v>
      </c>
      <c r="NG100">
        <v>-20.621646482013787</v>
      </c>
      <c r="NH100">
        <v>-17.38042845086844</v>
      </c>
      <c r="NI100">
        <v>-24.344192233120928</v>
      </c>
      <c r="NJ100">
        <v>-14.03853380417446</v>
      </c>
      <c r="NK100">
        <v>-17.592775453815218</v>
      </c>
      <c r="NL100">
        <v>-26.916811740764039</v>
      </c>
      <c r="NM100">
        <v>-23.315408730968777</v>
      </c>
      <c r="NN100">
        <v>-24.026661098817875</v>
      </c>
      <c r="NO100">
        <v>-15.272470183209863</v>
      </c>
      <c r="NP100">
        <v>-23.72354617616622</v>
      </c>
      <c r="NQ100">
        <v>-21.522979047868201</v>
      </c>
      <c r="NR100">
        <v>-20.766588192136844</v>
      </c>
      <c r="NS100">
        <v>-11.688964386541773</v>
      </c>
      <c r="NT100">
        <v>-22.713501752785298</v>
      </c>
      <c r="NU100">
        <v>-20.099019768179037</v>
      </c>
      <c r="NV100">
        <v>-19.70838532389628</v>
      </c>
      <c r="NW100">
        <v>-20.203236631860428</v>
      </c>
      <c r="NX100">
        <v>-16.282892576822146</v>
      </c>
      <c r="NY100">
        <v>-15.715504910940947</v>
      </c>
      <c r="NZ100">
        <v>-22.141763950099342</v>
      </c>
      <c r="OA100">
        <v>-26.625721864472883</v>
      </c>
      <c r="OB100">
        <v>-20.765127709466874</v>
      </c>
      <c r="OC100">
        <v>-13.389080907365917</v>
      </c>
      <c r="OD100">
        <v>-18.400285782304948</v>
      </c>
      <c r="OE100">
        <v>-26.570778882640191</v>
      </c>
      <c r="OF100">
        <v>-21.422682879629455</v>
      </c>
      <c r="OG100">
        <v>-20.83772793667984</v>
      </c>
      <c r="OH100">
        <v>-23.987156238607756</v>
      </c>
      <c r="OI100">
        <v>-15.50875446035031</v>
      </c>
      <c r="OJ100">
        <v>-18.301445822034339</v>
      </c>
      <c r="OK100">
        <v>-14.557719568694996</v>
      </c>
      <c r="OL100">
        <v>-17.04547286955583</v>
      </c>
      <c r="OM100">
        <v>-14.755775133065718</v>
      </c>
      <c r="ON100">
        <v>-19.168321302995672</v>
      </c>
      <c r="OO100">
        <v>-32.498309820527581</v>
      </c>
      <c r="OP100">
        <v>-21.214065262103841</v>
      </c>
      <c r="OQ100">
        <v>-13.789622751229068</v>
      </c>
      <c r="OR100">
        <v>-27.194938927054039</v>
      </c>
      <c r="OS100">
        <v>-16.403850506434541</v>
      </c>
      <c r="OT100">
        <v>-26.928813974828092</v>
      </c>
      <c r="OU100">
        <v>-16.323277225537993</v>
      </c>
      <c r="OV100">
        <v>-24.082749828513879</v>
      </c>
      <c r="OW100">
        <v>-12.078788717550168</v>
      </c>
      <c r="OX100">
        <v>-20.690725112002774</v>
      </c>
      <c r="OY100">
        <v>-17.390363433716576</v>
      </c>
      <c r="OZ100">
        <v>-30.53866133297625</v>
      </c>
      <c r="PA100">
        <v>-7.6124242307113867</v>
      </c>
      <c r="PB100">
        <v>-18.907217434846363</v>
      </c>
      <c r="PC100">
        <v>-14.204987243500335</v>
      </c>
      <c r="PD100">
        <v>-19.605542325460096</v>
      </c>
      <c r="PE100">
        <v>-19.84944619029045</v>
      </c>
      <c r="PF100">
        <v>-25.845144347982782</v>
      </c>
      <c r="PG100">
        <v>-21.070023821033672</v>
      </c>
      <c r="PH100">
        <v>-18.584492538285009</v>
      </c>
      <c r="PI100">
        <v>-13.815263213472338</v>
      </c>
      <c r="PJ100">
        <v>-15.676660318613022</v>
      </c>
      <c r="PK100">
        <v>-26.758941097245991</v>
      </c>
      <c r="PL100">
        <v>-8.7571854629170129</v>
      </c>
      <c r="PM100">
        <v>-21.378264774294834</v>
      </c>
      <c r="PN100">
        <v>-12.3359316156075</v>
      </c>
      <c r="PO100">
        <v>-16.587979018749969</v>
      </c>
      <c r="PP100">
        <v>-24.828170320975499</v>
      </c>
      <c r="PQ100">
        <v>-19.184781289216954</v>
      </c>
      <c r="PR100">
        <v>-12.628627189980124</v>
      </c>
      <c r="PS100">
        <v>-32.964683905340884</v>
      </c>
      <c r="PT100">
        <v>-13.71840542076653</v>
      </c>
      <c r="PU100">
        <v>-17.034461726323769</v>
      </c>
      <c r="PV100">
        <v>-28.664059911923111</v>
      </c>
      <c r="PW100">
        <v>-17.487415761768162</v>
      </c>
      <c r="PX100">
        <v>-11.601337318059104</v>
      </c>
      <c r="PY100">
        <v>-19.080947826427455</v>
      </c>
      <c r="PZ100">
        <v>-13.110255436023618</v>
      </c>
      <c r="QA100">
        <v>-23.983139767256965</v>
      </c>
      <c r="QB100">
        <v>-17.329929962574468</v>
      </c>
      <c r="QC100">
        <v>-12.982637669389678</v>
      </c>
      <c r="QD100">
        <v>-18.821472756677768</v>
      </c>
      <c r="QE100">
        <v>-18.250648851424877</v>
      </c>
      <c r="QF100">
        <v>-12.999182737740991</v>
      </c>
      <c r="QG100">
        <v>-14.788030779450093</v>
      </c>
      <c r="QH100">
        <v>-9.5920985211883476</v>
      </c>
      <c r="QI100">
        <v>-14.64051809500409</v>
      </c>
      <c r="QJ100">
        <v>-5.9276228058607217</v>
      </c>
      <c r="QK100">
        <v>-9.3784984433864498</v>
      </c>
      <c r="QL100">
        <v>-10.543662612602891</v>
      </c>
      <c r="QM100">
        <v>-19.413450804709736</v>
      </c>
      <c r="QN100">
        <v>-18.72749487869407</v>
      </c>
      <c r="QO100">
        <v>-19.014247227703656</v>
      </c>
      <c r="QP100">
        <v>-15.790413116118893</v>
      </c>
      <c r="QQ100">
        <v>-13.372403808934967</v>
      </c>
      <c r="QR100">
        <v>-15.98908970266935</v>
      </c>
      <c r="QS100">
        <v>-19.747312443361466</v>
      </c>
      <c r="QT100">
        <v>-15.125250216099886</v>
      </c>
      <c r="QU100">
        <v>-7.9343571078948099</v>
      </c>
      <c r="QV100">
        <v>-8.6157952908737663</v>
      </c>
      <c r="QW100">
        <v>-11.316605350519763</v>
      </c>
      <c r="QX100">
        <v>-14.436298832374128</v>
      </c>
      <c r="QY100">
        <v>-17.917140734151729</v>
      </c>
      <c r="QZ100">
        <v>-23.662376936012063</v>
      </c>
      <c r="RA100">
        <v>-9.524814996339229</v>
      </c>
      <c r="RB100">
        <v>-5.835593514613767</v>
      </c>
      <c r="RC100">
        <v>-19.676790497156311</v>
      </c>
      <c r="RD100">
        <v>-20.474943664555745</v>
      </c>
      <c r="RE100">
        <v>-26.905942528394103</v>
      </c>
      <c r="RF100">
        <v>-12.692511803261961</v>
      </c>
      <c r="RG100">
        <v>-19.31488789664796</v>
      </c>
      <c r="RH100">
        <v>-23.421800087681959</v>
      </c>
      <c r="RI100">
        <v>-12.269208846445665</v>
      </c>
      <c r="RJ100">
        <v>-9.2033542664468815</v>
      </c>
      <c r="RK100">
        <v>-19.302850411244325</v>
      </c>
      <c r="RL100">
        <v>-17.695092731064669</v>
      </c>
      <c r="RM100">
        <v>-20.393174359463938</v>
      </c>
      <c r="RN100">
        <v>-8.996272608304789</v>
      </c>
      <c r="RO100">
        <v>-14.427845049002299</v>
      </c>
      <c r="RP100">
        <v>-15.668329459151431</v>
      </c>
      <c r="RQ100">
        <v>-16.3690630770502</v>
      </c>
      <c r="RR100">
        <v>-16.246506738531721</v>
      </c>
      <c r="RS100">
        <v>-22.845811979669769</v>
      </c>
      <c r="RT100">
        <v>-16.182413299390554</v>
      </c>
      <c r="RU100">
        <v>-15.506873759863959</v>
      </c>
      <c r="RV100">
        <v>-17.280169161797247</v>
      </c>
      <c r="RW100">
        <v>-30.740600195506047</v>
      </c>
      <c r="RX100">
        <v>-13.939219428111233</v>
      </c>
      <c r="RY100">
        <v>-9.4133060227718648</v>
      </c>
      <c r="RZ100">
        <v>-11.98185672633457</v>
      </c>
      <c r="SA100">
        <v>-33.853923837898307</v>
      </c>
      <c r="SB100">
        <v>-14.225240397379931</v>
      </c>
      <c r="SC100">
        <v>-29.457152577767065</v>
      </c>
      <c r="SD100">
        <v>-20.77937510180935</v>
      </c>
      <c r="SE100">
        <v>-17.617652151811171</v>
      </c>
      <c r="SF100">
        <v>-28.649614578755749</v>
      </c>
      <c r="SG100">
        <v>-17.717546781361015</v>
      </c>
      <c r="SH100">
        <v>-24.049410172167391</v>
      </c>
      <c r="SI100">
        <v>-15.651574540304702</v>
      </c>
      <c r="SJ100">
        <v>-14.294965798059295</v>
      </c>
      <c r="SK100">
        <v>-18.994122573310086</v>
      </c>
      <c r="SL100">
        <v>-34.894901501289247</v>
      </c>
      <c r="SM100">
        <v>-19.830783747014451</v>
      </c>
      <c r="SN100">
        <v>-16.135193618433846</v>
      </c>
      <c r="SO100">
        <v>-32.786490784780206</v>
      </c>
      <c r="SP100">
        <v>-19.404354536063927</v>
      </c>
      <c r="SQ100">
        <v>-21.901221932294245</v>
      </c>
      <c r="SR100">
        <v>-22.905682064108159</v>
      </c>
      <c r="SS100">
        <v>-28.046985791811036</v>
      </c>
      <c r="ST100">
        <v>-19.68525478310687</v>
      </c>
      <c r="SU100">
        <v>-12.401995669874244</v>
      </c>
      <c r="SV100">
        <v>-21.096396977195575</v>
      </c>
      <c r="SW100">
        <v>-19.903410780450951</v>
      </c>
      <c r="SX100">
        <v>-13.0938770754817</v>
      </c>
      <c r="SY100">
        <v>-18.1890679336557</v>
      </c>
      <c r="SZ100">
        <v>-15.502816807595362</v>
      </c>
      <c r="TA100">
        <v>-20.282169446687377</v>
      </c>
      <c r="TB100">
        <v>0</v>
      </c>
      <c r="TC100">
        <v>-24.657840250261806</v>
      </c>
      <c r="TD100">
        <v>-30.237787295070522</v>
      </c>
      <c r="TE100">
        <v>-26.954269054223357</v>
      </c>
      <c r="TF100">
        <v>-13.752633069075372</v>
      </c>
      <c r="TG100">
        <v>-23.464066049492654</v>
      </c>
      <c r="TH100">
        <v>-18.433359275545985</v>
      </c>
      <c r="TI100">
        <v>-25.273042517675993</v>
      </c>
      <c r="TJ100">
        <v>-36.717235741148528</v>
      </c>
      <c r="TK100">
        <v>-25.67808174132513</v>
      </c>
      <c r="TL100">
        <v>-22.865762515866869</v>
      </c>
      <c r="TM100">
        <v>-46.140338866492492</v>
      </c>
      <c r="TN100">
        <v>-17.894043200297283</v>
      </c>
      <c r="TO100">
        <v>-22.867154517425764</v>
      </c>
      <c r="TP100">
        <v>-25.917649671369002</v>
      </c>
      <c r="TQ100">
        <v>-26.728407263232622</v>
      </c>
      <c r="TR100">
        <v>-22.39794525947763</v>
      </c>
      <c r="TS100">
        <v>-23.055142222593261</v>
      </c>
      <c r="TT100">
        <v>-23.903429650977785</v>
      </c>
      <c r="TU100">
        <v>-18.689612851052082</v>
      </c>
      <c r="TV100">
        <v>-26.683676850572546</v>
      </c>
      <c r="TW100">
        <v>-39.257349814498397</v>
      </c>
      <c r="TX100">
        <v>-28.398548425558999</v>
      </c>
      <c r="TY100">
        <v>-34.82923928953948</v>
      </c>
      <c r="TZ100">
        <v>-35.950727730017377</v>
      </c>
      <c r="UA100">
        <v>-34.341177052977002</v>
      </c>
      <c r="UB100">
        <v>-27.085290585946048</v>
      </c>
      <c r="UC100">
        <v>-32.339655168780638</v>
      </c>
      <c r="UD100">
        <v>-28.910305274715483</v>
      </c>
      <c r="UE100">
        <v>-24.108744984399205</v>
      </c>
      <c r="UF100">
        <v>-32.227266646841287</v>
      </c>
      <c r="UG100">
        <v>-33.419721552198304</v>
      </c>
      <c r="UH100">
        <v>-26.823878378525428</v>
      </c>
      <c r="UI100">
        <v>-32.086393635461171</v>
      </c>
      <c r="UJ100">
        <v>-25.456274340510202</v>
      </c>
      <c r="UK100">
        <v>-31.210317440679368</v>
      </c>
      <c r="UL100">
        <v>-28.611507236227617</v>
      </c>
      <c r="UM100">
        <v>-24.482849894701552</v>
      </c>
      <c r="UN100">
        <v>-28.947948417968512</v>
      </c>
      <c r="UO100">
        <v>-29.751452411031526</v>
      </c>
      <c r="UP100">
        <v>-25.486546583137635</v>
      </c>
      <c r="UQ100">
        <v>-27.581338574391381</v>
      </c>
      <c r="UR100">
        <v>-36.725254707859165</v>
      </c>
      <c r="US100">
        <v>-38.913460387871382</v>
      </c>
      <c r="UT100">
        <v>-30.857677111174926</v>
      </c>
      <c r="UU100">
        <v>-37.128337111416769</v>
      </c>
      <c r="UV100">
        <v>-31.395013192120867</v>
      </c>
      <c r="UW100">
        <v>-33.248275377031028</v>
      </c>
      <c r="UX100">
        <v>-35.043927353482651</v>
      </c>
      <c r="UY100">
        <v>-31.429525441502424</v>
      </c>
      <c r="UZ100">
        <v>-28.910284128616471</v>
      </c>
      <c r="VA100">
        <v>-25.994500568885805</v>
      </c>
      <c r="VB100">
        <v>-25.094080728160932</v>
      </c>
      <c r="VC100">
        <v>-25.547349232510797</v>
      </c>
      <c r="VD100">
        <v>-30.535554266662281</v>
      </c>
      <c r="VE100">
        <v>-42.444596141436065</v>
      </c>
      <c r="VF100">
        <v>-33.342671604559079</v>
      </c>
      <c r="VG100">
        <v>-33.943722945777409</v>
      </c>
      <c r="VH100">
        <v>-43.852283762829138</v>
      </c>
      <c r="VI100">
        <v>-26.834123994118929</v>
      </c>
      <c r="VJ100">
        <v>-28.222681029800142</v>
      </c>
      <c r="VK100">
        <v>-25.343307215116255</v>
      </c>
      <c r="VL100">
        <v>-27.581172281698571</v>
      </c>
      <c r="VM100">
        <v>-29.565420437684622</v>
      </c>
      <c r="VN100">
        <v>-24.892362943074762</v>
      </c>
      <c r="VO100">
        <v>-25.465072948141394</v>
      </c>
      <c r="VP100">
        <v>-30.714610322118226</v>
      </c>
      <c r="VQ100">
        <v>-31.581687052467476</v>
      </c>
      <c r="VR100">
        <v>-25.910230502162168</v>
      </c>
      <c r="VS100">
        <v>-28.691218202543411</v>
      </c>
      <c r="VT100">
        <v>-19.547297134196643</v>
      </c>
      <c r="VU100">
        <v>-32.252859222274225</v>
      </c>
      <c r="VV100">
        <v>-24.964968559306694</v>
      </c>
      <c r="VW100">
        <v>-28.070339741059232</v>
      </c>
      <c r="VX100">
        <v>-23.840626994545921</v>
      </c>
      <c r="VY100">
        <v>-18.369795354607636</v>
      </c>
      <c r="VZ100">
        <v>-24.212433078458279</v>
      </c>
      <c r="WA100">
        <v>-25.731106415272166</v>
      </c>
      <c r="WB100">
        <v>-25.41674453018047</v>
      </c>
      <c r="WC100">
        <v>-55.284849547393279</v>
      </c>
      <c r="WD100">
        <v>-25.823260368040913</v>
      </c>
      <c r="WE100">
        <v>-22.252763286364605</v>
      </c>
      <c r="WF100">
        <v>-22.44965018529992</v>
      </c>
      <c r="WG100">
        <v>-19.534748441115678</v>
      </c>
      <c r="WH100">
        <v>-25.382076517370848</v>
      </c>
      <c r="WI100">
        <v>-18.522434556540471</v>
      </c>
      <c r="WJ100">
        <v>-16.929119668901095</v>
      </c>
      <c r="WK100">
        <v>-19.587055934949692</v>
      </c>
      <c r="WL100">
        <v>-35.152582363016379</v>
      </c>
      <c r="WM100">
        <v>-20.250438093561257</v>
      </c>
      <c r="WN100">
        <v>-21.715342979464705</v>
      </c>
      <c r="WO100">
        <v>-29.042093894281432</v>
      </c>
      <c r="WP100">
        <v>-29.550141517342002</v>
      </c>
      <c r="WQ100">
        <v>-23.43804842862518</v>
      </c>
      <c r="WR100">
        <v>-26.682506616403966</v>
      </c>
      <c r="WS100">
        <v>-22.557929024362345</v>
      </c>
      <c r="WT100">
        <v>-35.372163193968184</v>
      </c>
      <c r="WU100">
        <v>-24.436216892133352</v>
      </c>
      <c r="WV100">
        <v>-19.320000970712666</v>
      </c>
      <c r="WW100">
        <v>-30.968387040454253</v>
      </c>
      <c r="WX100">
        <v>-33.93547079793332</v>
      </c>
      <c r="WY100">
        <v>-29.011188828935612</v>
      </c>
      <c r="WZ100">
        <v>-21.442661489725449</v>
      </c>
      <c r="XA100">
        <v>-24.410460470572396</v>
      </c>
      <c r="XB100">
        <v>-23.186684657415398</v>
      </c>
      <c r="XC100">
        <v>-21.04423415409773</v>
      </c>
      <c r="XD100">
        <v>-17.119690791939703</v>
      </c>
      <c r="XE100">
        <v>-21.537975045623746</v>
      </c>
      <c r="XF100">
        <v>-15.55888448672372</v>
      </c>
      <c r="XG100">
        <v>-20.623075467337006</v>
      </c>
      <c r="XH100">
        <v>-23.517598140277745</v>
      </c>
      <c r="XI100">
        <v>-31.951236817862284</v>
      </c>
      <c r="XJ100">
        <v>-25.680095593665069</v>
      </c>
      <c r="XK100">
        <v>-25.641651712859655</v>
      </c>
      <c r="XL100">
        <v>-23.32397387355805</v>
      </c>
      <c r="XM100">
        <v>-25.085998803179169</v>
      </c>
      <c r="XN100">
        <v>-22.903037833086252</v>
      </c>
      <c r="XO100">
        <v>-21.661993749053604</v>
      </c>
      <c r="XP100">
        <v>-22.24455766723031</v>
      </c>
      <c r="XQ100">
        <v>-23.41142232117004</v>
      </c>
      <c r="XR100">
        <v>-31.758318744596963</v>
      </c>
      <c r="XS100">
        <v>-25.413151839757823</v>
      </c>
      <c r="XT100">
        <v>-33.799394128102726</v>
      </c>
      <c r="XU100">
        <v>-20.837782531159291</v>
      </c>
      <c r="XV100">
        <v>-22.067570072808209</v>
      </c>
      <c r="XW100">
        <v>-19.281394703427807</v>
      </c>
      <c r="XX100">
        <v>-17.592859883720777</v>
      </c>
      <c r="XY100">
        <v>-25.366960967302067</v>
      </c>
      <c r="XZ100">
        <v>-19.38649289685911</v>
      </c>
      <c r="YA100">
        <v>-21.828599353270135</v>
      </c>
      <c r="YB100">
        <v>-24.250301511431115</v>
      </c>
      <c r="YC100">
        <v>-16.982448642541065</v>
      </c>
      <c r="YD100">
        <v>-19.478330455292664</v>
      </c>
      <c r="YE100">
        <v>-28.943635530291569</v>
      </c>
      <c r="YF100">
        <v>-24.584332318077703</v>
      </c>
      <c r="YG100">
        <v>-19.270397255793405</v>
      </c>
      <c r="YH100">
        <v>-19.263906586997468</v>
      </c>
      <c r="YI100">
        <v>-16.718575934608996</v>
      </c>
      <c r="YJ100">
        <v>-20.905009279551106</v>
      </c>
      <c r="YK100">
        <v>-17.828729251581592</v>
      </c>
      <c r="YL100">
        <v>-21.471123413616962</v>
      </c>
      <c r="YM100">
        <v>-23.569419262203372</v>
      </c>
      <c r="YN100">
        <v>-18.93959199086374</v>
      </c>
      <c r="YO100">
        <v>-17.057961080719885</v>
      </c>
      <c r="YP100">
        <v>-18.284588170411965</v>
      </c>
      <c r="YQ100">
        <v>-19.004668482843492</v>
      </c>
      <c r="YR100">
        <v>-19.615923417708323</v>
      </c>
      <c r="YS100">
        <v>-20.215760496797426</v>
      </c>
      <c r="YT100">
        <v>-17.959795419679448</v>
      </c>
      <c r="YU100">
        <v>-13.156563045614968</v>
      </c>
      <c r="YV100">
        <v>-15.967345919335747</v>
      </c>
      <c r="YW100">
        <v>-21.959124211840685</v>
      </c>
      <c r="YX100">
        <v>-24.547579064214048</v>
      </c>
      <c r="YY100">
        <v>-16.876807061684197</v>
      </c>
      <c r="YZ100">
        <v>-25.401677301393903</v>
      </c>
      <c r="ZA100">
        <v>-15.472751851359735</v>
      </c>
      <c r="ZB100">
        <v>-16.263125502016059</v>
      </c>
      <c r="ZC100">
        <v>-18.232029275296377</v>
      </c>
      <c r="ZD100">
        <v>-15.421911378408238</v>
      </c>
      <c r="ZE100">
        <v>-27.910317243661314</v>
      </c>
      <c r="ZF100">
        <v>-18.844245357693584</v>
      </c>
      <c r="ZG100">
        <v>-19.843524976279426</v>
      </c>
      <c r="ZH100">
        <v>-25.310284055270142</v>
      </c>
      <c r="ZI100">
        <v>-17.336525395565221</v>
      </c>
      <c r="ZJ100">
        <v>-23.899760961298991</v>
      </c>
      <c r="ZK100">
        <v>-18.060607563864806</v>
      </c>
      <c r="ZL100">
        <v>-18.606322395871775</v>
      </c>
      <c r="ZM100">
        <v>-19.692066169362764</v>
      </c>
      <c r="ZN100">
        <v>-22.318751572030138</v>
      </c>
      <c r="ZO100">
        <v>-22.970380437422818</v>
      </c>
      <c r="ZP100">
        <v>-22.790154439706267</v>
      </c>
      <c r="ZQ100">
        <v>-14.513833715830582</v>
      </c>
      <c r="ZR100">
        <v>-26.658338076408516</v>
      </c>
      <c r="ZS100">
        <v>-13.841150993447222</v>
      </c>
      <c r="ZT100">
        <v>-29.182638669258605</v>
      </c>
      <c r="ZU100">
        <v>-11.909700785020975</v>
      </c>
      <c r="ZV100">
        <v>-23.842241629653206</v>
      </c>
      <c r="ZW100">
        <v>-9.9820299043268061</v>
      </c>
      <c r="ZX100">
        <v>-24.10297204703642</v>
      </c>
      <c r="ZY100">
        <v>-12.420522327167564</v>
      </c>
      <c r="ZZ100">
        <v>-26.488681690706759</v>
      </c>
      <c r="AAA100">
        <v>-17.030549660821475</v>
      </c>
      <c r="AAB100">
        <v>-17.044689396459891</v>
      </c>
      <c r="AAC100">
        <v>-26.307237414958209</v>
      </c>
      <c r="AAD100">
        <v>-21.248777980113292</v>
      </c>
      <c r="AAE100">
        <v>-21.977918333077717</v>
      </c>
      <c r="AAF100">
        <v>-22.82737858730404</v>
      </c>
      <c r="AAG100">
        <v>-20.264583981392285</v>
      </c>
      <c r="AAH100">
        <v>-19.436464918913142</v>
      </c>
      <c r="AAI100">
        <v>-16.501831102948628</v>
      </c>
      <c r="AAJ100">
        <v>-21.305972604974578</v>
      </c>
      <c r="AAK100">
        <v>-46.617753225063396</v>
      </c>
      <c r="AAL100">
        <v>-17.484234447757533</v>
      </c>
      <c r="AAM100">
        <v>-28.476967964469267</v>
      </c>
      <c r="AAN100">
        <v>-27.06284389768923</v>
      </c>
      <c r="AAO100">
        <v>-16.661391375442427</v>
      </c>
      <c r="AAP100">
        <v>-15.879902174350661</v>
      </c>
      <c r="AAQ100">
        <v>-23.718951776592849</v>
      </c>
      <c r="AAR100">
        <v>-16.432111815812689</v>
      </c>
      <c r="AAS100">
        <v>-46.15299412706743</v>
      </c>
      <c r="AAT100">
        <v>-18.904669856472552</v>
      </c>
      <c r="AAU100">
        <v>-15.725920279342349</v>
      </c>
      <c r="AAV100">
        <v>-22.348839452704382</v>
      </c>
      <c r="AAW100">
        <v>-17.692066438193095</v>
      </c>
      <c r="AAX100">
        <v>-22.968031508249361</v>
      </c>
      <c r="AAY100">
        <v>-17.669893991923267</v>
      </c>
      <c r="AAZ100">
        <v>-18.137899756626702</v>
      </c>
      <c r="ABA100">
        <v>-27.960838165893264</v>
      </c>
      <c r="ABB100">
        <v>-19.579872355289403</v>
      </c>
      <c r="ABC100">
        <v>-18.986759119808255</v>
      </c>
      <c r="ABD100">
        <v>-24.583782774769105</v>
      </c>
      <c r="ABE100">
        <v>-23.733017073811055</v>
      </c>
      <c r="ABF100">
        <v>-21.917201380953539</v>
      </c>
      <c r="ABG100">
        <v>-27.492064742616837</v>
      </c>
      <c r="ABH100">
        <v>-43.036266736014028</v>
      </c>
      <c r="ABI100">
        <v>-22.60424085490412</v>
      </c>
      <c r="ABJ100">
        <v>-23.248515446884625</v>
      </c>
      <c r="ABK100">
        <v>-36.303506405845113</v>
      </c>
      <c r="ABL100">
        <v>-19.89212269712306</v>
      </c>
      <c r="ABM100">
        <v>-16.285554140275661</v>
      </c>
      <c r="ABN100">
        <v>-19.090619611495196</v>
      </c>
      <c r="ABO100">
        <v>-19.116378750363683</v>
      </c>
      <c r="ABP100">
        <v>-13.82852681550064</v>
      </c>
      <c r="ABQ100">
        <v>-24.043541320292885</v>
      </c>
      <c r="ABR100">
        <v>-17.9394926115252</v>
      </c>
      <c r="ABS100">
        <v>-22.376254581113599</v>
      </c>
      <c r="ABT100">
        <v>-17.33446334792059</v>
      </c>
      <c r="ABU100">
        <v>-24.100366919784058</v>
      </c>
      <c r="ABV100">
        <v>-29.883177787915407</v>
      </c>
      <c r="ABW100">
        <v>-20.907070524556957</v>
      </c>
      <c r="ABX100">
        <v>-19.680361751440575</v>
      </c>
      <c r="ABY100">
        <v>-22.054824971201221</v>
      </c>
      <c r="ABZ100">
        <v>-14.054516041034004</v>
      </c>
      <c r="ACA100">
        <v>-20.122835260547212</v>
      </c>
      <c r="ACB100">
        <v>-25.185307590135508</v>
      </c>
      <c r="ACC100">
        <v>-17.684701162354365</v>
      </c>
      <c r="ACD100">
        <v>-14.268959235038349</v>
      </c>
      <c r="ACE100">
        <v>-13.80242879959351</v>
      </c>
      <c r="ACF100">
        <v>-12.890791437486062</v>
      </c>
      <c r="ACG100">
        <v>-10.768975143745827</v>
      </c>
      <c r="ACH100">
        <v>-17.533609211999106</v>
      </c>
      <c r="ACI100">
        <v>-9.8489628597726799</v>
      </c>
      <c r="ACJ100">
        <v>-30.24187498973745</v>
      </c>
      <c r="ACK100">
        <v>-14.641994137137502</v>
      </c>
      <c r="ACL100">
        <v>-38.29666387865656</v>
      </c>
      <c r="ACM100">
        <v>-17.1857819294423</v>
      </c>
      <c r="ACN100">
        <v>-22.204455020181424</v>
      </c>
      <c r="ACO100">
        <v>-17.831292231289044</v>
      </c>
      <c r="ACP100">
        <v>-17.138229994203659</v>
      </c>
      <c r="ACQ100">
        <v>-15.350832620297624</v>
      </c>
      <c r="ACR100">
        <v>-22.46283906573742</v>
      </c>
      <c r="ACS100">
        <v>-15.375399542827671</v>
      </c>
      <c r="ACT100">
        <v>-16.96769963728898</v>
      </c>
      <c r="ACU100">
        <v>-23.340700966637506</v>
      </c>
      <c r="ACV100">
        <v>-17.715006888661854</v>
      </c>
      <c r="ACW100">
        <v>-12.563977393831269</v>
      </c>
      <c r="ACX100">
        <v>-22.004360057967652</v>
      </c>
      <c r="ACY100">
        <v>-15.365089831978391</v>
      </c>
      <c r="ACZ100">
        <v>-32.97932941993318</v>
      </c>
      <c r="ADA100">
        <v>-20.988351371917826</v>
      </c>
      <c r="ADB100">
        <v>-27.285432357819843</v>
      </c>
      <c r="ADC100">
        <v>-21.322210001406575</v>
      </c>
      <c r="ADD100">
        <v>-36.93022148105738</v>
      </c>
      <c r="ADE100">
        <v>-25.30866950991749</v>
      </c>
      <c r="ADF100">
        <v>-26.443987706273528</v>
      </c>
      <c r="ADG100">
        <v>-28.992254783769276</v>
      </c>
      <c r="ADH100">
        <v>-14.214707343703271</v>
      </c>
      <c r="ADI100">
        <v>-24.569657974581389</v>
      </c>
      <c r="ADJ100">
        <v>-23.739635678402603</v>
      </c>
      <c r="ADK100">
        <v>-35.141784376809028</v>
      </c>
      <c r="ADL100">
        <v>-18.222207792001516</v>
      </c>
      <c r="ADM100">
        <v>-20.046408149606791</v>
      </c>
      <c r="ADN100">
        <v>-17.307462886794792</v>
      </c>
      <c r="ADO100">
        <v>-23.688061518417921</v>
      </c>
      <c r="ADP100">
        <v>-25.681125066251631</v>
      </c>
      <c r="ADQ100">
        <v>-18.192481895776353</v>
      </c>
      <c r="ADR100">
        <v>-24.857597744750741</v>
      </c>
      <c r="ADS100">
        <v>-43.462467157179098</v>
      </c>
      <c r="ADT100">
        <v>-25.796991423264402</v>
      </c>
      <c r="ADU100">
        <v>-16.698479883742884</v>
      </c>
      <c r="ADV100">
        <v>-25.89299926945089</v>
      </c>
      <c r="ADW100">
        <v>-25.18769477067827</v>
      </c>
      <c r="ADX100">
        <v>-24.88482464370253</v>
      </c>
      <c r="ADY100">
        <v>-25.037535459860546</v>
      </c>
      <c r="ADZ100">
        <v>-17.085954922889751</v>
      </c>
      <c r="AEA100">
        <v>-25.440633096915569</v>
      </c>
      <c r="AEB100">
        <v>-22.90194545721814</v>
      </c>
      <c r="AEC100">
        <v>-12.29102925725269</v>
      </c>
      <c r="AED100">
        <v>-22.249110396209954</v>
      </c>
      <c r="AEE100">
        <v>-20.60499480647476</v>
      </c>
      <c r="AEF100">
        <v>-25.810211827140648</v>
      </c>
      <c r="AEG100">
        <v>-23.108470856737213</v>
      </c>
      <c r="AEH100">
        <v>-19.934891396921316</v>
      </c>
      <c r="AEI100">
        <v>-22.949858486064599</v>
      </c>
      <c r="AEJ100">
        <v>-18.269463555235863</v>
      </c>
      <c r="AEK100">
        <v>-17.119183606298748</v>
      </c>
      <c r="AEL100">
        <v>-20.918805304115779</v>
      </c>
      <c r="AEM100">
        <v>-14.902702960804369</v>
      </c>
      <c r="AEN100">
        <v>-18.013442686641923</v>
      </c>
      <c r="AEO100">
        <v>-22.569473764846514</v>
      </c>
      <c r="AEP100">
        <v>-25.233769328241664</v>
      </c>
      <c r="AEQ100">
        <v>-20.12342554367472</v>
      </c>
      <c r="AER100">
        <v>-18.707122122857026</v>
      </c>
      <c r="AES100">
        <v>-26.607763299629305</v>
      </c>
      <c r="AET100">
        <v>-28.355744851861473</v>
      </c>
      <c r="AEU100">
        <v>-24.724084544111804</v>
      </c>
      <c r="AEV100">
        <v>-24.135808582081964</v>
      </c>
      <c r="AEW100">
        <v>-23.527291474689012</v>
      </c>
      <c r="AEX100">
        <v>-23.417290909529513</v>
      </c>
      <c r="AEY100">
        <v>-35.758273803640243</v>
      </c>
      <c r="AEZ100">
        <v>-17.399867813260009</v>
      </c>
      <c r="AFA100">
        <v>-30.496770779622501</v>
      </c>
      <c r="AFB100">
        <v>-34.25525027634923</v>
      </c>
      <c r="AFC100">
        <v>-31.646528247754205</v>
      </c>
      <c r="AFD100">
        <v>-22.018732145158637</v>
      </c>
      <c r="AFE100">
        <v>-19.412312904856183</v>
      </c>
      <c r="AFF100">
        <v>-31.218942927223129</v>
      </c>
      <c r="AFG100">
        <v>-28.03295685207647</v>
      </c>
      <c r="AFH100">
        <v>-18.252471970677792</v>
      </c>
      <c r="AFI100">
        <v>-20.554172767913251</v>
      </c>
      <c r="AFJ100">
        <v>-24.676607283655287</v>
      </c>
      <c r="AFK100">
        <v>-21.855926390526395</v>
      </c>
      <c r="AFL100">
        <v>-25.616758829910577</v>
      </c>
      <c r="AFM100">
        <v>-26.580894492515657</v>
      </c>
      <c r="AFN100">
        <v>-32.250349977779308</v>
      </c>
      <c r="AFO100">
        <v>-21.115484192781292</v>
      </c>
      <c r="AFP100">
        <v>-36.553336272502655</v>
      </c>
      <c r="AFQ100">
        <v>-28.405613854373286</v>
      </c>
      <c r="AFR100">
        <v>-25.691425717957554</v>
      </c>
      <c r="AFS100">
        <v>-16.238268286990905</v>
      </c>
      <c r="AFT100">
        <v>-19.528663598635884</v>
      </c>
      <c r="AFU100">
        <v>-25.795274600315061</v>
      </c>
      <c r="AFV100">
        <v>-20.827711614351134</v>
      </c>
      <c r="AFW100">
        <v>-26.326601120305821</v>
      </c>
      <c r="AFX100">
        <v>-17.605358658495042</v>
      </c>
      <c r="AFY100">
        <v>-13.019760523528454</v>
      </c>
      <c r="AFZ100">
        <v>-14.223037180915117</v>
      </c>
      <c r="AGA100">
        <v>-28.682203616150296</v>
      </c>
      <c r="AGB100">
        <v>-28.766917669109979</v>
      </c>
      <c r="AGC100">
        <v>-21.015155341534658</v>
      </c>
      <c r="AGD100">
        <v>-13.265177065957888</v>
      </c>
      <c r="AGE100">
        <v>-19.489826682627253</v>
      </c>
      <c r="AGF100">
        <v>-22.526284022796894</v>
      </c>
      <c r="AGG100">
        <v>-24.66590363622494</v>
      </c>
      <c r="AGH100">
        <v>-17.862938872138191</v>
      </c>
      <c r="AGI100">
        <v>-17.304374673054003</v>
      </c>
      <c r="AGJ100">
        <v>-16.382123777451241</v>
      </c>
      <c r="AGK100">
        <v>-18.143011914470598</v>
      </c>
      <c r="AGL100">
        <v>-21.190811480383175</v>
      </c>
      <c r="AGM100">
        <v>-21.273876307320162</v>
      </c>
      <c r="AGN100">
        <v>-18.489726562744178</v>
      </c>
      <c r="AGO100">
        <v>-18.170799042386466</v>
      </c>
      <c r="AGP100">
        <v>-17.829779923586997</v>
      </c>
      <c r="AGQ100">
        <v>-18.734289945525994</v>
      </c>
      <c r="AGR100">
        <v>-16.194070542147816</v>
      </c>
      <c r="AGS100">
        <v>-28.604239589864186</v>
      </c>
      <c r="AGT100">
        <v>-24.39012894768986</v>
      </c>
      <c r="AGU100">
        <v>-18.279854523938301</v>
      </c>
      <c r="AGV100">
        <v>-12.464170316872467</v>
      </c>
      <c r="AGW100">
        <v>-13.957066564889431</v>
      </c>
      <c r="AGX100">
        <v>-13.93394122466904</v>
      </c>
      <c r="AGY100">
        <v>-16.79894831831</v>
      </c>
      <c r="AGZ100">
        <v>-43.167505617717225</v>
      </c>
      <c r="AHA100">
        <v>-16.138827890047299</v>
      </c>
      <c r="AHB100">
        <v>-25.677384680695955</v>
      </c>
      <c r="AHC100">
        <v>-23.828452855838158</v>
      </c>
      <c r="AHD100">
        <v>-24.555127050778953</v>
      </c>
      <c r="AHE100">
        <v>-18.154095059061614</v>
      </c>
      <c r="AHF100">
        <v>-14.572838588917731</v>
      </c>
      <c r="AHG100">
        <v>-17.048020907630477</v>
      </c>
      <c r="AHH100">
        <v>-16.085149865393468</v>
      </c>
      <c r="AHI100">
        <v>-15.424471882718001</v>
      </c>
      <c r="AHJ100">
        <v>-25.698553952206311</v>
      </c>
      <c r="AHK100">
        <v>-28.192019811639199</v>
      </c>
      <c r="AHL100">
        <v>-18.785412514570584</v>
      </c>
      <c r="AHM100">
        <v>-23.924313886197886</v>
      </c>
      <c r="AHN100">
        <v>-12.503111732764227</v>
      </c>
      <c r="AHO100">
        <v>-19.629845804579123</v>
      </c>
      <c r="AHP100">
        <v>-13.52204878837915</v>
      </c>
      <c r="AHQ100">
        <v>-17.142559743852534</v>
      </c>
      <c r="AHR100">
        <v>-17.614408780740401</v>
      </c>
      <c r="AHS100">
        <v>-27.094860075447361</v>
      </c>
      <c r="AHT100">
        <v>-20.134120186805923</v>
      </c>
      <c r="AHU100">
        <v>-15.239652481411754</v>
      </c>
      <c r="AHV100">
        <v>-18.866655607042343</v>
      </c>
      <c r="AHW100">
        <v>-27.960071680670811</v>
      </c>
      <c r="AHX100">
        <v>-17.643889458678629</v>
      </c>
      <c r="AHY100">
        <v>-16.004634240158016</v>
      </c>
      <c r="AHZ100">
        <v>-16.766420345832053</v>
      </c>
      <c r="AIA100">
        <v>-20.62284251284693</v>
      </c>
      <c r="AIB100">
        <v>-26.711351430295327</v>
      </c>
      <c r="AIC100">
        <v>-15.711220848855248</v>
      </c>
      <c r="AID100">
        <v>-37.756401316177595</v>
      </c>
      <c r="AIE100">
        <v>-17.999801714839638</v>
      </c>
      <c r="AIF100">
        <v>-15.00304134293636</v>
      </c>
      <c r="AIG100">
        <v>-19.255788630658081</v>
      </c>
      <c r="AIH100">
        <v>-17.49946840532122</v>
      </c>
      <c r="AII100">
        <v>-23.742204419313989</v>
      </c>
      <c r="AIJ100">
        <v>-24.127688899042887</v>
      </c>
      <c r="AIK100">
        <v>-22.895514599535751</v>
      </c>
      <c r="AIL100">
        <v>-19.338666788443263</v>
      </c>
      <c r="AIM100">
        <v>-18.712417284916739</v>
      </c>
      <c r="AIN100">
        <v>-16.327909620577671</v>
      </c>
      <c r="AIO100">
        <v>-15.473562221381298</v>
      </c>
      <c r="AIP100">
        <v>-20.138726447055916</v>
      </c>
      <c r="AIQ100">
        <v>-17.937531448082808</v>
      </c>
      <c r="AIR100">
        <v>-17.673304032707303</v>
      </c>
      <c r="AIS100">
        <v>-16.89996800865292</v>
      </c>
      <c r="AIT100">
        <v>-42.384142626625909</v>
      </c>
      <c r="AIU100">
        <v>-12.287366262652984</v>
      </c>
      <c r="AIV100">
        <v>-16.145407574366583</v>
      </c>
      <c r="AIW100">
        <v>-20.874678629266434</v>
      </c>
      <c r="AIX100">
        <v>-27.83046297379023</v>
      </c>
      <c r="AIY100">
        <v>-19.83408893870909</v>
      </c>
      <c r="AIZ100">
        <v>-21.056761442137784</v>
      </c>
      <c r="AJA100">
        <v>-15.55685089846061</v>
      </c>
      <c r="AJB100">
        <v>-25.79702724273438</v>
      </c>
      <c r="AJC100">
        <v>-19.058239910617708</v>
      </c>
      <c r="AJD100">
        <v>-19.374715696498118</v>
      </c>
      <c r="AJE100">
        <v>-18.164772726370806</v>
      </c>
      <c r="AJF100">
        <v>-19.484143971089686</v>
      </c>
      <c r="AJG100">
        <v>-14.07546882196328</v>
      </c>
      <c r="AJH100">
        <v>-20.97300050414011</v>
      </c>
      <c r="AJI100">
        <v>-17.013310782339769</v>
      </c>
      <c r="AJJ100">
        <v>-36.259060011009737</v>
      </c>
      <c r="AJK100">
        <v>-21.666428868510401</v>
      </c>
      <c r="AJL100">
        <v>-11.547116340416299</v>
      </c>
      <c r="AJM100">
        <v>-18.081399440962738</v>
      </c>
      <c r="AJN100">
        <v>-19.815413898602763</v>
      </c>
      <c r="AJO100">
        <v>-16.103330190882559</v>
      </c>
      <c r="AJP100">
        <v>-13.239526385946226</v>
      </c>
      <c r="AJQ100">
        <v>-25.199486265341157</v>
      </c>
      <c r="AJR100">
        <v>-11.305506401507801</v>
      </c>
      <c r="AJS100">
        <v>-16.066889299039033</v>
      </c>
      <c r="AJT100">
        <v>-21.211131609506566</v>
      </c>
      <c r="AJU100">
        <v>-11.872094023879656</v>
      </c>
      <c r="AJV100">
        <v>-25.026692972467824</v>
      </c>
      <c r="AJW100">
        <v>-16.613222173224059</v>
      </c>
      <c r="AJX100">
        <v>-14.106925458632924</v>
      </c>
      <c r="AJY100">
        <v>-20.485885090771173</v>
      </c>
      <c r="AJZ100">
        <v>-11.271723674124303</v>
      </c>
      <c r="AKA100">
        <v>-9.3671286592987144</v>
      </c>
      <c r="AKB100">
        <v>-14.86040488322978</v>
      </c>
      <c r="AKC100">
        <v>-13.135112765680068</v>
      </c>
      <c r="AKD100">
        <v>-15.527636710584185</v>
      </c>
      <c r="AKE100">
        <v>-14.828743029694284</v>
      </c>
      <c r="AKF100">
        <v>-12.86743244172593</v>
      </c>
      <c r="AKG100">
        <v>-15.271660896633339</v>
      </c>
      <c r="AKH100">
        <v>-17.658580244688455</v>
      </c>
      <c r="AKI100">
        <v>-16.277232561704697</v>
      </c>
      <c r="AKJ100">
        <v>-12.834153839680747</v>
      </c>
      <c r="AKK100">
        <v>-20.260824123715562</v>
      </c>
      <c r="AKL100">
        <v>-21.036904232697111</v>
      </c>
      <c r="AKM100">
        <v>-17.83728503530228</v>
      </c>
      <c r="AKN100">
        <v>-20.41321362097873</v>
      </c>
      <c r="AKO100">
        <v>-21.132781390481277</v>
      </c>
      <c r="AKP100">
        <v>-14.060041844378688</v>
      </c>
      <c r="AKQ100">
        <v>-18.543490083814305</v>
      </c>
      <c r="AKR100">
        <v>-10.768056183998054</v>
      </c>
      <c r="AKS100">
        <v>-13.394426992073555</v>
      </c>
      <c r="AKT100">
        <v>-23.90351106737269</v>
      </c>
      <c r="AKU100">
        <v>-15.951690056009621</v>
      </c>
      <c r="AKV100">
        <v>-27.15418207556948</v>
      </c>
      <c r="AKW100">
        <v>-12.581996788483014</v>
      </c>
      <c r="AKX100">
        <v>-10.564257016338843</v>
      </c>
      <c r="AKY100">
        <v>-21.496174044711228</v>
      </c>
      <c r="AKZ100">
        <v>-21.011706459513203</v>
      </c>
      <c r="ALA100">
        <v>-14.338201970829235</v>
      </c>
      <c r="ALB100">
        <v>-16.959408856202479</v>
      </c>
      <c r="ALC100">
        <v>-18.827203589924107</v>
      </c>
      <c r="ALD100">
        <v>-14.977723271641036</v>
      </c>
      <c r="ALE100">
        <v>-17.608415101744093</v>
      </c>
      <c r="ALF100">
        <v>-20.180286201983041</v>
      </c>
      <c r="ALG100">
        <v>-18.900604789193945</v>
      </c>
      <c r="ALH100">
        <v>-12.411842952991146</v>
      </c>
      <c r="ALI100">
        <v>-14.772815953237686</v>
      </c>
      <c r="ALJ100">
        <v>-22.205158504348908</v>
      </c>
      <c r="ALK100">
        <v>-14.569759971381524</v>
      </c>
      <c r="ALL100">
        <v>-13.054837196045375</v>
      </c>
      <c r="ALM100">
        <v>-10.388254652017338</v>
      </c>
      <c r="ALN100">
        <v>-18.456883809580145</v>
      </c>
      <c r="ALO100">
        <v>-14.447104540317877</v>
      </c>
      <c r="ALP100">
        <v>-19.028162052419383</v>
      </c>
      <c r="ALQ100">
        <v>-14.669312601800666</v>
      </c>
      <c r="ALR100">
        <v>0</v>
      </c>
    </row>
    <row r="101" spans="5:1006" x14ac:dyDescent="0.25">
      <c r="E101" s="20">
        <v>32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-37.384522669569037</v>
      </c>
      <c r="AS101">
        <v>-16.917202264631825</v>
      </c>
      <c r="AT101">
        <v>-5.904693962471371</v>
      </c>
      <c r="AU101">
        <v>-14.540938323082628</v>
      </c>
      <c r="AV101">
        <v>-5.7639038929364403</v>
      </c>
      <c r="AW101">
        <v>-9.4110289252762342</v>
      </c>
      <c r="AX101">
        <v>-12.099897627445984</v>
      </c>
      <c r="AY101">
        <v>-14.059195426009804</v>
      </c>
      <c r="AZ101">
        <v>-17.451026196790231</v>
      </c>
      <c r="BA101">
        <v>-12.859313679977614</v>
      </c>
      <c r="BB101">
        <v>-8.4986039431406866</v>
      </c>
      <c r="BC101">
        <v>-8.3071035230772754</v>
      </c>
      <c r="BD101">
        <v>-10.508751356866759</v>
      </c>
      <c r="BE101">
        <v>-8.0559516302968444</v>
      </c>
      <c r="BF101">
        <v>-14.03493415408218</v>
      </c>
      <c r="BG101">
        <v>-7.6182901476364453</v>
      </c>
      <c r="BH101">
        <v>-11.915037427613901</v>
      </c>
      <c r="BI101">
        <v>-11.199769326875536</v>
      </c>
      <c r="BJ101">
        <v>-14.536541220237737</v>
      </c>
      <c r="BK101">
        <v>-18.257925450210351</v>
      </c>
      <c r="BL101">
        <v>-19.561052791317188</v>
      </c>
      <c r="BM101">
        <v>-13.229483802355887</v>
      </c>
      <c r="BN101">
        <v>-18.76257184806294</v>
      </c>
      <c r="BO101">
        <v>-20.451540581454356</v>
      </c>
      <c r="BP101">
        <v>-31.89790170257508</v>
      </c>
      <c r="BQ101">
        <v>-20.857967422209441</v>
      </c>
      <c r="BR101">
        <v>-28.199253543187972</v>
      </c>
      <c r="BS101">
        <v>-21.122321191107261</v>
      </c>
      <c r="BT101">
        <v>-27.068766105356676</v>
      </c>
      <c r="BU101">
        <v>-22.041043961109885</v>
      </c>
      <c r="BV101">
        <v>-14.066241101853187</v>
      </c>
      <c r="BW101">
        <v>-17.012428829467289</v>
      </c>
      <c r="BX101">
        <v>-17.149962598441221</v>
      </c>
      <c r="BY101">
        <v>-24.53411995752349</v>
      </c>
      <c r="BZ101">
        <v>-18.960044825358182</v>
      </c>
      <c r="CA101">
        <v>-17.679811858802587</v>
      </c>
      <c r="CB101">
        <v>-16.380845901726133</v>
      </c>
      <c r="CC101">
        <v>-19.812053860191575</v>
      </c>
      <c r="CD101">
        <v>-14.882624654311417</v>
      </c>
      <c r="CE101">
        <v>-21.71985061203134</v>
      </c>
      <c r="CF101">
        <v>-10.854640990550008</v>
      </c>
      <c r="CG101">
        <v>-24.561276195728684</v>
      </c>
      <c r="CH101">
        <v>-15.110803459799882</v>
      </c>
      <c r="CI101">
        <v>-14.734109935103847</v>
      </c>
      <c r="CJ101">
        <v>-24.375668388099918</v>
      </c>
      <c r="CK101">
        <v>-12.702027833758788</v>
      </c>
      <c r="CL101">
        <v>-20.260312919482676</v>
      </c>
      <c r="CM101">
        <v>-13.09200347789265</v>
      </c>
      <c r="CN101">
        <v>-15.156857844634217</v>
      </c>
      <c r="CO101">
        <v>-22.938278212698062</v>
      </c>
      <c r="CP101">
        <v>-22.222024271090856</v>
      </c>
      <c r="CQ101">
        <v>-21.8877837957486</v>
      </c>
      <c r="CR101">
        <v>-25.090873978921692</v>
      </c>
      <c r="CS101">
        <v>-17.782724510881359</v>
      </c>
      <c r="CT101">
        <v>-11.352883808238438</v>
      </c>
      <c r="CU101">
        <v>-18.462816619153998</v>
      </c>
      <c r="CV101">
        <v>-11.62793998100403</v>
      </c>
      <c r="CW101">
        <v>-26.588515965005669</v>
      </c>
      <c r="CX101">
        <v>-19.494176486615416</v>
      </c>
      <c r="CY101">
        <v>-20.852919922459328</v>
      </c>
      <c r="CZ101">
        <v>-15.652879133103827</v>
      </c>
      <c r="DA101">
        <v>-12.348684398665901</v>
      </c>
      <c r="DB101">
        <v>-25.969260975683333</v>
      </c>
      <c r="DC101">
        <v>-7.5878223481238258</v>
      </c>
      <c r="DD101">
        <v>-16.534954058272781</v>
      </c>
      <c r="DE101">
        <v>-23.629897223476579</v>
      </c>
      <c r="DF101">
        <v>-26.151257958417226</v>
      </c>
      <c r="DG101">
        <v>-21.800652762073241</v>
      </c>
      <c r="DH101">
        <v>-15.199445281917152</v>
      </c>
      <c r="DI101">
        <v>-17.755023783709863</v>
      </c>
      <c r="DJ101">
        <v>-18.734741851496349</v>
      </c>
      <c r="DK101">
        <v>-21.421752285691621</v>
      </c>
      <c r="DL101">
        <v>-18.524797332814448</v>
      </c>
      <c r="DM101">
        <v>-18.707541742213561</v>
      </c>
      <c r="DN101">
        <v>-12.689723875699425</v>
      </c>
      <c r="DO101">
        <v>-17.047527911791033</v>
      </c>
      <c r="DP101">
        <v>-16.425156613348712</v>
      </c>
      <c r="DQ101">
        <v>-20.165655578143053</v>
      </c>
      <c r="DR101">
        <v>-12.562282296425574</v>
      </c>
      <c r="DS101">
        <v>-20.289314992051612</v>
      </c>
      <c r="DT101">
        <v>-32.006874463054238</v>
      </c>
      <c r="DU101">
        <v>-15.419739828406129</v>
      </c>
      <c r="DV101">
        <v>-21.774222755908646</v>
      </c>
      <c r="DW101">
        <v>-32.268047617099128</v>
      </c>
      <c r="DX101">
        <v>-27.463414937634091</v>
      </c>
      <c r="DY101">
        <v>-14.740430639399802</v>
      </c>
      <c r="DZ101">
        <v>-21.071501749417322</v>
      </c>
      <c r="EA101">
        <v>-23.979237306838009</v>
      </c>
      <c r="EB101">
        <v>-20.48463327058861</v>
      </c>
      <c r="EC101">
        <v>-26.913913311181279</v>
      </c>
      <c r="ED101">
        <v>-20.075652907610216</v>
      </c>
      <c r="EE101">
        <v>-21.327813772846245</v>
      </c>
      <c r="EF101">
        <v>-16.362958164561935</v>
      </c>
      <c r="EG101">
        <v>-15.079985342840727</v>
      </c>
      <c r="EH101">
        <v>-28.945194011813165</v>
      </c>
      <c r="EI101">
        <v>-15.986077739643157</v>
      </c>
      <c r="EJ101">
        <v>-35.299623676021838</v>
      </c>
      <c r="EK101">
        <v>-19.147741162075572</v>
      </c>
      <c r="EL101">
        <v>-15.908232108241593</v>
      </c>
      <c r="EM101">
        <v>-17.29488058027712</v>
      </c>
      <c r="EN101">
        <v>-25.301936531949952</v>
      </c>
      <c r="EO101">
        <v>-9.8211466654317814</v>
      </c>
      <c r="EP101">
        <v>-17.333090070687067</v>
      </c>
      <c r="EQ101">
        <v>-27.264877456469421</v>
      </c>
      <c r="ER101">
        <v>-27.998473161088299</v>
      </c>
      <c r="ES101">
        <v>-11.945711141608108</v>
      </c>
      <c r="ET101">
        <v>-14.923563076594451</v>
      </c>
      <c r="EU101">
        <v>-11.130197660094973</v>
      </c>
      <c r="EV101">
        <v>-12.285749606933805</v>
      </c>
      <c r="EW101">
        <v>-22.797455145545943</v>
      </c>
      <c r="EX101">
        <v>-14.328689055908541</v>
      </c>
      <c r="EY101">
        <v>-14.975688568909245</v>
      </c>
      <c r="EZ101">
        <v>-13.725790386797897</v>
      </c>
      <c r="FA101">
        <v>-15.882645969176433</v>
      </c>
      <c r="FB101">
        <v>-15.356489118864978</v>
      </c>
      <c r="FC101">
        <v>-22.039934088011957</v>
      </c>
      <c r="FD101">
        <v>-19.699361952774922</v>
      </c>
      <c r="FE101">
        <v>-16.534199915579716</v>
      </c>
      <c r="FF101">
        <v>-18.928151077751167</v>
      </c>
      <c r="FG101">
        <v>-21.042876419978302</v>
      </c>
      <c r="FH101">
        <v>-20.900573795433171</v>
      </c>
      <c r="FI101">
        <v>-12.03914668271662</v>
      </c>
      <c r="FJ101">
        <v>-28.019663863945453</v>
      </c>
      <c r="FK101">
        <v>-25.021581796061252</v>
      </c>
      <c r="FL101">
        <v>-23.519152242701018</v>
      </c>
      <c r="FM101">
        <v>-15.806460645120149</v>
      </c>
      <c r="FN101">
        <v>-18.579630990997114</v>
      </c>
      <c r="FO101">
        <v>-23.860139957187325</v>
      </c>
      <c r="FP101">
        <v>-22.806405199520793</v>
      </c>
      <c r="FQ101">
        <v>-33.310535981497274</v>
      </c>
      <c r="FR101">
        <v>-26.389005169563234</v>
      </c>
      <c r="FS101">
        <v>-20.110980806879283</v>
      </c>
      <c r="FT101">
        <v>-24.642165304025667</v>
      </c>
      <c r="FU101">
        <v>-24.061255787859572</v>
      </c>
      <c r="FV101">
        <v>-13.279121784534095</v>
      </c>
      <c r="FW101">
        <v>-16.274065202304524</v>
      </c>
      <c r="FX101">
        <v>-25.339743218995356</v>
      </c>
      <c r="FY101">
        <v>-22.051881461896635</v>
      </c>
      <c r="FZ101">
        <v>-18.128258760704419</v>
      </c>
      <c r="GA101">
        <v>-21.259591944901612</v>
      </c>
      <c r="GB101">
        <v>-22.148256009155393</v>
      </c>
      <c r="GC101">
        <v>-15.258256652664704</v>
      </c>
      <c r="GD101">
        <v>-25.546846932003817</v>
      </c>
      <c r="GE101">
        <v>-17.99157514641173</v>
      </c>
      <c r="GF101">
        <v>-16.006760949530015</v>
      </c>
      <c r="GG101">
        <v>-27.014010788974225</v>
      </c>
      <c r="GH101">
        <v>-27.117526046820657</v>
      </c>
      <c r="GI101">
        <v>-28.101001208875562</v>
      </c>
      <c r="GJ101">
        <v>-13.821392330726638</v>
      </c>
      <c r="GK101">
        <v>-15.672089056425694</v>
      </c>
      <c r="GL101">
        <v>-22.437110489759785</v>
      </c>
      <c r="GM101">
        <v>-17.994314309376325</v>
      </c>
      <c r="GN101">
        <v>-18.386800119118249</v>
      </c>
      <c r="GO101">
        <v>-22.139814109108499</v>
      </c>
      <c r="GP101">
        <v>-24.046063681531731</v>
      </c>
      <c r="GQ101">
        <v>-23.364783217550542</v>
      </c>
      <c r="GR101">
        <v>-29.27070508526559</v>
      </c>
      <c r="GS101">
        <v>-14.978368432728042</v>
      </c>
      <c r="GT101">
        <v>-25.172167026802164</v>
      </c>
      <c r="GU101">
        <v>-15.06770565802632</v>
      </c>
      <c r="GV101">
        <v>-20.288755261058704</v>
      </c>
      <c r="GW101">
        <v>-12.806052844587867</v>
      </c>
      <c r="GX101">
        <v>-25.061192038721472</v>
      </c>
      <c r="GY101">
        <v>-22.507131757681012</v>
      </c>
      <c r="GZ101">
        <v>-23.498988093862945</v>
      </c>
      <c r="HA101">
        <v>-17.849637882924544</v>
      </c>
      <c r="HB101">
        <v>-26.053013015119895</v>
      </c>
      <c r="HC101">
        <v>-22.403325060976492</v>
      </c>
      <c r="HD101">
        <v>-26.082301776043696</v>
      </c>
      <c r="HE101">
        <v>-18.522212941253468</v>
      </c>
      <c r="HF101">
        <v>-32.131770785412989</v>
      </c>
      <c r="HG101">
        <v>-23.86883378530915</v>
      </c>
      <c r="HH101">
        <v>-24.704323073302636</v>
      </c>
      <c r="HI101">
        <v>-25.694301967920143</v>
      </c>
      <c r="HJ101">
        <v>-25.157704256907081</v>
      </c>
      <c r="HK101">
        <v>-16.354835730549084</v>
      </c>
      <c r="HL101">
        <v>-24.821443993197065</v>
      </c>
      <c r="HM101">
        <v>-18.558875971709949</v>
      </c>
      <c r="HN101">
        <v>-16.260642443280602</v>
      </c>
      <c r="HO101">
        <v>-18.501044164731915</v>
      </c>
      <c r="HP101">
        <v>-19.3722019876502</v>
      </c>
      <c r="HQ101">
        <v>-12.673805513377536</v>
      </c>
      <c r="HR101">
        <v>-19.622759435447229</v>
      </c>
      <c r="HS101">
        <v>-21.116012850450186</v>
      </c>
      <c r="HT101">
        <v>-13.877014658834479</v>
      </c>
      <c r="HU101">
        <v>-18.241665437213364</v>
      </c>
      <c r="HV101">
        <v>-24.597782225556521</v>
      </c>
      <c r="HW101">
        <v>-15.870772402049397</v>
      </c>
      <c r="HX101">
        <v>-25.786458077502452</v>
      </c>
      <c r="HY101">
        <v>-25.299953921302439</v>
      </c>
      <c r="HZ101">
        <v>-17.920557018052538</v>
      </c>
      <c r="IA101">
        <v>-21.418384975346477</v>
      </c>
      <c r="IB101">
        <v>-22.214404841616016</v>
      </c>
      <c r="IC101">
        <v>-13.917301071992117</v>
      </c>
      <c r="ID101">
        <v>-23.810073820918362</v>
      </c>
      <c r="IE101">
        <v>-18.819848711630055</v>
      </c>
      <c r="IF101">
        <v>-18.641249992033529</v>
      </c>
      <c r="IG101">
        <v>-17.115747581065332</v>
      </c>
      <c r="IH101">
        <v>-19.4471247914259</v>
      </c>
      <c r="II101">
        <v>-14.264049984437433</v>
      </c>
      <c r="IJ101">
        <v>-23.124936722091164</v>
      </c>
      <c r="IK101">
        <v>-29.338314642291998</v>
      </c>
      <c r="IL101">
        <v>-26.188612359289579</v>
      </c>
      <c r="IM101">
        <v>-18.517324058526562</v>
      </c>
      <c r="IN101">
        <v>-19.239066729619609</v>
      </c>
      <c r="IO101">
        <v>-28.635205277163966</v>
      </c>
      <c r="IP101">
        <v>-20.82708504248172</v>
      </c>
      <c r="IQ101">
        <v>-25.47944270478056</v>
      </c>
      <c r="IR101">
        <v>-20.407949339144878</v>
      </c>
      <c r="IS101">
        <v>-22.910264268880262</v>
      </c>
      <c r="IT101">
        <v>-21.22586369300673</v>
      </c>
      <c r="IU101">
        <v>-12.580994978683243</v>
      </c>
      <c r="IV101">
        <v>-14.651577623733207</v>
      </c>
      <c r="IW101">
        <v>-15.642527621119575</v>
      </c>
      <c r="IX101">
        <v>-20.588764576999043</v>
      </c>
      <c r="IY101">
        <v>-29.562367306948719</v>
      </c>
      <c r="IZ101">
        <v>-19.985285829604642</v>
      </c>
      <c r="JA101">
        <v>-17.60115158335628</v>
      </c>
      <c r="JB101">
        <v>-16.152102473585749</v>
      </c>
      <c r="JC101">
        <v>-16.675633226555007</v>
      </c>
      <c r="JD101">
        <v>-22.698962319754713</v>
      </c>
      <c r="JE101">
        <v>-16.469430687853396</v>
      </c>
      <c r="JF101">
        <v>-19.117862854315749</v>
      </c>
      <c r="JG101">
        <v>-15.767532586933193</v>
      </c>
      <c r="JH101">
        <v>-26.367064031244904</v>
      </c>
      <c r="JI101">
        <v>-15.412070593398191</v>
      </c>
      <c r="JJ101">
        <v>-23.682278894671892</v>
      </c>
      <c r="JK101">
        <v>-17.22765882930765</v>
      </c>
      <c r="JL101">
        <v>-37.305494240841654</v>
      </c>
      <c r="JM101">
        <v>-20.576977299608174</v>
      </c>
      <c r="JN101">
        <v>-18.254032360775451</v>
      </c>
      <c r="JO101">
        <v>-35.238935539642597</v>
      </c>
      <c r="JP101">
        <v>-10.018130299676155</v>
      </c>
      <c r="JQ101">
        <v>-18.344464749122704</v>
      </c>
      <c r="JR101">
        <v>-17.66274160298768</v>
      </c>
      <c r="JS101">
        <v>-31.199518924956017</v>
      </c>
      <c r="JT101">
        <v>-19.08302825030195</v>
      </c>
      <c r="JU101">
        <v>-16.633423004352913</v>
      </c>
      <c r="JV101">
        <v>-19.720498913471097</v>
      </c>
      <c r="JW101">
        <v>-21.724000174200956</v>
      </c>
      <c r="JX101">
        <v>-20.389625781455418</v>
      </c>
      <c r="JY101">
        <v>-17.276977549447363</v>
      </c>
      <c r="JZ101">
        <v>-18.356516568464635</v>
      </c>
      <c r="KA101">
        <v>-25.035248414536095</v>
      </c>
      <c r="KB101">
        <v>-24.063417939302933</v>
      </c>
      <c r="KC101">
        <v>-27.701313935973918</v>
      </c>
      <c r="KD101">
        <v>-26.02876737262935</v>
      </c>
      <c r="KE101">
        <v>-23.898994487102581</v>
      </c>
      <c r="KF101">
        <v>-14.914116949329294</v>
      </c>
      <c r="KG101">
        <v>-17.194404471206425</v>
      </c>
      <c r="KH101">
        <v>-19.505827384746684</v>
      </c>
      <c r="KI101">
        <v>-13.373745614574236</v>
      </c>
      <c r="KJ101">
        <v>-21.647980040738631</v>
      </c>
      <c r="KK101">
        <v>-15.947319063105905</v>
      </c>
      <c r="KL101">
        <v>-28.917624328429664</v>
      </c>
      <c r="KM101">
        <v>-22.267409536281288</v>
      </c>
      <c r="KN101">
        <v>-20.925665921178293</v>
      </c>
      <c r="KO101">
        <v>-25.42535254398226</v>
      </c>
      <c r="KP101">
        <v>-24.375534833698755</v>
      </c>
      <c r="KQ101">
        <v>-23.200225700294613</v>
      </c>
      <c r="KR101">
        <v>-25.470525263416516</v>
      </c>
      <c r="KS101">
        <v>-21.193490116197594</v>
      </c>
      <c r="KT101">
        <v>-26.283922575754552</v>
      </c>
      <c r="KU101">
        <v>-25.049895747553954</v>
      </c>
      <c r="KV101">
        <v>-15.865046813574113</v>
      </c>
      <c r="KW101">
        <v>-21.97738474092106</v>
      </c>
      <c r="KX101">
        <v>-18.725634590521217</v>
      </c>
      <c r="KY101">
        <v>-22.416877715675078</v>
      </c>
      <c r="KZ101">
        <v>-28.770900194227437</v>
      </c>
      <c r="LA101">
        <v>-28.172683770189209</v>
      </c>
      <c r="LB101">
        <v>-21.745925505551472</v>
      </c>
      <c r="LC101">
        <v>-24.488892471987938</v>
      </c>
      <c r="LD101">
        <v>-21.821381119250169</v>
      </c>
      <c r="LE101">
        <v>-18.677204417711621</v>
      </c>
      <c r="LF101">
        <v>-22.042708562227276</v>
      </c>
      <c r="LG101">
        <v>-21.422274526251289</v>
      </c>
      <c r="LH101">
        <v>-16.79689051120166</v>
      </c>
      <c r="LI101">
        <v>-24.002100724115717</v>
      </c>
      <c r="LJ101">
        <v>-21.258678030915043</v>
      </c>
      <c r="LK101">
        <v>-23.203336140915908</v>
      </c>
      <c r="LL101">
        <v>-23.231630431426495</v>
      </c>
      <c r="LM101">
        <v>-26.329495283135973</v>
      </c>
      <c r="LN101">
        <v>-16.008186831658747</v>
      </c>
      <c r="LO101">
        <v>-27.315552774719137</v>
      </c>
      <c r="LP101">
        <v>-18.538713269062399</v>
      </c>
      <c r="LQ101">
        <v>-25.000926578150725</v>
      </c>
      <c r="LR101">
        <v>-14.266433770404614</v>
      </c>
      <c r="LS101">
        <v>-20.516751511062168</v>
      </c>
      <c r="LT101">
        <v>-13.982790637133636</v>
      </c>
      <c r="LU101">
        <v>-18.661652963415154</v>
      </c>
      <c r="LV101">
        <v>-22.908902236028752</v>
      </c>
      <c r="LW101">
        <v>-31.557136847783159</v>
      </c>
      <c r="LX101">
        <v>-23.906609279102451</v>
      </c>
      <c r="LY101">
        <v>-19.677933564662936</v>
      </c>
      <c r="LZ101">
        <v>-24.185482587912222</v>
      </c>
      <c r="MA101">
        <v>-26.993122269068888</v>
      </c>
      <c r="MB101">
        <v>-24.15845505990648</v>
      </c>
      <c r="MC101">
        <v>-30.527932074674737</v>
      </c>
      <c r="MD101">
        <v>-21.264492081511449</v>
      </c>
      <c r="ME101">
        <v>-19.538889995939755</v>
      </c>
      <c r="MF101">
        <v>-26.666606804819427</v>
      </c>
      <c r="MG101">
        <v>-24.231547985979631</v>
      </c>
      <c r="MH101">
        <v>-19.647033455095741</v>
      </c>
      <c r="MI101">
        <v>-16.274052365902925</v>
      </c>
      <c r="MJ101">
        <v>-25.096630557200143</v>
      </c>
      <c r="MK101">
        <v>-51.661691095673405</v>
      </c>
      <c r="ML101">
        <v>-25.672616995232787</v>
      </c>
      <c r="MM101">
        <v>-24.228357947469217</v>
      </c>
      <c r="MN101">
        <v>-18.495231717461149</v>
      </c>
      <c r="MO101">
        <v>-23.205937588815807</v>
      </c>
      <c r="MP101">
        <v>-14.897943514512374</v>
      </c>
      <c r="MQ101">
        <v>-15.768153827948538</v>
      </c>
      <c r="MR101">
        <v>-21.644575843840986</v>
      </c>
      <c r="MS101">
        <v>-19.634474027830148</v>
      </c>
      <c r="MT101">
        <v>-18.738928643722332</v>
      </c>
      <c r="MU101">
        <v>-22.867037759948122</v>
      </c>
      <c r="MV101">
        <v>-21.483732415599881</v>
      </c>
      <c r="MW101">
        <v>-22.183554563576905</v>
      </c>
      <c r="MX101">
        <v>-18.28067835052325</v>
      </c>
      <c r="MY101">
        <v>-21.738467967542093</v>
      </c>
      <c r="MZ101">
        <v>-20.853705151372083</v>
      </c>
      <c r="NA101">
        <v>-32.176913752607639</v>
      </c>
      <c r="NB101">
        <v>-20.197538302557998</v>
      </c>
      <c r="NC101">
        <v>-16.901803843471729</v>
      </c>
      <c r="ND101">
        <v>-26.083612108606751</v>
      </c>
      <c r="NE101">
        <v>-24.696472888674833</v>
      </c>
      <c r="NF101">
        <v>-18.47455132716934</v>
      </c>
      <c r="NG101">
        <v>-19.296671216678934</v>
      </c>
      <c r="NH101">
        <v>-21.480869892804964</v>
      </c>
      <c r="NI101">
        <v>-29.623649366002166</v>
      </c>
      <c r="NJ101">
        <v>-23.86311404916977</v>
      </c>
      <c r="NK101">
        <v>-17.673751898799718</v>
      </c>
      <c r="NL101">
        <v>-20.388606975309379</v>
      </c>
      <c r="NM101">
        <v>-17.65844371591092</v>
      </c>
      <c r="NN101">
        <v>-27.096147134450803</v>
      </c>
      <c r="NO101">
        <v>-18.831854992401652</v>
      </c>
      <c r="NP101">
        <v>-27.712747350014798</v>
      </c>
      <c r="NQ101">
        <v>-19.660770982367758</v>
      </c>
      <c r="NR101">
        <v>-16.906912976177232</v>
      </c>
      <c r="NS101">
        <v>-17.073059041361219</v>
      </c>
      <c r="NT101">
        <v>-26.083884079618706</v>
      </c>
      <c r="NU101">
        <v>-17.020751305646662</v>
      </c>
      <c r="NV101">
        <v>-17.972670716061959</v>
      </c>
      <c r="NW101">
        <v>-21.374825509419434</v>
      </c>
      <c r="NX101">
        <v>-24.24446907874286</v>
      </c>
      <c r="NY101">
        <v>-19.97276130648055</v>
      </c>
      <c r="NZ101">
        <v>-20.766385063736429</v>
      </c>
      <c r="OA101">
        <v>-16.613481354881035</v>
      </c>
      <c r="OB101">
        <v>-26.994932965473225</v>
      </c>
      <c r="OC101">
        <v>-21.435510973721186</v>
      </c>
      <c r="OD101">
        <v>-24.622101432934326</v>
      </c>
      <c r="OE101">
        <v>-18.391432370320477</v>
      </c>
      <c r="OF101">
        <v>-22.776652752602615</v>
      </c>
      <c r="OG101">
        <v>-23.542586790217491</v>
      </c>
      <c r="OH101">
        <v>-19.53903593935329</v>
      </c>
      <c r="OI101">
        <v>-21.735095922477782</v>
      </c>
      <c r="OJ101">
        <v>-22.675884308831328</v>
      </c>
      <c r="OK101">
        <v>-13.775705968614831</v>
      </c>
      <c r="OL101">
        <v>-22.190161411386239</v>
      </c>
      <c r="OM101">
        <v>-17.144170075493388</v>
      </c>
      <c r="ON101">
        <v>-24.98207348036523</v>
      </c>
      <c r="OO101">
        <v>-26.397171224936443</v>
      </c>
      <c r="OP101">
        <v>-21.670329467007392</v>
      </c>
      <c r="OQ101">
        <v>-18.845941870036661</v>
      </c>
      <c r="OR101">
        <v>-20.929181473138215</v>
      </c>
      <c r="OS101">
        <v>-20.055248332464608</v>
      </c>
      <c r="OT101">
        <v>-36.668234619975621</v>
      </c>
      <c r="OU101">
        <v>-18.513950758494783</v>
      </c>
      <c r="OV101">
        <v>-22.444718766673756</v>
      </c>
      <c r="OW101">
        <v>-24.563822126188583</v>
      </c>
      <c r="OX101">
        <v>-25.410971451558503</v>
      </c>
      <c r="OY101">
        <v>-21.653622269666357</v>
      </c>
      <c r="OZ101">
        <v>-28.737055500066123</v>
      </c>
      <c r="PA101">
        <v>-15.434320432649971</v>
      </c>
      <c r="PB101">
        <v>-19.494043029425711</v>
      </c>
      <c r="PC101">
        <v>-20.628069733275289</v>
      </c>
      <c r="PD101">
        <v>-16.38952326976991</v>
      </c>
      <c r="PE101">
        <v>-19.698235454580221</v>
      </c>
      <c r="PF101">
        <v>-21.518425015327868</v>
      </c>
      <c r="PG101">
        <v>-19.855391774267868</v>
      </c>
      <c r="PH101">
        <v>-17.359090645238847</v>
      </c>
      <c r="PI101">
        <v>-14.761271570853843</v>
      </c>
      <c r="PJ101">
        <v>-22.708947539768687</v>
      </c>
      <c r="PK101">
        <v>-19.19034056352444</v>
      </c>
      <c r="PL101">
        <v>-10.209973409830591</v>
      </c>
      <c r="PM101">
        <v>-24.186361707310308</v>
      </c>
      <c r="PN101">
        <v>-21.873534412294493</v>
      </c>
      <c r="PO101">
        <v>-21.094119262844025</v>
      </c>
      <c r="PP101">
        <v>-24.283550976757301</v>
      </c>
      <c r="PQ101">
        <v>-21.437656223000353</v>
      </c>
      <c r="PR101">
        <v>-34.66088757445501</v>
      </c>
      <c r="PS101">
        <v>-19.860689226745347</v>
      </c>
      <c r="PT101">
        <v>-16.635924855761171</v>
      </c>
      <c r="PU101">
        <v>-18.957598936021142</v>
      </c>
      <c r="PV101">
        <v>-18.165109894789069</v>
      </c>
      <c r="PW101">
        <v>-25.355648249272523</v>
      </c>
      <c r="PX101">
        <v>-14.127761640504739</v>
      </c>
      <c r="PY101">
        <v>-20.851337356361292</v>
      </c>
      <c r="PZ101">
        <v>-13.007378557473322</v>
      </c>
      <c r="QA101">
        <v>-18.409945527743371</v>
      </c>
      <c r="QB101">
        <v>-31.930097588154815</v>
      </c>
      <c r="QC101">
        <v>-17.186604311734069</v>
      </c>
      <c r="QD101">
        <v>-34.92559442918207</v>
      </c>
      <c r="QE101">
        <v>-18.602750750447608</v>
      </c>
      <c r="QF101">
        <v>-15.915546958992868</v>
      </c>
      <c r="QG101">
        <v>-19.412881185004082</v>
      </c>
      <c r="QH101">
        <v>-12.435145806991502</v>
      </c>
      <c r="QI101">
        <v>-24.331115421425892</v>
      </c>
      <c r="QJ101">
        <v>-9.8955442433520862</v>
      </c>
      <c r="QK101">
        <v>-13.628457767905147</v>
      </c>
      <c r="QL101">
        <v>-28.219274706413767</v>
      </c>
      <c r="QM101">
        <v>-22.798374925436843</v>
      </c>
      <c r="QN101">
        <v>-21.105758030505058</v>
      </c>
      <c r="QO101">
        <v>-21.324621166495184</v>
      </c>
      <c r="QP101">
        <v>-19.956995244609793</v>
      </c>
      <c r="QQ101">
        <v>-30.724430367065526</v>
      </c>
      <c r="QR101">
        <v>-24.399826557601148</v>
      </c>
      <c r="QS101">
        <v>-18.835587085530328</v>
      </c>
      <c r="QT101">
        <v>-20.580862687013678</v>
      </c>
      <c r="QU101">
        <v>-8.681347042803063</v>
      </c>
      <c r="QV101">
        <v>-9.9355396079434595</v>
      </c>
      <c r="QW101">
        <v>-24.417010455890633</v>
      </c>
      <c r="QX101">
        <v>-20.667866949697725</v>
      </c>
      <c r="QY101">
        <v>-23.488116610772721</v>
      </c>
      <c r="QZ101">
        <v>-24.738291437617175</v>
      </c>
      <c r="RA101">
        <v>-12.778425943820753</v>
      </c>
      <c r="RB101">
        <v>-11.255756091504701</v>
      </c>
      <c r="RC101">
        <v>-24.124808943935115</v>
      </c>
      <c r="RD101">
        <v>-26.390161406272817</v>
      </c>
      <c r="RE101">
        <v>-23.553680832585783</v>
      </c>
      <c r="RF101">
        <v>-16.078918621381671</v>
      </c>
      <c r="RG101">
        <v>-22.392144646793231</v>
      </c>
      <c r="RH101">
        <v>-20.492965657480088</v>
      </c>
      <c r="RI101">
        <v>-15.081101519722743</v>
      </c>
      <c r="RJ101">
        <v>-12.329877697894986</v>
      </c>
      <c r="RK101">
        <v>-20.782340179418377</v>
      </c>
      <c r="RL101">
        <v>-15.510808564992903</v>
      </c>
      <c r="RM101">
        <v>-20.731280548999017</v>
      </c>
      <c r="RN101">
        <v>-12.796637055165556</v>
      </c>
      <c r="RO101">
        <v>-20.148228435674209</v>
      </c>
      <c r="RP101">
        <v>-19.8033443635113</v>
      </c>
      <c r="RQ101">
        <v>-18.457695751155338</v>
      </c>
      <c r="RR101">
        <v>-20.739469664632352</v>
      </c>
      <c r="RS101">
        <v>-16.551376963935333</v>
      </c>
      <c r="RT101">
        <v>-22.931183352208983</v>
      </c>
      <c r="RU101">
        <v>-26.307419205536476</v>
      </c>
      <c r="RV101">
        <v>-16.07778895209308</v>
      </c>
      <c r="RW101">
        <v>-23.317808259994933</v>
      </c>
      <c r="RX101">
        <v>-23.003717211614337</v>
      </c>
      <c r="RY101">
        <v>-22.860548932886992</v>
      </c>
      <c r="RZ101">
        <v>-20.270156671880088</v>
      </c>
      <c r="SA101">
        <v>-21.3719864916593</v>
      </c>
      <c r="SB101">
        <v>-26.127675478076178</v>
      </c>
      <c r="SC101">
        <v>-24.713597238253101</v>
      </c>
      <c r="SD101">
        <v>-19.483819048470711</v>
      </c>
      <c r="SE101">
        <v>-18.68932247305904</v>
      </c>
      <c r="SF101">
        <v>-27.161736457301295</v>
      </c>
      <c r="SG101">
        <v>-17.799833425102442</v>
      </c>
      <c r="SH101">
        <v>-22.890756180805738</v>
      </c>
      <c r="SI101">
        <v>-20.305708040324578</v>
      </c>
      <c r="SJ101">
        <v>-19.883613038498659</v>
      </c>
      <c r="SK101">
        <v>-17.753468027195865</v>
      </c>
      <c r="SL101">
        <v>-33.461178129086989</v>
      </c>
      <c r="SM101">
        <v>-23.898541950386193</v>
      </c>
      <c r="SN101">
        <v>-14.363076231536766</v>
      </c>
      <c r="SO101">
        <v>-25.834114420259834</v>
      </c>
      <c r="SP101">
        <v>-24.90563485174782</v>
      </c>
      <c r="SQ101">
        <v>-30.551013189691567</v>
      </c>
      <c r="SR101">
        <v>-22.979031057438497</v>
      </c>
      <c r="SS101">
        <v>-30.339215030211033</v>
      </c>
      <c r="ST101">
        <v>-18.103880666551476</v>
      </c>
      <c r="SU101">
        <v>-11.700789283057919</v>
      </c>
      <c r="SV101">
        <v>-30.401837937125819</v>
      </c>
      <c r="SW101">
        <v>-27.135985646715607</v>
      </c>
      <c r="SX101">
        <v>-20.357109729604819</v>
      </c>
      <c r="SY101">
        <v>-18.946541287265692</v>
      </c>
      <c r="SZ101">
        <v>-22.536142280205457</v>
      </c>
      <c r="TA101">
        <v>-20.954559382657774</v>
      </c>
      <c r="TB101">
        <v>0</v>
      </c>
      <c r="TC101">
        <v>-13.105564663712627</v>
      </c>
      <c r="TD101">
        <v>-10.268888413548115</v>
      </c>
      <c r="TE101">
        <v>-9.784476498691534</v>
      </c>
      <c r="TF101">
        <v>-9.2820160629152575</v>
      </c>
      <c r="TG101">
        <v>-16.04820251363342</v>
      </c>
      <c r="TH101">
        <v>-12.870500592667383</v>
      </c>
      <c r="TI101">
        <v>-12.567652216031043</v>
      </c>
      <c r="TJ101">
        <v>-18.180306141106193</v>
      </c>
      <c r="TK101">
        <v>-20.330614208190248</v>
      </c>
      <c r="TL101">
        <v>-17.566004058540223</v>
      </c>
      <c r="TM101">
        <v>-11.816272781150463</v>
      </c>
      <c r="TN101">
        <v>-12.839604902240804</v>
      </c>
      <c r="TO101">
        <v>-18.811353568018422</v>
      </c>
      <c r="TP101">
        <v>-16.346444773188118</v>
      </c>
      <c r="TQ101">
        <v>-16.277230845099485</v>
      </c>
      <c r="TR101">
        <v>-19.374068798308954</v>
      </c>
      <c r="TS101">
        <v>-21.384000382166132</v>
      </c>
      <c r="TT101">
        <v>-23.056457214827905</v>
      </c>
      <c r="TU101">
        <v>-13.558552152573974</v>
      </c>
      <c r="TV101">
        <v>-14.560958871620233</v>
      </c>
      <c r="TW101">
        <v>-21.130698462901787</v>
      </c>
      <c r="TX101">
        <v>-30.205019032191895</v>
      </c>
      <c r="TY101">
        <v>-20.510283711027668</v>
      </c>
      <c r="TZ101">
        <v>-16.800561690011481</v>
      </c>
      <c r="UA101">
        <v>-18.803746672256739</v>
      </c>
      <c r="UB101">
        <v>-30.322637971626207</v>
      </c>
      <c r="UC101">
        <v>-22.056444600478319</v>
      </c>
      <c r="UD101">
        <v>-13.638768170090916</v>
      </c>
      <c r="UE101">
        <v>-19.085195377959479</v>
      </c>
      <c r="UF101">
        <v>-26.342190233952266</v>
      </c>
      <c r="UG101">
        <v>-29.312191125593557</v>
      </c>
      <c r="UH101">
        <v>-23.146509845399375</v>
      </c>
      <c r="UI101">
        <v>-17.208860221710808</v>
      </c>
      <c r="UJ101">
        <v>-20.724609807891959</v>
      </c>
      <c r="UK101">
        <v>-27.233807187413479</v>
      </c>
      <c r="UL101">
        <v>-21.294839862020993</v>
      </c>
      <c r="UM101">
        <v>-16.347990126753011</v>
      </c>
      <c r="UN101">
        <v>-27.255980753845247</v>
      </c>
      <c r="UO101">
        <v>-29.455968604167801</v>
      </c>
      <c r="UP101">
        <v>-24.553602006912524</v>
      </c>
      <c r="UQ101">
        <v>-21.396887930771879</v>
      </c>
      <c r="UR101">
        <v>-18.024107753078749</v>
      </c>
      <c r="US101">
        <v>-20.026549887065567</v>
      </c>
      <c r="UT101">
        <v>-21.774485847116438</v>
      </c>
      <c r="UU101">
        <v>-19.7046831260229</v>
      </c>
      <c r="UV101">
        <v>-14.262542177041144</v>
      </c>
      <c r="UW101">
        <v>-28.515631084170771</v>
      </c>
      <c r="UX101">
        <v>-35.680551618570966</v>
      </c>
      <c r="UY101">
        <v>-21.829773145165923</v>
      </c>
      <c r="UZ101">
        <v>-19.921864356097348</v>
      </c>
      <c r="VA101">
        <v>-14.474090120774052</v>
      </c>
      <c r="VB101">
        <v>-27.512965672930516</v>
      </c>
      <c r="VC101">
        <v>-16.113914269069344</v>
      </c>
      <c r="VD101">
        <v>-13.415546772908577</v>
      </c>
      <c r="VE101">
        <v>-20.186804095445808</v>
      </c>
      <c r="VF101">
        <v>-34.717136092807152</v>
      </c>
      <c r="VG101">
        <v>-28.258179227258026</v>
      </c>
      <c r="VH101">
        <v>-23.512796499127578</v>
      </c>
      <c r="VI101">
        <v>-12.314270819044408</v>
      </c>
      <c r="VJ101">
        <v>-18.934876231362164</v>
      </c>
      <c r="VK101">
        <v>-16.872364248406303</v>
      </c>
      <c r="VL101">
        <v>-13.524625524325373</v>
      </c>
      <c r="VM101">
        <v>-16.229316929056285</v>
      </c>
      <c r="VN101">
        <v>-18.903692426443005</v>
      </c>
      <c r="VO101">
        <v>-20.952906174256466</v>
      </c>
      <c r="VP101">
        <v>-23.727133001803729</v>
      </c>
      <c r="VQ101">
        <v>-11.90003936969469</v>
      </c>
      <c r="VR101">
        <v>-11.128656055217656</v>
      </c>
      <c r="VS101">
        <v>-19.25736477757637</v>
      </c>
      <c r="VT101">
        <v>-12.109845637005687</v>
      </c>
      <c r="VU101">
        <v>-14.367394843047936</v>
      </c>
      <c r="VV101">
        <v>-20.158454998712191</v>
      </c>
      <c r="VW101">
        <v>-31.762299188749999</v>
      </c>
      <c r="VX101">
        <v>-24.166917763552426</v>
      </c>
      <c r="VY101">
        <v>-14.707435848275042</v>
      </c>
      <c r="VZ101">
        <v>-8.0563245469578835</v>
      </c>
      <c r="WA101">
        <v>-14.412809734956189</v>
      </c>
      <c r="WB101">
        <v>-13.724443891312619</v>
      </c>
      <c r="WC101">
        <v>-11.956518065665687</v>
      </c>
      <c r="WD101">
        <v>-28.288038537402485</v>
      </c>
      <c r="WE101">
        <v>-16.285592075957609</v>
      </c>
      <c r="WF101">
        <v>-24.191627401829145</v>
      </c>
      <c r="WG101">
        <v>-16.990153354394668</v>
      </c>
      <c r="WH101">
        <v>-7.2797213675544974</v>
      </c>
      <c r="WI101">
        <v>-19.526466784700037</v>
      </c>
      <c r="WJ101">
        <v>-11.136545914079907</v>
      </c>
      <c r="WK101">
        <v>-7.606712113943054</v>
      </c>
      <c r="WL101">
        <v>-19.83990959867203</v>
      </c>
      <c r="WM101">
        <v>-12.93173096092837</v>
      </c>
      <c r="WN101">
        <v>-19.24303143795894</v>
      </c>
      <c r="WO101">
        <v>-16.832984974212568</v>
      </c>
      <c r="WP101">
        <v>-17.628318350846989</v>
      </c>
      <c r="WQ101">
        <v>-10.6482976974581</v>
      </c>
      <c r="WR101">
        <v>-12.556188295060442</v>
      </c>
      <c r="WS101">
        <v>-25.345537648972932</v>
      </c>
      <c r="WT101">
        <v>-11.661796841738754</v>
      </c>
      <c r="WU101">
        <v>-15.636357061147823</v>
      </c>
      <c r="WV101">
        <v>-19.036576948937697</v>
      </c>
      <c r="WW101">
        <v>-21.108472874942812</v>
      </c>
      <c r="WX101">
        <v>-22.184320710696216</v>
      </c>
      <c r="WY101">
        <v>-9.4417085780351311</v>
      </c>
      <c r="WZ101">
        <v>-8.1650427033978019</v>
      </c>
      <c r="XA101">
        <v>-15.966983595061118</v>
      </c>
      <c r="XB101">
        <v>-12.50107390367374</v>
      </c>
      <c r="XC101">
        <v>-11.98267345548709</v>
      </c>
      <c r="XD101">
        <v>-12.146699866973655</v>
      </c>
      <c r="XE101">
        <v>-27.326794776614868</v>
      </c>
      <c r="XF101">
        <v>-20.30992781308057</v>
      </c>
      <c r="XG101">
        <v>-16.857876570346647</v>
      </c>
      <c r="XH101">
        <v>-16.064598703452472</v>
      </c>
      <c r="XI101">
        <v>-12.997688134778929</v>
      </c>
      <c r="XJ101">
        <v>-18.255666238470493</v>
      </c>
      <c r="XK101">
        <v>-17.303484958809744</v>
      </c>
      <c r="XL101">
        <v>-26.615496807972008</v>
      </c>
      <c r="XM101">
        <v>-17.518278678036438</v>
      </c>
      <c r="XN101">
        <v>-28.267152685986115</v>
      </c>
      <c r="XO101">
        <v>-20.022955624481359</v>
      </c>
      <c r="XP101">
        <v>-13.167478762351084</v>
      </c>
      <c r="XQ101">
        <v>-13.92542229047293</v>
      </c>
      <c r="XR101">
        <v>-18.722485998774886</v>
      </c>
      <c r="XS101">
        <v>-15.778113160829941</v>
      </c>
      <c r="XT101">
        <v>-25.949964793254196</v>
      </c>
      <c r="XU101">
        <v>-17.667673841445641</v>
      </c>
      <c r="XV101">
        <v>-17.905678857305762</v>
      </c>
      <c r="XW101">
        <v>-20.391312618172869</v>
      </c>
      <c r="XX101">
        <v>-15.946545989643543</v>
      </c>
      <c r="XY101">
        <v>-12.88833015472602</v>
      </c>
      <c r="XZ101">
        <v>-11.699420775035547</v>
      </c>
      <c r="YA101">
        <v>-29.31157322959578</v>
      </c>
      <c r="YB101">
        <v>-14.324683144439799</v>
      </c>
      <c r="YC101">
        <v>-18.672642240612916</v>
      </c>
      <c r="YD101">
        <v>-14.869031341711892</v>
      </c>
      <c r="YE101">
        <v>-18.120151447521121</v>
      </c>
      <c r="YF101">
        <v>-27.193196380010786</v>
      </c>
      <c r="YG101">
        <v>-11.47631114693869</v>
      </c>
      <c r="YH101">
        <v>-14.464703690705807</v>
      </c>
      <c r="YI101">
        <v>-12.660579894145133</v>
      </c>
      <c r="YJ101">
        <v>-16.596835594870299</v>
      </c>
      <c r="YK101">
        <v>-17.103580096578778</v>
      </c>
      <c r="YL101">
        <v>-14.438330095605728</v>
      </c>
      <c r="YM101">
        <v>-17.120430060197197</v>
      </c>
      <c r="YN101">
        <v>-16.926158031189328</v>
      </c>
      <c r="YO101">
        <v>-11.18696135080331</v>
      </c>
      <c r="YP101">
        <v>-21.38172739143025</v>
      </c>
      <c r="YQ101">
        <v>-8.7281710061314435</v>
      </c>
      <c r="YR101">
        <v>-18.40170515586362</v>
      </c>
      <c r="YS101">
        <v>-19.559145103865191</v>
      </c>
      <c r="YT101">
        <v>-9.1749229043863547</v>
      </c>
      <c r="YU101">
        <v>-18.193448925861102</v>
      </c>
      <c r="YV101">
        <v>-8.8726102161692548</v>
      </c>
      <c r="YW101">
        <v>-12.884587740241018</v>
      </c>
      <c r="YX101">
        <v>-14.468834937500661</v>
      </c>
      <c r="YY101">
        <v>-8.0587389654681001</v>
      </c>
      <c r="YZ101">
        <v>-20.419265460188001</v>
      </c>
      <c r="ZA101">
        <v>-10.281424700811892</v>
      </c>
      <c r="ZB101">
        <v>-11.004728093607719</v>
      </c>
      <c r="ZC101">
        <v>-11.881067130430139</v>
      </c>
      <c r="ZD101">
        <v>-8.731048102543074</v>
      </c>
      <c r="ZE101">
        <v>-30.067452066938081</v>
      </c>
      <c r="ZF101">
        <v>-14.486814339934979</v>
      </c>
      <c r="ZG101">
        <v>-12.425648733648348</v>
      </c>
      <c r="ZH101">
        <v>-13.992578534027073</v>
      </c>
      <c r="ZI101">
        <v>-11.939973444748359</v>
      </c>
      <c r="ZJ101">
        <v>-22.52251467410597</v>
      </c>
      <c r="ZK101">
        <v>-10.479510124029272</v>
      </c>
      <c r="ZL101">
        <v>-16.325002948410969</v>
      </c>
      <c r="ZM101">
        <v>-10.26291041463994</v>
      </c>
      <c r="ZN101">
        <v>-21.245831132748172</v>
      </c>
      <c r="ZO101">
        <v>-16.943571199342145</v>
      </c>
      <c r="ZP101">
        <v>-11.560435548298162</v>
      </c>
      <c r="ZQ101">
        <v>-25.772647489998999</v>
      </c>
      <c r="ZR101">
        <v>-10.375499382473661</v>
      </c>
      <c r="ZS101">
        <v>-10.956400132825411</v>
      </c>
      <c r="ZT101">
        <v>-7.6883711672821669</v>
      </c>
      <c r="ZU101">
        <v>-16.882171585505091</v>
      </c>
      <c r="ZV101">
        <v>-10.816137456750539</v>
      </c>
      <c r="ZW101">
        <v>-10.465480508843019</v>
      </c>
      <c r="ZX101">
        <v>-10.913398862079655</v>
      </c>
      <c r="ZY101">
        <v>-26.026897965387089</v>
      </c>
      <c r="ZZ101">
        <v>-9.1737574478457571</v>
      </c>
      <c r="AAA101">
        <v>-16.259479004535581</v>
      </c>
      <c r="AAB101">
        <v>-20.521152481404783</v>
      </c>
      <c r="AAC101">
        <v>-8.5931422115342055</v>
      </c>
      <c r="AAD101">
        <v>-17.550820396017567</v>
      </c>
      <c r="AAE101">
        <v>-27.422479948634457</v>
      </c>
      <c r="AAF101">
        <v>-19.471437329928555</v>
      </c>
      <c r="AAG101">
        <v>-11.226076518200465</v>
      </c>
      <c r="AAH101">
        <v>-16.73749470905658</v>
      </c>
      <c r="AAI101">
        <v>-12.007371114381309</v>
      </c>
      <c r="AAJ101">
        <v>-12.563734881552636</v>
      </c>
      <c r="AAK101">
        <v>-14.7909188873135</v>
      </c>
      <c r="AAL101">
        <v>-7.4956621031427106</v>
      </c>
      <c r="AAM101">
        <v>-26.670205876034277</v>
      </c>
      <c r="AAN101">
        <v>-20.684693022728634</v>
      </c>
      <c r="AAO101">
        <v>-8.7771751663775923</v>
      </c>
      <c r="AAP101">
        <v>-20.943471056103022</v>
      </c>
      <c r="AAQ101">
        <v>-9.0484864239113207</v>
      </c>
      <c r="AAR101">
        <v>-11.937015563876191</v>
      </c>
      <c r="AAS101">
        <v>-16.490313936244657</v>
      </c>
      <c r="AAT101">
        <v>-7.8703508670246265</v>
      </c>
      <c r="AAU101">
        <v>-13.201469529917905</v>
      </c>
      <c r="AAV101">
        <v>-19.037355557650532</v>
      </c>
      <c r="AAW101">
        <v>-12.988204945165382</v>
      </c>
      <c r="AAX101">
        <v>-33.942625628269376</v>
      </c>
      <c r="AAY101">
        <v>-6.8667840959927409</v>
      </c>
      <c r="AAZ101">
        <v>-15.191793463117554</v>
      </c>
      <c r="ABA101">
        <v>-18.19603011937247</v>
      </c>
      <c r="ABB101">
        <v>-8.4863502556074302</v>
      </c>
      <c r="ABC101">
        <v>-11.441420066609872</v>
      </c>
      <c r="ABD101">
        <v>-23.699004549694472</v>
      </c>
      <c r="ABE101">
        <v>-32.802965369429494</v>
      </c>
      <c r="ABF101">
        <v>-30.097098984858327</v>
      </c>
      <c r="ABG101">
        <v>-12.102574516978045</v>
      </c>
      <c r="ABH101">
        <v>-8.9220823370620472</v>
      </c>
      <c r="ABI101">
        <v>-11.749337657550141</v>
      </c>
      <c r="ABJ101">
        <v>-20.322791664645301</v>
      </c>
      <c r="ABK101">
        <v>-6.3045701628481741</v>
      </c>
      <c r="ABL101">
        <v>-30.564374772508565</v>
      </c>
      <c r="ABM101">
        <v>-14.991367832068633</v>
      </c>
      <c r="ABN101">
        <v>-24.637590995718877</v>
      </c>
      <c r="ABO101">
        <v>-14.37782089906111</v>
      </c>
      <c r="ABP101">
        <v>-8.8961531250716348</v>
      </c>
      <c r="ABQ101">
        <v>-8.4455134504117275</v>
      </c>
      <c r="ABR101">
        <v>-12.828979574559758</v>
      </c>
      <c r="ABS101">
        <v>-6.5126154759688859</v>
      </c>
      <c r="ABT101">
        <v>-8.8946155322206906</v>
      </c>
      <c r="ABU101">
        <v>-23.739233670047618</v>
      </c>
      <c r="ABV101">
        <v>-26.844880920748949</v>
      </c>
      <c r="ABW101">
        <v>-25.631962656207946</v>
      </c>
      <c r="ABX101">
        <v>-8.5757815095840186</v>
      </c>
      <c r="ABY101">
        <v>-5.3153102028871526</v>
      </c>
      <c r="ABZ101">
        <v>-9.1501008592533779</v>
      </c>
      <c r="ACA101">
        <v>-11.342889283809258</v>
      </c>
      <c r="ACB101">
        <v>-5.5399110882540477</v>
      </c>
      <c r="ACC101">
        <v>-15.661136152986231</v>
      </c>
      <c r="ACD101">
        <v>-14.882843279786503</v>
      </c>
      <c r="ACE101">
        <v>-9.086355507700171</v>
      </c>
      <c r="ACF101">
        <v>-7.3129542139725414</v>
      </c>
      <c r="ACG101">
        <v>-12.612454283493374</v>
      </c>
      <c r="ACH101">
        <v>-3.61968441291343</v>
      </c>
      <c r="ACI101">
        <v>-4.77681183845469</v>
      </c>
      <c r="ACJ101">
        <v>-13.718358797890124</v>
      </c>
      <c r="ACK101">
        <v>-7.9322950362226621</v>
      </c>
      <c r="ACL101">
        <v>-28.53327930196356</v>
      </c>
      <c r="ACM101">
        <v>-13.052572256555738</v>
      </c>
      <c r="ACN101">
        <v>-16.154524524782261</v>
      </c>
      <c r="ACO101">
        <v>-3.8708709197717663</v>
      </c>
      <c r="ACP101">
        <v>-7.7577500912060726</v>
      </c>
      <c r="ACQ101">
        <v>-13.029282941002673</v>
      </c>
      <c r="ACR101">
        <v>-5.1754621883967289</v>
      </c>
      <c r="ACS101">
        <v>-8.7925962382316918</v>
      </c>
      <c r="ACT101">
        <v>-9.4391096426417622</v>
      </c>
      <c r="ACU101">
        <v>-12.951209595619243</v>
      </c>
      <c r="ACV101">
        <v>-7.5326235320557462</v>
      </c>
      <c r="ACW101">
        <v>-5.7578144551351249</v>
      </c>
      <c r="ACX101">
        <v>-7.9672873729301426</v>
      </c>
      <c r="ACY101">
        <v>-9.0380484437429303</v>
      </c>
      <c r="ACZ101">
        <v>-19.292584982819768</v>
      </c>
      <c r="ADA101">
        <v>-11.914742694005962</v>
      </c>
      <c r="ADB101">
        <v>-10.956064859909763</v>
      </c>
      <c r="ADC101">
        <v>-14.748085019388952</v>
      </c>
      <c r="ADD101">
        <v>-13.590931847149841</v>
      </c>
      <c r="ADE101">
        <v>-27.121154298668952</v>
      </c>
      <c r="ADF101">
        <v>-10.023462526631091</v>
      </c>
      <c r="ADG101">
        <v>-7.2999395897061312</v>
      </c>
      <c r="ADH101">
        <v>-9.0672869127190641</v>
      </c>
      <c r="ADI101">
        <v>-25.252105962882428</v>
      </c>
      <c r="ADJ101">
        <v>-11.970216471599834</v>
      </c>
      <c r="ADK101">
        <v>-11.763467582703273</v>
      </c>
      <c r="ADL101">
        <v>-16.126846011543034</v>
      </c>
      <c r="ADM101">
        <v>-13.275435384485137</v>
      </c>
      <c r="ADN101">
        <v>-10.634324241395474</v>
      </c>
      <c r="ADO101">
        <v>-4.726523340105155</v>
      </c>
      <c r="ADP101">
        <v>-20.341933077667548</v>
      </c>
      <c r="ADQ101">
        <v>-15.198522758327655</v>
      </c>
      <c r="ADR101">
        <v>-10.889693026728249</v>
      </c>
      <c r="ADS101">
        <v>-16.149935929764993</v>
      </c>
      <c r="ADT101">
        <v>-14.00202026444116</v>
      </c>
      <c r="ADU101">
        <v>-10.228115824619604</v>
      </c>
      <c r="ADV101">
        <v>-16.085337095467619</v>
      </c>
      <c r="ADW101">
        <v>-7.0761240573503041</v>
      </c>
      <c r="ADX101">
        <v>-7.3056364516234931</v>
      </c>
      <c r="ADY101">
        <v>-16.18951320158779</v>
      </c>
      <c r="ADZ101">
        <v>-16.078387208294384</v>
      </c>
      <c r="AEA101">
        <v>-13.426177046966677</v>
      </c>
      <c r="AEB101">
        <v>-18.165532895309287</v>
      </c>
      <c r="AEC101">
        <v>-6.951943645101859</v>
      </c>
      <c r="AED101">
        <v>-18.624718967746666</v>
      </c>
      <c r="AEE101">
        <v>-16.613970375154025</v>
      </c>
      <c r="AEF101">
        <v>-9.1981189998885284</v>
      </c>
      <c r="AEG101">
        <v>-14.261455796221082</v>
      </c>
      <c r="AEH101">
        <v>-16.475847704260918</v>
      </c>
      <c r="AEI101">
        <v>-19.701168999027907</v>
      </c>
      <c r="AEJ101">
        <v>-14.392460371441446</v>
      </c>
      <c r="AEK101">
        <v>-9.1948957076079108</v>
      </c>
      <c r="AEL101">
        <v>-11.516175969230559</v>
      </c>
      <c r="AEM101">
        <v>-15.68872437634248</v>
      </c>
      <c r="AEN101">
        <v>-13.87913890959779</v>
      </c>
      <c r="AEO101">
        <v>-12.526476881807429</v>
      </c>
      <c r="AEP101">
        <v>-13.742128227427795</v>
      </c>
      <c r="AEQ101">
        <v>-22.134068093128128</v>
      </c>
      <c r="AER101">
        <v>-26.405757366290416</v>
      </c>
      <c r="AES101">
        <v>-7.0988126327622076</v>
      </c>
      <c r="AET101">
        <v>-12.599709192816373</v>
      </c>
      <c r="AEU101">
        <v>-17.558608372912325</v>
      </c>
      <c r="AEV101">
        <v>-17.776426781596765</v>
      </c>
      <c r="AEW101">
        <v>-17.261593494970928</v>
      </c>
      <c r="AEX101">
        <v>-9.017427062672926</v>
      </c>
      <c r="AEY101">
        <v>-15.769054091169801</v>
      </c>
      <c r="AEZ101">
        <v>-13.707790552753206</v>
      </c>
      <c r="AFA101">
        <v>-10.267612816910255</v>
      </c>
      <c r="AFB101">
        <v>-12.175153528636496</v>
      </c>
      <c r="AFC101">
        <v>-12.36881273539656</v>
      </c>
      <c r="AFD101">
        <v>-20.029848798645528</v>
      </c>
      <c r="AFE101">
        <v>-17.800547298946789</v>
      </c>
      <c r="AFF101">
        <v>-12.319839469285686</v>
      </c>
      <c r="AFG101">
        <v>-10.198431764241889</v>
      </c>
      <c r="AFH101">
        <v>-16.987770243045816</v>
      </c>
      <c r="AFI101">
        <v>-15.902246653967309</v>
      </c>
      <c r="AFJ101">
        <v>-7.8498578972029822</v>
      </c>
      <c r="AFK101">
        <v>-13.747050532647243</v>
      </c>
      <c r="AFL101">
        <v>-17.813253840268032</v>
      </c>
      <c r="AFM101">
        <v>-15.774372943957129</v>
      </c>
      <c r="AFN101">
        <v>-18.110289190858175</v>
      </c>
      <c r="AFO101">
        <v>-8.0541985901626241</v>
      </c>
      <c r="AFP101">
        <v>-12.574584761302972</v>
      </c>
      <c r="AFQ101">
        <v>-27.190168914294397</v>
      </c>
      <c r="AFR101">
        <v>-8.3482688838593386</v>
      </c>
      <c r="AFS101">
        <v>-10.999064704828088</v>
      </c>
      <c r="AFT101">
        <v>-7.2650341469607227</v>
      </c>
      <c r="AFU101">
        <v>-20.606559043452041</v>
      </c>
      <c r="AFV101">
        <v>-34.772824555448587</v>
      </c>
      <c r="AFW101">
        <v>-9.1514041550473806</v>
      </c>
      <c r="AFX101">
        <v>-16.354721593782031</v>
      </c>
      <c r="AFY101">
        <v>-7.6044482194237819</v>
      </c>
      <c r="AFZ101">
        <v>-9.9882633637608151</v>
      </c>
      <c r="AGA101">
        <v>-8.7449841670061605</v>
      </c>
      <c r="AGB101">
        <v>-6.4862213507814914</v>
      </c>
      <c r="AGC101">
        <v>-31.412139023936909</v>
      </c>
      <c r="AGD101">
        <v>-13.331562190557324</v>
      </c>
      <c r="AGE101">
        <v>-24.83243818842617</v>
      </c>
      <c r="AGF101">
        <v>-13.844546973645045</v>
      </c>
      <c r="AGG101">
        <v>-5.0236592264714375</v>
      </c>
      <c r="AGH101">
        <v>-14.220017884129463</v>
      </c>
      <c r="AGI101">
        <v>-6.3386258167813869</v>
      </c>
      <c r="AGJ101">
        <v>-5.2752279818172578</v>
      </c>
      <c r="AGK101">
        <v>-13.160423887056176</v>
      </c>
      <c r="AGL101">
        <v>-20.238902482398032</v>
      </c>
      <c r="AGM101">
        <v>-21.148386587853949</v>
      </c>
      <c r="AGN101">
        <v>-11.07350236591779</v>
      </c>
      <c r="AGO101">
        <v>-7.1264477110018998</v>
      </c>
      <c r="AGP101">
        <v>-5.1089429671705329</v>
      </c>
      <c r="AGQ101">
        <v>-8.395389482809847</v>
      </c>
      <c r="AGR101">
        <v>-7.6356245191417225</v>
      </c>
      <c r="AGS101">
        <v>-8.0784832147273917</v>
      </c>
      <c r="AGT101">
        <v>-14.15858868677045</v>
      </c>
      <c r="AGU101">
        <v>-12.497907032772872</v>
      </c>
      <c r="AGV101">
        <v>-9.9166856084463131</v>
      </c>
      <c r="AGW101">
        <v>-11.881418846123236</v>
      </c>
      <c r="AGX101">
        <v>-3.4457536101030084</v>
      </c>
      <c r="AGY101">
        <v>-11.042606519824293</v>
      </c>
      <c r="AGZ101">
        <v>-9.0236852292223233</v>
      </c>
      <c r="AHA101">
        <v>-3.9536071817326031</v>
      </c>
      <c r="AHB101">
        <v>-15.425586968779047</v>
      </c>
      <c r="AHC101">
        <v>-30.95215036418919</v>
      </c>
      <c r="AHD101">
        <v>-25.050574069899191</v>
      </c>
      <c r="AHE101">
        <v>-13.012660655626947</v>
      </c>
      <c r="AHF101">
        <v>-4.6743143744400273</v>
      </c>
      <c r="AHG101">
        <v>-7.471779002454765</v>
      </c>
      <c r="AHH101">
        <v>-11.727179979042248</v>
      </c>
      <c r="AHI101">
        <v>-4.3748437276057333</v>
      </c>
      <c r="AHJ101">
        <v>-10.961803877907341</v>
      </c>
      <c r="AHK101">
        <v>-17.882383268460892</v>
      </c>
      <c r="AHL101">
        <v>-17.965345116568411</v>
      </c>
      <c r="AHM101">
        <v>-25.716097649705336</v>
      </c>
      <c r="AHN101">
        <v>-4.992846163660249</v>
      </c>
      <c r="AHO101">
        <v>-7.0310611246485086</v>
      </c>
      <c r="AHP101">
        <v>-9.7876366708598432</v>
      </c>
      <c r="AHQ101">
        <v>-9.8739136561832268</v>
      </c>
      <c r="AHR101">
        <v>-7.6365494371468596</v>
      </c>
      <c r="AHS101">
        <v>-12.119230564782736</v>
      </c>
      <c r="AHT101">
        <v>-19.570769820792066</v>
      </c>
      <c r="AHU101">
        <v>-13.852400892456933</v>
      </c>
      <c r="AHV101">
        <v>-12.08247104721865</v>
      </c>
      <c r="AHW101">
        <v>-6.5980792528380068</v>
      </c>
      <c r="AHX101">
        <v>-8.5295299099794804</v>
      </c>
      <c r="AHY101">
        <v>-12.784053520389483</v>
      </c>
      <c r="AHZ101">
        <v>-9.4502101917041728</v>
      </c>
      <c r="AIA101">
        <v>-8.6529382613873391</v>
      </c>
      <c r="AIB101">
        <v>-15.002879316173271</v>
      </c>
      <c r="AIC101">
        <v>-11.279834594586928</v>
      </c>
      <c r="AID101">
        <v>-19.073640312256281</v>
      </c>
      <c r="AIE101">
        <v>-6.510518650518863</v>
      </c>
      <c r="AIF101">
        <v>-2.6137032978008663</v>
      </c>
      <c r="AIG101">
        <v>-9.5204809877971783</v>
      </c>
      <c r="AIH101">
        <v>-5.5852169025846123</v>
      </c>
      <c r="AII101">
        <v>-7.9590998848736092</v>
      </c>
      <c r="AIJ101">
        <v>-15.219278734885018</v>
      </c>
      <c r="AIK101">
        <v>-13.884641842995705</v>
      </c>
      <c r="AIL101">
        <v>-18.798377530330608</v>
      </c>
      <c r="AIM101">
        <v>-16.5301466196433</v>
      </c>
      <c r="AIN101">
        <v>-5.3147227991594175</v>
      </c>
      <c r="AIO101">
        <v>-4.1524358826964498</v>
      </c>
      <c r="AIP101">
        <v>-12.474453657804894</v>
      </c>
      <c r="AIQ101">
        <v>-7.2261063805382513</v>
      </c>
      <c r="AIR101">
        <v>-14.422049434850333</v>
      </c>
      <c r="AIS101">
        <v>-7.398686294631613</v>
      </c>
      <c r="AIT101">
        <v>-24.736006478849752</v>
      </c>
      <c r="AIU101">
        <v>-12.263823053013541</v>
      </c>
      <c r="AIV101">
        <v>-6.3946175153872344</v>
      </c>
      <c r="AIW101">
        <v>-5.295956570398217</v>
      </c>
      <c r="AIX101">
        <v>-13.388461006096655</v>
      </c>
      <c r="AIY101">
        <v>-17.286730576328051</v>
      </c>
      <c r="AIZ101">
        <v>-8.0574446157951147</v>
      </c>
      <c r="AJA101">
        <v>-7.5102290342076161</v>
      </c>
      <c r="AJB101">
        <v>-11.478945493681218</v>
      </c>
      <c r="AJC101">
        <v>-15.900300274200667</v>
      </c>
      <c r="AJD101">
        <v>-9.6940981427202999</v>
      </c>
      <c r="AJE101">
        <v>-4.902581070352646</v>
      </c>
      <c r="AJF101">
        <v>-13.114166412214558</v>
      </c>
      <c r="AJG101">
        <v>-11.447407883128937</v>
      </c>
      <c r="AJH101">
        <v>-11.507912100335618</v>
      </c>
      <c r="AJI101">
        <v>-17.407258132449556</v>
      </c>
      <c r="AJJ101">
        <v>-4.5595904288713882</v>
      </c>
      <c r="AJK101">
        <v>-8.3701139486731346</v>
      </c>
      <c r="AJL101">
        <v>-14.709629326316199</v>
      </c>
      <c r="AJM101">
        <v>-4.9390971435856406</v>
      </c>
      <c r="AJN101">
        <v>-10.142883056608961</v>
      </c>
      <c r="AJO101">
        <v>-4.4852972121016323</v>
      </c>
      <c r="AJP101">
        <v>-7.3030422884628976</v>
      </c>
      <c r="AJQ101">
        <v>-10.909171122264985</v>
      </c>
      <c r="AJR101">
        <v>-5.6922843890535377</v>
      </c>
      <c r="AJS101">
        <v>-6.7839779581764361</v>
      </c>
      <c r="AJT101">
        <v>-18.650128409565617</v>
      </c>
      <c r="AJU101">
        <v>-10.381795612819387</v>
      </c>
      <c r="AJV101">
        <v>-7.3977132439380098</v>
      </c>
      <c r="AJW101">
        <v>-5.2880650460579295</v>
      </c>
      <c r="AJX101">
        <v>-7.4861555240862767</v>
      </c>
      <c r="AJY101">
        <v>-15.080500143090124</v>
      </c>
      <c r="AJZ101">
        <v>-7.8056446472606078</v>
      </c>
      <c r="AKA101">
        <v>-3.9487045604849982</v>
      </c>
      <c r="AKB101">
        <v>-12.817119746839138</v>
      </c>
      <c r="AKC101">
        <v>-17.525067610463015</v>
      </c>
      <c r="AKD101">
        <v>-11.169797772531481</v>
      </c>
      <c r="AKE101">
        <v>-4.8848841273069885</v>
      </c>
      <c r="AKF101">
        <v>-8.4021834645094984</v>
      </c>
      <c r="AKG101">
        <v>-14.108987525125835</v>
      </c>
      <c r="AKH101">
        <v>-13.103906997879371</v>
      </c>
      <c r="AKI101">
        <v>-7.4020082897127217</v>
      </c>
      <c r="AKJ101">
        <v>-5.6402339974630102</v>
      </c>
      <c r="AKK101">
        <v>-13.661173874040415</v>
      </c>
      <c r="AKL101">
        <v>-16.473637111955707</v>
      </c>
      <c r="AKM101">
        <v>-5.9060119211622002</v>
      </c>
      <c r="AKN101">
        <v>-10.476101147661328</v>
      </c>
      <c r="AKO101">
        <v>-13.882923983043367</v>
      </c>
      <c r="AKP101">
        <v>-14.522837988198185</v>
      </c>
      <c r="AKQ101">
        <v>-13.243629512294618</v>
      </c>
      <c r="AKR101">
        <v>-4.841913311140905</v>
      </c>
      <c r="AKS101">
        <v>-4.0799655416534168</v>
      </c>
      <c r="AKT101">
        <v>-19.926050914668231</v>
      </c>
      <c r="AKU101">
        <v>-8.7129425451589118</v>
      </c>
      <c r="AKV101">
        <v>-8.8829279030529325</v>
      </c>
      <c r="AKW101">
        <v>-6.0082616010025491</v>
      </c>
      <c r="AKX101">
        <v>-6.9291537152038796</v>
      </c>
      <c r="AKY101">
        <v>-10.253531912565441</v>
      </c>
      <c r="AKZ101">
        <v>-6.790521996417942</v>
      </c>
      <c r="ALA101">
        <v>-5.1860984174190268</v>
      </c>
      <c r="ALB101">
        <v>-10.169648784964711</v>
      </c>
      <c r="ALC101">
        <v>-10.153848645878158</v>
      </c>
      <c r="ALD101">
        <v>-9.7019973123657319</v>
      </c>
      <c r="ALE101">
        <v>-6.1859527373033423</v>
      </c>
      <c r="ALF101">
        <v>-11.119512335213933</v>
      </c>
      <c r="ALG101">
        <v>-15.093492384066529</v>
      </c>
      <c r="ALH101">
        <v>-6.4554528150246036</v>
      </c>
      <c r="ALI101">
        <v>-2.8983250743344486</v>
      </c>
      <c r="ALJ101">
        <v>-6.835565806494623</v>
      </c>
      <c r="ALK101">
        <v>-14.992631796572805</v>
      </c>
      <c r="ALL101">
        <v>-9.8919539045418006</v>
      </c>
      <c r="ALM101">
        <v>-3.0010689825749237</v>
      </c>
      <c r="ALN101">
        <v>-8.5740701095827916</v>
      </c>
      <c r="ALO101">
        <v>-5.9265677363296376</v>
      </c>
      <c r="ALP101">
        <v>-14.653797693982558</v>
      </c>
      <c r="ALQ101">
        <v>-7.0937286363181986</v>
      </c>
      <c r="ALR101">
        <v>0</v>
      </c>
    </row>
    <row r="102" spans="5:1006" x14ac:dyDescent="0.25">
      <c r="E102" s="20">
        <v>32</v>
      </c>
    </row>
    <row r="103" spans="5:1006" ht="20.25" x14ac:dyDescent="0.25">
      <c r="E103" s="20"/>
      <c r="F103" s="24" t="s">
        <v>20</v>
      </c>
      <c r="G103" s="24"/>
      <c r="H103" s="24"/>
      <c r="I103" s="24"/>
      <c r="J103" s="24"/>
      <c r="K103" s="24"/>
      <c r="L103" s="24"/>
    </row>
    <row r="104" spans="5:1006" x14ac:dyDescent="0.25">
      <c r="E104" s="20">
        <v>1</v>
      </c>
      <c r="F104">
        <v>255</v>
      </c>
      <c r="G104">
        <v>255</v>
      </c>
      <c r="H104">
        <v>255</v>
      </c>
      <c r="I104">
        <v>255</v>
      </c>
      <c r="J104">
        <v>255</v>
      </c>
      <c r="K104">
        <v>255</v>
      </c>
      <c r="L104">
        <v>255</v>
      </c>
      <c r="M104">
        <v>255</v>
      </c>
      <c r="N104">
        <v>255</v>
      </c>
      <c r="O104">
        <v>255</v>
      </c>
      <c r="P104">
        <v>255</v>
      </c>
      <c r="Q104">
        <v>255</v>
      </c>
      <c r="R104">
        <v>255</v>
      </c>
      <c r="S104">
        <v>255</v>
      </c>
      <c r="T104">
        <v>255</v>
      </c>
      <c r="U104">
        <v>255</v>
      </c>
      <c r="V104">
        <v>255</v>
      </c>
      <c r="W104">
        <v>255</v>
      </c>
      <c r="X104">
        <v>255</v>
      </c>
      <c r="Y104">
        <v>255</v>
      </c>
      <c r="Z104">
        <v>255</v>
      </c>
      <c r="AA104">
        <v>255</v>
      </c>
      <c r="AB104">
        <v>255</v>
      </c>
      <c r="AC104">
        <v>255</v>
      </c>
      <c r="AD104">
        <v>255</v>
      </c>
      <c r="AE104">
        <v>255</v>
      </c>
      <c r="AF104">
        <v>255</v>
      </c>
      <c r="AG104">
        <v>255</v>
      </c>
      <c r="AH104">
        <v>255</v>
      </c>
      <c r="AI104">
        <v>255</v>
      </c>
      <c r="AJ104">
        <v>255</v>
      </c>
      <c r="AK104">
        <v>255</v>
      </c>
      <c r="AL104">
        <v>255</v>
      </c>
      <c r="AM104">
        <v>255</v>
      </c>
      <c r="AN104">
        <v>255</v>
      </c>
      <c r="AO104">
        <v>255</v>
      </c>
      <c r="AP104">
        <v>255</v>
      </c>
      <c r="AQ104">
        <v>255</v>
      </c>
      <c r="AR104">
        <v>162.67206003768311</v>
      </c>
      <c r="AS104">
        <v>196.74623765181167</v>
      </c>
      <c r="AT104">
        <v>207.17005346237869</v>
      </c>
      <c r="AU104">
        <v>200.59864385685603</v>
      </c>
      <c r="AV104">
        <v>233.41112887291752</v>
      </c>
      <c r="AW104">
        <v>215.12637656408094</v>
      </c>
      <c r="AX104">
        <v>203.14741879398909</v>
      </c>
      <c r="AY104">
        <v>217.13898669724671</v>
      </c>
      <c r="AZ104">
        <v>192.75282264789581</v>
      </c>
      <c r="BA104">
        <v>214.04079494603911</v>
      </c>
      <c r="BB104">
        <v>183.96318907737754</v>
      </c>
      <c r="BC104">
        <v>222.5377623722851</v>
      </c>
      <c r="BD104">
        <v>174.19543584371479</v>
      </c>
      <c r="BE104">
        <v>221.64951035738079</v>
      </c>
      <c r="BF104">
        <v>215.51160384885748</v>
      </c>
      <c r="BG104">
        <v>233.17394264648411</v>
      </c>
      <c r="BH104">
        <v>227.58734955251842</v>
      </c>
      <c r="BI104">
        <v>224.7867435511551</v>
      </c>
      <c r="BJ104">
        <v>214.18418079735778</v>
      </c>
      <c r="BK104">
        <v>210.99150127737101</v>
      </c>
      <c r="BL104">
        <v>210.01117253898798</v>
      </c>
      <c r="BM104">
        <v>220.58603663005624</v>
      </c>
      <c r="BN104">
        <v>214.10005643599953</v>
      </c>
      <c r="BO104">
        <v>212.80583004697283</v>
      </c>
      <c r="BP104">
        <v>213.4867997823408</v>
      </c>
      <c r="BQ104">
        <v>223.31372012569477</v>
      </c>
      <c r="BR104">
        <v>206.84265840967717</v>
      </c>
      <c r="BS104">
        <v>205.40985419491111</v>
      </c>
      <c r="BT104">
        <v>181.1674698080393</v>
      </c>
      <c r="BU104">
        <v>222.91987473336047</v>
      </c>
      <c r="BV104">
        <v>211.07973390607359</v>
      </c>
      <c r="BW104">
        <v>197.02745194760195</v>
      </c>
      <c r="BX104">
        <v>196.35314840683532</v>
      </c>
      <c r="BY104">
        <v>213.23876269731679</v>
      </c>
      <c r="BZ104">
        <v>211.17792812215734</v>
      </c>
      <c r="CA104">
        <v>207.48483292135134</v>
      </c>
      <c r="CB104">
        <v>208.50349477661106</v>
      </c>
      <c r="CC104">
        <v>187.33375180211485</v>
      </c>
      <c r="CD104">
        <v>196.23812850596386</v>
      </c>
      <c r="CE104">
        <v>108.55092536854289</v>
      </c>
      <c r="CF104">
        <v>219.57546442721872</v>
      </c>
      <c r="CG104">
        <v>206.68417120770724</v>
      </c>
      <c r="CH104">
        <v>209.22727865794582</v>
      </c>
      <c r="CI104">
        <v>216.98457487247219</v>
      </c>
      <c r="CJ104">
        <v>193.83524416135415</v>
      </c>
      <c r="CK104">
        <v>216.58782078825445</v>
      </c>
      <c r="CL104">
        <v>199.48146223998106</v>
      </c>
      <c r="CM104">
        <v>181.01124397642025</v>
      </c>
      <c r="CN104">
        <v>201.88706337220441</v>
      </c>
      <c r="CO104">
        <v>181.73208657945659</v>
      </c>
      <c r="CP104">
        <v>178.95901470178478</v>
      </c>
      <c r="CQ104">
        <v>197.5602725206229</v>
      </c>
      <c r="CR104">
        <v>208.08376574436926</v>
      </c>
      <c r="CS104">
        <v>211.37050240274289</v>
      </c>
      <c r="CT104">
        <v>227.05831339698659</v>
      </c>
      <c r="CU104">
        <v>197.58290662996387</v>
      </c>
      <c r="CV104">
        <v>224.12009093998299</v>
      </c>
      <c r="CW104">
        <v>173.23882262853226</v>
      </c>
      <c r="CX104">
        <v>219.12031996048918</v>
      </c>
      <c r="CY104">
        <v>202.77023285038348</v>
      </c>
      <c r="CZ104">
        <v>189.27841909687248</v>
      </c>
      <c r="DA104">
        <v>214.6994188512088</v>
      </c>
      <c r="DB104">
        <v>205.87518954472071</v>
      </c>
      <c r="DC104">
        <v>214.10223721817937</v>
      </c>
      <c r="DD104">
        <v>223.78289952949385</v>
      </c>
      <c r="DE104">
        <v>220.39771703187719</v>
      </c>
      <c r="DF104">
        <v>228.07580421467688</v>
      </c>
      <c r="DG104">
        <v>207.37507177502562</v>
      </c>
      <c r="DH104">
        <v>195.33392374079455</v>
      </c>
      <c r="DI104">
        <v>217.95702329582019</v>
      </c>
      <c r="DJ104">
        <v>209.80505423776364</v>
      </c>
      <c r="DK104">
        <v>147.72921071228919</v>
      </c>
      <c r="DL104">
        <v>194.63146946518629</v>
      </c>
      <c r="DM104">
        <v>188.3827181766637</v>
      </c>
      <c r="DN104">
        <v>216.75140729778042</v>
      </c>
      <c r="DO104">
        <v>203.30427381075438</v>
      </c>
      <c r="DP104">
        <v>221.74767589083535</v>
      </c>
      <c r="DQ104">
        <v>201.23669882032155</v>
      </c>
      <c r="DR104">
        <v>185.49556224539299</v>
      </c>
      <c r="DS104">
        <v>185.48244977958717</v>
      </c>
      <c r="DT104">
        <v>169.07668954778262</v>
      </c>
      <c r="DU104">
        <v>202.04345624772122</v>
      </c>
      <c r="DV104">
        <v>177.15343503601136</v>
      </c>
      <c r="DW104">
        <v>137.58429383470906</v>
      </c>
      <c r="DX104">
        <v>213.91317058344799</v>
      </c>
      <c r="DY104">
        <v>180.54397101131343</v>
      </c>
      <c r="DZ104">
        <v>192.33320222923174</v>
      </c>
      <c r="EA104">
        <v>201.53455677637552</v>
      </c>
      <c r="EB104">
        <v>206.05691124884885</v>
      </c>
      <c r="EC104">
        <v>184.7230435494082</v>
      </c>
      <c r="ED104">
        <v>184.62704334734167</v>
      </c>
      <c r="EE104">
        <v>188.43291770366022</v>
      </c>
      <c r="EF104">
        <v>220.18983089523596</v>
      </c>
      <c r="EG104">
        <v>198.02569487506699</v>
      </c>
      <c r="EH104">
        <v>203.02094424335201</v>
      </c>
      <c r="EI104">
        <v>216.64651361950789</v>
      </c>
      <c r="EJ104">
        <v>197.16876746089298</v>
      </c>
      <c r="EK104">
        <v>199.43752715254422</v>
      </c>
      <c r="EL104">
        <v>189.3039885757222</v>
      </c>
      <c r="EM104">
        <v>216.25962657025241</v>
      </c>
      <c r="EN104">
        <v>209.65193092490364</v>
      </c>
      <c r="EO104">
        <v>231.09169329778271</v>
      </c>
      <c r="EP104">
        <v>187.68289276690868</v>
      </c>
      <c r="EQ104">
        <v>156.14898088121438</v>
      </c>
      <c r="ER104">
        <v>194.13183881062702</v>
      </c>
      <c r="ES104">
        <v>225.19549805287292</v>
      </c>
      <c r="ET104">
        <v>224.70035015651084</v>
      </c>
      <c r="EU104">
        <v>210.28923190049201</v>
      </c>
      <c r="EV104">
        <v>227.37238451132734</v>
      </c>
      <c r="EW104">
        <v>160.36837709609668</v>
      </c>
      <c r="EX104">
        <v>220.64556242412996</v>
      </c>
      <c r="EY104">
        <v>200.4144601666444</v>
      </c>
      <c r="EZ104">
        <v>214.64359481421104</v>
      </c>
      <c r="FA104">
        <v>211.90466646151717</v>
      </c>
      <c r="FB104">
        <v>213.19220572985796</v>
      </c>
      <c r="FC104">
        <v>197.48831572702406</v>
      </c>
      <c r="FD104">
        <v>206.21236686742168</v>
      </c>
      <c r="FE104">
        <v>220.5963885903104</v>
      </c>
      <c r="FF104">
        <v>199.01349995534224</v>
      </c>
      <c r="FG104">
        <v>220.77875382045337</v>
      </c>
      <c r="FH104">
        <v>196.59316450943123</v>
      </c>
      <c r="FI104">
        <v>224.5241094351972</v>
      </c>
      <c r="FJ104">
        <v>168.22616401292674</v>
      </c>
      <c r="FK104">
        <v>181.04633703195071</v>
      </c>
      <c r="FL104">
        <v>181.29995780950662</v>
      </c>
      <c r="FM104">
        <v>176.38208436502381</v>
      </c>
      <c r="FN104">
        <v>204.8328681191505</v>
      </c>
      <c r="FO104">
        <v>136.25492242953752</v>
      </c>
      <c r="FP104">
        <v>190.53354012877173</v>
      </c>
      <c r="FQ104">
        <v>192.18917673589925</v>
      </c>
      <c r="FR104">
        <v>192.43454112038879</v>
      </c>
      <c r="FS104">
        <v>184.48942752165811</v>
      </c>
      <c r="FT104">
        <v>169.15596288549182</v>
      </c>
      <c r="FU104">
        <v>183.1590900470926</v>
      </c>
      <c r="FV104">
        <v>216.26293389155046</v>
      </c>
      <c r="FW104">
        <v>207.50578600943061</v>
      </c>
      <c r="FX104">
        <v>75.221935856621343</v>
      </c>
      <c r="FY104">
        <v>180.94733008790706</v>
      </c>
      <c r="FZ104">
        <v>218.80588689203492</v>
      </c>
      <c r="GA104">
        <v>175.87976641510966</v>
      </c>
      <c r="GB104">
        <v>213.19222417484062</v>
      </c>
      <c r="GC104">
        <v>197.754716804401</v>
      </c>
      <c r="GD104">
        <v>221.0627367547367</v>
      </c>
      <c r="GE104">
        <v>202.52645316064371</v>
      </c>
      <c r="GF104">
        <v>223.04058360030743</v>
      </c>
      <c r="GG104">
        <v>198.76212611197559</v>
      </c>
      <c r="GH104">
        <v>194.11064532394602</v>
      </c>
      <c r="GI104">
        <v>189.11643640754639</v>
      </c>
      <c r="GJ104">
        <v>219.05638924382367</v>
      </c>
      <c r="GK104">
        <v>141.89922890317357</v>
      </c>
      <c r="GL104">
        <v>184.75548443524758</v>
      </c>
      <c r="GM104">
        <v>208.88209291145438</v>
      </c>
      <c r="GN104">
        <v>214.88060574027679</v>
      </c>
      <c r="GO104">
        <v>213.55662483176434</v>
      </c>
      <c r="GP104">
        <v>197.53282082639501</v>
      </c>
      <c r="GQ104">
        <v>204.42396809068833</v>
      </c>
      <c r="GR104">
        <v>213.88750001531207</v>
      </c>
      <c r="GS104">
        <v>210.42340426859016</v>
      </c>
      <c r="GT104">
        <v>203.03389447232206</v>
      </c>
      <c r="GU104">
        <v>213.29651725472127</v>
      </c>
      <c r="GV104">
        <v>213.640267854163</v>
      </c>
      <c r="GW104">
        <v>144.05823215146432</v>
      </c>
      <c r="GX104">
        <v>204.18693854986262</v>
      </c>
      <c r="GY104">
        <v>196.45903271048152</v>
      </c>
      <c r="GZ104">
        <v>188.65987645980579</v>
      </c>
      <c r="HA104">
        <v>170.80617284778003</v>
      </c>
      <c r="HB104">
        <v>194.34486443470462</v>
      </c>
      <c r="HC104">
        <v>199.96496820880807</v>
      </c>
      <c r="HD104">
        <v>206.39341561588</v>
      </c>
      <c r="HE104">
        <v>168.2324955785131</v>
      </c>
      <c r="HF104">
        <v>172.54946140792595</v>
      </c>
      <c r="HG104">
        <v>195.87347604633595</v>
      </c>
      <c r="HH104">
        <v>115.70755452283305</v>
      </c>
      <c r="HI104">
        <v>205.42507197637008</v>
      </c>
      <c r="HJ104">
        <v>204.47499042720696</v>
      </c>
      <c r="HK104">
        <v>217.73004993700067</v>
      </c>
      <c r="HL104">
        <v>200.64387561818384</v>
      </c>
      <c r="HM104">
        <v>207.10158505758824</v>
      </c>
      <c r="HN104">
        <v>213.37994844368015</v>
      </c>
      <c r="HO104">
        <v>209.76500622469692</v>
      </c>
      <c r="HP104">
        <v>213.57256421662444</v>
      </c>
      <c r="HQ104">
        <v>217.0900935862314</v>
      </c>
      <c r="HR104">
        <v>204.28997127491942</v>
      </c>
      <c r="HS104">
        <v>214.73009567454201</v>
      </c>
      <c r="HT104">
        <v>189.17725916297809</v>
      </c>
      <c r="HU104">
        <v>190.20008796388194</v>
      </c>
      <c r="HV104">
        <v>203.91749131484607</v>
      </c>
      <c r="HW104">
        <v>210.94760840834272</v>
      </c>
      <c r="HX104">
        <v>214.68245858865492</v>
      </c>
      <c r="HY104">
        <v>204.07555893562275</v>
      </c>
      <c r="HZ104">
        <v>198.66649170245617</v>
      </c>
      <c r="IA104">
        <v>207.70922459728172</v>
      </c>
      <c r="IB104">
        <v>197.43902649026293</v>
      </c>
      <c r="IC104">
        <v>220.56363592597265</v>
      </c>
      <c r="ID104">
        <v>190.32647050605343</v>
      </c>
      <c r="IE104">
        <v>208.42403459031178</v>
      </c>
      <c r="IF104">
        <v>185.74853575138357</v>
      </c>
      <c r="IG104">
        <v>214.4291437567561</v>
      </c>
      <c r="IH104">
        <v>183.36329943522688</v>
      </c>
      <c r="II104">
        <v>207.13672865065897</v>
      </c>
      <c r="IJ104">
        <v>194.92625324752123</v>
      </c>
      <c r="IK104">
        <v>149.42408942695698</v>
      </c>
      <c r="IL104">
        <v>124.69939156926162</v>
      </c>
      <c r="IM104">
        <v>194.70455511619787</v>
      </c>
      <c r="IN104">
        <v>215.11703831977675</v>
      </c>
      <c r="IO104">
        <v>194.31240274729362</v>
      </c>
      <c r="IP104">
        <v>198.93586765606722</v>
      </c>
      <c r="IQ104">
        <v>148.31956591650945</v>
      </c>
      <c r="IR104">
        <v>133.58522862361991</v>
      </c>
      <c r="IS104">
        <v>198.69152097973534</v>
      </c>
      <c r="IT104">
        <v>208.24431300046976</v>
      </c>
      <c r="IU104">
        <v>229.030786104448</v>
      </c>
      <c r="IV104">
        <v>190.66311172853966</v>
      </c>
      <c r="IW104">
        <v>222.38352600490055</v>
      </c>
      <c r="IX104">
        <v>160.5898226102822</v>
      </c>
      <c r="IY104">
        <v>164.03040706837302</v>
      </c>
      <c r="IZ104">
        <v>212.89936154812935</v>
      </c>
      <c r="JA104">
        <v>202.48067109380594</v>
      </c>
      <c r="JB104">
        <v>207.54111487621986</v>
      </c>
      <c r="JC104">
        <v>213.9421211045576</v>
      </c>
      <c r="JD104">
        <v>203.46549716506053</v>
      </c>
      <c r="JE104">
        <v>211.05501430890615</v>
      </c>
      <c r="JF104">
        <v>209.078126138188</v>
      </c>
      <c r="JG104">
        <v>203.00754780261332</v>
      </c>
      <c r="JH104">
        <v>200.93691278601091</v>
      </c>
      <c r="JI104">
        <v>208.39338509563814</v>
      </c>
      <c r="JJ104">
        <v>192.01848150635479</v>
      </c>
      <c r="JK104">
        <v>225.58462249082433</v>
      </c>
      <c r="JL104">
        <v>214.23598673231669</v>
      </c>
      <c r="JM104">
        <v>176.69750891383768</v>
      </c>
      <c r="JN104">
        <v>202.19446794758792</v>
      </c>
      <c r="JO104">
        <v>209.44259256733477</v>
      </c>
      <c r="JP104">
        <v>218.72242536419009</v>
      </c>
      <c r="JQ104">
        <v>190.83479865231027</v>
      </c>
      <c r="JR104">
        <v>214.35020975328288</v>
      </c>
      <c r="JS104">
        <v>181.21342206163575</v>
      </c>
      <c r="JT104">
        <v>198.10127075322373</v>
      </c>
      <c r="JU104">
        <v>187.70427508677099</v>
      </c>
      <c r="JV104">
        <v>174.67393838596536</v>
      </c>
      <c r="JW104">
        <v>203.10244241977807</v>
      </c>
      <c r="JX104">
        <v>200.79749011889186</v>
      </c>
      <c r="JY104">
        <v>204.2055155846576</v>
      </c>
      <c r="JZ104">
        <v>195.63482240037121</v>
      </c>
      <c r="KA104">
        <v>184.14035312681284</v>
      </c>
      <c r="KB104">
        <v>199.18677573557085</v>
      </c>
      <c r="KC104">
        <v>208.92226648938941</v>
      </c>
      <c r="KD104">
        <v>168.29821570818743</v>
      </c>
      <c r="KE104">
        <v>209.85738645031</v>
      </c>
      <c r="KF104">
        <v>183.61322164669724</v>
      </c>
      <c r="KG104">
        <v>213.80763756157407</v>
      </c>
      <c r="KH104">
        <v>193.16353833228732</v>
      </c>
      <c r="KI104">
        <v>212.29045488090856</v>
      </c>
      <c r="KJ104">
        <v>213.17807175081845</v>
      </c>
      <c r="KK104">
        <v>208.46834873468833</v>
      </c>
      <c r="KL104">
        <v>215.45642374747456</v>
      </c>
      <c r="KM104">
        <v>189.39598421054075</v>
      </c>
      <c r="KN104">
        <v>192.73954611469776</v>
      </c>
      <c r="KO104">
        <v>208.54303720185544</v>
      </c>
      <c r="KP104">
        <v>212.41429411143287</v>
      </c>
      <c r="KQ104">
        <v>199.54922368007954</v>
      </c>
      <c r="KR104">
        <v>189.59555344634384</v>
      </c>
      <c r="KS104">
        <v>191.66749605821732</v>
      </c>
      <c r="KT104">
        <v>195.98846638757203</v>
      </c>
      <c r="KU104">
        <v>181.66613560327511</v>
      </c>
      <c r="KV104">
        <v>196.65708755713814</v>
      </c>
      <c r="KW104">
        <v>209.54964646424622</v>
      </c>
      <c r="KX104">
        <v>207.44886553050824</v>
      </c>
      <c r="KY104">
        <v>176.27658841462915</v>
      </c>
      <c r="KZ104">
        <v>190.06111643192492</v>
      </c>
      <c r="LA104">
        <v>185.3201215157124</v>
      </c>
      <c r="LB104">
        <v>169.95190944918866</v>
      </c>
      <c r="LC104">
        <v>188.08398974743537</v>
      </c>
      <c r="LD104">
        <v>195.07015607940366</v>
      </c>
      <c r="LE104">
        <v>209.40058083560135</v>
      </c>
      <c r="LF104">
        <v>206.65018415850383</v>
      </c>
      <c r="LG104">
        <v>194.81497389919099</v>
      </c>
      <c r="LH104">
        <v>197.77353895815511</v>
      </c>
      <c r="LI104">
        <v>195.6468613355743</v>
      </c>
      <c r="LJ104">
        <v>147.25632423284847</v>
      </c>
      <c r="LK104">
        <v>215.10749123152135</v>
      </c>
      <c r="LL104">
        <v>196.91653693361616</v>
      </c>
      <c r="LM104">
        <v>159.44435805541039</v>
      </c>
      <c r="LN104">
        <v>192.03706555251819</v>
      </c>
      <c r="LO104">
        <v>198.97686390053371</v>
      </c>
      <c r="LP104">
        <v>213.23742748665254</v>
      </c>
      <c r="LQ104">
        <v>166.33222734774029</v>
      </c>
      <c r="LR104">
        <v>215.79714063705336</v>
      </c>
      <c r="LS104">
        <v>209.0041226506566</v>
      </c>
      <c r="LT104">
        <v>226.29215816106839</v>
      </c>
      <c r="LU104">
        <v>221.00613582676056</v>
      </c>
      <c r="LV104">
        <v>164.2014534417693</v>
      </c>
      <c r="LW104">
        <v>212.83216839026116</v>
      </c>
      <c r="LX104">
        <v>214.65639311204723</v>
      </c>
      <c r="LY104">
        <v>219.58545419338589</v>
      </c>
      <c r="LZ104">
        <v>201.1436871455598</v>
      </c>
      <c r="MA104">
        <v>198.03408000195802</v>
      </c>
      <c r="MB104">
        <v>151.53796340281002</v>
      </c>
      <c r="MC104">
        <v>163.91478793425492</v>
      </c>
      <c r="MD104">
        <v>201.50944681683455</v>
      </c>
      <c r="ME104">
        <v>188.8903135796993</v>
      </c>
      <c r="MF104">
        <v>199.38733857581116</v>
      </c>
      <c r="MG104">
        <v>211.95924209246581</v>
      </c>
      <c r="MH104">
        <v>201.47592111377512</v>
      </c>
      <c r="MI104">
        <v>206.15526338185487</v>
      </c>
      <c r="MJ104">
        <v>190.12020648964943</v>
      </c>
      <c r="MK104">
        <v>173.39933523212483</v>
      </c>
      <c r="ML104">
        <v>197.91893005305312</v>
      </c>
      <c r="MM104">
        <v>198.00110880574809</v>
      </c>
      <c r="MN104">
        <v>166.2791139486676</v>
      </c>
      <c r="MO104">
        <v>203.40734159850354</v>
      </c>
      <c r="MP104">
        <v>197.72421229539719</v>
      </c>
      <c r="MQ104">
        <v>223.03062137692913</v>
      </c>
      <c r="MR104">
        <v>206.793478249857</v>
      </c>
      <c r="MS104">
        <v>213.72100516237458</v>
      </c>
      <c r="MT104">
        <v>225.76070735333172</v>
      </c>
      <c r="MU104">
        <v>218.9907886122964</v>
      </c>
      <c r="MV104">
        <v>204.74200892954318</v>
      </c>
      <c r="MW104">
        <v>174.85717083876025</v>
      </c>
      <c r="MX104">
        <v>219.95654031531302</v>
      </c>
      <c r="MY104">
        <v>184.89390380790371</v>
      </c>
      <c r="MZ104">
        <v>189.00974013572062</v>
      </c>
      <c r="NA104">
        <v>193.8933705391334</v>
      </c>
      <c r="NB104">
        <v>215.4699147886607</v>
      </c>
      <c r="NC104">
        <v>212.29390199804783</v>
      </c>
      <c r="ND104">
        <v>203.64888478956215</v>
      </c>
      <c r="NE104">
        <v>186.02649747371271</v>
      </c>
      <c r="NF104">
        <v>197.92394575155123</v>
      </c>
      <c r="NG104">
        <v>182.61797140869055</v>
      </c>
      <c r="NH104">
        <v>198.72558048894172</v>
      </c>
      <c r="NI104">
        <v>205.19804339676404</v>
      </c>
      <c r="NJ104">
        <v>176.47309210296609</v>
      </c>
      <c r="NK104">
        <v>212.48137048403683</v>
      </c>
      <c r="NL104">
        <v>183.09434182087489</v>
      </c>
      <c r="NM104">
        <v>216.24880194638462</v>
      </c>
      <c r="NN104">
        <v>167.49798199280534</v>
      </c>
      <c r="NO104">
        <v>199.07367465774695</v>
      </c>
      <c r="NP104">
        <v>200.42496075158229</v>
      </c>
      <c r="NQ104">
        <v>217.17923299423825</v>
      </c>
      <c r="NR104">
        <v>209.12710238190755</v>
      </c>
      <c r="NS104">
        <v>200.82767255902121</v>
      </c>
      <c r="NT104">
        <v>193.44465373596364</v>
      </c>
      <c r="NU104">
        <v>220.28272091239981</v>
      </c>
      <c r="NV104">
        <v>185.30018364668854</v>
      </c>
      <c r="NW104">
        <v>215.4295511286023</v>
      </c>
      <c r="NX104">
        <v>199.71493270674296</v>
      </c>
      <c r="NY104">
        <v>196.47212019347927</v>
      </c>
      <c r="NZ104">
        <v>205.25636504840185</v>
      </c>
      <c r="OA104">
        <v>219.03450734501814</v>
      </c>
      <c r="OB104">
        <v>205.11394176638618</v>
      </c>
      <c r="OC104">
        <v>193.74394563098551</v>
      </c>
      <c r="OD104">
        <v>210.83924938790415</v>
      </c>
      <c r="OE104">
        <v>219.26182135804484</v>
      </c>
      <c r="OF104">
        <v>198.73571397369105</v>
      </c>
      <c r="OG104">
        <v>195.01203523890183</v>
      </c>
      <c r="OH104">
        <v>207.72329230540998</v>
      </c>
      <c r="OI104">
        <v>194.60932960164465</v>
      </c>
      <c r="OJ104">
        <v>156.73525031995928</v>
      </c>
      <c r="OK104">
        <v>190.95036476378402</v>
      </c>
      <c r="OL104">
        <v>184.84838103614612</v>
      </c>
      <c r="OM104">
        <v>198.80996768038719</v>
      </c>
      <c r="ON104">
        <v>199.67445910817696</v>
      </c>
      <c r="OO104">
        <v>209.7478008376772</v>
      </c>
      <c r="OP104">
        <v>216.55753951891015</v>
      </c>
      <c r="OQ104">
        <v>209.89611721595588</v>
      </c>
      <c r="OR104">
        <v>184.24814827268227</v>
      </c>
      <c r="OS104">
        <v>193.16077436460228</v>
      </c>
      <c r="OT104">
        <v>208.87554687799107</v>
      </c>
      <c r="OU104">
        <v>210.72304484730554</v>
      </c>
      <c r="OV104">
        <v>188.78259298754168</v>
      </c>
      <c r="OW104">
        <v>208.12543203743843</v>
      </c>
      <c r="OX104">
        <v>206.59018490233521</v>
      </c>
      <c r="OY104">
        <v>139.12480946118984</v>
      </c>
      <c r="OZ104">
        <v>207.57186374566083</v>
      </c>
      <c r="PA104">
        <v>196.40576971443852</v>
      </c>
      <c r="PB104">
        <v>207.90122317729555</v>
      </c>
      <c r="PC104">
        <v>202.40907099729978</v>
      </c>
      <c r="PD104">
        <v>227.68205987201716</v>
      </c>
      <c r="PE104">
        <v>136.84283231365274</v>
      </c>
      <c r="PF104">
        <v>208.90019182049656</v>
      </c>
      <c r="PG104">
        <v>206.82417045716585</v>
      </c>
      <c r="PH104">
        <v>200.74524514527261</v>
      </c>
      <c r="PI104">
        <v>216.6655478352194</v>
      </c>
      <c r="PJ104">
        <v>182.87796252094091</v>
      </c>
      <c r="PK104">
        <v>187.61525318772931</v>
      </c>
      <c r="PL104">
        <v>234.70299752687794</v>
      </c>
      <c r="PM104">
        <v>167.5391038251654</v>
      </c>
      <c r="PN104">
        <v>208.55088053227195</v>
      </c>
      <c r="PO104">
        <v>201.35978798677814</v>
      </c>
      <c r="PP104">
        <v>204.427025348472</v>
      </c>
      <c r="PQ104">
        <v>202.52347487054593</v>
      </c>
      <c r="PR104">
        <v>207.86173975022936</v>
      </c>
      <c r="PS104">
        <v>220.79811802227681</v>
      </c>
      <c r="PT104">
        <v>210.49221283953909</v>
      </c>
      <c r="PU104">
        <v>208.42789387762784</v>
      </c>
      <c r="PV104">
        <v>153.47118886771949</v>
      </c>
      <c r="PW104">
        <v>195.87206461761036</v>
      </c>
      <c r="PX104">
        <v>176.73785046667982</v>
      </c>
      <c r="PY104">
        <v>153.05206141003364</v>
      </c>
      <c r="PZ104">
        <v>227.13287878024761</v>
      </c>
      <c r="QA104">
        <v>205.14166956216593</v>
      </c>
      <c r="QB104">
        <v>214.87527889526538</v>
      </c>
      <c r="QC104">
        <v>216.54815860120073</v>
      </c>
      <c r="QD104">
        <v>209.30301138083115</v>
      </c>
      <c r="QE104">
        <v>207.72754318059171</v>
      </c>
      <c r="QF104">
        <v>192.09821832477286</v>
      </c>
      <c r="QG104">
        <v>197.13281680661049</v>
      </c>
      <c r="QH104">
        <v>218.0249798910427</v>
      </c>
      <c r="QI104">
        <v>200.75501066653615</v>
      </c>
      <c r="QJ104">
        <v>222.57654431727821</v>
      </c>
      <c r="QK104">
        <v>210.85552524916551</v>
      </c>
      <c r="QL104">
        <v>172.9818494297615</v>
      </c>
      <c r="QM104">
        <v>220.95110630334884</v>
      </c>
      <c r="QN104">
        <v>206.01479017168853</v>
      </c>
      <c r="QO104">
        <v>215.09014868212731</v>
      </c>
      <c r="QP104">
        <v>195.13908186630317</v>
      </c>
      <c r="QQ104">
        <v>211.28300870256373</v>
      </c>
      <c r="QR104">
        <v>211.15606473564566</v>
      </c>
      <c r="QS104">
        <v>211.42743921120729</v>
      </c>
      <c r="QT104">
        <v>183.28670452139045</v>
      </c>
      <c r="QU104">
        <v>226.40703401835592</v>
      </c>
      <c r="QV104">
        <v>187.23795125938602</v>
      </c>
      <c r="QW104">
        <v>220.37161028764658</v>
      </c>
      <c r="QX104">
        <v>212.52099567951541</v>
      </c>
      <c r="QY104">
        <v>203.72262592229305</v>
      </c>
      <c r="QZ104">
        <v>209.05613856438475</v>
      </c>
      <c r="RA104">
        <v>221.36750887684934</v>
      </c>
      <c r="RB104">
        <v>218.81671061864216</v>
      </c>
      <c r="RC104">
        <v>190.26147637746254</v>
      </c>
      <c r="RD104">
        <v>203.44114526404169</v>
      </c>
      <c r="RE104">
        <v>201.07115235933458</v>
      </c>
      <c r="RF104">
        <v>167.79672941614814</v>
      </c>
      <c r="RG104">
        <v>208.69795058696988</v>
      </c>
      <c r="RH104">
        <v>220.25510923914425</v>
      </c>
      <c r="RI104">
        <v>216.70148919045999</v>
      </c>
      <c r="RJ104">
        <v>218.35132904864099</v>
      </c>
      <c r="RK104">
        <v>206.20494865048317</v>
      </c>
      <c r="RL104">
        <v>205.38619896199077</v>
      </c>
      <c r="RM104">
        <v>209.35797148772892</v>
      </c>
      <c r="RN104">
        <v>211.00612708941247</v>
      </c>
      <c r="RO104">
        <v>188.07415502291613</v>
      </c>
      <c r="RP104">
        <v>188.51570696459768</v>
      </c>
      <c r="RQ104">
        <v>223.33877084006974</v>
      </c>
      <c r="RR104">
        <v>198.92768236376179</v>
      </c>
      <c r="RS104">
        <v>117.06175201319442</v>
      </c>
      <c r="RT104">
        <v>214.02226048297626</v>
      </c>
      <c r="RU104">
        <v>198.61900162303934</v>
      </c>
      <c r="RV104">
        <v>226.44133459967117</v>
      </c>
      <c r="RW104">
        <v>190.82758629302739</v>
      </c>
      <c r="RX104">
        <v>207.15021670343987</v>
      </c>
      <c r="RY104">
        <v>228.56607573885634</v>
      </c>
      <c r="RZ104">
        <v>186.71021265809043</v>
      </c>
      <c r="SA104">
        <v>212.67831524840165</v>
      </c>
      <c r="SB104">
        <v>207.60256492211553</v>
      </c>
      <c r="SC104">
        <v>203.87360158348065</v>
      </c>
      <c r="SD104">
        <v>209.47537916272714</v>
      </c>
      <c r="SE104">
        <v>210.88149384253126</v>
      </c>
      <c r="SF104">
        <v>169.00159039160474</v>
      </c>
      <c r="SG104">
        <v>210.48732043977415</v>
      </c>
      <c r="SH104">
        <v>204.21172641964407</v>
      </c>
      <c r="SI104">
        <v>169.99445767870293</v>
      </c>
      <c r="SJ104">
        <v>195.77132211666509</v>
      </c>
      <c r="SK104">
        <v>214.14964557524286</v>
      </c>
      <c r="SL104">
        <v>111.13343593694159</v>
      </c>
      <c r="SM104">
        <v>207.74123907384927</v>
      </c>
      <c r="SN104">
        <v>219.49830010467181</v>
      </c>
      <c r="SO104">
        <v>182.63951463393119</v>
      </c>
      <c r="SP104">
        <v>188.58051516143038</v>
      </c>
      <c r="SQ104">
        <v>187.34795399756302</v>
      </c>
      <c r="SR104">
        <v>180.65467972239193</v>
      </c>
      <c r="SS104">
        <v>157.15236130296563</v>
      </c>
      <c r="ST104">
        <v>208.93139302750569</v>
      </c>
      <c r="SU104">
        <v>194.15224468134727</v>
      </c>
      <c r="SV104">
        <v>140.77687777442938</v>
      </c>
      <c r="SW104">
        <v>216.29159688306044</v>
      </c>
      <c r="SX104">
        <v>205.57374494823335</v>
      </c>
      <c r="SY104">
        <v>173.37813262959673</v>
      </c>
      <c r="SZ104">
        <v>193.4965201305144</v>
      </c>
      <c r="TA104">
        <v>195.06359200495913</v>
      </c>
      <c r="TB104">
        <v>255</v>
      </c>
      <c r="TC104">
        <v>238.4152593461238</v>
      </c>
      <c r="TD104">
        <v>246.26480911638569</v>
      </c>
      <c r="TE104">
        <v>244.13469434791278</v>
      </c>
      <c r="TF104">
        <v>226.35259024109038</v>
      </c>
      <c r="TG104">
        <v>232.75728369960424</v>
      </c>
      <c r="TH104">
        <v>242.30972969927032</v>
      </c>
      <c r="TI104">
        <v>240.84050265270844</v>
      </c>
      <c r="TJ104">
        <v>230.51287446859212</v>
      </c>
      <c r="TK104">
        <v>171.9910250027886</v>
      </c>
      <c r="TL104">
        <v>233.20729919696061</v>
      </c>
      <c r="TM104">
        <v>241.29791665784455</v>
      </c>
      <c r="TN104">
        <v>235.46752002454878</v>
      </c>
      <c r="TO104">
        <v>211.01155796054775</v>
      </c>
      <c r="TP104">
        <v>231.81379954262272</v>
      </c>
      <c r="TQ104">
        <v>235.39658299576831</v>
      </c>
      <c r="TR104">
        <v>232.33440068335847</v>
      </c>
      <c r="TS104">
        <v>219.87247796173978</v>
      </c>
      <c r="TT104">
        <v>203.11785814627783</v>
      </c>
      <c r="TU104">
        <v>237.71334455835546</v>
      </c>
      <c r="TV104">
        <v>235.93077914607829</v>
      </c>
      <c r="TW104">
        <v>217.13254789929471</v>
      </c>
      <c r="TX104">
        <v>211.77092489759366</v>
      </c>
      <c r="TY104">
        <v>225.91944238826332</v>
      </c>
      <c r="TZ104">
        <v>232.06914821851825</v>
      </c>
      <c r="UA104">
        <v>228.2957256019495</v>
      </c>
      <c r="UB104">
        <v>187.39357484966138</v>
      </c>
      <c r="UC104">
        <v>222.69468880060765</v>
      </c>
      <c r="UD104">
        <v>235.48321780406755</v>
      </c>
      <c r="UE104">
        <v>223.28535813825184</v>
      </c>
      <c r="UF104">
        <v>188.11306074029443</v>
      </c>
      <c r="UG104">
        <v>213.68035059416439</v>
      </c>
      <c r="UH104">
        <v>221.93843799542265</v>
      </c>
      <c r="UI104">
        <v>230.08687991770469</v>
      </c>
      <c r="UJ104">
        <v>219.65262113457962</v>
      </c>
      <c r="UK104">
        <v>190.14228174911335</v>
      </c>
      <c r="UL104">
        <v>225.01941466060435</v>
      </c>
      <c r="UM104">
        <v>230.95301631806942</v>
      </c>
      <c r="UN104">
        <v>213.07240079373599</v>
      </c>
      <c r="UO104">
        <v>194.43092166393018</v>
      </c>
      <c r="UP104">
        <v>209.99187628186593</v>
      </c>
      <c r="UQ104">
        <v>223.1221377239915</v>
      </c>
      <c r="UR104">
        <v>228.90272481205915</v>
      </c>
      <c r="US104">
        <v>217.81932059665849</v>
      </c>
      <c r="UT104">
        <v>219.74406477451126</v>
      </c>
      <c r="UU104">
        <v>229.6409542313209</v>
      </c>
      <c r="UV104">
        <v>233.62870351712854</v>
      </c>
      <c r="UW104">
        <v>137.70240600329458</v>
      </c>
      <c r="UX104">
        <v>198.79619830853341</v>
      </c>
      <c r="UY104">
        <v>224.94839054389766</v>
      </c>
      <c r="UZ104">
        <v>230.07660160297849</v>
      </c>
      <c r="VA104">
        <v>232.59957638681635</v>
      </c>
      <c r="VB104">
        <v>183.20899245574523</v>
      </c>
      <c r="VC104">
        <v>230.43396761934301</v>
      </c>
      <c r="VD104">
        <v>237.61974318323962</v>
      </c>
      <c r="VE104">
        <v>222.37746456015998</v>
      </c>
      <c r="VF104">
        <v>180.79243655160337</v>
      </c>
      <c r="VG104">
        <v>189.92420048561522</v>
      </c>
      <c r="VH104">
        <v>226.50800831351745</v>
      </c>
      <c r="VI104">
        <v>239.72025761166839</v>
      </c>
      <c r="VJ104">
        <v>226.62673790604299</v>
      </c>
      <c r="VK104">
        <v>220.28059551459691</v>
      </c>
      <c r="VL104">
        <v>237.95292328327454</v>
      </c>
      <c r="VM104">
        <v>233.31372223422835</v>
      </c>
      <c r="VN104">
        <v>215.31045433291337</v>
      </c>
      <c r="VO104">
        <v>207.91080508363461</v>
      </c>
      <c r="VP104">
        <v>221.96988585138649</v>
      </c>
      <c r="VQ104">
        <v>240.60410152382414</v>
      </c>
      <c r="VR104">
        <v>241.39106640551068</v>
      </c>
      <c r="VS104">
        <v>183.74878840982603</v>
      </c>
      <c r="VT104">
        <v>239.66605341851798</v>
      </c>
      <c r="VU104">
        <v>235.81687922593912</v>
      </c>
      <c r="VV104">
        <v>218.23672337990573</v>
      </c>
      <c r="VW104">
        <v>192.10078809113696</v>
      </c>
      <c r="VX104">
        <v>180.1488173766474</v>
      </c>
      <c r="VY104">
        <v>233.73489682843078</v>
      </c>
      <c r="VZ104">
        <v>247.86734620749627</v>
      </c>
      <c r="WA104">
        <v>230.77297927953288</v>
      </c>
      <c r="WB104">
        <v>235.8841787806989</v>
      </c>
      <c r="WC104">
        <v>239.41604428003205</v>
      </c>
      <c r="WD104">
        <v>220.63965772754045</v>
      </c>
      <c r="WE104">
        <v>230.04777003486404</v>
      </c>
      <c r="WF104">
        <v>196.62794036302006</v>
      </c>
      <c r="WG104">
        <v>205.85415383290513</v>
      </c>
      <c r="WH104">
        <v>249.76641654577097</v>
      </c>
      <c r="WI104">
        <v>235.00001765011689</v>
      </c>
      <c r="WJ104">
        <v>223.98823703629159</v>
      </c>
      <c r="WK104">
        <v>246.19233782760634</v>
      </c>
      <c r="WL104">
        <v>231.0042191596344</v>
      </c>
      <c r="WM104">
        <v>232.47264647410017</v>
      </c>
      <c r="WN104">
        <v>185.12489367602225</v>
      </c>
      <c r="WO104">
        <v>205.69488424941545</v>
      </c>
      <c r="WP104">
        <v>234.852384683883</v>
      </c>
      <c r="WQ104">
        <v>244.306946605908</v>
      </c>
      <c r="WR104">
        <v>230.13290591800012</v>
      </c>
      <c r="WS104">
        <v>222.3262310363254</v>
      </c>
      <c r="WT104">
        <v>238.0983451551507</v>
      </c>
      <c r="WU104">
        <v>233.66879793320388</v>
      </c>
      <c r="WV104">
        <v>228.29393008998341</v>
      </c>
      <c r="WW104">
        <v>222.23581078858635</v>
      </c>
      <c r="WX104">
        <v>201.86983965430025</v>
      </c>
      <c r="WY104">
        <v>246.81342965408169</v>
      </c>
      <c r="WZ104">
        <v>248.13421066036057</v>
      </c>
      <c r="XA104">
        <v>218.71762213607457</v>
      </c>
      <c r="XB104">
        <v>240.56348105197861</v>
      </c>
      <c r="XC104">
        <v>242.91001298618085</v>
      </c>
      <c r="XD104">
        <v>235.90550789718796</v>
      </c>
      <c r="XE104">
        <v>207.54894207136209</v>
      </c>
      <c r="XF104">
        <v>196.51248649069072</v>
      </c>
      <c r="XG104">
        <v>230.81706260320712</v>
      </c>
      <c r="XH104">
        <v>239.59626838660378</v>
      </c>
      <c r="XI104">
        <v>235.34874654704038</v>
      </c>
      <c r="XJ104">
        <v>225.55325322557923</v>
      </c>
      <c r="XK104">
        <v>232.69399190117304</v>
      </c>
      <c r="XL104">
        <v>220.99690186015584</v>
      </c>
      <c r="XM104">
        <v>228.30425567943217</v>
      </c>
      <c r="XN104">
        <v>215.65251672151555</v>
      </c>
      <c r="XO104">
        <v>174.62748130349428</v>
      </c>
      <c r="XP104">
        <v>237.828112779739</v>
      </c>
      <c r="XQ104">
        <v>237.75323239094087</v>
      </c>
      <c r="XR104">
        <v>220.15006591879509</v>
      </c>
      <c r="XS104">
        <v>230.1614045411352</v>
      </c>
      <c r="XT104">
        <v>220.64076399969542</v>
      </c>
      <c r="XU104">
        <v>225.64363659528703</v>
      </c>
      <c r="XV104">
        <v>224.87202406698174</v>
      </c>
      <c r="XW104">
        <v>221.86452988512431</v>
      </c>
      <c r="XX104">
        <v>226.84890284921781</v>
      </c>
      <c r="XY104">
        <v>240.33417028230738</v>
      </c>
      <c r="XZ104">
        <v>237.23429937039273</v>
      </c>
      <c r="YA104">
        <v>196.88858138844063</v>
      </c>
      <c r="YB104">
        <v>232.47387365051372</v>
      </c>
      <c r="YC104">
        <v>228.53689884103517</v>
      </c>
      <c r="YD104">
        <v>234.37532446350153</v>
      </c>
      <c r="YE104">
        <v>222.24437204140307</v>
      </c>
      <c r="YF104">
        <v>196.23897593685547</v>
      </c>
      <c r="YG104">
        <v>240.1679520827573</v>
      </c>
      <c r="YH104">
        <v>237.47191680113883</v>
      </c>
      <c r="YI104">
        <v>233.66881804719065</v>
      </c>
      <c r="YJ104">
        <v>225.07665004022701</v>
      </c>
      <c r="YK104">
        <v>233.24190821798388</v>
      </c>
      <c r="YL104">
        <v>235.70410196273949</v>
      </c>
      <c r="YM104">
        <v>230.335161806456</v>
      </c>
      <c r="YN104">
        <v>219.59708247106187</v>
      </c>
      <c r="YO104">
        <v>238.30745960515094</v>
      </c>
      <c r="YP104">
        <v>231.52606342081623</v>
      </c>
      <c r="YQ104">
        <v>242.72537844037549</v>
      </c>
      <c r="YR104">
        <v>220.49045044989663</v>
      </c>
      <c r="YS104">
        <v>181.69449382687174</v>
      </c>
      <c r="YT104">
        <v>244.16126473501731</v>
      </c>
      <c r="YU104">
        <v>229.74237152599991</v>
      </c>
      <c r="YV104">
        <v>236.42411634017918</v>
      </c>
      <c r="YW104">
        <v>233.53443477376686</v>
      </c>
      <c r="YX104">
        <v>229.58461062529875</v>
      </c>
      <c r="YY104">
        <v>243.92776678430499</v>
      </c>
      <c r="YZ104">
        <v>221.84072102273711</v>
      </c>
      <c r="ZA104">
        <v>225.99128396126952</v>
      </c>
      <c r="ZB104">
        <v>239.32320569369909</v>
      </c>
      <c r="ZC104">
        <v>237.6456873603781</v>
      </c>
      <c r="ZD104">
        <v>242.01452788488425</v>
      </c>
      <c r="ZE104">
        <v>195.68167163787817</v>
      </c>
      <c r="ZF104">
        <v>230.34656552336938</v>
      </c>
      <c r="ZG104">
        <v>239.00716618990685</v>
      </c>
      <c r="ZH104">
        <v>237.87002581398272</v>
      </c>
      <c r="ZI104">
        <v>232.48267736694351</v>
      </c>
      <c r="ZJ104">
        <v>215.07035399077392</v>
      </c>
      <c r="ZK104">
        <v>240.45097903666721</v>
      </c>
      <c r="ZL104">
        <v>239.55768946200519</v>
      </c>
      <c r="ZM104">
        <v>238.83515641085404</v>
      </c>
      <c r="ZN104">
        <v>218.60639451371884</v>
      </c>
      <c r="ZO104">
        <v>231.37873814262454</v>
      </c>
      <c r="ZP104">
        <v>241.52893707630281</v>
      </c>
      <c r="ZQ104">
        <v>232.92245927742368</v>
      </c>
      <c r="ZR104">
        <v>233.44381096764101</v>
      </c>
      <c r="ZS104">
        <v>234.97173243169615</v>
      </c>
      <c r="ZT104">
        <v>245.69197030482667</v>
      </c>
      <c r="ZU104">
        <v>237.25684769830298</v>
      </c>
      <c r="ZV104">
        <v>232.7818736542676</v>
      </c>
      <c r="ZW104">
        <v>232.99300953318428</v>
      </c>
      <c r="ZX104">
        <v>241.13141615196574</v>
      </c>
      <c r="ZY104">
        <v>235.95413836082116</v>
      </c>
      <c r="ZZ104">
        <v>243.64481704529848</v>
      </c>
      <c r="AAA104">
        <v>228.27142430498174</v>
      </c>
      <c r="AAB104">
        <v>233.71139023001638</v>
      </c>
      <c r="AAC104">
        <v>248.52465648718965</v>
      </c>
      <c r="AAD104">
        <v>226.85312103155695</v>
      </c>
      <c r="AAE104">
        <v>169.82054969053752</v>
      </c>
      <c r="AAF104">
        <v>227.39442588625687</v>
      </c>
      <c r="AAG104">
        <v>241.60750555085514</v>
      </c>
      <c r="AAH104">
        <v>238.29457074102515</v>
      </c>
      <c r="AAI104">
        <v>230.46362613602014</v>
      </c>
      <c r="AAJ104">
        <v>237.613601982592</v>
      </c>
      <c r="AAK104">
        <v>241.07776051701987</v>
      </c>
      <c r="AAL104">
        <v>244.5551886080674</v>
      </c>
      <c r="AAM104">
        <v>202.67558495077523</v>
      </c>
      <c r="AAN104">
        <v>200.81183245217386</v>
      </c>
      <c r="AAO104">
        <v>242.41366161491331</v>
      </c>
      <c r="AAP104">
        <v>233.38762100815995</v>
      </c>
      <c r="AAQ104">
        <v>245.40067226985826</v>
      </c>
      <c r="AAR104">
        <v>215.28887930047338</v>
      </c>
      <c r="AAS104">
        <v>238.99829416478431</v>
      </c>
      <c r="AAT104">
        <v>247.09534024815181</v>
      </c>
      <c r="AAU104">
        <v>228.77745305548282</v>
      </c>
      <c r="AAV104">
        <v>201.49884544663604</v>
      </c>
      <c r="AAW104">
        <v>231.50711589170757</v>
      </c>
      <c r="AAX104">
        <v>228.59332666121696</v>
      </c>
      <c r="AAY104">
        <v>248.87709263984328</v>
      </c>
      <c r="AAZ104">
        <v>228.49408053413777</v>
      </c>
      <c r="ABA104">
        <v>229.98072678962166</v>
      </c>
      <c r="ABB104">
        <v>247.01076955531863</v>
      </c>
      <c r="ABC104">
        <v>238.8544918662387</v>
      </c>
      <c r="ABD104">
        <v>214.7049234400265</v>
      </c>
      <c r="ABE104">
        <v>204.80552180655266</v>
      </c>
      <c r="ABF104">
        <v>218.71702258002034</v>
      </c>
      <c r="ABG104">
        <v>241.48679781293768</v>
      </c>
      <c r="ABH104">
        <v>245.91602928735551</v>
      </c>
      <c r="ABI104">
        <v>216.15567561752937</v>
      </c>
      <c r="ABJ104">
        <v>238.75638078325863</v>
      </c>
      <c r="ABK104">
        <v>251.11233639906973</v>
      </c>
      <c r="ABL104">
        <v>225.62735855528447</v>
      </c>
      <c r="ABM104">
        <v>169.50423440727246</v>
      </c>
      <c r="ABN104">
        <v>208.08296470710025</v>
      </c>
      <c r="ABO104">
        <v>238.64318982727119</v>
      </c>
      <c r="ABP104">
        <v>247.40213322596898</v>
      </c>
      <c r="ABQ104">
        <v>244.72225017943887</v>
      </c>
      <c r="ABR104">
        <v>237.36791131765835</v>
      </c>
      <c r="ABS104">
        <v>251.89519308852991</v>
      </c>
      <c r="ABT104">
        <v>243.56633091218285</v>
      </c>
      <c r="ABU104">
        <v>203.9939243674113</v>
      </c>
      <c r="ABV104">
        <v>174.80245972865754</v>
      </c>
      <c r="ABW104">
        <v>169.60344713820484</v>
      </c>
      <c r="ABX104">
        <v>247.77215016714322</v>
      </c>
      <c r="ABY104">
        <v>253.76840293884129</v>
      </c>
      <c r="ABZ104">
        <v>220.17111388923865</v>
      </c>
      <c r="ACA104">
        <v>248.0192746535192</v>
      </c>
      <c r="ACB104">
        <v>252.91040601721463</v>
      </c>
      <c r="ACC104">
        <v>217.05255201622089</v>
      </c>
      <c r="ACD104">
        <v>205.03339502489655</v>
      </c>
      <c r="ACE104">
        <v>237.38192199283174</v>
      </c>
      <c r="ACF104">
        <v>247.58922058155733</v>
      </c>
      <c r="ACG104">
        <v>249.20692688600059</v>
      </c>
      <c r="ACH104">
        <v>252.7944739122342</v>
      </c>
      <c r="ACI104">
        <v>249.18968351505299</v>
      </c>
      <c r="ACJ104">
        <v>239.84807859507956</v>
      </c>
      <c r="ACK104">
        <v>244.8448979356572</v>
      </c>
      <c r="ACL104">
        <v>214.38227102424943</v>
      </c>
      <c r="ACM104">
        <v>233.16187716379974</v>
      </c>
      <c r="ACN104">
        <v>191.31257940316453</v>
      </c>
      <c r="ACO104">
        <v>254.21123177858678</v>
      </c>
      <c r="ACP104">
        <v>247.4182300860312</v>
      </c>
      <c r="ACQ104">
        <v>215.13370471311609</v>
      </c>
      <c r="ACR104">
        <v>252.12990821255755</v>
      </c>
      <c r="ACS104">
        <v>226.68638954346994</v>
      </c>
      <c r="ACT104">
        <v>232.91783970104038</v>
      </c>
      <c r="ACU104">
        <v>229.83478919650668</v>
      </c>
      <c r="ACV104">
        <v>238.38895403960964</v>
      </c>
      <c r="ACW104">
        <v>248.06944764000642</v>
      </c>
      <c r="ACX104">
        <v>250.11206717100254</v>
      </c>
      <c r="ACY104">
        <v>241.16220716532541</v>
      </c>
      <c r="ACZ104">
        <v>224.0315326795681</v>
      </c>
      <c r="ADA104">
        <v>236.53051897485841</v>
      </c>
      <c r="ADB104">
        <v>238.97163315596438</v>
      </c>
      <c r="ADC104">
        <v>239.06805990840701</v>
      </c>
      <c r="ADD104">
        <v>235.60222488101982</v>
      </c>
      <c r="ADE104">
        <v>213.15235991312662</v>
      </c>
      <c r="ADF104">
        <v>245.46531853639704</v>
      </c>
      <c r="ADG104">
        <v>251.41352867098334</v>
      </c>
      <c r="ADH104">
        <v>233.14850934309038</v>
      </c>
      <c r="ADI104">
        <v>225.26517196616697</v>
      </c>
      <c r="ADJ104">
        <v>242.64175842349115</v>
      </c>
      <c r="ADK104">
        <v>242.41150126700822</v>
      </c>
      <c r="ADL104">
        <v>232.58874307191172</v>
      </c>
      <c r="ADM104">
        <v>234.20722486528564</v>
      </c>
      <c r="ADN104">
        <v>234.96182121938958</v>
      </c>
      <c r="ADO104">
        <v>253.95314316858713</v>
      </c>
      <c r="ADP104">
        <v>233.94537650997498</v>
      </c>
      <c r="ADQ104">
        <v>226.93938303795161</v>
      </c>
      <c r="ADR104">
        <v>238.86412621590551</v>
      </c>
      <c r="ADS104">
        <v>239.08826908860703</v>
      </c>
      <c r="ADT104">
        <v>241.22831034017111</v>
      </c>
      <c r="ADU104">
        <v>241.77793609719433</v>
      </c>
      <c r="ADV104">
        <v>192.73048923854051</v>
      </c>
      <c r="ADW104">
        <v>251.41469527484864</v>
      </c>
      <c r="ADX104">
        <v>249.13821777535958</v>
      </c>
      <c r="ADY104">
        <v>229.41708517961541</v>
      </c>
      <c r="ADZ104">
        <v>224.84729578616793</v>
      </c>
      <c r="AEA104">
        <v>238.65192824323287</v>
      </c>
      <c r="AEB104">
        <v>237.78995962002764</v>
      </c>
      <c r="AEC104">
        <v>247.51946703564809</v>
      </c>
      <c r="AED104">
        <v>190.36234172542444</v>
      </c>
      <c r="AEE104">
        <v>238.4032008778554</v>
      </c>
      <c r="AEF104">
        <v>247.51134367912485</v>
      </c>
      <c r="AEG104">
        <v>237.66457951132597</v>
      </c>
      <c r="AEH104">
        <v>222.08842069522478</v>
      </c>
      <c r="AEI104">
        <v>228.4085399438726</v>
      </c>
      <c r="AEJ104">
        <v>240.25371439322066</v>
      </c>
      <c r="AEK104">
        <v>246.49055197888958</v>
      </c>
      <c r="AEL104">
        <v>235.98921111551846</v>
      </c>
      <c r="AEM104">
        <v>228.16278799997505</v>
      </c>
      <c r="AEN104">
        <v>236.75772098851763</v>
      </c>
      <c r="AEO104">
        <v>242.32173579031388</v>
      </c>
      <c r="AEP104">
        <v>238.35047137095404</v>
      </c>
      <c r="AEQ104">
        <v>201.87336129835387</v>
      </c>
      <c r="AER104">
        <v>232.19199508726933</v>
      </c>
      <c r="AES104">
        <v>249.73104489423756</v>
      </c>
      <c r="AET104">
        <v>239.49462648807591</v>
      </c>
      <c r="AEU104">
        <v>213.60223413295836</v>
      </c>
      <c r="AEV104">
        <v>231.37379200228901</v>
      </c>
      <c r="AEW104">
        <v>237.36702440085239</v>
      </c>
      <c r="AEX104">
        <v>244.74062641851123</v>
      </c>
      <c r="AEY104">
        <v>231.37919008518665</v>
      </c>
      <c r="AEZ104">
        <v>217.37721079300039</v>
      </c>
      <c r="AFA104">
        <v>245.80832138526199</v>
      </c>
      <c r="AFB104">
        <v>243.01877445560945</v>
      </c>
      <c r="AFC104">
        <v>237.12462769435012</v>
      </c>
      <c r="AFD104">
        <v>219.04203286126801</v>
      </c>
      <c r="AFE104">
        <v>230.54967522474101</v>
      </c>
      <c r="AFF104">
        <v>242.76656378676662</v>
      </c>
      <c r="AFG104">
        <v>243.15452924616827</v>
      </c>
      <c r="AFH104">
        <v>219.33843563352602</v>
      </c>
      <c r="AFI104">
        <v>231.68243135493321</v>
      </c>
      <c r="AFJ104">
        <v>248.95843165979298</v>
      </c>
      <c r="AFK104">
        <v>239.49293966022435</v>
      </c>
      <c r="AFL104">
        <v>224.55990160200247</v>
      </c>
      <c r="AFM104">
        <v>226.24361542203553</v>
      </c>
      <c r="AFN104">
        <v>235.38782939330764</v>
      </c>
      <c r="AFO104">
        <v>247.71801415993423</v>
      </c>
      <c r="AFP104">
        <v>238.70004639114467</v>
      </c>
      <c r="AFQ104">
        <v>123.06802288266749</v>
      </c>
      <c r="AFR104">
        <v>245.8543542042907</v>
      </c>
      <c r="AFS104">
        <v>247.73087693310882</v>
      </c>
      <c r="AFT104">
        <v>245.58196310703306</v>
      </c>
      <c r="AFU104">
        <v>220.68641580013812</v>
      </c>
      <c r="AFV104">
        <v>226.77652765476512</v>
      </c>
      <c r="AFW104">
        <v>245.99552404088297</v>
      </c>
      <c r="AFX104">
        <v>241.05771674784751</v>
      </c>
      <c r="AFY104">
        <v>244.84440466418712</v>
      </c>
      <c r="AFZ104">
        <v>238.13008771458993</v>
      </c>
      <c r="AGA104">
        <v>250.88811494277968</v>
      </c>
      <c r="AGB104">
        <v>249.52587312927966</v>
      </c>
      <c r="AGC104">
        <v>204.53520915936926</v>
      </c>
      <c r="AGD104">
        <v>229.63780661802485</v>
      </c>
      <c r="AGE104">
        <v>223.84936810461897</v>
      </c>
      <c r="AGF104">
        <v>241.76113504643894</v>
      </c>
      <c r="AGG104">
        <v>252.87440528761041</v>
      </c>
      <c r="AGH104">
        <v>224.47828677635221</v>
      </c>
      <c r="AGI104">
        <v>251.23392070965946</v>
      </c>
      <c r="AGJ104">
        <v>251.61811687110378</v>
      </c>
      <c r="AGK104">
        <v>233.34167730322119</v>
      </c>
      <c r="AGL104">
        <v>206.67074002547312</v>
      </c>
      <c r="AGM104">
        <v>196.27909720921664</v>
      </c>
      <c r="AGN104">
        <v>239.25853317283358</v>
      </c>
      <c r="AGO104">
        <v>252.34105409699274</v>
      </c>
      <c r="AGP104">
        <v>250.19858999518112</v>
      </c>
      <c r="AGQ104">
        <v>243.48459625340033</v>
      </c>
      <c r="AGR104">
        <v>252.52872051078859</v>
      </c>
      <c r="AGS104">
        <v>248.00928543583225</v>
      </c>
      <c r="AGT104">
        <v>161.26168753197555</v>
      </c>
      <c r="AGU104">
        <v>227.67951530773584</v>
      </c>
      <c r="AGV104">
        <v>238.63954256354617</v>
      </c>
      <c r="AGW104">
        <v>247.53892590843418</v>
      </c>
      <c r="AGX104">
        <v>254.07914625412184</v>
      </c>
      <c r="AGY104">
        <v>219.56316164612571</v>
      </c>
      <c r="AGZ104">
        <v>248.96783901421347</v>
      </c>
      <c r="AHA104">
        <v>254.96969747469169</v>
      </c>
      <c r="AHB104">
        <v>235.1726734506326</v>
      </c>
      <c r="AHC104">
        <v>154.83102607280398</v>
      </c>
      <c r="AHD104">
        <v>165.39101038242978</v>
      </c>
      <c r="AHE104">
        <v>239.6554720122472</v>
      </c>
      <c r="AHF104">
        <v>254.58612344987648</v>
      </c>
      <c r="AHG104">
        <v>246.75183940567476</v>
      </c>
      <c r="AHH104">
        <v>223.42140827348433</v>
      </c>
      <c r="AHI104">
        <v>254.62478124888671</v>
      </c>
      <c r="AHJ104">
        <v>244.66877405499665</v>
      </c>
      <c r="AHK104">
        <v>228.41322199358495</v>
      </c>
      <c r="AHL104">
        <v>218.70909906083682</v>
      </c>
      <c r="AHM104">
        <v>220.70383625274133</v>
      </c>
      <c r="AHN104">
        <v>253.04451535465734</v>
      </c>
      <c r="AHO104">
        <v>250.11851097916542</v>
      </c>
      <c r="AHP104">
        <v>232.36093419456924</v>
      </c>
      <c r="AHQ104">
        <v>244.4262765057388</v>
      </c>
      <c r="AHR104">
        <v>248.47969803890149</v>
      </c>
      <c r="AHS104">
        <v>239.77827677073827</v>
      </c>
      <c r="AHT104">
        <v>221.94841204460613</v>
      </c>
      <c r="AHU104">
        <v>221.20663578881613</v>
      </c>
      <c r="AHV104">
        <v>241.49912389357581</v>
      </c>
      <c r="AHW104">
        <v>251.70305736578882</v>
      </c>
      <c r="AHX104">
        <v>247.62925946280217</v>
      </c>
      <c r="AHY104">
        <v>142.12093794632403</v>
      </c>
      <c r="AHZ104">
        <v>246.53367471751517</v>
      </c>
      <c r="AIA104">
        <v>246.07068550192585</v>
      </c>
      <c r="AIB104">
        <v>235.56037102938942</v>
      </c>
      <c r="AIC104">
        <v>233.00241560611755</v>
      </c>
      <c r="AID104">
        <v>181.41498196152045</v>
      </c>
      <c r="AIE104">
        <v>249.19787708798822</v>
      </c>
      <c r="AIF104">
        <v>251.67002355918882</v>
      </c>
      <c r="AIG104">
        <v>236.34410501288912</v>
      </c>
      <c r="AIH104">
        <v>251.36218991276309</v>
      </c>
      <c r="AII104">
        <v>247.20216999278634</v>
      </c>
      <c r="AIJ104">
        <v>234.01298667715645</v>
      </c>
      <c r="AIK104">
        <v>234.9129378031879</v>
      </c>
      <c r="AIL104">
        <v>218.79585863452408</v>
      </c>
      <c r="AIM104">
        <v>228.57472458399337</v>
      </c>
      <c r="AIN104">
        <v>254.37072866734604</v>
      </c>
      <c r="AIO104">
        <v>253.24206707282889</v>
      </c>
      <c r="AIP104">
        <v>217.85222905227528</v>
      </c>
      <c r="AIQ104">
        <v>249.20178326491117</v>
      </c>
      <c r="AIR104">
        <v>243.7063269502502</v>
      </c>
      <c r="AIS104">
        <v>248.31133388378464</v>
      </c>
      <c r="AIT104">
        <v>215.85855141000621</v>
      </c>
      <c r="AIU104">
        <v>202.61584164112372</v>
      </c>
      <c r="AIV104">
        <v>252.31187820225654</v>
      </c>
      <c r="AIW104">
        <v>253.3626251758769</v>
      </c>
      <c r="AIX104">
        <v>233.34519808460109</v>
      </c>
      <c r="AIY104">
        <v>228.5130544578472</v>
      </c>
      <c r="AIZ104">
        <v>247.94453770004191</v>
      </c>
      <c r="AJA104">
        <v>248.24883775086826</v>
      </c>
      <c r="AJB104">
        <v>242.45375193463778</v>
      </c>
      <c r="AJC104">
        <v>214.87296970932738</v>
      </c>
      <c r="AJD104">
        <v>245.2514493208048</v>
      </c>
      <c r="AJE104">
        <v>253.06076197521998</v>
      </c>
      <c r="AJF104">
        <v>241.05992712649893</v>
      </c>
      <c r="AJG104">
        <v>226.70520889375223</v>
      </c>
      <c r="AJH104">
        <v>239.32636581483368</v>
      </c>
      <c r="AJI104">
        <v>240.59482022550452</v>
      </c>
      <c r="AJJ104">
        <v>254.39691558580756</v>
      </c>
      <c r="AJK104">
        <v>241.07296418567972</v>
      </c>
      <c r="AJL104">
        <v>212.82424527867511</v>
      </c>
      <c r="AJM104">
        <v>254.0243992541742</v>
      </c>
      <c r="AJN104">
        <v>247.02776729385337</v>
      </c>
      <c r="AJO104">
        <v>252.19876552113868</v>
      </c>
      <c r="AJP104">
        <v>228.38624671392054</v>
      </c>
      <c r="AJQ104">
        <v>243.80098583935015</v>
      </c>
      <c r="AJR104">
        <v>251.51626783973052</v>
      </c>
      <c r="AJS104">
        <v>252.20559326018167</v>
      </c>
      <c r="AJT104">
        <v>225.38574150109505</v>
      </c>
      <c r="AJU104">
        <v>239.53148454234818</v>
      </c>
      <c r="AJV104">
        <v>253.45401742011063</v>
      </c>
      <c r="AJW104">
        <v>254.73264137849304</v>
      </c>
      <c r="AJX104">
        <v>237.15164228966282</v>
      </c>
      <c r="AJY104">
        <v>243.07146103804081</v>
      </c>
      <c r="AJZ104">
        <v>249.60944897781036</v>
      </c>
      <c r="AKA104">
        <v>252.51213688556948</v>
      </c>
      <c r="AKB104">
        <v>233.71479321900762</v>
      </c>
      <c r="AKC104">
        <v>198.62560548721984</v>
      </c>
      <c r="AKD104">
        <v>241.35087284521001</v>
      </c>
      <c r="AKE104">
        <v>253.21277740687609</v>
      </c>
      <c r="AKF104">
        <v>245.55832100850844</v>
      </c>
      <c r="AKG104">
        <v>212.41969096685685</v>
      </c>
      <c r="AKH104">
        <v>237.19097801123038</v>
      </c>
      <c r="AKI104">
        <v>250.02210738700148</v>
      </c>
      <c r="AKJ104">
        <v>251.49862812689409</v>
      </c>
      <c r="AKK104">
        <v>232.18870298338163</v>
      </c>
      <c r="AKL104">
        <v>234.19795621082466</v>
      </c>
      <c r="AKM104">
        <v>251.87877339015168</v>
      </c>
      <c r="AKN104">
        <v>247.04166189551404</v>
      </c>
      <c r="AKO104">
        <v>236.08021828633341</v>
      </c>
      <c r="AKP104">
        <v>211.70528015876425</v>
      </c>
      <c r="AKQ104">
        <v>240.88027281422859</v>
      </c>
      <c r="AKR104">
        <v>253.05644439033279</v>
      </c>
      <c r="AKS104">
        <v>252.05166971434346</v>
      </c>
      <c r="AKT104">
        <v>218.03955248907693</v>
      </c>
      <c r="AKU104">
        <v>246.51569330945802</v>
      </c>
      <c r="AKV104">
        <v>248.98448829112226</v>
      </c>
      <c r="AKW104">
        <v>251.49274018326366</v>
      </c>
      <c r="AKX104">
        <v>241.18973159522534</v>
      </c>
      <c r="AKY104">
        <v>243.33056129221643</v>
      </c>
      <c r="AKZ104">
        <v>253.0247377855396</v>
      </c>
      <c r="ALA104">
        <v>254.82901044444165</v>
      </c>
      <c r="ALB104">
        <v>235.94504832059553</v>
      </c>
      <c r="ALC104">
        <v>243.32078974128314</v>
      </c>
      <c r="ALD104">
        <v>246.91950100907763</v>
      </c>
      <c r="ALE104">
        <v>252.78197765557999</v>
      </c>
      <c r="ALF104">
        <v>244.48225616850601</v>
      </c>
      <c r="ALG104">
        <v>213.83325850123339</v>
      </c>
      <c r="ALH104">
        <v>250.86469418379536</v>
      </c>
      <c r="ALI104">
        <v>252.12458929384721</v>
      </c>
      <c r="ALJ104">
        <v>246.40653782498288</v>
      </c>
      <c r="ALK104">
        <v>203.31985922088523</v>
      </c>
      <c r="ALL104">
        <v>239.97451549398187</v>
      </c>
      <c r="ALM104">
        <v>254.09513226617008</v>
      </c>
      <c r="ALN104">
        <v>249.09182834370264</v>
      </c>
      <c r="ALO104">
        <v>245.82288269151806</v>
      </c>
      <c r="ALP104">
        <v>238.31518643156787</v>
      </c>
      <c r="ALQ104">
        <v>246.34955911482788</v>
      </c>
      <c r="ALR104">
        <v>255</v>
      </c>
    </row>
    <row r="105" spans="5:1006" x14ac:dyDescent="0.25">
      <c r="E105" s="20">
        <v>2</v>
      </c>
      <c r="F105">
        <v>255</v>
      </c>
      <c r="G105">
        <v>255</v>
      </c>
      <c r="H105">
        <v>255</v>
      </c>
      <c r="I105">
        <v>255</v>
      </c>
      <c r="J105">
        <v>255</v>
      </c>
      <c r="K105">
        <v>255</v>
      </c>
      <c r="L105">
        <v>255</v>
      </c>
      <c r="M105">
        <v>255</v>
      </c>
      <c r="N105">
        <v>255</v>
      </c>
      <c r="O105">
        <v>255</v>
      </c>
      <c r="P105">
        <v>255</v>
      </c>
      <c r="Q105">
        <v>255</v>
      </c>
      <c r="R105">
        <v>255</v>
      </c>
      <c r="S105">
        <v>255</v>
      </c>
      <c r="T105">
        <v>255</v>
      </c>
      <c r="U105">
        <v>255</v>
      </c>
      <c r="V105">
        <v>255</v>
      </c>
      <c r="W105">
        <v>255</v>
      </c>
      <c r="X105">
        <v>255</v>
      </c>
      <c r="Y105">
        <v>255</v>
      </c>
      <c r="Z105">
        <v>255</v>
      </c>
      <c r="AA105">
        <v>255</v>
      </c>
      <c r="AB105">
        <v>255</v>
      </c>
      <c r="AC105">
        <v>255</v>
      </c>
      <c r="AD105">
        <v>255</v>
      </c>
      <c r="AE105">
        <v>255</v>
      </c>
      <c r="AF105">
        <v>255</v>
      </c>
      <c r="AG105">
        <v>255</v>
      </c>
      <c r="AH105">
        <v>255</v>
      </c>
      <c r="AI105">
        <v>255</v>
      </c>
      <c r="AJ105">
        <v>255</v>
      </c>
      <c r="AK105">
        <v>255</v>
      </c>
      <c r="AL105">
        <v>255</v>
      </c>
      <c r="AM105">
        <v>255</v>
      </c>
      <c r="AN105">
        <v>255</v>
      </c>
      <c r="AO105">
        <v>255</v>
      </c>
      <c r="AP105">
        <v>255</v>
      </c>
      <c r="AQ105">
        <v>255</v>
      </c>
      <c r="AR105">
        <v>180.23095466086193</v>
      </c>
      <c r="AS105">
        <v>221.16559547073635</v>
      </c>
      <c r="AT105">
        <v>243.19061207505726</v>
      </c>
      <c r="AU105">
        <v>225.91812335383474</v>
      </c>
      <c r="AV105">
        <v>243.47219221412712</v>
      </c>
      <c r="AW105">
        <v>236.17794214944752</v>
      </c>
      <c r="AX105">
        <v>230.80020474510803</v>
      </c>
      <c r="AY105">
        <v>226.88160914798038</v>
      </c>
      <c r="AZ105">
        <v>220.09794760641955</v>
      </c>
      <c r="BA105">
        <v>229.28137264004476</v>
      </c>
      <c r="BB105">
        <v>238.00279211371861</v>
      </c>
      <c r="BC105">
        <v>238.38579295384545</v>
      </c>
      <c r="BD105">
        <v>233.98249728626649</v>
      </c>
      <c r="BE105">
        <v>238.88809673940631</v>
      </c>
      <c r="BF105">
        <v>226.93013169183564</v>
      </c>
      <c r="BG105">
        <v>239.76341970472711</v>
      </c>
      <c r="BH105">
        <v>231.16992514477221</v>
      </c>
      <c r="BI105">
        <v>232.60046134624892</v>
      </c>
      <c r="BJ105">
        <v>225.92691755952453</v>
      </c>
      <c r="BK105">
        <v>218.4841490995793</v>
      </c>
      <c r="BL105">
        <v>215.87789441736561</v>
      </c>
      <c r="BM105">
        <v>228.54103239528823</v>
      </c>
      <c r="BN105">
        <v>217.47485630387411</v>
      </c>
      <c r="BO105">
        <v>214.09691883709129</v>
      </c>
      <c r="BP105">
        <v>191.20419659484983</v>
      </c>
      <c r="BQ105">
        <v>213.28406515558112</v>
      </c>
      <c r="BR105">
        <v>198.60149291362404</v>
      </c>
      <c r="BS105">
        <v>212.75535761778548</v>
      </c>
      <c r="BT105">
        <v>200.86246778928665</v>
      </c>
      <c r="BU105">
        <v>210.91791207778022</v>
      </c>
      <c r="BV105">
        <v>226.86751779629361</v>
      </c>
      <c r="BW105">
        <v>220.97514234106541</v>
      </c>
      <c r="BX105">
        <v>220.70007480311756</v>
      </c>
      <c r="BY105">
        <v>205.93176008495303</v>
      </c>
      <c r="BZ105">
        <v>217.07991034928364</v>
      </c>
      <c r="CA105">
        <v>219.64037628239481</v>
      </c>
      <c r="CB105">
        <v>222.23830819654773</v>
      </c>
      <c r="CC105">
        <v>215.37589227961683</v>
      </c>
      <c r="CD105">
        <v>225.23475069137717</v>
      </c>
      <c r="CE105">
        <v>211.56029877593733</v>
      </c>
      <c r="CF105">
        <v>233.29071801889998</v>
      </c>
      <c r="CG105">
        <v>205.87744760854264</v>
      </c>
      <c r="CH105">
        <v>224.77839308040024</v>
      </c>
      <c r="CI105">
        <v>225.53178012979231</v>
      </c>
      <c r="CJ105">
        <v>206.24866322380018</v>
      </c>
      <c r="CK105">
        <v>229.59594433248242</v>
      </c>
      <c r="CL105">
        <v>214.47937416103466</v>
      </c>
      <c r="CM105">
        <v>228.81599304421471</v>
      </c>
      <c r="CN105">
        <v>224.68628431073157</v>
      </c>
      <c r="CO105">
        <v>209.12344357460387</v>
      </c>
      <c r="CP105">
        <v>210.55595145781828</v>
      </c>
      <c r="CQ105">
        <v>211.22443240850279</v>
      </c>
      <c r="CR105">
        <v>204.81825204215662</v>
      </c>
      <c r="CS105">
        <v>219.43455097823727</v>
      </c>
      <c r="CT105">
        <v>232.29423238352314</v>
      </c>
      <c r="CU105">
        <v>218.074366761692</v>
      </c>
      <c r="CV105">
        <v>231.74412003799193</v>
      </c>
      <c r="CW105">
        <v>201.82296806998866</v>
      </c>
      <c r="CX105">
        <v>216.01164702676917</v>
      </c>
      <c r="CY105">
        <v>213.29416015508133</v>
      </c>
      <c r="CZ105">
        <v>223.69424173379235</v>
      </c>
      <c r="DA105">
        <v>230.30263120266821</v>
      </c>
      <c r="DB105">
        <v>203.06147804863332</v>
      </c>
      <c r="DC105">
        <v>239.82435530375236</v>
      </c>
      <c r="DD105">
        <v>221.93009188345445</v>
      </c>
      <c r="DE105">
        <v>207.74020555304685</v>
      </c>
      <c r="DF105">
        <v>202.69748408316553</v>
      </c>
      <c r="DG105">
        <v>211.39869447585352</v>
      </c>
      <c r="DH105">
        <v>224.6011094361657</v>
      </c>
      <c r="DI105">
        <v>219.48995243258028</v>
      </c>
      <c r="DJ105">
        <v>217.5305162970073</v>
      </c>
      <c r="DK105">
        <v>212.15649542861675</v>
      </c>
      <c r="DL105">
        <v>217.95040533437111</v>
      </c>
      <c r="DM105">
        <v>217.58491651557287</v>
      </c>
      <c r="DN105">
        <v>229.62055224860114</v>
      </c>
      <c r="DO105">
        <v>220.90494417641793</v>
      </c>
      <c r="DP105">
        <v>222.14968677330256</v>
      </c>
      <c r="DQ105">
        <v>214.66868884371388</v>
      </c>
      <c r="DR105">
        <v>229.87543540714884</v>
      </c>
      <c r="DS105">
        <v>214.42137001589677</v>
      </c>
      <c r="DT105">
        <v>190.98625107389154</v>
      </c>
      <c r="DU105">
        <v>224.16052034318773</v>
      </c>
      <c r="DV105">
        <v>211.45155448818269</v>
      </c>
      <c r="DW105">
        <v>190.46390476580174</v>
      </c>
      <c r="DX105">
        <v>200.0731701247318</v>
      </c>
      <c r="DY105">
        <v>225.51913872120039</v>
      </c>
      <c r="DZ105">
        <v>212.85699650116536</v>
      </c>
      <c r="EA105">
        <v>207.041525386324</v>
      </c>
      <c r="EB105">
        <v>214.03073345882279</v>
      </c>
      <c r="EC105">
        <v>201.17217337763745</v>
      </c>
      <c r="ED105">
        <v>214.84869418477956</v>
      </c>
      <c r="EE105">
        <v>212.34437245430752</v>
      </c>
      <c r="EF105">
        <v>222.27408367087614</v>
      </c>
      <c r="EG105">
        <v>224.84002931431854</v>
      </c>
      <c r="EH105">
        <v>197.10961197637369</v>
      </c>
      <c r="EI105">
        <v>223.0278445207137</v>
      </c>
      <c r="EJ105">
        <v>184.40075264795632</v>
      </c>
      <c r="EK105">
        <v>216.70451767584885</v>
      </c>
      <c r="EL105">
        <v>223.18353578351682</v>
      </c>
      <c r="EM105">
        <v>220.41023883944575</v>
      </c>
      <c r="EN105">
        <v>204.3961269361001</v>
      </c>
      <c r="EO105">
        <v>235.35770666913643</v>
      </c>
      <c r="EP105">
        <v>220.33381985862587</v>
      </c>
      <c r="EQ105">
        <v>200.47024508706116</v>
      </c>
      <c r="ER105">
        <v>199.0030536778234</v>
      </c>
      <c r="ES105">
        <v>231.10857771678377</v>
      </c>
      <c r="ET105">
        <v>225.1528738468111</v>
      </c>
      <c r="EU105">
        <v>232.73960467981004</v>
      </c>
      <c r="EV105">
        <v>230.42850078613239</v>
      </c>
      <c r="EW105">
        <v>209.40508970890812</v>
      </c>
      <c r="EX105">
        <v>226.34262188818292</v>
      </c>
      <c r="EY105">
        <v>225.0486228621815</v>
      </c>
      <c r="EZ105">
        <v>227.54841922640421</v>
      </c>
      <c r="FA105">
        <v>223.23470806164713</v>
      </c>
      <c r="FB105">
        <v>224.28702176227006</v>
      </c>
      <c r="FC105">
        <v>210.92013182397608</v>
      </c>
      <c r="FD105">
        <v>215.60127609445016</v>
      </c>
      <c r="FE105">
        <v>221.93160016884056</v>
      </c>
      <c r="FF105">
        <v>217.14369784449767</v>
      </c>
      <c r="FG105">
        <v>212.9142471600434</v>
      </c>
      <c r="FH105">
        <v>213.19885240913365</v>
      </c>
      <c r="FI105">
        <v>230.92170663456676</v>
      </c>
      <c r="FJ105">
        <v>198.96067227210909</v>
      </c>
      <c r="FK105">
        <v>204.95683640787749</v>
      </c>
      <c r="FL105">
        <v>207.96169551459798</v>
      </c>
      <c r="FM105">
        <v>223.38707870975969</v>
      </c>
      <c r="FN105">
        <v>217.84073801800577</v>
      </c>
      <c r="FO105">
        <v>207.27972008562534</v>
      </c>
      <c r="FP105">
        <v>209.38718960095841</v>
      </c>
      <c r="FQ105">
        <v>188.37892803700544</v>
      </c>
      <c r="FR105">
        <v>202.22198966087353</v>
      </c>
      <c r="FS105">
        <v>214.77803838624143</v>
      </c>
      <c r="FT105">
        <v>205.71566939194867</v>
      </c>
      <c r="FU105">
        <v>206.87748842428084</v>
      </c>
      <c r="FV105">
        <v>228.4417564309318</v>
      </c>
      <c r="FW105">
        <v>222.45186959539095</v>
      </c>
      <c r="FX105">
        <v>204.3205135620093</v>
      </c>
      <c r="FY105">
        <v>210.89623707620672</v>
      </c>
      <c r="FZ105">
        <v>218.74348247859115</v>
      </c>
      <c r="GA105">
        <v>212.48081611019677</v>
      </c>
      <c r="GB105">
        <v>210.70348798168922</v>
      </c>
      <c r="GC105">
        <v>224.4834866946706</v>
      </c>
      <c r="GD105">
        <v>203.90630613599237</v>
      </c>
      <c r="GE105">
        <v>219.01684970717653</v>
      </c>
      <c r="GF105">
        <v>222.98647810093996</v>
      </c>
      <c r="GG105">
        <v>200.97197842205156</v>
      </c>
      <c r="GH105">
        <v>200.76494790635869</v>
      </c>
      <c r="GI105">
        <v>198.79799758224888</v>
      </c>
      <c r="GJ105">
        <v>227.35721533854672</v>
      </c>
      <c r="GK105">
        <v>223.65582188714862</v>
      </c>
      <c r="GL105">
        <v>210.12577902048042</v>
      </c>
      <c r="GM105">
        <v>219.01137138124736</v>
      </c>
      <c r="GN105">
        <v>218.2263997617635</v>
      </c>
      <c r="GO105">
        <v>210.720371781783</v>
      </c>
      <c r="GP105">
        <v>206.90787263693653</v>
      </c>
      <c r="GQ105">
        <v>208.27043356489892</v>
      </c>
      <c r="GR105">
        <v>196.45858982946882</v>
      </c>
      <c r="GS105">
        <v>225.04326313454391</v>
      </c>
      <c r="GT105">
        <v>204.65566594639569</v>
      </c>
      <c r="GU105">
        <v>224.86458868394737</v>
      </c>
      <c r="GV105">
        <v>214.42248947788261</v>
      </c>
      <c r="GW105">
        <v>229.38789431082427</v>
      </c>
      <c r="GX105">
        <v>204.87761592255706</v>
      </c>
      <c r="GY105">
        <v>209.98573648463798</v>
      </c>
      <c r="GZ105">
        <v>208.0020238122741</v>
      </c>
      <c r="HA105">
        <v>219.30072423415092</v>
      </c>
      <c r="HB105">
        <v>202.89397396976022</v>
      </c>
      <c r="HC105">
        <v>210.193349878047</v>
      </c>
      <c r="HD105">
        <v>202.83539644791261</v>
      </c>
      <c r="HE105">
        <v>217.95557411749306</v>
      </c>
      <c r="HF105">
        <v>190.73645842917404</v>
      </c>
      <c r="HG105">
        <v>207.2623324293817</v>
      </c>
      <c r="HH105">
        <v>205.59135385339474</v>
      </c>
      <c r="HI105">
        <v>203.61139606415972</v>
      </c>
      <c r="HJ105">
        <v>204.68459148618584</v>
      </c>
      <c r="HK105">
        <v>222.29032853890183</v>
      </c>
      <c r="HL105">
        <v>205.35711201360587</v>
      </c>
      <c r="HM105">
        <v>217.8822480565801</v>
      </c>
      <c r="HN105">
        <v>222.4787151134388</v>
      </c>
      <c r="HO105">
        <v>217.99791167053615</v>
      </c>
      <c r="HP105">
        <v>216.2555960246996</v>
      </c>
      <c r="HQ105">
        <v>229.65238897324494</v>
      </c>
      <c r="HR105">
        <v>215.75448112910556</v>
      </c>
      <c r="HS105">
        <v>212.76797429909962</v>
      </c>
      <c r="HT105">
        <v>227.24597068233103</v>
      </c>
      <c r="HU105">
        <v>218.51666912557329</v>
      </c>
      <c r="HV105">
        <v>205.80443554888694</v>
      </c>
      <c r="HW105">
        <v>223.25845519590121</v>
      </c>
      <c r="HX105">
        <v>203.42708384499508</v>
      </c>
      <c r="HY105">
        <v>204.40009215739514</v>
      </c>
      <c r="HZ105">
        <v>219.15888596389493</v>
      </c>
      <c r="IA105">
        <v>212.16323004930706</v>
      </c>
      <c r="IB105">
        <v>210.57119031676797</v>
      </c>
      <c r="IC105">
        <v>227.16539785601577</v>
      </c>
      <c r="ID105">
        <v>207.37985235816328</v>
      </c>
      <c r="IE105">
        <v>217.36030257673988</v>
      </c>
      <c r="IF105">
        <v>217.71750001593296</v>
      </c>
      <c r="IG105">
        <v>220.76850483786933</v>
      </c>
      <c r="IH105">
        <v>216.10575041714822</v>
      </c>
      <c r="II105">
        <v>226.47190003112513</v>
      </c>
      <c r="IJ105">
        <v>208.75012655581767</v>
      </c>
      <c r="IK105">
        <v>196.32337071541599</v>
      </c>
      <c r="IL105">
        <v>202.62277528142084</v>
      </c>
      <c r="IM105">
        <v>217.96535188294689</v>
      </c>
      <c r="IN105">
        <v>216.52186654076078</v>
      </c>
      <c r="IO105">
        <v>197.72958944567208</v>
      </c>
      <c r="IP105">
        <v>213.34582991503657</v>
      </c>
      <c r="IQ105">
        <v>204.04111459043889</v>
      </c>
      <c r="IR105">
        <v>214.18410132171024</v>
      </c>
      <c r="IS105">
        <v>209.17947146223946</v>
      </c>
      <c r="IT105">
        <v>212.54827261398654</v>
      </c>
      <c r="IU105">
        <v>229.83801004263353</v>
      </c>
      <c r="IV105">
        <v>225.69684475253359</v>
      </c>
      <c r="IW105">
        <v>223.71494475776086</v>
      </c>
      <c r="IX105">
        <v>213.82247084600192</v>
      </c>
      <c r="IY105">
        <v>195.87526538610257</v>
      </c>
      <c r="IZ105">
        <v>215.02942834079073</v>
      </c>
      <c r="JA105">
        <v>219.79769683328743</v>
      </c>
      <c r="JB105">
        <v>222.69579505282849</v>
      </c>
      <c r="JC105">
        <v>221.64873354688999</v>
      </c>
      <c r="JD105">
        <v>209.60207536049057</v>
      </c>
      <c r="JE105">
        <v>222.06113862429322</v>
      </c>
      <c r="JF105">
        <v>216.76427429136851</v>
      </c>
      <c r="JG105">
        <v>223.46493482613363</v>
      </c>
      <c r="JH105">
        <v>202.26587193751018</v>
      </c>
      <c r="JI105">
        <v>224.1758588132036</v>
      </c>
      <c r="JJ105">
        <v>207.63544221065621</v>
      </c>
      <c r="JK105">
        <v>220.54468234138471</v>
      </c>
      <c r="JL105">
        <v>180.38901151831669</v>
      </c>
      <c r="JM105">
        <v>213.84604540078365</v>
      </c>
      <c r="JN105">
        <v>218.49193527844909</v>
      </c>
      <c r="JO105">
        <v>184.52212892071481</v>
      </c>
      <c r="JP105">
        <v>234.96373940064768</v>
      </c>
      <c r="JQ105">
        <v>218.31107050175459</v>
      </c>
      <c r="JR105">
        <v>219.67451679402464</v>
      </c>
      <c r="JS105">
        <v>192.60096215008798</v>
      </c>
      <c r="JT105">
        <v>216.8339434993961</v>
      </c>
      <c r="JU105">
        <v>221.73315399129416</v>
      </c>
      <c r="JV105">
        <v>215.55900217305782</v>
      </c>
      <c r="JW105">
        <v>211.55199965159809</v>
      </c>
      <c r="JX105">
        <v>214.22074843708916</v>
      </c>
      <c r="JY105">
        <v>220.44604490110527</v>
      </c>
      <c r="JZ105">
        <v>218.28696686307075</v>
      </c>
      <c r="KA105">
        <v>204.9295031709278</v>
      </c>
      <c r="KB105">
        <v>206.87316412139413</v>
      </c>
      <c r="KC105">
        <v>199.59737212805217</v>
      </c>
      <c r="KD105">
        <v>202.94246525474131</v>
      </c>
      <c r="KE105">
        <v>207.20201102579483</v>
      </c>
      <c r="KF105">
        <v>225.1717661013414</v>
      </c>
      <c r="KG105">
        <v>220.61119105758715</v>
      </c>
      <c r="KH105">
        <v>215.98834523050664</v>
      </c>
      <c r="KI105">
        <v>228.25250877085153</v>
      </c>
      <c r="KJ105">
        <v>211.70403991852274</v>
      </c>
      <c r="KK105">
        <v>223.10536187378818</v>
      </c>
      <c r="KL105">
        <v>197.16475134314067</v>
      </c>
      <c r="KM105">
        <v>210.46518092743742</v>
      </c>
      <c r="KN105">
        <v>213.14866815764341</v>
      </c>
      <c r="KO105">
        <v>204.14929491203549</v>
      </c>
      <c r="KP105">
        <v>206.2489303326025</v>
      </c>
      <c r="KQ105">
        <v>208.59954859941078</v>
      </c>
      <c r="KR105">
        <v>204.05894947316696</v>
      </c>
      <c r="KS105">
        <v>212.61301976760481</v>
      </c>
      <c r="KT105">
        <v>202.43215484849088</v>
      </c>
      <c r="KU105">
        <v>204.90020850489208</v>
      </c>
      <c r="KV105">
        <v>223.26990637285178</v>
      </c>
      <c r="KW105">
        <v>211.04523051815789</v>
      </c>
      <c r="KX105">
        <v>217.54873081895755</v>
      </c>
      <c r="KY105">
        <v>210.16624456864986</v>
      </c>
      <c r="KZ105">
        <v>197.45819961154513</v>
      </c>
      <c r="LA105">
        <v>198.65463245962158</v>
      </c>
      <c r="LB105">
        <v>211.50814898889706</v>
      </c>
      <c r="LC105">
        <v>206.02221505602412</v>
      </c>
      <c r="LD105">
        <v>211.35723776149968</v>
      </c>
      <c r="LE105">
        <v>217.64559116457676</v>
      </c>
      <c r="LF105">
        <v>210.91458287554545</v>
      </c>
      <c r="LG105">
        <v>212.15545094749743</v>
      </c>
      <c r="LH105">
        <v>221.40621897759667</v>
      </c>
      <c r="LI105">
        <v>206.99579855176856</v>
      </c>
      <c r="LJ105">
        <v>212.48264393816993</v>
      </c>
      <c r="LK105">
        <v>208.59332771816818</v>
      </c>
      <c r="LL105">
        <v>208.53673913714701</v>
      </c>
      <c r="LM105">
        <v>202.34100943372806</v>
      </c>
      <c r="LN105">
        <v>222.98362633668251</v>
      </c>
      <c r="LO105">
        <v>200.36889445056173</v>
      </c>
      <c r="LP105">
        <v>217.9225734618752</v>
      </c>
      <c r="LQ105">
        <v>204.99814684369855</v>
      </c>
      <c r="LR105">
        <v>226.46713245919076</v>
      </c>
      <c r="LS105">
        <v>213.96649697787566</v>
      </c>
      <c r="LT105">
        <v>227.03441872573273</v>
      </c>
      <c r="LU105">
        <v>217.6766940731697</v>
      </c>
      <c r="LV105">
        <v>209.1821955279425</v>
      </c>
      <c r="LW105">
        <v>191.88572630443369</v>
      </c>
      <c r="LX105">
        <v>207.18678144179509</v>
      </c>
      <c r="LY105">
        <v>215.64413287067413</v>
      </c>
      <c r="LZ105">
        <v>206.62903482417556</v>
      </c>
      <c r="MA105">
        <v>201.01375546186222</v>
      </c>
      <c r="MB105">
        <v>206.68308988018703</v>
      </c>
      <c r="MC105">
        <v>193.94413585065053</v>
      </c>
      <c r="MD105">
        <v>212.4710158369771</v>
      </c>
      <c r="ME105">
        <v>215.92222000812049</v>
      </c>
      <c r="MF105">
        <v>201.66678639036115</v>
      </c>
      <c r="MG105">
        <v>206.53690402804074</v>
      </c>
      <c r="MH105">
        <v>215.70593308980852</v>
      </c>
      <c r="MI105">
        <v>222.45189526819416</v>
      </c>
      <c r="MJ105">
        <v>204.80673888559971</v>
      </c>
      <c r="MK105">
        <v>151.67661780865319</v>
      </c>
      <c r="ML105">
        <v>203.65476600953443</v>
      </c>
      <c r="MM105">
        <v>206.54328410506156</v>
      </c>
      <c r="MN105">
        <v>218.0095365650777</v>
      </c>
      <c r="MO105">
        <v>208.5881248223684</v>
      </c>
      <c r="MP105">
        <v>225.20411297097525</v>
      </c>
      <c r="MQ105">
        <v>223.46369234410292</v>
      </c>
      <c r="MR105">
        <v>211.71084831231803</v>
      </c>
      <c r="MS105">
        <v>215.7310519443397</v>
      </c>
      <c r="MT105">
        <v>217.52214271255534</v>
      </c>
      <c r="MU105">
        <v>209.26592448010376</v>
      </c>
      <c r="MV105">
        <v>212.03253516880022</v>
      </c>
      <c r="MW105">
        <v>210.63289087284619</v>
      </c>
      <c r="MX105">
        <v>218.43864329895351</v>
      </c>
      <c r="MY105">
        <v>211.52306406491581</v>
      </c>
      <c r="MZ105">
        <v>213.29258969725583</v>
      </c>
      <c r="NA105">
        <v>190.64617249478471</v>
      </c>
      <c r="NB105">
        <v>214.604923394884</v>
      </c>
      <c r="NC105">
        <v>221.19639231305655</v>
      </c>
      <c r="ND105">
        <v>202.83277578278648</v>
      </c>
      <c r="NE105">
        <v>205.60705422265033</v>
      </c>
      <c r="NF105">
        <v>218.05089734566133</v>
      </c>
      <c r="NG105">
        <v>216.40665756664214</v>
      </c>
      <c r="NH105">
        <v>212.03826021439008</v>
      </c>
      <c r="NI105">
        <v>195.75270126799566</v>
      </c>
      <c r="NJ105">
        <v>207.27377190166047</v>
      </c>
      <c r="NK105">
        <v>219.65249620240056</v>
      </c>
      <c r="NL105">
        <v>214.22278604938123</v>
      </c>
      <c r="NM105">
        <v>219.68311256817816</v>
      </c>
      <c r="NN105">
        <v>200.80770573109839</v>
      </c>
      <c r="NO105">
        <v>217.33629001519671</v>
      </c>
      <c r="NP105">
        <v>199.57450529997041</v>
      </c>
      <c r="NQ105">
        <v>215.6784580352645</v>
      </c>
      <c r="NR105">
        <v>221.18617404764552</v>
      </c>
      <c r="NS105">
        <v>220.85388191727756</v>
      </c>
      <c r="NT105">
        <v>202.83223184076257</v>
      </c>
      <c r="NU105">
        <v>220.95849738870669</v>
      </c>
      <c r="NV105">
        <v>219.05465856787609</v>
      </c>
      <c r="NW105">
        <v>212.25034898116112</v>
      </c>
      <c r="NX105">
        <v>206.51106184251427</v>
      </c>
      <c r="NY105">
        <v>215.0544773870389</v>
      </c>
      <c r="NZ105">
        <v>213.46722987252713</v>
      </c>
      <c r="OA105">
        <v>221.77303729023794</v>
      </c>
      <c r="OB105">
        <v>201.01013406905355</v>
      </c>
      <c r="OC105">
        <v>212.12897805255761</v>
      </c>
      <c r="OD105">
        <v>205.75579713413134</v>
      </c>
      <c r="OE105">
        <v>218.21713525935905</v>
      </c>
      <c r="OF105">
        <v>209.44669449479477</v>
      </c>
      <c r="OG105">
        <v>207.91482641956503</v>
      </c>
      <c r="OH105">
        <v>215.92192812129343</v>
      </c>
      <c r="OI105">
        <v>211.52980815504444</v>
      </c>
      <c r="OJ105">
        <v>209.64823138233734</v>
      </c>
      <c r="OK105">
        <v>227.44858806277034</v>
      </c>
      <c r="OL105">
        <v>210.61967717722752</v>
      </c>
      <c r="OM105">
        <v>220.71165984901322</v>
      </c>
      <c r="ON105">
        <v>205.03585303926954</v>
      </c>
      <c r="OO105">
        <v>202.20565755012711</v>
      </c>
      <c r="OP105">
        <v>211.65934106598522</v>
      </c>
      <c r="OQ105">
        <v>217.30811625992669</v>
      </c>
      <c r="OR105">
        <v>213.14163705372357</v>
      </c>
      <c r="OS105">
        <v>214.8895033350708</v>
      </c>
      <c r="OT105">
        <v>181.66353076004876</v>
      </c>
      <c r="OU105">
        <v>217.97209848301043</v>
      </c>
      <c r="OV105">
        <v>210.11056246665248</v>
      </c>
      <c r="OW105">
        <v>205.87235574762283</v>
      </c>
      <c r="OX105">
        <v>204.17805709688298</v>
      </c>
      <c r="OY105">
        <v>211.69275546066729</v>
      </c>
      <c r="OZ105">
        <v>197.52588899986776</v>
      </c>
      <c r="PA105">
        <v>224.13135913470006</v>
      </c>
      <c r="PB105">
        <v>216.01191394114858</v>
      </c>
      <c r="PC105">
        <v>213.74386053344944</v>
      </c>
      <c r="PD105">
        <v>222.22095346046018</v>
      </c>
      <c r="PE105">
        <v>215.60352909083957</v>
      </c>
      <c r="PF105">
        <v>211.96314996934427</v>
      </c>
      <c r="PG105">
        <v>215.28921645146426</v>
      </c>
      <c r="PH105">
        <v>220.2818187095223</v>
      </c>
      <c r="PI105">
        <v>225.47745685829233</v>
      </c>
      <c r="PJ105">
        <v>209.58210492046263</v>
      </c>
      <c r="PK105">
        <v>216.61931887295111</v>
      </c>
      <c r="PL105">
        <v>234.58005318033881</v>
      </c>
      <c r="PM105">
        <v>206.62727658537938</v>
      </c>
      <c r="PN105">
        <v>211.25293117541102</v>
      </c>
      <c r="PO105">
        <v>212.81176147431194</v>
      </c>
      <c r="PP105">
        <v>206.43289804648541</v>
      </c>
      <c r="PQ105">
        <v>212.12468755399931</v>
      </c>
      <c r="PR105">
        <v>185.67822485108996</v>
      </c>
      <c r="PS105">
        <v>215.2786215465093</v>
      </c>
      <c r="PT105">
        <v>221.72815028847765</v>
      </c>
      <c r="PU105">
        <v>217.08480212795772</v>
      </c>
      <c r="PV105">
        <v>218.66978021042186</v>
      </c>
      <c r="PW105">
        <v>204.28870350145496</v>
      </c>
      <c r="PX105">
        <v>226.74447671899051</v>
      </c>
      <c r="PY105">
        <v>213.29732528727743</v>
      </c>
      <c r="PZ105">
        <v>228.98524288505337</v>
      </c>
      <c r="QA105">
        <v>218.18010894451325</v>
      </c>
      <c r="QB105">
        <v>191.13980482369038</v>
      </c>
      <c r="QC105">
        <v>220.62679137653186</v>
      </c>
      <c r="QD105">
        <v>185.14881114163586</v>
      </c>
      <c r="QE105">
        <v>217.79449849910478</v>
      </c>
      <c r="QF105">
        <v>223.16890608201427</v>
      </c>
      <c r="QG105">
        <v>216.17423762999184</v>
      </c>
      <c r="QH105">
        <v>230.129708386017</v>
      </c>
      <c r="QI105">
        <v>206.33776915714822</v>
      </c>
      <c r="QJ105">
        <v>235.20891151329582</v>
      </c>
      <c r="QK105">
        <v>227.74308446418971</v>
      </c>
      <c r="QL105">
        <v>198.56145058717246</v>
      </c>
      <c r="QM105">
        <v>209.40325014912631</v>
      </c>
      <c r="QN105">
        <v>212.78848393898988</v>
      </c>
      <c r="QO105">
        <v>212.35075766700965</v>
      </c>
      <c r="QP105">
        <v>215.0860095107804</v>
      </c>
      <c r="QQ105">
        <v>193.55113926586895</v>
      </c>
      <c r="QR105">
        <v>206.20034688479771</v>
      </c>
      <c r="QS105">
        <v>217.32882582893933</v>
      </c>
      <c r="QT105">
        <v>213.83827462597264</v>
      </c>
      <c r="QU105">
        <v>237.63730591439386</v>
      </c>
      <c r="QV105">
        <v>235.12892078411309</v>
      </c>
      <c r="QW105">
        <v>206.16597908821873</v>
      </c>
      <c r="QX105">
        <v>213.66426610060455</v>
      </c>
      <c r="QY105">
        <v>208.02376677845456</v>
      </c>
      <c r="QZ105">
        <v>205.52341712476564</v>
      </c>
      <c r="RA105">
        <v>229.4431481123585</v>
      </c>
      <c r="RB105">
        <v>232.48848781699058</v>
      </c>
      <c r="RC105">
        <v>206.75038211212978</v>
      </c>
      <c r="RD105">
        <v>202.21967718745435</v>
      </c>
      <c r="RE105">
        <v>207.89263833482843</v>
      </c>
      <c r="RF105">
        <v>222.84216275723665</v>
      </c>
      <c r="RG105">
        <v>210.21571070641355</v>
      </c>
      <c r="RH105">
        <v>214.01406868503983</v>
      </c>
      <c r="RI105">
        <v>224.8377969605545</v>
      </c>
      <c r="RJ105">
        <v>230.34024460421003</v>
      </c>
      <c r="RK105">
        <v>213.43531964116323</v>
      </c>
      <c r="RL105">
        <v>223.9783828700142</v>
      </c>
      <c r="RM105">
        <v>213.53743890200195</v>
      </c>
      <c r="RN105">
        <v>229.40672588966888</v>
      </c>
      <c r="RO105">
        <v>214.70354312865157</v>
      </c>
      <c r="RP105">
        <v>215.3933112729774</v>
      </c>
      <c r="RQ105">
        <v>218.08460849768932</v>
      </c>
      <c r="RR105">
        <v>213.5210606707353</v>
      </c>
      <c r="RS105">
        <v>221.89724607212935</v>
      </c>
      <c r="RT105">
        <v>209.13763329558202</v>
      </c>
      <c r="RU105">
        <v>202.38516158892705</v>
      </c>
      <c r="RV105">
        <v>222.84442209581385</v>
      </c>
      <c r="RW105">
        <v>208.36438348001013</v>
      </c>
      <c r="RX105">
        <v>208.99256557677131</v>
      </c>
      <c r="RY105">
        <v>209.27890213422603</v>
      </c>
      <c r="RZ105">
        <v>214.45968665623982</v>
      </c>
      <c r="SA105">
        <v>212.2560270166814</v>
      </c>
      <c r="SB105">
        <v>202.74464904384763</v>
      </c>
      <c r="SC105">
        <v>205.5728055234938</v>
      </c>
      <c r="SD105">
        <v>216.03236190305859</v>
      </c>
      <c r="SE105">
        <v>217.62135505388193</v>
      </c>
      <c r="SF105">
        <v>200.67652708539742</v>
      </c>
      <c r="SG105">
        <v>219.40033314979513</v>
      </c>
      <c r="SH105">
        <v>209.21848763838852</v>
      </c>
      <c r="SI105">
        <v>214.38858391935085</v>
      </c>
      <c r="SJ105">
        <v>215.2327739230027</v>
      </c>
      <c r="SK105">
        <v>219.49306394560827</v>
      </c>
      <c r="SL105">
        <v>188.07764374182602</v>
      </c>
      <c r="SM105">
        <v>207.20291609922762</v>
      </c>
      <c r="SN105">
        <v>226.27384753692647</v>
      </c>
      <c r="SO105">
        <v>203.33177115948033</v>
      </c>
      <c r="SP105">
        <v>205.18873029650436</v>
      </c>
      <c r="SQ105">
        <v>193.89797362061688</v>
      </c>
      <c r="SR105">
        <v>209.04193788512299</v>
      </c>
      <c r="SS105">
        <v>194.32156993957793</v>
      </c>
      <c r="ST105">
        <v>218.79223866689705</v>
      </c>
      <c r="SU105">
        <v>231.59842143388417</v>
      </c>
      <c r="SV105">
        <v>194.19632412574836</v>
      </c>
      <c r="SW105">
        <v>200.72802870656878</v>
      </c>
      <c r="SX105">
        <v>214.28578054079037</v>
      </c>
      <c r="SY105">
        <v>217.10691742546862</v>
      </c>
      <c r="SZ105">
        <v>209.92771543958909</v>
      </c>
      <c r="TA105">
        <v>213.09088123468445</v>
      </c>
      <c r="TB105">
        <v>255</v>
      </c>
      <c r="TC105">
        <v>228.78887067257475</v>
      </c>
      <c r="TD105">
        <v>234.46222317290378</v>
      </c>
      <c r="TE105">
        <v>235.43104700261699</v>
      </c>
      <c r="TF105">
        <v>236.43596787416953</v>
      </c>
      <c r="TG105">
        <v>222.90359497273295</v>
      </c>
      <c r="TH105">
        <v>229.25899881466523</v>
      </c>
      <c r="TI105">
        <v>229.86469556793799</v>
      </c>
      <c r="TJ105">
        <v>218.63938771778749</v>
      </c>
      <c r="TK105">
        <v>214.33877158361952</v>
      </c>
      <c r="TL105">
        <v>219.86799188291957</v>
      </c>
      <c r="TM105">
        <v>231.367454437699</v>
      </c>
      <c r="TN105">
        <v>229.32079019551838</v>
      </c>
      <c r="TO105">
        <v>217.37729286396316</v>
      </c>
      <c r="TP105">
        <v>222.30711045362375</v>
      </c>
      <c r="TQ105">
        <v>222.44553830980115</v>
      </c>
      <c r="TR105">
        <v>216.25186240338209</v>
      </c>
      <c r="TS105">
        <v>212.23199923566773</v>
      </c>
      <c r="TT105">
        <v>208.8870855703442</v>
      </c>
      <c r="TU105">
        <v>227.88289569485204</v>
      </c>
      <c r="TV105">
        <v>225.87808225675954</v>
      </c>
      <c r="TW105">
        <v>212.73860307419642</v>
      </c>
      <c r="TX105">
        <v>194.5899619356162</v>
      </c>
      <c r="TY105">
        <v>213.97943257794464</v>
      </c>
      <c r="TZ105">
        <v>221.39887661997705</v>
      </c>
      <c r="UA105">
        <v>217.39250665548653</v>
      </c>
      <c r="UB105">
        <v>194.35472405674764</v>
      </c>
      <c r="UC105">
        <v>210.88711079904334</v>
      </c>
      <c r="UD105">
        <v>227.72246365981817</v>
      </c>
      <c r="UE105">
        <v>216.82960924408104</v>
      </c>
      <c r="UF105">
        <v>202.31561953209547</v>
      </c>
      <c r="UG105">
        <v>196.37561774881289</v>
      </c>
      <c r="UH105">
        <v>208.70698030920124</v>
      </c>
      <c r="UI105">
        <v>220.58227955657838</v>
      </c>
      <c r="UJ105">
        <v>213.55078038421607</v>
      </c>
      <c r="UK105">
        <v>200.53238562517305</v>
      </c>
      <c r="UL105">
        <v>212.41032027595804</v>
      </c>
      <c r="UM105">
        <v>222.30401974649396</v>
      </c>
      <c r="UN105">
        <v>200.48803849230956</v>
      </c>
      <c r="UO105">
        <v>196.08806279166444</v>
      </c>
      <c r="UP105">
        <v>205.89279598617495</v>
      </c>
      <c r="UQ105">
        <v>212.20622413845626</v>
      </c>
      <c r="UR105">
        <v>218.9517844938425</v>
      </c>
      <c r="US105">
        <v>214.94690022586883</v>
      </c>
      <c r="UT105">
        <v>211.4510283057671</v>
      </c>
      <c r="UU105">
        <v>215.5906337479542</v>
      </c>
      <c r="UV105">
        <v>226.47491564591772</v>
      </c>
      <c r="UW105">
        <v>197.96873783165847</v>
      </c>
      <c r="UX105">
        <v>183.63889676285805</v>
      </c>
      <c r="UY105">
        <v>211.34045370966817</v>
      </c>
      <c r="UZ105">
        <v>215.15627128780531</v>
      </c>
      <c r="VA105">
        <v>226.0518197584519</v>
      </c>
      <c r="VB105">
        <v>199.97406865413896</v>
      </c>
      <c r="VC105">
        <v>222.77217146186132</v>
      </c>
      <c r="VD105">
        <v>228.16890645418283</v>
      </c>
      <c r="VE105">
        <v>214.62639180910841</v>
      </c>
      <c r="VF105">
        <v>185.5657278143855</v>
      </c>
      <c r="VG105">
        <v>198.48364154548395</v>
      </c>
      <c r="VH105">
        <v>207.97440700174482</v>
      </c>
      <c r="VI105">
        <v>230.37145836191118</v>
      </c>
      <c r="VJ105">
        <v>217.13024753727566</v>
      </c>
      <c r="VK105">
        <v>221.2552715031874</v>
      </c>
      <c r="VL105">
        <v>227.95074895134925</v>
      </c>
      <c r="VM105">
        <v>222.54136614188744</v>
      </c>
      <c r="VN105">
        <v>217.192615147114</v>
      </c>
      <c r="VO105">
        <v>213.09418765148706</v>
      </c>
      <c r="VP105">
        <v>207.54573399639253</v>
      </c>
      <c r="VQ105">
        <v>231.19992126061061</v>
      </c>
      <c r="VR105">
        <v>232.74268788956462</v>
      </c>
      <c r="VS105">
        <v>216.48527044484726</v>
      </c>
      <c r="VT105">
        <v>230.78030872598862</v>
      </c>
      <c r="VU105">
        <v>226.26521031390422</v>
      </c>
      <c r="VV105">
        <v>214.68309000257563</v>
      </c>
      <c r="VW105">
        <v>191.47540162250007</v>
      </c>
      <c r="VX105">
        <v>206.66616447289516</v>
      </c>
      <c r="VY105">
        <v>225.58512830344992</v>
      </c>
      <c r="VZ105">
        <v>238.88735090608418</v>
      </c>
      <c r="WA105">
        <v>226.17438053008763</v>
      </c>
      <c r="WB105">
        <v>227.55111221737477</v>
      </c>
      <c r="WC105">
        <v>231.08696386866862</v>
      </c>
      <c r="WD105">
        <v>198.42392292519503</v>
      </c>
      <c r="WE105">
        <v>222.42881584808478</v>
      </c>
      <c r="WF105">
        <v>206.6167451963417</v>
      </c>
      <c r="WG105">
        <v>221.01969329121079</v>
      </c>
      <c r="WH105">
        <v>240.440557264891</v>
      </c>
      <c r="WI105">
        <v>215.94706643059993</v>
      </c>
      <c r="WJ105">
        <v>232.72690817184025</v>
      </c>
      <c r="WK105">
        <v>239.78657577211393</v>
      </c>
      <c r="WL105">
        <v>215.32018080265595</v>
      </c>
      <c r="WM105">
        <v>229.13653807814325</v>
      </c>
      <c r="WN105">
        <v>216.51393712408213</v>
      </c>
      <c r="WO105">
        <v>221.33403005157487</v>
      </c>
      <c r="WP105">
        <v>219.74336329830601</v>
      </c>
      <c r="WQ105">
        <v>233.70340460508379</v>
      </c>
      <c r="WR105">
        <v>229.88762340987913</v>
      </c>
      <c r="WS105">
        <v>204.30892470205416</v>
      </c>
      <c r="WT105">
        <v>231.6764063165225</v>
      </c>
      <c r="WU105">
        <v>223.72728587770436</v>
      </c>
      <c r="WV105">
        <v>216.92684610212461</v>
      </c>
      <c r="WW105">
        <v>212.78305425011439</v>
      </c>
      <c r="WX105">
        <v>210.6313585786076</v>
      </c>
      <c r="WY105">
        <v>236.11658284392973</v>
      </c>
      <c r="WZ105">
        <v>238.6699145932044</v>
      </c>
      <c r="XA105">
        <v>223.06603280987775</v>
      </c>
      <c r="XB105">
        <v>229.99785219265252</v>
      </c>
      <c r="XC105">
        <v>231.03465308902582</v>
      </c>
      <c r="XD105">
        <v>230.7066002660527</v>
      </c>
      <c r="XE105">
        <v>200.34641044677022</v>
      </c>
      <c r="XF105">
        <v>214.38014437383896</v>
      </c>
      <c r="XG105">
        <v>221.28424685930659</v>
      </c>
      <c r="XH105">
        <v>222.87080259309516</v>
      </c>
      <c r="XI105">
        <v>229.00462373044215</v>
      </c>
      <c r="XJ105">
        <v>218.48866752305901</v>
      </c>
      <c r="XK105">
        <v>220.39303008238051</v>
      </c>
      <c r="XL105">
        <v>201.76900638405598</v>
      </c>
      <c r="XM105">
        <v>219.96344264392701</v>
      </c>
      <c r="XN105">
        <v>198.46569462802785</v>
      </c>
      <c r="XO105">
        <v>214.95408875103732</v>
      </c>
      <c r="XP105">
        <v>228.66504247529784</v>
      </c>
      <c r="XQ105">
        <v>227.14915541905413</v>
      </c>
      <c r="XR105">
        <v>217.55502800245023</v>
      </c>
      <c r="XS105">
        <v>223.44377367834011</v>
      </c>
      <c r="XT105">
        <v>203.10007041349164</v>
      </c>
      <c r="XU105">
        <v>219.66465231710873</v>
      </c>
      <c r="XV105">
        <v>219.18864228538848</v>
      </c>
      <c r="XW105">
        <v>214.21737476365428</v>
      </c>
      <c r="XX105">
        <v>223.10690802071292</v>
      </c>
      <c r="XY105">
        <v>229.22333969054796</v>
      </c>
      <c r="XZ105">
        <v>231.6011584499289</v>
      </c>
      <c r="YA105">
        <v>196.37685354080844</v>
      </c>
      <c r="YB105">
        <v>226.35063371112039</v>
      </c>
      <c r="YC105">
        <v>217.65471551877417</v>
      </c>
      <c r="YD105">
        <v>225.26193731657622</v>
      </c>
      <c r="YE105">
        <v>218.75969710495775</v>
      </c>
      <c r="YF105">
        <v>200.61360723997842</v>
      </c>
      <c r="YG105">
        <v>232.04737770612263</v>
      </c>
      <c r="YH105">
        <v>226.07059261858839</v>
      </c>
      <c r="YI105">
        <v>229.67884021170966</v>
      </c>
      <c r="YJ105">
        <v>221.80632881025952</v>
      </c>
      <c r="YK105">
        <v>220.79283980684244</v>
      </c>
      <c r="YL105">
        <v>226.12333980878856</v>
      </c>
      <c r="YM105">
        <v>220.75913987960561</v>
      </c>
      <c r="YN105">
        <v>221.14768393762134</v>
      </c>
      <c r="YO105">
        <v>232.62607729839337</v>
      </c>
      <c r="YP105">
        <v>212.23654521713951</v>
      </c>
      <c r="YQ105">
        <v>237.54365798773711</v>
      </c>
      <c r="YR105">
        <v>218.19658968827275</v>
      </c>
      <c r="YS105">
        <v>215.88170979226962</v>
      </c>
      <c r="YT105">
        <v>236.6501541912273</v>
      </c>
      <c r="YU105">
        <v>218.61310214827779</v>
      </c>
      <c r="YV105">
        <v>237.2547795676615</v>
      </c>
      <c r="YW105">
        <v>229.23082451951797</v>
      </c>
      <c r="YX105">
        <v>226.06233012499868</v>
      </c>
      <c r="YY105">
        <v>238.88252206906375</v>
      </c>
      <c r="YZ105">
        <v>214.161469079624</v>
      </c>
      <c r="ZA105">
        <v>234.43715059837621</v>
      </c>
      <c r="ZB105">
        <v>232.99054381278455</v>
      </c>
      <c r="ZC105">
        <v>231.23786573913972</v>
      </c>
      <c r="ZD105">
        <v>237.53790379491386</v>
      </c>
      <c r="ZE105">
        <v>194.8650958661238</v>
      </c>
      <c r="ZF105">
        <v>226.02637132013004</v>
      </c>
      <c r="ZG105">
        <v>230.14870253270331</v>
      </c>
      <c r="ZH105">
        <v>227.01484293194585</v>
      </c>
      <c r="ZI105">
        <v>231.12005311050322</v>
      </c>
      <c r="ZJ105">
        <v>209.95497065178802</v>
      </c>
      <c r="ZK105">
        <v>234.04097975194145</v>
      </c>
      <c r="ZL105">
        <v>222.34999410317806</v>
      </c>
      <c r="ZM105">
        <v>234.47417917072011</v>
      </c>
      <c r="ZN105">
        <v>212.50833773450367</v>
      </c>
      <c r="ZO105">
        <v>221.11285760131571</v>
      </c>
      <c r="ZP105">
        <v>231.8791289034036</v>
      </c>
      <c r="ZQ105">
        <v>203.454705020002</v>
      </c>
      <c r="ZR105">
        <v>234.24900123505267</v>
      </c>
      <c r="ZS105">
        <v>233.08719973434918</v>
      </c>
      <c r="ZT105">
        <v>239.62325766543566</v>
      </c>
      <c r="ZU105">
        <v>221.23565682898982</v>
      </c>
      <c r="ZV105">
        <v>233.36772508649892</v>
      </c>
      <c r="ZW105">
        <v>234.06903898231397</v>
      </c>
      <c r="ZX105">
        <v>233.17320227584068</v>
      </c>
      <c r="ZY105">
        <v>202.94620406922579</v>
      </c>
      <c r="ZZ105">
        <v>236.65248510430848</v>
      </c>
      <c r="AAA105">
        <v>222.48104199092884</v>
      </c>
      <c r="AAB105">
        <v>213.9576950371904</v>
      </c>
      <c r="AAC105">
        <v>237.81371557693154</v>
      </c>
      <c r="AAD105">
        <v>219.89835920796486</v>
      </c>
      <c r="AAE105">
        <v>200.15504010273111</v>
      </c>
      <c r="AAF105">
        <v>216.05712534014287</v>
      </c>
      <c r="AAG105">
        <v>232.54784696359914</v>
      </c>
      <c r="AAH105">
        <v>221.52501058188685</v>
      </c>
      <c r="AAI105">
        <v>230.98525777123737</v>
      </c>
      <c r="AAJ105">
        <v>229.87253023689465</v>
      </c>
      <c r="AAK105">
        <v>225.41816222537301</v>
      </c>
      <c r="AAL105">
        <v>240.00867579371459</v>
      </c>
      <c r="AAM105">
        <v>201.65958824793145</v>
      </c>
      <c r="AAN105">
        <v>213.6306139545427</v>
      </c>
      <c r="AAO105">
        <v>237.44564966724477</v>
      </c>
      <c r="AAP105">
        <v>213.11305788779396</v>
      </c>
      <c r="AAQ105">
        <v>236.90302715217734</v>
      </c>
      <c r="AAR105">
        <v>231.12596887224768</v>
      </c>
      <c r="AAS105">
        <v>222.01937212751068</v>
      </c>
      <c r="AAT105">
        <v>239.25929826595075</v>
      </c>
      <c r="AAU105">
        <v>228.59706094016411</v>
      </c>
      <c r="AAV105">
        <v>216.92528888469894</v>
      </c>
      <c r="AAW105">
        <v>229.02359010966924</v>
      </c>
      <c r="AAX105">
        <v>187.11474874346123</v>
      </c>
      <c r="AAY105">
        <v>241.26643180801452</v>
      </c>
      <c r="AAZ105">
        <v>224.6164130737649</v>
      </c>
      <c r="ABA105">
        <v>218.60793976125507</v>
      </c>
      <c r="ABB105">
        <v>238.02729948878513</v>
      </c>
      <c r="ABC105">
        <v>232.11715986678024</v>
      </c>
      <c r="ABD105">
        <v>207.60199090061104</v>
      </c>
      <c r="ABE105">
        <v>189.39406926114123</v>
      </c>
      <c r="ABF105">
        <v>194.80580203028325</v>
      </c>
      <c r="ABG105">
        <v>230.7948509660439</v>
      </c>
      <c r="ABH105">
        <v>237.15583532587596</v>
      </c>
      <c r="ABI105">
        <v>231.50132468489971</v>
      </c>
      <c r="ABJ105">
        <v>214.35441667070938</v>
      </c>
      <c r="ABK105">
        <v>242.39085967430361</v>
      </c>
      <c r="ABL105">
        <v>193.87125045498289</v>
      </c>
      <c r="ABM105">
        <v>225.01726433586273</v>
      </c>
      <c r="ABN105">
        <v>205.72481800856224</v>
      </c>
      <c r="ABO105">
        <v>226.24435820187779</v>
      </c>
      <c r="ABP105">
        <v>237.20769374985673</v>
      </c>
      <c r="ABQ105">
        <v>238.10897309917655</v>
      </c>
      <c r="ABR105">
        <v>229.34204085088049</v>
      </c>
      <c r="ABS105">
        <v>241.9747690480622</v>
      </c>
      <c r="ABT105">
        <v>237.21076893555863</v>
      </c>
      <c r="ABU105">
        <v>207.52153265990478</v>
      </c>
      <c r="ABV105">
        <v>201.3102381585021</v>
      </c>
      <c r="ABW105">
        <v>203.73607468758408</v>
      </c>
      <c r="ABX105">
        <v>237.84843698083196</v>
      </c>
      <c r="ABY105">
        <v>244.36937959422571</v>
      </c>
      <c r="ABZ105">
        <v>236.69979828149326</v>
      </c>
      <c r="ACA105">
        <v>232.31422143238149</v>
      </c>
      <c r="ACB105">
        <v>243.92017782349191</v>
      </c>
      <c r="ACC105">
        <v>223.67772769402754</v>
      </c>
      <c r="ACD105">
        <v>225.234313440427</v>
      </c>
      <c r="ACE105">
        <v>236.82728898459965</v>
      </c>
      <c r="ACF105">
        <v>240.37409157205491</v>
      </c>
      <c r="ACG105">
        <v>229.77509143301324</v>
      </c>
      <c r="ACH105">
        <v>247.76063117417314</v>
      </c>
      <c r="ACI105">
        <v>245.44637632309059</v>
      </c>
      <c r="ACJ105">
        <v>227.56328240421976</v>
      </c>
      <c r="ACK105">
        <v>239.13540992755463</v>
      </c>
      <c r="ACL105">
        <v>197.93344139607288</v>
      </c>
      <c r="ACM105">
        <v>228.89485548688853</v>
      </c>
      <c r="ACN105">
        <v>222.69095095043548</v>
      </c>
      <c r="ACO105">
        <v>247.25825816045645</v>
      </c>
      <c r="ACP105">
        <v>239.48449981758785</v>
      </c>
      <c r="ACQ105">
        <v>228.94143411799465</v>
      </c>
      <c r="ACR105">
        <v>244.64907562320661</v>
      </c>
      <c r="ACS105">
        <v>237.41480752353661</v>
      </c>
      <c r="ACT105">
        <v>236.12178071471644</v>
      </c>
      <c r="ACU105">
        <v>229.09758080876159</v>
      </c>
      <c r="ACV105">
        <v>239.9347529358885</v>
      </c>
      <c r="ACW105">
        <v>243.48437108972971</v>
      </c>
      <c r="ACX105">
        <v>239.06542525413971</v>
      </c>
      <c r="ACY105">
        <v>236.92390311251415</v>
      </c>
      <c r="ACZ105">
        <v>216.41483003436048</v>
      </c>
      <c r="ADA105">
        <v>231.17051461198807</v>
      </c>
      <c r="ADB105">
        <v>233.08787028018043</v>
      </c>
      <c r="ADC105">
        <v>225.5038299612221</v>
      </c>
      <c r="ADD105">
        <v>227.81813630570031</v>
      </c>
      <c r="ADE105">
        <v>200.75769140266215</v>
      </c>
      <c r="ADF105">
        <v>234.95307494673781</v>
      </c>
      <c r="ADG105">
        <v>240.40012082058769</v>
      </c>
      <c r="ADH105">
        <v>236.86542617456186</v>
      </c>
      <c r="ADI105">
        <v>204.49578807423512</v>
      </c>
      <c r="ADJ105">
        <v>231.05956705680026</v>
      </c>
      <c r="ADK105">
        <v>231.47306483459346</v>
      </c>
      <c r="ADL105">
        <v>222.74630797691404</v>
      </c>
      <c r="ADM105">
        <v>228.44912923102973</v>
      </c>
      <c r="ADN105">
        <v>233.73135151720905</v>
      </c>
      <c r="ADO105">
        <v>245.54695331978968</v>
      </c>
      <c r="ADP105">
        <v>214.3161338446649</v>
      </c>
      <c r="ADQ105">
        <v>224.60295448334469</v>
      </c>
      <c r="ADR105">
        <v>233.22061394654349</v>
      </c>
      <c r="ADS105">
        <v>222.70012814047001</v>
      </c>
      <c r="ADT105">
        <v>226.99595947111769</v>
      </c>
      <c r="ADU105">
        <v>234.54376835076079</v>
      </c>
      <c r="ADV105">
        <v>222.82932580906476</v>
      </c>
      <c r="ADW105">
        <v>240.8477518852994</v>
      </c>
      <c r="ADX105">
        <v>240.388727096753</v>
      </c>
      <c r="ADY105">
        <v>222.62097359682443</v>
      </c>
      <c r="ADZ105">
        <v>222.84322558341123</v>
      </c>
      <c r="AEA105">
        <v>228.14764590606666</v>
      </c>
      <c r="AEB105">
        <v>218.66893420938143</v>
      </c>
      <c r="AEC105">
        <v>241.09611270979627</v>
      </c>
      <c r="AED105">
        <v>217.75056206450665</v>
      </c>
      <c r="AEE105">
        <v>221.77205924969195</v>
      </c>
      <c r="AEF105">
        <v>236.60376200022296</v>
      </c>
      <c r="AEG105">
        <v>226.47708840755783</v>
      </c>
      <c r="AEH105">
        <v>222.04830459147828</v>
      </c>
      <c r="AEI105">
        <v>215.59766200194417</v>
      </c>
      <c r="AEJ105">
        <v>226.21507925711711</v>
      </c>
      <c r="AEK105">
        <v>236.61020858478412</v>
      </c>
      <c r="AEL105">
        <v>231.96764806153888</v>
      </c>
      <c r="AEM105">
        <v>223.62255124731493</v>
      </c>
      <c r="AEN105">
        <v>227.24172218080443</v>
      </c>
      <c r="AEO105">
        <v>229.94704623638515</v>
      </c>
      <c r="AEP105">
        <v>227.5157435451444</v>
      </c>
      <c r="AEQ105">
        <v>210.73186381374376</v>
      </c>
      <c r="AER105">
        <v>202.18848526741917</v>
      </c>
      <c r="AES105">
        <v>240.80237473447562</v>
      </c>
      <c r="AET105">
        <v>229.80058161436725</v>
      </c>
      <c r="AEU105">
        <v>219.88278325417537</v>
      </c>
      <c r="AEV105">
        <v>219.44714643680646</v>
      </c>
      <c r="AEW105">
        <v>220.47681301005815</v>
      </c>
      <c r="AEX105">
        <v>236.96514587465416</v>
      </c>
      <c r="AEY105">
        <v>223.46189181766039</v>
      </c>
      <c r="AEZ105">
        <v>227.58441889449358</v>
      </c>
      <c r="AFA105">
        <v>234.46477436617948</v>
      </c>
      <c r="AFB105">
        <v>230.649692942727</v>
      </c>
      <c r="AFC105">
        <v>230.26237452920688</v>
      </c>
      <c r="AFD105">
        <v>214.94030240270894</v>
      </c>
      <c r="AFE105">
        <v>219.39890540210644</v>
      </c>
      <c r="AFF105">
        <v>230.36032106142864</v>
      </c>
      <c r="AFG105">
        <v>234.60313647151617</v>
      </c>
      <c r="AFH105">
        <v>221.02445951390837</v>
      </c>
      <c r="AFI105">
        <v>223.19550669206538</v>
      </c>
      <c r="AFJ105">
        <v>239.30028420559398</v>
      </c>
      <c r="AFK105">
        <v>227.5058989347055</v>
      </c>
      <c r="AFL105">
        <v>219.37349231946394</v>
      </c>
      <c r="AFM105">
        <v>223.45125411208562</v>
      </c>
      <c r="AFN105">
        <v>218.77942161828352</v>
      </c>
      <c r="AFO105">
        <v>238.89160281967474</v>
      </c>
      <c r="AFP105">
        <v>229.85083047739406</v>
      </c>
      <c r="AFQ105">
        <v>200.61966217141122</v>
      </c>
      <c r="AFR105">
        <v>238.30346223228133</v>
      </c>
      <c r="AFS105">
        <v>233.00187059034388</v>
      </c>
      <c r="AFT105">
        <v>240.46993170607857</v>
      </c>
      <c r="AFU105">
        <v>213.78688191309593</v>
      </c>
      <c r="AFV105">
        <v>185.45435088910284</v>
      </c>
      <c r="AFW105">
        <v>236.69719168990525</v>
      </c>
      <c r="AFX105">
        <v>222.29055681243594</v>
      </c>
      <c r="AFY105">
        <v>239.79110356115243</v>
      </c>
      <c r="AFZ105">
        <v>235.02347327247838</v>
      </c>
      <c r="AGA105">
        <v>237.51003166598773</v>
      </c>
      <c r="AGB105">
        <v>242.02755729843705</v>
      </c>
      <c r="AGC105">
        <v>192.17572195212625</v>
      </c>
      <c r="AGD105">
        <v>228.33687561888541</v>
      </c>
      <c r="AGE105">
        <v>205.33512362314769</v>
      </c>
      <c r="AGF105">
        <v>227.31090605270981</v>
      </c>
      <c r="AGG105">
        <v>244.95268154705713</v>
      </c>
      <c r="AGH105">
        <v>226.55996423174108</v>
      </c>
      <c r="AGI105">
        <v>242.32274836643722</v>
      </c>
      <c r="AGJ105">
        <v>244.4495440363655</v>
      </c>
      <c r="AGK105">
        <v>228.67915222588766</v>
      </c>
      <c r="AGL105">
        <v>214.52219503520394</v>
      </c>
      <c r="AGM105">
        <v>212.70322682429213</v>
      </c>
      <c r="AGN105">
        <v>232.85299526816442</v>
      </c>
      <c r="AGO105">
        <v>240.74710457799617</v>
      </c>
      <c r="AGP105">
        <v>244.78211406565893</v>
      </c>
      <c r="AGQ105">
        <v>238.20922103438031</v>
      </c>
      <c r="AGR105">
        <v>239.72875096171654</v>
      </c>
      <c r="AGS105">
        <v>238.84303357054523</v>
      </c>
      <c r="AGT105">
        <v>226.68282262645909</v>
      </c>
      <c r="AGU105">
        <v>230.00418593445426</v>
      </c>
      <c r="AGV105">
        <v>235.16662878310737</v>
      </c>
      <c r="AGW105">
        <v>231.23716230775352</v>
      </c>
      <c r="AGX105">
        <v>248.10849277979395</v>
      </c>
      <c r="AGY105">
        <v>232.91478696035148</v>
      </c>
      <c r="AGZ105">
        <v>236.95262954155541</v>
      </c>
      <c r="AHA105">
        <v>247.09278563653476</v>
      </c>
      <c r="AHB105">
        <v>224.14882606244191</v>
      </c>
      <c r="AHC105">
        <v>193.09569927162161</v>
      </c>
      <c r="AHD105">
        <v>204.8988518602016</v>
      </c>
      <c r="AHE105">
        <v>228.97467868874611</v>
      </c>
      <c r="AHF105">
        <v>245.65137125111997</v>
      </c>
      <c r="AHG105">
        <v>240.05644199509047</v>
      </c>
      <c r="AHH105">
        <v>231.5456400419155</v>
      </c>
      <c r="AHI105">
        <v>246.25031254478856</v>
      </c>
      <c r="AHJ105">
        <v>233.07639224418531</v>
      </c>
      <c r="AHK105">
        <v>219.2352334630782</v>
      </c>
      <c r="AHL105">
        <v>219.06930976686317</v>
      </c>
      <c r="AHM105">
        <v>203.56780470058933</v>
      </c>
      <c r="AHN105">
        <v>245.01430767267948</v>
      </c>
      <c r="AHO105">
        <v>240.93787775070294</v>
      </c>
      <c r="AHP105">
        <v>235.42472665828032</v>
      </c>
      <c r="AHQ105">
        <v>235.2521726876335</v>
      </c>
      <c r="AHR105">
        <v>239.72690112570629</v>
      </c>
      <c r="AHS105">
        <v>230.76153887043452</v>
      </c>
      <c r="AHT105">
        <v>215.85846035841587</v>
      </c>
      <c r="AHU105">
        <v>227.29519821508615</v>
      </c>
      <c r="AHV105">
        <v>230.83505790556271</v>
      </c>
      <c r="AHW105">
        <v>241.80384149432399</v>
      </c>
      <c r="AHX105">
        <v>237.94094018004103</v>
      </c>
      <c r="AHY105">
        <v>229.43189295922105</v>
      </c>
      <c r="AHZ105">
        <v>236.09957961659165</v>
      </c>
      <c r="AIA105">
        <v>237.69412347722533</v>
      </c>
      <c r="AIB105">
        <v>224.99424136765344</v>
      </c>
      <c r="AIC105">
        <v>232.44033081082614</v>
      </c>
      <c r="AID105">
        <v>216.85271937548742</v>
      </c>
      <c r="AIE105">
        <v>241.97896269896219</v>
      </c>
      <c r="AIF105">
        <v>249.77259340439826</v>
      </c>
      <c r="AIG105">
        <v>235.95903802440563</v>
      </c>
      <c r="AIH105">
        <v>243.82956619483082</v>
      </c>
      <c r="AII105">
        <v>239.08180023025278</v>
      </c>
      <c r="AIJ105">
        <v>224.56144253022995</v>
      </c>
      <c r="AIK105">
        <v>227.23071631400859</v>
      </c>
      <c r="AIL105">
        <v>217.40324493933878</v>
      </c>
      <c r="AIM105">
        <v>221.93970676071339</v>
      </c>
      <c r="AIN105">
        <v>244.37055440168118</v>
      </c>
      <c r="AIO105">
        <v>246.69512823460707</v>
      </c>
      <c r="AIP105">
        <v>230.0510926843902</v>
      </c>
      <c r="AIQ105">
        <v>240.54778723892349</v>
      </c>
      <c r="AIR105">
        <v>226.15590113029933</v>
      </c>
      <c r="AIS105">
        <v>240.20262741073677</v>
      </c>
      <c r="AIT105">
        <v>205.52798704230048</v>
      </c>
      <c r="AIU105">
        <v>230.47235389397292</v>
      </c>
      <c r="AIV105">
        <v>242.21076496922552</v>
      </c>
      <c r="AIW105">
        <v>244.40808685920356</v>
      </c>
      <c r="AIX105">
        <v>228.22307798780668</v>
      </c>
      <c r="AIY105">
        <v>220.42653884734403</v>
      </c>
      <c r="AIZ105">
        <v>238.88511076840976</v>
      </c>
      <c r="AJA105">
        <v>239.97954193158478</v>
      </c>
      <c r="AJB105">
        <v>232.04210901263755</v>
      </c>
      <c r="AJC105">
        <v>223.19939945159877</v>
      </c>
      <c r="AJD105">
        <v>235.61180371455941</v>
      </c>
      <c r="AJE105">
        <v>245.19483785929469</v>
      </c>
      <c r="AJF105">
        <v>228.77166717557088</v>
      </c>
      <c r="AJG105">
        <v>232.10518423374205</v>
      </c>
      <c r="AJH105">
        <v>231.98417579932877</v>
      </c>
      <c r="AJI105">
        <v>220.18548373510089</v>
      </c>
      <c r="AJJ105">
        <v>245.8808191422572</v>
      </c>
      <c r="AJK105">
        <v>238.25977210265373</v>
      </c>
      <c r="AJL105">
        <v>225.58074134736771</v>
      </c>
      <c r="AJM105">
        <v>245.12180571282872</v>
      </c>
      <c r="AJN105">
        <v>234.71423388678207</v>
      </c>
      <c r="AJO105">
        <v>246.02940557579674</v>
      </c>
      <c r="AJP105">
        <v>240.39391542307419</v>
      </c>
      <c r="AJQ105">
        <v>233.18165775546998</v>
      </c>
      <c r="AJR105">
        <v>243.61543122189292</v>
      </c>
      <c r="AJS105">
        <v>241.43204408364713</v>
      </c>
      <c r="AJT105">
        <v>217.69974318086892</v>
      </c>
      <c r="AJU105">
        <v>234.23640877436122</v>
      </c>
      <c r="AJV105">
        <v>240.20457351212397</v>
      </c>
      <c r="AJW105">
        <v>244.42386990788415</v>
      </c>
      <c r="AJX105">
        <v>240.02768895182746</v>
      </c>
      <c r="AJY105">
        <v>224.83899971381976</v>
      </c>
      <c r="AJZ105">
        <v>239.3887107054787</v>
      </c>
      <c r="AKA105">
        <v>247.10259087903</v>
      </c>
      <c r="AKB105">
        <v>229.36576050632172</v>
      </c>
      <c r="AKC105">
        <v>219.94986477907398</v>
      </c>
      <c r="AKD105">
        <v>232.66040445493704</v>
      </c>
      <c r="AKE105">
        <v>245.23023174538602</v>
      </c>
      <c r="AKF105">
        <v>238.19563307098099</v>
      </c>
      <c r="AKG105">
        <v>226.78202494974823</v>
      </c>
      <c r="AKH105">
        <v>228.79218600424119</v>
      </c>
      <c r="AKI105">
        <v>240.19598342057455</v>
      </c>
      <c r="AKJ105">
        <v>243.719532005074</v>
      </c>
      <c r="AKK105">
        <v>227.67765225191917</v>
      </c>
      <c r="AKL105">
        <v>222.05272577608858</v>
      </c>
      <c r="AKM105">
        <v>243.18797615767556</v>
      </c>
      <c r="AKN105">
        <v>234.04779770467735</v>
      </c>
      <c r="AKO105">
        <v>227.23415203391326</v>
      </c>
      <c r="AKP105">
        <v>225.95432402360362</v>
      </c>
      <c r="AKQ105">
        <v>228.51274097541085</v>
      </c>
      <c r="AKR105">
        <v>245.31617337771823</v>
      </c>
      <c r="AKS105">
        <v>246.84006891669313</v>
      </c>
      <c r="AKT105">
        <v>215.14789817066355</v>
      </c>
      <c r="AKU105">
        <v>237.57411490968218</v>
      </c>
      <c r="AKV105">
        <v>237.23414419389414</v>
      </c>
      <c r="AKW105">
        <v>242.98347679799485</v>
      </c>
      <c r="AKX105">
        <v>241.14169256959224</v>
      </c>
      <c r="AKY105">
        <v>234.49293617486913</v>
      </c>
      <c r="AKZ105">
        <v>241.41895600716413</v>
      </c>
      <c r="ALA105">
        <v>244.62780316516194</v>
      </c>
      <c r="ALB105">
        <v>234.66070243007059</v>
      </c>
      <c r="ALC105">
        <v>234.69230270824369</v>
      </c>
      <c r="ALD105">
        <v>235.59600537526853</v>
      </c>
      <c r="ALE105">
        <v>242.62809452539332</v>
      </c>
      <c r="ALF105">
        <v>232.76097532957215</v>
      </c>
      <c r="ALG105">
        <v>224.81301523186693</v>
      </c>
      <c r="ALH105">
        <v>242.0890943699508</v>
      </c>
      <c r="ALI105">
        <v>249.20334985133107</v>
      </c>
      <c r="ALJ105">
        <v>241.32886838701074</v>
      </c>
      <c r="ALK105">
        <v>225.0147364068543</v>
      </c>
      <c r="ALL105">
        <v>235.21609219091641</v>
      </c>
      <c r="ALM105">
        <v>248.99786203485019</v>
      </c>
      <c r="ALN105">
        <v>237.85185978083442</v>
      </c>
      <c r="ALO105">
        <v>243.14686452734071</v>
      </c>
      <c r="ALP105">
        <v>225.69240461203498</v>
      </c>
      <c r="ALQ105">
        <v>240.81254272736356</v>
      </c>
      <c r="ALR105">
        <v>255</v>
      </c>
    </row>
    <row r="106" spans="5:1006" x14ac:dyDescent="0.25">
      <c r="E106" s="20">
        <v>3</v>
      </c>
      <c r="F106">
        <v>255</v>
      </c>
      <c r="G106">
        <v>255</v>
      </c>
      <c r="H106">
        <v>255</v>
      </c>
      <c r="I106">
        <v>255</v>
      </c>
      <c r="J106">
        <v>255</v>
      </c>
      <c r="K106">
        <v>255</v>
      </c>
      <c r="L106">
        <v>255</v>
      </c>
      <c r="M106">
        <v>255</v>
      </c>
      <c r="N106">
        <v>255</v>
      </c>
      <c r="O106">
        <v>255</v>
      </c>
      <c r="P106">
        <v>255</v>
      </c>
      <c r="Q106">
        <v>255</v>
      </c>
      <c r="R106">
        <v>255</v>
      </c>
      <c r="S106">
        <v>255</v>
      </c>
      <c r="T106">
        <v>255</v>
      </c>
      <c r="U106">
        <v>255</v>
      </c>
      <c r="V106">
        <v>255</v>
      </c>
      <c r="W106">
        <v>255</v>
      </c>
      <c r="X106">
        <v>255</v>
      </c>
      <c r="Y106">
        <v>255</v>
      </c>
      <c r="Z106">
        <v>255</v>
      </c>
      <c r="AA106">
        <v>255</v>
      </c>
      <c r="AB106">
        <v>255</v>
      </c>
      <c r="AC106">
        <v>255</v>
      </c>
      <c r="AD106">
        <v>255</v>
      </c>
      <c r="AE106">
        <v>255</v>
      </c>
      <c r="AF106">
        <v>255</v>
      </c>
      <c r="AG106">
        <v>255</v>
      </c>
      <c r="AH106">
        <v>255</v>
      </c>
      <c r="AI106">
        <v>255</v>
      </c>
      <c r="AJ106">
        <v>255</v>
      </c>
      <c r="AK106">
        <v>255</v>
      </c>
      <c r="AL106">
        <v>255</v>
      </c>
      <c r="AM106">
        <v>255</v>
      </c>
      <c r="AN106">
        <v>255</v>
      </c>
      <c r="AO106">
        <v>255</v>
      </c>
      <c r="AP106">
        <v>255</v>
      </c>
      <c r="AQ106">
        <v>255</v>
      </c>
      <c r="AR106">
        <v>188.09257494583787</v>
      </c>
      <c r="AS106">
        <v>231.12798459005944</v>
      </c>
      <c r="AT106">
        <v>252.18321639693113</v>
      </c>
      <c r="AU106">
        <v>238.07199164857892</v>
      </c>
      <c r="AV106">
        <v>248.85506222324881</v>
      </c>
      <c r="AW106">
        <v>242.96663412611935</v>
      </c>
      <c r="AX106">
        <v>241.54064627505122</v>
      </c>
      <c r="AY106">
        <v>237.42766201137931</v>
      </c>
      <c r="AZ106">
        <v>215.30073584840426</v>
      </c>
      <c r="BA106">
        <v>235.54865623169849</v>
      </c>
      <c r="BB106">
        <v>240.25891533865649</v>
      </c>
      <c r="BC106">
        <v>244.60875037008478</v>
      </c>
      <c r="BD106">
        <v>240.15098560471674</v>
      </c>
      <c r="BE106">
        <v>245.36657299061272</v>
      </c>
      <c r="BF106">
        <v>233.92887827234171</v>
      </c>
      <c r="BG106">
        <v>242.09514315546957</v>
      </c>
      <c r="BH106">
        <v>232.15427232005794</v>
      </c>
      <c r="BI106">
        <v>226.23449304291745</v>
      </c>
      <c r="BJ106">
        <v>230.82136420788055</v>
      </c>
      <c r="BK106">
        <v>215.22518158238259</v>
      </c>
      <c r="BL106">
        <v>214.68784998815102</v>
      </c>
      <c r="BM106">
        <v>235.44754161760528</v>
      </c>
      <c r="BN106">
        <v>185.62159119572385</v>
      </c>
      <c r="BO106">
        <v>225.14924022404762</v>
      </c>
      <c r="BP106">
        <v>222.28735589033002</v>
      </c>
      <c r="BQ106">
        <v>211.83080411923561</v>
      </c>
      <c r="BR106">
        <v>212.21062236048351</v>
      </c>
      <c r="BS106">
        <v>226.41019728982408</v>
      </c>
      <c r="BT106">
        <v>218.59365356032987</v>
      </c>
      <c r="BU106">
        <v>226.67056277509803</v>
      </c>
      <c r="BV106">
        <v>210.09381742145104</v>
      </c>
      <c r="BW106">
        <v>228.81490137729406</v>
      </c>
      <c r="BX106">
        <v>231.10180631474901</v>
      </c>
      <c r="BY106">
        <v>199.31343640698455</v>
      </c>
      <c r="BZ106">
        <v>220.57343029365592</v>
      </c>
      <c r="CA106">
        <v>220.64686383259988</v>
      </c>
      <c r="CB106">
        <v>230.70402337150264</v>
      </c>
      <c r="CC106">
        <v>221.28277096691434</v>
      </c>
      <c r="CD106">
        <v>233.335221942819</v>
      </c>
      <c r="CE106">
        <v>225.15960881724706</v>
      </c>
      <c r="CF106">
        <v>229.64898165692466</v>
      </c>
      <c r="CG106">
        <v>217.20136236959036</v>
      </c>
      <c r="CH106">
        <v>229.88545029741104</v>
      </c>
      <c r="CI106">
        <v>225.21533375996245</v>
      </c>
      <c r="CJ106">
        <v>218.70526605104149</v>
      </c>
      <c r="CK106">
        <v>234.95403180086899</v>
      </c>
      <c r="CL106">
        <v>208.9826890602165</v>
      </c>
      <c r="CM106">
        <v>235.19227543284882</v>
      </c>
      <c r="CN106">
        <v>231.74064507986657</v>
      </c>
      <c r="CO106">
        <v>209.70017618787162</v>
      </c>
      <c r="CP106">
        <v>210.92001418145821</v>
      </c>
      <c r="CQ106">
        <v>211.82630021143427</v>
      </c>
      <c r="CR106">
        <v>215.28921256468496</v>
      </c>
      <c r="CS106">
        <v>227.05688902171664</v>
      </c>
      <c r="CT106">
        <v>233.17562003732994</v>
      </c>
      <c r="CU106">
        <v>218.57724942719193</v>
      </c>
      <c r="CV106">
        <v>236.51954493487708</v>
      </c>
      <c r="CW106">
        <v>217.69673340830585</v>
      </c>
      <c r="CX106">
        <v>223.76108832738481</v>
      </c>
      <c r="CY106">
        <v>233.05989836705578</v>
      </c>
      <c r="CZ106">
        <v>238.98506361784007</v>
      </c>
      <c r="DA106">
        <v>237.29333167379303</v>
      </c>
      <c r="DB106">
        <v>223.90228840146219</v>
      </c>
      <c r="DC106">
        <v>243.16423307626857</v>
      </c>
      <c r="DD106">
        <v>201.26403732796717</v>
      </c>
      <c r="DE106">
        <v>233.00438209835116</v>
      </c>
      <c r="DF106">
        <v>235.97632347667806</v>
      </c>
      <c r="DG106">
        <v>231.70489070233259</v>
      </c>
      <c r="DH106">
        <v>233.86022986933307</v>
      </c>
      <c r="DI106">
        <v>242.17872896946326</v>
      </c>
      <c r="DJ106">
        <v>230.08691242540093</v>
      </c>
      <c r="DK106">
        <v>229.37001628492433</v>
      </c>
      <c r="DL106">
        <v>222.59658685748059</v>
      </c>
      <c r="DM106">
        <v>224.6204602394522</v>
      </c>
      <c r="DN106">
        <v>241.43588609184278</v>
      </c>
      <c r="DO106">
        <v>230.74235668971426</v>
      </c>
      <c r="DP106">
        <v>212.02031874606735</v>
      </c>
      <c r="DQ106">
        <v>213.33830169873696</v>
      </c>
      <c r="DR106">
        <v>238.12675998650414</v>
      </c>
      <c r="DS106">
        <v>224.05475725204874</v>
      </c>
      <c r="DT106">
        <v>207.90099665073146</v>
      </c>
      <c r="DU106">
        <v>233.36370600104951</v>
      </c>
      <c r="DV106">
        <v>234.06440970790339</v>
      </c>
      <c r="DW106">
        <v>212.5045273456935</v>
      </c>
      <c r="DX106">
        <v>217.47578728979772</v>
      </c>
      <c r="DY106">
        <v>234.34837639222263</v>
      </c>
      <c r="DZ106">
        <v>226.00002250707172</v>
      </c>
      <c r="EA106">
        <v>211.28095247483515</v>
      </c>
      <c r="EB106">
        <v>197.30819967664723</v>
      </c>
      <c r="EC106">
        <v>221.21194080066306</v>
      </c>
      <c r="ED106">
        <v>221.14841350164571</v>
      </c>
      <c r="EE106">
        <v>233.46571954057271</v>
      </c>
      <c r="EF106">
        <v>225.60539118021265</v>
      </c>
      <c r="EG106">
        <v>220.73270785671906</v>
      </c>
      <c r="EH106">
        <v>218.34400107833901</v>
      </c>
      <c r="EI106">
        <v>227.0891712080562</v>
      </c>
      <c r="EJ106">
        <v>213.40497755836543</v>
      </c>
      <c r="EK106">
        <v>217.59894884661924</v>
      </c>
      <c r="EL106">
        <v>219.73615133317176</v>
      </c>
      <c r="EM106">
        <v>209.43250598975487</v>
      </c>
      <c r="EN106">
        <v>220.89409287207405</v>
      </c>
      <c r="EO106">
        <v>235.95283030748121</v>
      </c>
      <c r="EP106">
        <v>216.98577875185526</v>
      </c>
      <c r="EQ106">
        <v>217.06774045142473</v>
      </c>
      <c r="ER106">
        <v>221.96515341528669</v>
      </c>
      <c r="ES106">
        <v>231.94777162128119</v>
      </c>
      <c r="ET106">
        <v>221.04000553935157</v>
      </c>
      <c r="EU106">
        <v>233.29618384594514</v>
      </c>
      <c r="EV106">
        <v>222.91642370492733</v>
      </c>
      <c r="EW106">
        <v>212.98342246880799</v>
      </c>
      <c r="EX106">
        <v>230.53721104764659</v>
      </c>
      <c r="EY106">
        <v>233.01486510698192</v>
      </c>
      <c r="EZ106">
        <v>230.12921144801388</v>
      </c>
      <c r="FA106">
        <v>224.16292158536567</v>
      </c>
      <c r="FB106">
        <v>223.80858295283207</v>
      </c>
      <c r="FC106">
        <v>207.26511450044325</v>
      </c>
      <c r="FD106">
        <v>220.85696426792867</v>
      </c>
      <c r="FE106">
        <v>222.67912033981918</v>
      </c>
      <c r="FF106">
        <v>220.32401709557149</v>
      </c>
      <c r="FG106">
        <v>212.84561145425056</v>
      </c>
      <c r="FH106">
        <v>223.7384206043657</v>
      </c>
      <c r="FI106">
        <v>231.06764173225204</v>
      </c>
      <c r="FJ106">
        <v>217.55462185435408</v>
      </c>
      <c r="FK106">
        <v>214.3158386038574</v>
      </c>
      <c r="FL106">
        <v>219.54354360497166</v>
      </c>
      <c r="FM106">
        <v>217.3205169293521</v>
      </c>
      <c r="FN106">
        <v>228.27666676709498</v>
      </c>
      <c r="FO106">
        <v>219.59937317575645</v>
      </c>
      <c r="FP106">
        <v>215.0692857877751</v>
      </c>
      <c r="FQ106">
        <v>222.49251662008305</v>
      </c>
      <c r="FR106">
        <v>212.60693799399343</v>
      </c>
      <c r="FS106">
        <v>226.30454484142024</v>
      </c>
      <c r="FT106">
        <v>196.30030458093202</v>
      </c>
      <c r="FU106">
        <v>211.29172039360554</v>
      </c>
      <c r="FV106">
        <v>231.69322537110764</v>
      </c>
      <c r="FW106">
        <v>213.31262022932106</v>
      </c>
      <c r="FX106">
        <v>216.33000099851571</v>
      </c>
      <c r="FY106">
        <v>219.17915325014408</v>
      </c>
      <c r="FZ106">
        <v>199.75386676754243</v>
      </c>
      <c r="GA106">
        <v>221.28316430057916</v>
      </c>
      <c r="GB106">
        <v>217.80001430470412</v>
      </c>
      <c r="GC106">
        <v>220.81707071622117</v>
      </c>
      <c r="GD106">
        <v>212.31110374830899</v>
      </c>
      <c r="GE106">
        <v>219.99355431182298</v>
      </c>
      <c r="GF106">
        <v>218.40091921695623</v>
      </c>
      <c r="GG106">
        <v>223.65673421085251</v>
      </c>
      <c r="GH106">
        <v>209.02355437826606</v>
      </c>
      <c r="GI106">
        <v>208.01385091029363</v>
      </c>
      <c r="GJ106">
        <v>221.77814670558459</v>
      </c>
      <c r="GK106">
        <v>222.90617409082617</v>
      </c>
      <c r="GL106">
        <v>204.53001186570751</v>
      </c>
      <c r="GM106">
        <v>219.49905731738193</v>
      </c>
      <c r="GN106">
        <v>217.05632920032374</v>
      </c>
      <c r="GO106">
        <v>219.30292239619357</v>
      </c>
      <c r="GP106">
        <v>196.59479324206799</v>
      </c>
      <c r="GQ106">
        <v>223.41927212198613</v>
      </c>
      <c r="GR106">
        <v>232.60405214047404</v>
      </c>
      <c r="GS106">
        <v>233.13448050228163</v>
      </c>
      <c r="GT106">
        <v>220.36975172509358</v>
      </c>
      <c r="GU106">
        <v>213.71488818004335</v>
      </c>
      <c r="GV106">
        <v>203.7076420937982</v>
      </c>
      <c r="GW106">
        <v>227.75911282142107</v>
      </c>
      <c r="GX106">
        <v>210.72602531416408</v>
      </c>
      <c r="GY106">
        <v>202.40374775039453</v>
      </c>
      <c r="GZ106">
        <v>226.20110468586628</v>
      </c>
      <c r="HA106">
        <v>222.6268964429361</v>
      </c>
      <c r="HB106">
        <v>189.91755880063857</v>
      </c>
      <c r="HC106">
        <v>200.57721415961399</v>
      </c>
      <c r="HD106">
        <v>221.90402824754457</v>
      </c>
      <c r="HE106">
        <v>230.65438349331532</v>
      </c>
      <c r="HF106">
        <v>215.28053050040671</v>
      </c>
      <c r="HG106">
        <v>213.72899353180316</v>
      </c>
      <c r="HH106">
        <v>206.37901943030343</v>
      </c>
      <c r="HI106">
        <v>219.45960803847595</v>
      </c>
      <c r="HJ106">
        <v>210.86268127824673</v>
      </c>
      <c r="HK106">
        <v>226.53389787361402</v>
      </c>
      <c r="HL106">
        <v>190.49435685833433</v>
      </c>
      <c r="HM106">
        <v>227.58854627936</v>
      </c>
      <c r="HN106">
        <v>221.71949925134575</v>
      </c>
      <c r="HO106">
        <v>199.13165656092667</v>
      </c>
      <c r="HP106">
        <v>227.27773926065808</v>
      </c>
      <c r="HQ106">
        <v>236.58111431393942</v>
      </c>
      <c r="HR106">
        <v>212.67919021425456</v>
      </c>
      <c r="HS106">
        <v>208.5304033912584</v>
      </c>
      <c r="HT106">
        <v>229.28883519804356</v>
      </c>
      <c r="HU106">
        <v>221.21035271034691</v>
      </c>
      <c r="HV106">
        <v>216.05046320709442</v>
      </c>
      <c r="HW106">
        <v>232.04786875527304</v>
      </c>
      <c r="HX106">
        <v>211.2497926047815</v>
      </c>
      <c r="HY106">
        <v>217.73794565554334</v>
      </c>
      <c r="HZ106">
        <v>231.27422575568966</v>
      </c>
      <c r="IA106">
        <v>219.05530193327999</v>
      </c>
      <c r="IB106">
        <v>218.85838512195104</v>
      </c>
      <c r="IC106">
        <v>226.74345224083859</v>
      </c>
      <c r="ID106">
        <v>234.92969083830644</v>
      </c>
      <c r="IE106">
        <v>222.64234237543013</v>
      </c>
      <c r="IF106">
        <v>206.27618784172938</v>
      </c>
      <c r="IG106">
        <v>216.72394273527703</v>
      </c>
      <c r="IH106">
        <v>226.29706140777589</v>
      </c>
      <c r="II106">
        <v>233.19463896781099</v>
      </c>
      <c r="IJ106">
        <v>219.81712837781839</v>
      </c>
      <c r="IK106">
        <v>205.23496597323702</v>
      </c>
      <c r="IL106">
        <v>209.32658460539361</v>
      </c>
      <c r="IM106">
        <v>228.38362493508578</v>
      </c>
      <c r="IN106">
        <v>225.23873721356537</v>
      </c>
      <c r="IO106">
        <v>202.54883389264586</v>
      </c>
      <c r="IP106">
        <v>216.54676095803131</v>
      </c>
      <c r="IQ106">
        <v>207.95935449653095</v>
      </c>
      <c r="IR106">
        <v>221.3166817457676</v>
      </c>
      <c r="IS106">
        <v>217.95490313827099</v>
      </c>
      <c r="IT106">
        <v>217.66859626319501</v>
      </c>
      <c r="IU106">
        <v>225.01454454521098</v>
      </c>
      <c r="IV106">
        <v>228.94537574589407</v>
      </c>
      <c r="IW106">
        <v>225.71167876414023</v>
      </c>
      <c r="IX106">
        <v>223.53506697185117</v>
      </c>
      <c r="IY106">
        <v>207.46155687623286</v>
      </c>
      <c r="IZ106">
        <v>228.67101301685364</v>
      </c>
      <c r="JA106">
        <v>218.86751696850504</v>
      </c>
      <c r="JB106">
        <v>216.74683139264164</v>
      </c>
      <c r="JC106">
        <v>222.67752747676815</v>
      </c>
      <c r="JD106">
        <v>208.89671613151648</v>
      </c>
      <c r="JE106">
        <v>216.06411364722544</v>
      </c>
      <c r="JF106">
        <v>212.56315301840132</v>
      </c>
      <c r="JG106">
        <v>232.95937839263465</v>
      </c>
      <c r="JH106">
        <v>205.64820373938423</v>
      </c>
      <c r="JI106">
        <v>233.03866680151359</v>
      </c>
      <c r="JJ106">
        <v>210.91757680038302</v>
      </c>
      <c r="JK106">
        <v>204.36351385922731</v>
      </c>
      <c r="JL106">
        <v>231.96934222562788</v>
      </c>
      <c r="JM106">
        <v>213.63422750424445</v>
      </c>
      <c r="JN106">
        <v>226.47007984265701</v>
      </c>
      <c r="JO106">
        <v>217.85375052632753</v>
      </c>
      <c r="JP106">
        <v>239.79544828558531</v>
      </c>
      <c r="JQ106">
        <v>228.71194864218947</v>
      </c>
      <c r="JR106">
        <v>225.43982939490871</v>
      </c>
      <c r="JS106">
        <v>218.42768277916491</v>
      </c>
      <c r="JT106">
        <v>216.60847284724014</v>
      </c>
      <c r="JU106">
        <v>234.50199675879293</v>
      </c>
      <c r="JV106">
        <v>230.66682249288081</v>
      </c>
      <c r="JW106">
        <v>220.58368881808764</v>
      </c>
      <c r="JX106">
        <v>217.83608443595486</v>
      </c>
      <c r="JY106">
        <v>219.28330044718223</v>
      </c>
      <c r="JZ106">
        <v>211.5741288388906</v>
      </c>
      <c r="KA106">
        <v>219.97361249000377</v>
      </c>
      <c r="KB106">
        <v>211.18127221889046</v>
      </c>
      <c r="KC106">
        <v>218.49575160489036</v>
      </c>
      <c r="KD106">
        <v>217.0169262767979</v>
      </c>
      <c r="KE106">
        <v>183.22736621901055</v>
      </c>
      <c r="KF106">
        <v>220.19174001093577</v>
      </c>
      <c r="KG106">
        <v>228.440073996075</v>
      </c>
      <c r="KH106">
        <v>226.14720675339316</v>
      </c>
      <c r="KI106">
        <v>232.4973670262371</v>
      </c>
      <c r="KJ106">
        <v>218.1981043047812</v>
      </c>
      <c r="KK106">
        <v>228.7222164203265</v>
      </c>
      <c r="KL106">
        <v>201.44901774534861</v>
      </c>
      <c r="KM106">
        <v>205.53714800351344</v>
      </c>
      <c r="KN106">
        <v>228.37448639801417</v>
      </c>
      <c r="KO106">
        <v>210.30290459231875</v>
      </c>
      <c r="KP106">
        <v>203.39582200896234</v>
      </c>
      <c r="KQ106">
        <v>223.26958219363053</v>
      </c>
      <c r="KR106">
        <v>218.75247674710283</v>
      </c>
      <c r="KS106">
        <v>208.86445653392175</v>
      </c>
      <c r="KT106">
        <v>220.18938740762235</v>
      </c>
      <c r="KU106">
        <v>216.23910635289613</v>
      </c>
      <c r="KV106">
        <v>232.53782876874044</v>
      </c>
      <c r="KW106">
        <v>221.78965029734076</v>
      </c>
      <c r="KX106">
        <v>229.27681068579773</v>
      </c>
      <c r="KY106">
        <v>218.18417635828479</v>
      </c>
      <c r="KZ106">
        <v>199.55054518837443</v>
      </c>
      <c r="LA106">
        <v>218.43271752268339</v>
      </c>
      <c r="LB106">
        <v>226.23803844627435</v>
      </c>
      <c r="LC106">
        <v>201.77821447645636</v>
      </c>
      <c r="LD106">
        <v>209.48555087105831</v>
      </c>
      <c r="LE106">
        <v>208.43542441053268</v>
      </c>
      <c r="LF106">
        <v>201.94407776132505</v>
      </c>
      <c r="LG106">
        <v>217.19017294853717</v>
      </c>
      <c r="LH106">
        <v>229.32535249715866</v>
      </c>
      <c r="LI106">
        <v>208.24716600940877</v>
      </c>
      <c r="LJ106">
        <v>229.02153175582845</v>
      </c>
      <c r="LK106">
        <v>189.31280017346791</v>
      </c>
      <c r="LL106">
        <v>209.20863337551663</v>
      </c>
      <c r="LM106">
        <v>220.68038814613118</v>
      </c>
      <c r="LN106">
        <v>231.60105953206016</v>
      </c>
      <c r="LO106">
        <v>198.75114715059186</v>
      </c>
      <c r="LP106">
        <v>212.31304249243522</v>
      </c>
      <c r="LQ106">
        <v>203.4798488801556</v>
      </c>
      <c r="LR106">
        <v>227.27140336321503</v>
      </c>
      <c r="LS106">
        <v>220.49965047600682</v>
      </c>
      <c r="LT106">
        <v>228.34582030024714</v>
      </c>
      <c r="LU106">
        <v>215.88845927777504</v>
      </c>
      <c r="LV106">
        <v>229.13190716932507</v>
      </c>
      <c r="LW106">
        <v>215.70318033892019</v>
      </c>
      <c r="LX106">
        <v>221.97624055287008</v>
      </c>
      <c r="LY106">
        <v>199.49503919629245</v>
      </c>
      <c r="LZ106">
        <v>218.82287676304489</v>
      </c>
      <c r="MA106">
        <v>211.93976375897915</v>
      </c>
      <c r="MB106">
        <v>223.58413867951407</v>
      </c>
      <c r="MC106">
        <v>201.11762844041542</v>
      </c>
      <c r="MD106">
        <v>212.88151963949375</v>
      </c>
      <c r="ME106">
        <v>220.98080865994066</v>
      </c>
      <c r="MF106">
        <v>206.37994620825754</v>
      </c>
      <c r="MG106">
        <v>206.4247630753261</v>
      </c>
      <c r="MH106">
        <v>216.67739724578101</v>
      </c>
      <c r="MI106">
        <v>225.41487165404729</v>
      </c>
      <c r="MJ106">
        <v>225.26174483260851</v>
      </c>
      <c r="MK106">
        <v>215.70590959884674</v>
      </c>
      <c r="ML106">
        <v>210.60174255324256</v>
      </c>
      <c r="MM106">
        <v>206.50650843492693</v>
      </c>
      <c r="MN106">
        <v>224.65560925604424</v>
      </c>
      <c r="MO106">
        <v>221.97238747682582</v>
      </c>
      <c r="MP106">
        <v>232.51021805024419</v>
      </c>
      <c r="MQ106">
        <v>216.16080757160978</v>
      </c>
      <c r="MR106">
        <v>206.37793720129332</v>
      </c>
      <c r="MS106">
        <v>212.61461272231861</v>
      </c>
      <c r="MT106">
        <v>198.45319289468327</v>
      </c>
      <c r="MU106">
        <v>215.45872750778355</v>
      </c>
      <c r="MV106">
        <v>225.14614929526726</v>
      </c>
      <c r="MW106">
        <v>199.24336448783345</v>
      </c>
      <c r="MX106">
        <v>222.99615395983969</v>
      </c>
      <c r="MY106">
        <v>225.61919895835959</v>
      </c>
      <c r="MZ106">
        <v>214.18204195221122</v>
      </c>
      <c r="NA106">
        <v>196.45938663505979</v>
      </c>
      <c r="NB106">
        <v>207.52677616116509</v>
      </c>
      <c r="NC106">
        <v>219.71953602453047</v>
      </c>
      <c r="ND106">
        <v>195.14798313698711</v>
      </c>
      <c r="NE106">
        <v>213.07899032250435</v>
      </c>
      <c r="NF106">
        <v>215.57830856117693</v>
      </c>
      <c r="NG106">
        <v>213.75670703597243</v>
      </c>
      <c r="NH106">
        <v>220.23914309826313</v>
      </c>
      <c r="NI106">
        <v>206.31161553375813</v>
      </c>
      <c r="NJ106">
        <v>226.92293239165107</v>
      </c>
      <c r="NK106">
        <v>219.81444909236956</v>
      </c>
      <c r="NL106">
        <v>201.16637651847191</v>
      </c>
      <c r="NM106">
        <v>208.36918253806243</v>
      </c>
      <c r="NN106">
        <v>206.94667780236426</v>
      </c>
      <c r="NO106">
        <v>224.45505963358028</v>
      </c>
      <c r="NP106">
        <v>207.55290764766755</v>
      </c>
      <c r="NQ106">
        <v>211.95404190426359</v>
      </c>
      <c r="NR106">
        <v>213.4668236157263</v>
      </c>
      <c r="NS106">
        <v>231.62207122691646</v>
      </c>
      <c r="NT106">
        <v>209.57299649442939</v>
      </c>
      <c r="NU106">
        <v>214.80196046364193</v>
      </c>
      <c r="NV106">
        <v>215.58322935220744</v>
      </c>
      <c r="NW106">
        <v>214.59352673627916</v>
      </c>
      <c r="NX106">
        <v>222.4342148463557</v>
      </c>
      <c r="NY106">
        <v>223.5689901781181</v>
      </c>
      <c r="NZ106">
        <v>210.71647209980131</v>
      </c>
      <c r="OA106">
        <v>201.74855627105424</v>
      </c>
      <c r="OB106">
        <v>213.46974458106627</v>
      </c>
      <c r="OC106">
        <v>228.22183818526815</v>
      </c>
      <c r="OD106">
        <v>218.1994284353901</v>
      </c>
      <c r="OE106">
        <v>201.85844223471963</v>
      </c>
      <c r="OF106">
        <v>212.15463424074107</v>
      </c>
      <c r="OG106">
        <v>213.32454412664032</v>
      </c>
      <c r="OH106">
        <v>207.02568752278449</v>
      </c>
      <c r="OI106">
        <v>223.98249107929939</v>
      </c>
      <c r="OJ106">
        <v>218.39710835593132</v>
      </c>
      <c r="OK106">
        <v>225.88456086261002</v>
      </c>
      <c r="OL106">
        <v>220.90905426088835</v>
      </c>
      <c r="OM106">
        <v>225.48844973386855</v>
      </c>
      <c r="ON106">
        <v>216.66335739400864</v>
      </c>
      <c r="OO106">
        <v>190.00338035894484</v>
      </c>
      <c r="OP106">
        <v>212.57186947579231</v>
      </c>
      <c r="OQ106">
        <v>227.42075449754185</v>
      </c>
      <c r="OR106">
        <v>200.61012214589192</v>
      </c>
      <c r="OS106">
        <v>222.19229898713093</v>
      </c>
      <c r="OT106">
        <v>201.14237205034382</v>
      </c>
      <c r="OU106">
        <v>222.35344554892401</v>
      </c>
      <c r="OV106">
        <v>206.83450034297223</v>
      </c>
      <c r="OW106">
        <v>230.84242256489966</v>
      </c>
      <c r="OX106">
        <v>213.61854977599444</v>
      </c>
      <c r="OY106">
        <v>220.21927313256685</v>
      </c>
      <c r="OZ106">
        <v>193.92267733404751</v>
      </c>
      <c r="PA106">
        <v>239.77515153857723</v>
      </c>
      <c r="PB106">
        <v>217.18556513030728</v>
      </c>
      <c r="PC106">
        <v>226.59002551299932</v>
      </c>
      <c r="PD106">
        <v>215.78891534907982</v>
      </c>
      <c r="PE106">
        <v>215.3011076194191</v>
      </c>
      <c r="PF106">
        <v>203.30971130403444</v>
      </c>
      <c r="PG106">
        <v>212.85995235793266</v>
      </c>
      <c r="PH106">
        <v>217.83101492342999</v>
      </c>
      <c r="PI106">
        <v>227.36947357305533</v>
      </c>
      <c r="PJ106">
        <v>223.64667936277397</v>
      </c>
      <c r="PK106">
        <v>201.48211780550801</v>
      </c>
      <c r="PL106">
        <v>237.48562907416598</v>
      </c>
      <c r="PM106">
        <v>212.24347045141033</v>
      </c>
      <c r="PN106">
        <v>230.32813676878499</v>
      </c>
      <c r="PO106">
        <v>221.82404196250008</v>
      </c>
      <c r="PP106">
        <v>205.343659358049</v>
      </c>
      <c r="PQ106">
        <v>216.63043742156609</v>
      </c>
      <c r="PR106">
        <v>229.74274562003976</v>
      </c>
      <c r="PS106">
        <v>189.07063218931825</v>
      </c>
      <c r="PT106">
        <v>227.56318915846694</v>
      </c>
      <c r="PU106">
        <v>220.93107654735246</v>
      </c>
      <c r="PV106">
        <v>197.67188017615376</v>
      </c>
      <c r="PW106">
        <v>220.02516847646368</v>
      </c>
      <c r="PX106">
        <v>231.79732536388178</v>
      </c>
      <c r="PY106">
        <v>216.83810434714508</v>
      </c>
      <c r="PZ106">
        <v>228.77948912795276</v>
      </c>
      <c r="QA106">
        <v>207.03372046548606</v>
      </c>
      <c r="QB106">
        <v>220.34014007485106</v>
      </c>
      <c r="QC106">
        <v>229.03472466122065</v>
      </c>
      <c r="QD106">
        <v>217.35705448664447</v>
      </c>
      <c r="QE106">
        <v>218.49870229715026</v>
      </c>
      <c r="QF106">
        <v>229.00163452451801</v>
      </c>
      <c r="QG106">
        <v>225.42393844109981</v>
      </c>
      <c r="QH106">
        <v>235.8158029576233</v>
      </c>
      <c r="QI106">
        <v>225.71896380999181</v>
      </c>
      <c r="QJ106">
        <v>243.14475438827856</v>
      </c>
      <c r="QK106">
        <v>236.2430031132271</v>
      </c>
      <c r="QL106">
        <v>233.91267477479423</v>
      </c>
      <c r="QM106">
        <v>216.17309839058052</v>
      </c>
      <c r="QN106">
        <v>217.54501024261185</v>
      </c>
      <c r="QO106">
        <v>216.97150554459267</v>
      </c>
      <c r="QP106">
        <v>223.4191737677622</v>
      </c>
      <c r="QQ106">
        <v>228.25519238213008</v>
      </c>
      <c r="QR106">
        <v>223.02182059466131</v>
      </c>
      <c r="QS106">
        <v>215.50537511327707</v>
      </c>
      <c r="QT106">
        <v>224.74949956780023</v>
      </c>
      <c r="QU106">
        <v>239.13128578421038</v>
      </c>
      <c r="QV106">
        <v>237.76840941825247</v>
      </c>
      <c r="QW106">
        <v>232.36678929896047</v>
      </c>
      <c r="QX106">
        <v>226.12740233525176</v>
      </c>
      <c r="QY106">
        <v>219.16571853169654</v>
      </c>
      <c r="QZ106">
        <v>207.67524612797587</v>
      </c>
      <c r="RA106">
        <v>235.95037000732154</v>
      </c>
      <c r="RB106">
        <v>243.32881297077247</v>
      </c>
      <c r="RC106">
        <v>215.64641900568739</v>
      </c>
      <c r="RD106">
        <v>214.0501126708885</v>
      </c>
      <c r="RE106">
        <v>201.18811494321179</v>
      </c>
      <c r="RF106">
        <v>229.61497639347607</v>
      </c>
      <c r="RG106">
        <v>216.37022420670408</v>
      </c>
      <c r="RH106">
        <v>208.15639982463608</v>
      </c>
      <c r="RI106">
        <v>230.46158230710867</v>
      </c>
      <c r="RJ106">
        <v>236.59329146710624</v>
      </c>
      <c r="RK106">
        <v>216.39429917751136</v>
      </c>
      <c r="RL106">
        <v>219.60981453787065</v>
      </c>
      <c r="RM106">
        <v>214.21365128107212</v>
      </c>
      <c r="RN106">
        <v>237.00745478339041</v>
      </c>
      <c r="RO106">
        <v>226.1443099019954</v>
      </c>
      <c r="RP106">
        <v>223.66334108169713</v>
      </c>
      <c r="RQ106">
        <v>222.2618738458996</v>
      </c>
      <c r="RR106">
        <v>222.50698652293656</v>
      </c>
      <c r="RS106">
        <v>209.30837604066045</v>
      </c>
      <c r="RT106">
        <v>222.63517340121888</v>
      </c>
      <c r="RU106">
        <v>223.98625248027207</v>
      </c>
      <c r="RV106">
        <v>220.43966167640551</v>
      </c>
      <c r="RW106">
        <v>193.51879960898791</v>
      </c>
      <c r="RX106">
        <v>227.12156114377754</v>
      </c>
      <c r="RY106">
        <v>236.17338795445627</v>
      </c>
      <c r="RZ106">
        <v>231.03628654733086</v>
      </c>
      <c r="SA106">
        <v>187.29215232420339</v>
      </c>
      <c r="SB106">
        <v>226.54951920524013</v>
      </c>
      <c r="SC106">
        <v>196.08569484446588</v>
      </c>
      <c r="SD106">
        <v>213.4412497963813</v>
      </c>
      <c r="SE106">
        <v>219.76469569637766</v>
      </c>
      <c r="SF106">
        <v>197.70077084248851</v>
      </c>
      <c r="SG106">
        <v>219.56490643727795</v>
      </c>
      <c r="SH106">
        <v>206.9011796556652</v>
      </c>
      <c r="SI106">
        <v>223.69685091939058</v>
      </c>
      <c r="SJ106">
        <v>226.41006840388141</v>
      </c>
      <c r="SK106">
        <v>217.01175485337984</v>
      </c>
      <c r="SL106">
        <v>185.21019699742152</v>
      </c>
      <c r="SM106">
        <v>215.3384325059711</v>
      </c>
      <c r="SN106">
        <v>222.72961276313231</v>
      </c>
      <c r="SO106">
        <v>189.4270184304396</v>
      </c>
      <c r="SP106">
        <v>216.19129092787216</v>
      </c>
      <c r="SQ106">
        <v>211.1975561354115</v>
      </c>
      <c r="SR106">
        <v>209.18863587178367</v>
      </c>
      <c r="SS106">
        <v>198.90602841637792</v>
      </c>
      <c r="ST106">
        <v>215.62949043378626</v>
      </c>
      <c r="SU106">
        <v>230.19600866025152</v>
      </c>
      <c r="SV106">
        <v>212.80720604560884</v>
      </c>
      <c r="SW106">
        <v>215.19317843909809</v>
      </c>
      <c r="SX106">
        <v>228.8122458490366</v>
      </c>
      <c r="SY106">
        <v>218.62186413268859</v>
      </c>
      <c r="SZ106">
        <v>223.99436638480927</v>
      </c>
      <c r="TA106">
        <v>214.43566110662525</v>
      </c>
      <c r="TB106">
        <v>255</v>
      </c>
      <c r="TC106">
        <v>205.68431949947637</v>
      </c>
      <c r="TD106">
        <v>194.52442540985891</v>
      </c>
      <c r="TE106">
        <v>201.09146189155331</v>
      </c>
      <c r="TF106">
        <v>227.49473386184926</v>
      </c>
      <c r="TG106">
        <v>208.07186790101457</v>
      </c>
      <c r="TH106">
        <v>218.13328144890789</v>
      </c>
      <c r="TI106">
        <v>204.45391496464802</v>
      </c>
      <c r="TJ106">
        <v>181.56552851770294</v>
      </c>
      <c r="TK106">
        <v>203.64383651734974</v>
      </c>
      <c r="TL106">
        <v>209.26847496826625</v>
      </c>
      <c r="TM106">
        <v>162.71932226701483</v>
      </c>
      <c r="TN106">
        <v>219.21191359940542</v>
      </c>
      <c r="TO106">
        <v>209.26569096514845</v>
      </c>
      <c r="TP106">
        <v>203.16470065726199</v>
      </c>
      <c r="TQ106">
        <v>201.54318547353475</v>
      </c>
      <c r="TR106">
        <v>210.20410948104472</v>
      </c>
      <c r="TS106">
        <v>208.88971555481348</v>
      </c>
      <c r="TT106">
        <v>207.19314069804446</v>
      </c>
      <c r="TU106">
        <v>217.62077429789582</v>
      </c>
      <c r="TV106">
        <v>201.63264629885492</v>
      </c>
      <c r="TW106">
        <v>176.48530037100321</v>
      </c>
      <c r="TX106">
        <v>198.202903148882</v>
      </c>
      <c r="TY106">
        <v>185.34152142092103</v>
      </c>
      <c r="TZ106">
        <v>183.09854453996525</v>
      </c>
      <c r="UA106">
        <v>186.317645894046</v>
      </c>
      <c r="UB106">
        <v>200.82941882810792</v>
      </c>
      <c r="UC106">
        <v>190.32068966243872</v>
      </c>
      <c r="UD106">
        <v>197.17938945056903</v>
      </c>
      <c r="UE106">
        <v>206.78251003120158</v>
      </c>
      <c r="UF106">
        <v>190.54546670631743</v>
      </c>
      <c r="UG106">
        <v>188.16055689560341</v>
      </c>
      <c r="UH106">
        <v>201.35224324294916</v>
      </c>
      <c r="UI106">
        <v>190.82721272907764</v>
      </c>
      <c r="UJ106">
        <v>204.08745131897959</v>
      </c>
      <c r="UK106">
        <v>192.57936511864125</v>
      </c>
      <c r="UL106">
        <v>197.77698552754475</v>
      </c>
      <c r="UM106">
        <v>206.03430021059688</v>
      </c>
      <c r="UN106">
        <v>197.10410316406293</v>
      </c>
      <c r="UO106">
        <v>195.49709517793696</v>
      </c>
      <c r="UP106">
        <v>204.02690683372472</v>
      </c>
      <c r="UQ106">
        <v>199.83732285121724</v>
      </c>
      <c r="UR106">
        <v>181.54949058428167</v>
      </c>
      <c r="US106">
        <v>177.17307922425724</v>
      </c>
      <c r="UT106">
        <v>193.28464577765016</v>
      </c>
      <c r="UU106">
        <v>180.74332577716646</v>
      </c>
      <c r="UV106">
        <v>192.20997361575826</v>
      </c>
      <c r="UW106">
        <v>188.50344924593793</v>
      </c>
      <c r="UX106">
        <v>184.91214529303471</v>
      </c>
      <c r="UY106">
        <v>192.14094911699516</v>
      </c>
      <c r="UZ106">
        <v>197.17943174276706</v>
      </c>
      <c r="VA106">
        <v>203.0109988622284</v>
      </c>
      <c r="VB106">
        <v>204.81183854367814</v>
      </c>
      <c r="VC106">
        <v>203.90530153497841</v>
      </c>
      <c r="VD106">
        <v>193.92889146667545</v>
      </c>
      <c r="VE106">
        <v>170.1108077171279</v>
      </c>
      <c r="VF106">
        <v>188.31465679088183</v>
      </c>
      <c r="VG106">
        <v>187.11255410844518</v>
      </c>
      <c r="VH106">
        <v>167.29543247434168</v>
      </c>
      <c r="VI106">
        <v>201.33175201176215</v>
      </c>
      <c r="VJ106">
        <v>198.55463794039972</v>
      </c>
      <c r="VK106">
        <v>204.31338556976749</v>
      </c>
      <c r="VL106">
        <v>199.83765543660286</v>
      </c>
      <c r="VM106">
        <v>195.86915912463076</v>
      </c>
      <c r="VN106">
        <v>205.21527411385048</v>
      </c>
      <c r="VO106">
        <v>204.0698541037172</v>
      </c>
      <c r="VP106">
        <v>193.57077935576353</v>
      </c>
      <c r="VQ106">
        <v>191.83662589506505</v>
      </c>
      <c r="VR106">
        <v>203.17953899567567</v>
      </c>
      <c r="VS106">
        <v>197.61756359491312</v>
      </c>
      <c r="VT106">
        <v>215.90540573160672</v>
      </c>
      <c r="VU106">
        <v>190.49428155545155</v>
      </c>
      <c r="VV106">
        <v>205.0700628813866</v>
      </c>
      <c r="VW106">
        <v>198.85932051788154</v>
      </c>
      <c r="VX106">
        <v>207.31874601090817</v>
      </c>
      <c r="VY106">
        <v>218.26040929078474</v>
      </c>
      <c r="VZ106">
        <v>206.57513384308345</v>
      </c>
      <c r="WA106">
        <v>203.53778716945567</v>
      </c>
      <c r="WB106">
        <v>204.16651093963907</v>
      </c>
      <c r="WC106">
        <v>144.43030090521324</v>
      </c>
      <c r="WD106">
        <v>203.35347926391819</v>
      </c>
      <c r="WE106">
        <v>210.4944734272708</v>
      </c>
      <c r="WF106">
        <v>210.1006996294002</v>
      </c>
      <c r="WG106">
        <v>215.93050311776864</v>
      </c>
      <c r="WH106">
        <v>204.2358469652583</v>
      </c>
      <c r="WI106">
        <v>217.95513088691905</v>
      </c>
      <c r="WJ106">
        <v>221.14176066219781</v>
      </c>
      <c r="WK106">
        <v>215.82588813010062</v>
      </c>
      <c r="WL106">
        <v>184.69483527396724</v>
      </c>
      <c r="WM106">
        <v>214.49912381287749</v>
      </c>
      <c r="WN106">
        <v>211.56931404107058</v>
      </c>
      <c r="WO106">
        <v>196.91581221143713</v>
      </c>
      <c r="WP106">
        <v>195.899716965316</v>
      </c>
      <c r="WQ106">
        <v>208.12390314274961</v>
      </c>
      <c r="WR106">
        <v>201.63498676719206</v>
      </c>
      <c r="WS106">
        <v>209.8841419512753</v>
      </c>
      <c r="WT106">
        <v>184.25567361206362</v>
      </c>
      <c r="WU106">
        <v>206.12756621573328</v>
      </c>
      <c r="WV106">
        <v>216.35999805857466</v>
      </c>
      <c r="WW106">
        <v>193.06322591909154</v>
      </c>
      <c r="WX106">
        <v>187.12905840413336</v>
      </c>
      <c r="WY106">
        <v>196.97762234212877</v>
      </c>
      <c r="WZ106">
        <v>212.11467702054912</v>
      </c>
      <c r="XA106">
        <v>206.17907905885522</v>
      </c>
      <c r="XB106">
        <v>208.6266306851692</v>
      </c>
      <c r="XC106">
        <v>212.91153169180456</v>
      </c>
      <c r="XD106">
        <v>220.76061841612059</v>
      </c>
      <c r="XE106">
        <v>211.92404990875252</v>
      </c>
      <c r="XF106">
        <v>223.88223102655266</v>
      </c>
      <c r="XG106">
        <v>213.75384906532599</v>
      </c>
      <c r="XH106">
        <v>207.96480371944455</v>
      </c>
      <c r="XI106">
        <v>191.0975263642753</v>
      </c>
      <c r="XJ106">
        <v>203.63980881266986</v>
      </c>
      <c r="XK106">
        <v>203.71669657428072</v>
      </c>
      <c r="XL106">
        <v>208.35205225288394</v>
      </c>
      <c r="XM106">
        <v>204.82800239364167</v>
      </c>
      <c r="XN106">
        <v>209.19392433382751</v>
      </c>
      <c r="XO106">
        <v>211.67601250189281</v>
      </c>
      <c r="XP106">
        <v>210.51088466553938</v>
      </c>
      <c r="XQ106">
        <v>208.17715535765984</v>
      </c>
      <c r="XR106">
        <v>191.48336251080607</v>
      </c>
      <c r="XS106">
        <v>204.17369632048434</v>
      </c>
      <c r="XT106">
        <v>187.40121174379453</v>
      </c>
      <c r="XU106">
        <v>213.32443493768142</v>
      </c>
      <c r="XV106">
        <v>210.86485985438361</v>
      </c>
      <c r="XW106">
        <v>216.43721059314439</v>
      </c>
      <c r="XX106">
        <v>219.81428023255845</v>
      </c>
      <c r="XY106">
        <v>204.26607806539587</v>
      </c>
      <c r="XZ106">
        <v>216.22701420628178</v>
      </c>
      <c r="YA106">
        <v>211.34280129345976</v>
      </c>
      <c r="YB106">
        <v>206.49939697713774</v>
      </c>
      <c r="YC106">
        <v>221.03510271491785</v>
      </c>
      <c r="YD106">
        <v>216.04333908941467</v>
      </c>
      <c r="YE106">
        <v>197.11272893941685</v>
      </c>
      <c r="YF106">
        <v>205.83133536384463</v>
      </c>
      <c r="YG106">
        <v>216.4592054884132</v>
      </c>
      <c r="YH106">
        <v>216.47218682600507</v>
      </c>
      <c r="YI106">
        <v>221.56284813078202</v>
      </c>
      <c r="YJ106">
        <v>213.18998144089778</v>
      </c>
      <c r="YK106">
        <v>219.34254149683682</v>
      </c>
      <c r="YL106">
        <v>212.05775317276607</v>
      </c>
      <c r="YM106">
        <v>207.86116147559326</v>
      </c>
      <c r="YN106">
        <v>217.12081601827254</v>
      </c>
      <c r="YO106">
        <v>220.88407783856024</v>
      </c>
      <c r="YP106">
        <v>218.43082365917607</v>
      </c>
      <c r="YQ106">
        <v>216.990663034313</v>
      </c>
      <c r="YR106">
        <v>215.76815316458334</v>
      </c>
      <c r="YS106">
        <v>214.56847900640514</v>
      </c>
      <c r="YT106">
        <v>219.0804091606411</v>
      </c>
      <c r="YU106">
        <v>228.68687390877005</v>
      </c>
      <c r="YV106">
        <v>223.06530816132852</v>
      </c>
      <c r="YW106">
        <v>211.08175157631865</v>
      </c>
      <c r="YX106">
        <v>205.9048418715719</v>
      </c>
      <c r="YY106">
        <v>221.24638587663162</v>
      </c>
      <c r="YZ106">
        <v>204.19664539721219</v>
      </c>
      <c r="ZA106">
        <v>224.05449629728054</v>
      </c>
      <c r="ZB106">
        <v>222.47374899596798</v>
      </c>
      <c r="ZC106">
        <v>218.53594144940723</v>
      </c>
      <c r="ZD106">
        <v>224.15617724318363</v>
      </c>
      <c r="ZE106">
        <v>199.17936551267738</v>
      </c>
      <c r="ZF106">
        <v>217.31150928461284</v>
      </c>
      <c r="ZG106">
        <v>215.31295004744115</v>
      </c>
      <c r="ZH106">
        <v>204.37943188945971</v>
      </c>
      <c r="ZI106">
        <v>220.32694920886956</v>
      </c>
      <c r="ZJ106">
        <v>207.20047807740201</v>
      </c>
      <c r="ZK106">
        <v>218.87878487227039</v>
      </c>
      <c r="ZL106">
        <v>217.78735520825646</v>
      </c>
      <c r="ZM106">
        <v>215.61586766127448</v>
      </c>
      <c r="ZN106">
        <v>210.36249685593972</v>
      </c>
      <c r="ZO106">
        <v>209.05923912515436</v>
      </c>
      <c r="ZP106">
        <v>209.41969112058746</v>
      </c>
      <c r="ZQ106">
        <v>225.97233256833883</v>
      </c>
      <c r="ZR106">
        <v>201.68332384718298</v>
      </c>
      <c r="ZS106">
        <v>227.31769801310554</v>
      </c>
      <c r="ZT106">
        <v>196.63472266148278</v>
      </c>
      <c r="ZU106">
        <v>231.18059842995805</v>
      </c>
      <c r="ZV106">
        <v>207.3155167406936</v>
      </c>
      <c r="ZW106">
        <v>235.03594019134633</v>
      </c>
      <c r="ZX106">
        <v>206.79405590592717</v>
      </c>
      <c r="ZY106">
        <v>230.15895534566488</v>
      </c>
      <c r="ZZ106">
        <v>202.02263661858643</v>
      </c>
      <c r="AAA106">
        <v>220.93890067835704</v>
      </c>
      <c r="AAB106">
        <v>220.91062120708023</v>
      </c>
      <c r="AAC106">
        <v>202.38552517008358</v>
      </c>
      <c r="AAD106">
        <v>212.50244403977339</v>
      </c>
      <c r="AAE106">
        <v>211.04416333384455</v>
      </c>
      <c r="AAF106">
        <v>209.34524282539195</v>
      </c>
      <c r="AAG106">
        <v>214.47083203721542</v>
      </c>
      <c r="AAH106">
        <v>216.12707016217371</v>
      </c>
      <c r="AAI106">
        <v>221.99633779410274</v>
      </c>
      <c r="AAJ106">
        <v>212.38805479005086</v>
      </c>
      <c r="AAK106">
        <v>161.76449354987324</v>
      </c>
      <c r="AAL106">
        <v>220.03153110448494</v>
      </c>
      <c r="AAM106">
        <v>198.04606407106149</v>
      </c>
      <c r="AAN106">
        <v>200.87431220462153</v>
      </c>
      <c r="AAO106">
        <v>221.67721724911513</v>
      </c>
      <c r="AAP106">
        <v>223.24019565129868</v>
      </c>
      <c r="AAQ106">
        <v>207.56209644681431</v>
      </c>
      <c r="AAR106">
        <v>222.13577636837462</v>
      </c>
      <c r="AAS106">
        <v>162.69401174586523</v>
      </c>
      <c r="AAT106">
        <v>217.1906602870549</v>
      </c>
      <c r="AAU106">
        <v>223.54815944131531</v>
      </c>
      <c r="AAV106">
        <v>210.30232109459124</v>
      </c>
      <c r="AAW106">
        <v>219.61586712361381</v>
      </c>
      <c r="AAX106">
        <v>209.06393698350129</v>
      </c>
      <c r="AAY106">
        <v>219.66021201615348</v>
      </c>
      <c r="AAZ106">
        <v>218.72420048674661</v>
      </c>
      <c r="ABA106">
        <v>199.07832366821347</v>
      </c>
      <c r="ABB106">
        <v>215.84025528942118</v>
      </c>
      <c r="ABC106">
        <v>217.02648176038349</v>
      </c>
      <c r="ABD106">
        <v>205.83243445046176</v>
      </c>
      <c r="ABE106">
        <v>207.53396585237789</v>
      </c>
      <c r="ABF106">
        <v>211.16559723809291</v>
      </c>
      <c r="ABG106">
        <v>200.01587051476628</v>
      </c>
      <c r="ABH106">
        <v>168.92746652797189</v>
      </c>
      <c r="ABI106">
        <v>209.79151829019176</v>
      </c>
      <c r="ABJ106">
        <v>208.50296910623075</v>
      </c>
      <c r="ABK106">
        <v>182.39298718830977</v>
      </c>
      <c r="ABL106">
        <v>215.21575460575389</v>
      </c>
      <c r="ABM106">
        <v>222.42889171944867</v>
      </c>
      <c r="ABN106">
        <v>216.8187607770096</v>
      </c>
      <c r="ABO106">
        <v>216.76724249927264</v>
      </c>
      <c r="ABP106">
        <v>227.34294636899872</v>
      </c>
      <c r="ABQ106">
        <v>206.91291735941425</v>
      </c>
      <c r="ABR106">
        <v>219.12101477694961</v>
      </c>
      <c r="ABS106">
        <v>210.2474908377728</v>
      </c>
      <c r="ABT106">
        <v>220.33107330415882</v>
      </c>
      <c r="ABU106">
        <v>206.7992661604319</v>
      </c>
      <c r="ABV106">
        <v>195.2336444241692</v>
      </c>
      <c r="ABW106">
        <v>213.18585895088606</v>
      </c>
      <c r="ABX106">
        <v>215.63927649711886</v>
      </c>
      <c r="ABY106">
        <v>210.89035005759757</v>
      </c>
      <c r="ABZ106">
        <v>226.89096791793199</v>
      </c>
      <c r="ACA106">
        <v>214.75432947890559</v>
      </c>
      <c r="ACB106">
        <v>204.62938481972901</v>
      </c>
      <c r="ACC106">
        <v>219.63059767529126</v>
      </c>
      <c r="ACD106">
        <v>226.4620815299233</v>
      </c>
      <c r="ACE106">
        <v>227.39514240081297</v>
      </c>
      <c r="ACF106">
        <v>229.21841712502788</v>
      </c>
      <c r="ACG106">
        <v>233.46204971250842</v>
      </c>
      <c r="ACH106">
        <v>219.93278157600179</v>
      </c>
      <c r="ACI106">
        <v>235.30207428045463</v>
      </c>
      <c r="ACJ106">
        <v>194.51625002052509</v>
      </c>
      <c r="ACK106">
        <v>225.716011725725</v>
      </c>
      <c r="ACL106">
        <v>178.40667224268688</v>
      </c>
      <c r="ACM106">
        <v>220.6284361411154</v>
      </c>
      <c r="ACN106">
        <v>210.59108995963715</v>
      </c>
      <c r="ACO106">
        <v>219.33741553742192</v>
      </c>
      <c r="ACP106">
        <v>220.72354001159269</v>
      </c>
      <c r="ACQ106">
        <v>224.29833475940475</v>
      </c>
      <c r="ACR106">
        <v>210.07432186852515</v>
      </c>
      <c r="ACS106">
        <v>224.24920091434467</v>
      </c>
      <c r="ACT106">
        <v>221.06460072542205</v>
      </c>
      <c r="ACU106">
        <v>208.31859806672497</v>
      </c>
      <c r="ACV106">
        <v>219.56998622267628</v>
      </c>
      <c r="ACW106">
        <v>229.87204521233747</v>
      </c>
      <c r="ACX106">
        <v>210.99127988406468</v>
      </c>
      <c r="ACY106">
        <v>224.26982033604321</v>
      </c>
      <c r="ACZ106">
        <v>189.04134116013364</v>
      </c>
      <c r="ADA106">
        <v>213.02329725616434</v>
      </c>
      <c r="ADB106">
        <v>200.42913528436031</v>
      </c>
      <c r="ADC106">
        <v>212.35557999718682</v>
      </c>
      <c r="ADD106">
        <v>181.13955703788525</v>
      </c>
      <c r="ADE106">
        <v>204.38266098016501</v>
      </c>
      <c r="ADF106">
        <v>202.11202458745294</v>
      </c>
      <c r="ADG106">
        <v>197.01549043246143</v>
      </c>
      <c r="ADH106">
        <v>226.57058531259347</v>
      </c>
      <c r="ADI106">
        <v>205.86068405083722</v>
      </c>
      <c r="ADJ106">
        <v>207.52072864319476</v>
      </c>
      <c r="ADK106">
        <v>184.71643124638194</v>
      </c>
      <c r="ADL106">
        <v>218.55558441599698</v>
      </c>
      <c r="ADM106">
        <v>214.90718370078642</v>
      </c>
      <c r="ADN106">
        <v>220.38507422641041</v>
      </c>
      <c r="ADO106">
        <v>207.62387696316415</v>
      </c>
      <c r="ADP106">
        <v>203.63774986749672</v>
      </c>
      <c r="ADQ106">
        <v>218.61503620844729</v>
      </c>
      <c r="ADR106">
        <v>205.28480451049853</v>
      </c>
      <c r="ADS106">
        <v>168.07506568564179</v>
      </c>
      <c r="ADT106">
        <v>203.4060171534712</v>
      </c>
      <c r="ADU106">
        <v>221.60304023251422</v>
      </c>
      <c r="ADV106">
        <v>203.21400146109818</v>
      </c>
      <c r="ADW106">
        <v>204.62461045864347</v>
      </c>
      <c r="ADX106">
        <v>205.23035071259491</v>
      </c>
      <c r="ADY106">
        <v>204.9249290802789</v>
      </c>
      <c r="ADZ106">
        <v>220.82809015422049</v>
      </c>
      <c r="AEA106">
        <v>204.11873380616882</v>
      </c>
      <c r="AEB106">
        <v>209.19610908556371</v>
      </c>
      <c r="AEC106">
        <v>230.41794148549462</v>
      </c>
      <c r="AED106">
        <v>210.50177920758009</v>
      </c>
      <c r="AEE106">
        <v>213.79001038705047</v>
      </c>
      <c r="AEF106">
        <v>203.3795763457187</v>
      </c>
      <c r="AEG106">
        <v>208.78305828652557</v>
      </c>
      <c r="AEH106">
        <v>215.13021720615737</v>
      </c>
      <c r="AEI106">
        <v>209.10028302787077</v>
      </c>
      <c r="AEJ106">
        <v>218.46107288952828</v>
      </c>
      <c r="AEK106">
        <v>220.7616327874025</v>
      </c>
      <c r="AEL106">
        <v>213.16238939176844</v>
      </c>
      <c r="AEM106">
        <v>225.19459407839128</v>
      </c>
      <c r="AEN106">
        <v>218.9731146267163</v>
      </c>
      <c r="AEO106">
        <v>209.86105247030696</v>
      </c>
      <c r="AEP106">
        <v>204.53246134351673</v>
      </c>
      <c r="AEQ106">
        <v>214.75314891265054</v>
      </c>
      <c r="AER106">
        <v>217.58575575428594</v>
      </c>
      <c r="AES106">
        <v>201.78447340074138</v>
      </c>
      <c r="AET106">
        <v>198.28851029627705</v>
      </c>
      <c r="AEU106">
        <v>205.55183091177642</v>
      </c>
      <c r="AEV106">
        <v>206.72838283583607</v>
      </c>
      <c r="AEW106">
        <v>207.94541705062198</v>
      </c>
      <c r="AEX106">
        <v>208.16541818094097</v>
      </c>
      <c r="AEY106">
        <v>183.48345239271953</v>
      </c>
      <c r="AEZ106">
        <v>220.20026437347997</v>
      </c>
      <c r="AFA106">
        <v>194.00645844075501</v>
      </c>
      <c r="AFB106">
        <v>186.48949944730154</v>
      </c>
      <c r="AFC106">
        <v>191.70694350449159</v>
      </c>
      <c r="AFD106">
        <v>210.96253570968273</v>
      </c>
      <c r="AFE106">
        <v>216.17537419028764</v>
      </c>
      <c r="AFF106">
        <v>192.56211414555375</v>
      </c>
      <c r="AFG106">
        <v>198.93408629584707</v>
      </c>
      <c r="AFH106">
        <v>218.49505605864442</v>
      </c>
      <c r="AFI106">
        <v>213.89165446417351</v>
      </c>
      <c r="AFJ106">
        <v>205.64678543268943</v>
      </c>
      <c r="AFK106">
        <v>211.28814721894722</v>
      </c>
      <c r="AFL106">
        <v>203.76648234017884</v>
      </c>
      <c r="AFM106">
        <v>201.83821101496869</v>
      </c>
      <c r="AFN106">
        <v>190.49930004444133</v>
      </c>
      <c r="AFO106">
        <v>212.76903161443741</v>
      </c>
      <c r="AFP106">
        <v>181.89332745499468</v>
      </c>
      <c r="AFQ106">
        <v>198.18877229125343</v>
      </c>
      <c r="AFR106">
        <v>203.61714856408491</v>
      </c>
      <c r="AFS106">
        <v>222.5234634260182</v>
      </c>
      <c r="AFT106">
        <v>215.94267280272805</v>
      </c>
      <c r="AFU106">
        <v>203.40945079936989</v>
      </c>
      <c r="AFV106">
        <v>213.34457677129774</v>
      </c>
      <c r="AFW106">
        <v>202.34679775938832</v>
      </c>
      <c r="AFX106">
        <v>219.7892826830099</v>
      </c>
      <c r="AFY106">
        <v>228.96047895294311</v>
      </c>
      <c r="AFZ106">
        <v>226.55392563816977</v>
      </c>
      <c r="AGA106">
        <v>197.63559276769939</v>
      </c>
      <c r="AGB106">
        <v>197.46616466178006</v>
      </c>
      <c r="AGC106">
        <v>212.96968931693067</v>
      </c>
      <c r="AGD106">
        <v>228.46964586808423</v>
      </c>
      <c r="AGE106">
        <v>216.02034663474549</v>
      </c>
      <c r="AGF106">
        <v>209.94743195440623</v>
      </c>
      <c r="AGG106">
        <v>205.66819272755012</v>
      </c>
      <c r="AGH106">
        <v>219.27412225572363</v>
      </c>
      <c r="AGI106">
        <v>220.391250653892</v>
      </c>
      <c r="AGJ106">
        <v>222.23575244509752</v>
      </c>
      <c r="AGK106">
        <v>218.71397617105879</v>
      </c>
      <c r="AGL106">
        <v>212.61837703923362</v>
      </c>
      <c r="AGM106">
        <v>212.45224738535967</v>
      </c>
      <c r="AGN106">
        <v>218.02054687451164</v>
      </c>
      <c r="AGO106">
        <v>218.65840191522707</v>
      </c>
      <c r="AGP106">
        <v>219.34044015282601</v>
      </c>
      <c r="AGQ106">
        <v>217.531420108948</v>
      </c>
      <c r="AGR106">
        <v>222.61185891570437</v>
      </c>
      <c r="AGS106">
        <v>197.79152082027167</v>
      </c>
      <c r="AGT106">
        <v>206.21974210462028</v>
      </c>
      <c r="AGU106">
        <v>218.44029095212341</v>
      </c>
      <c r="AGV106">
        <v>230.07165936625506</v>
      </c>
      <c r="AGW106">
        <v>227.08586687022114</v>
      </c>
      <c r="AGX106">
        <v>227.13211755066192</v>
      </c>
      <c r="AGY106">
        <v>221.40210336338001</v>
      </c>
      <c r="AGZ106">
        <v>168.66498876456561</v>
      </c>
      <c r="AHA106">
        <v>222.72234421990541</v>
      </c>
      <c r="AHB106">
        <v>203.6452306386081</v>
      </c>
      <c r="AHC106">
        <v>207.3430942883237</v>
      </c>
      <c r="AHD106">
        <v>205.8897458984421</v>
      </c>
      <c r="AHE106">
        <v>218.69180988187676</v>
      </c>
      <c r="AHF106">
        <v>225.85432282216462</v>
      </c>
      <c r="AHG106">
        <v>220.90395818473894</v>
      </c>
      <c r="AHH106">
        <v>222.82970026921296</v>
      </c>
      <c r="AHI106">
        <v>224.15105623456401</v>
      </c>
      <c r="AHJ106">
        <v>203.60289209558738</v>
      </c>
      <c r="AHK106">
        <v>198.61596037672155</v>
      </c>
      <c r="AHL106">
        <v>217.42917497085884</v>
      </c>
      <c r="AHM106">
        <v>207.15137222760421</v>
      </c>
      <c r="AHN106">
        <v>229.99377653447155</v>
      </c>
      <c r="AHO106">
        <v>215.74030839084176</v>
      </c>
      <c r="AHP106">
        <v>227.95590242324178</v>
      </c>
      <c r="AHQ106">
        <v>220.71488051229494</v>
      </c>
      <c r="AHR106">
        <v>219.77118243851919</v>
      </c>
      <c r="AHS106">
        <v>200.81027984910529</v>
      </c>
      <c r="AHT106">
        <v>214.73175962638817</v>
      </c>
      <c r="AHU106">
        <v>224.52069503717649</v>
      </c>
      <c r="AHV106">
        <v>217.26668878591531</v>
      </c>
      <c r="AHW106">
        <v>199.07985663865838</v>
      </c>
      <c r="AHX106">
        <v>219.71222108264274</v>
      </c>
      <c r="AHY106">
        <v>222.99073151968398</v>
      </c>
      <c r="AHZ106">
        <v>221.46715930833591</v>
      </c>
      <c r="AIA106">
        <v>213.75431497430617</v>
      </c>
      <c r="AIB106">
        <v>201.57729713940935</v>
      </c>
      <c r="AIC106">
        <v>223.5775583022895</v>
      </c>
      <c r="AID106">
        <v>179.4871973676448</v>
      </c>
      <c r="AIE106">
        <v>219.00039657032073</v>
      </c>
      <c r="AIF106">
        <v>224.99391731412729</v>
      </c>
      <c r="AIG106">
        <v>216.48842273868382</v>
      </c>
      <c r="AIH106">
        <v>220.00106318935755</v>
      </c>
      <c r="AII106">
        <v>207.51559116137204</v>
      </c>
      <c r="AIJ106">
        <v>206.74462220191424</v>
      </c>
      <c r="AIK106">
        <v>209.20897080092851</v>
      </c>
      <c r="AIL106">
        <v>216.32266642311347</v>
      </c>
      <c r="AIM106">
        <v>217.57516543016652</v>
      </c>
      <c r="AIN106">
        <v>222.34418075884466</v>
      </c>
      <c r="AIO106">
        <v>224.05287555723751</v>
      </c>
      <c r="AIP106">
        <v>214.72254710588817</v>
      </c>
      <c r="AIQ106">
        <v>219.12493710383438</v>
      </c>
      <c r="AIR106">
        <v>219.65339193458539</v>
      </c>
      <c r="AIS106">
        <v>221.20006398269416</v>
      </c>
      <c r="AIT106">
        <v>170.231714746748</v>
      </c>
      <c r="AIU106">
        <v>230.42526747469404</v>
      </c>
      <c r="AIV106">
        <v>222.70918485126671</v>
      </c>
      <c r="AIW106">
        <v>213.25064274146715</v>
      </c>
      <c r="AIX106">
        <v>199.33907405241953</v>
      </c>
      <c r="AIY106">
        <v>215.33182212258183</v>
      </c>
      <c r="AIZ106">
        <v>212.88647711572443</v>
      </c>
      <c r="AJA106">
        <v>223.88629820307878</v>
      </c>
      <c r="AJB106">
        <v>203.40594551453125</v>
      </c>
      <c r="AJC106">
        <v>216.88352017876457</v>
      </c>
      <c r="AJD106">
        <v>216.25056860700377</v>
      </c>
      <c r="AJE106">
        <v>218.67045454725837</v>
      </c>
      <c r="AJF106">
        <v>216.03171205782064</v>
      </c>
      <c r="AJG106">
        <v>226.84906235607343</v>
      </c>
      <c r="AJH106">
        <v>213.05399899171977</v>
      </c>
      <c r="AJI106">
        <v>220.97337843532046</v>
      </c>
      <c r="AJJ106">
        <v>182.48187997798053</v>
      </c>
      <c r="AJK106">
        <v>211.66714226297918</v>
      </c>
      <c r="AJL106">
        <v>231.90576731916732</v>
      </c>
      <c r="AJM106">
        <v>218.83720111807452</v>
      </c>
      <c r="AJN106">
        <v>215.36917220279446</v>
      </c>
      <c r="AJO106">
        <v>222.79333961823488</v>
      </c>
      <c r="AJP106">
        <v>228.52094722810756</v>
      </c>
      <c r="AJQ106">
        <v>204.60102746931767</v>
      </c>
      <c r="AJR106">
        <v>232.38898719698432</v>
      </c>
      <c r="AJS106">
        <v>222.86622140192193</v>
      </c>
      <c r="AJT106">
        <v>212.57773678098687</v>
      </c>
      <c r="AJU106">
        <v>231.25581195224061</v>
      </c>
      <c r="AJV106">
        <v>204.9466140550644</v>
      </c>
      <c r="AJW106">
        <v>221.77355565355188</v>
      </c>
      <c r="AJX106">
        <v>226.78614908273414</v>
      </c>
      <c r="AJY106">
        <v>214.02822981845767</v>
      </c>
      <c r="AJZ106">
        <v>232.45655265175139</v>
      </c>
      <c r="AKA106">
        <v>236.26574268140257</v>
      </c>
      <c r="AKB106">
        <v>225.27919023354045</v>
      </c>
      <c r="AKC106">
        <v>228.72977446863987</v>
      </c>
      <c r="AKD106">
        <v>223.94472657883153</v>
      </c>
      <c r="AKE106">
        <v>225.34251394061144</v>
      </c>
      <c r="AKF106">
        <v>229.26513511654815</v>
      </c>
      <c r="AKG106">
        <v>224.45667820673333</v>
      </c>
      <c r="AKH106">
        <v>219.6828395106231</v>
      </c>
      <c r="AKI106">
        <v>222.44553487659061</v>
      </c>
      <c r="AKJ106">
        <v>229.3316923206385</v>
      </c>
      <c r="AKK106">
        <v>214.47835175256893</v>
      </c>
      <c r="AKL106">
        <v>212.92619153460578</v>
      </c>
      <c r="AKM106">
        <v>219.32542992939545</v>
      </c>
      <c r="AKN106">
        <v>214.17357275804255</v>
      </c>
      <c r="AKO106">
        <v>212.7344372190374</v>
      </c>
      <c r="AKP106">
        <v>226.87991631124262</v>
      </c>
      <c r="AKQ106">
        <v>217.91301983237139</v>
      </c>
      <c r="AKR106">
        <v>233.46388763200389</v>
      </c>
      <c r="AKS106">
        <v>228.21114601585288</v>
      </c>
      <c r="AKT106">
        <v>207.19297786525462</v>
      </c>
      <c r="AKU106">
        <v>223.09661988798064</v>
      </c>
      <c r="AKV106">
        <v>200.69163584886104</v>
      </c>
      <c r="AKW106">
        <v>229.83600642303398</v>
      </c>
      <c r="AKX106">
        <v>233.87148596732231</v>
      </c>
      <c r="AKY106">
        <v>212.00765191057755</v>
      </c>
      <c r="AKZ106">
        <v>212.97658708097359</v>
      </c>
      <c r="ALA106">
        <v>226.32359605834154</v>
      </c>
      <c r="ALB106">
        <v>221.08118228759503</v>
      </c>
      <c r="ALC106">
        <v>217.34559282015178</v>
      </c>
      <c r="ALD106">
        <v>225.04455345671792</v>
      </c>
      <c r="ALE106">
        <v>219.7831697965118</v>
      </c>
      <c r="ALF106">
        <v>214.6394275960339</v>
      </c>
      <c r="ALG106">
        <v>217.1987904216121</v>
      </c>
      <c r="ALH106">
        <v>230.1763140940177</v>
      </c>
      <c r="ALI106">
        <v>225.45436809352464</v>
      </c>
      <c r="ALJ106">
        <v>210.5896829913022</v>
      </c>
      <c r="ALK106">
        <v>225.86048005723694</v>
      </c>
      <c r="ALL106">
        <v>228.89032560790926</v>
      </c>
      <c r="ALM106">
        <v>234.22349069596532</v>
      </c>
      <c r="ALN106">
        <v>218.0862323808397</v>
      </c>
      <c r="ALO106">
        <v>226.10579091936424</v>
      </c>
      <c r="ALP106">
        <v>216.94367589516122</v>
      </c>
      <c r="ALQ106">
        <v>225.66137479639866</v>
      </c>
      <c r="ALR106">
        <v>255</v>
      </c>
    </row>
    <row r="107" spans="5:1006" x14ac:dyDescent="0.25">
      <c r="E107" s="20">
        <v>4</v>
      </c>
      <c r="F107">
        <v>255</v>
      </c>
      <c r="G107">
        <v>255</v>
      </c>
      <c r="H107">
        <v>255</v>
      </c>
      <c r="I107">
        <v>255</v>
      </c>
      <c r="J107">
        <v>255</v>
      </c>
      <c r="K107">
        <v>255</v>
      </c>
      <c r="L107">
        <v>255</v>
      </c>
      <c r="M107">
        <v>255</v>
      </c>
      <c r="N107">
        <v>255</v>
      </c>
      <c r="O107">
        <v>255</v>
      </c>
      <c r="P107">
        <v>255</v>
      </c>
      <c r="Q107">
        <v>255</v>
      </c>
      <c r="R107">
        <v>255</v>
      </c>
      <c r="S107">
        <v>255</v>
      </c>
      <c r="T107">
        <v>255</v>
      </c>
      <c r="U107">
        <v>255</v>
      </c>
      <c r="V107">
        <v>255</v>
      </c>
      <c r="W107">
        <v>255</v>
      </c>
      <c r="X107">
        <v>255</v>
      </c>
      <c r="Y107">
        <v>255</v>
      </c>
      <c r="Z107">
        <v>255</v>
      </c>
      <c r="AA107">
        <v>255</v>
      </c>
      <c r="AB107">
        <v>255</v>
      </c>
      <c r="AC107">
        <v>255</v>
      </c>
      <c r="AD107">
        <v>255</v>
      </c>
      <c r="AE107">
        <v>255</v>
      </c>
      <c r="AF107">
        <v>255</v>
      </c>
      <c r="AG107">
        <v>255</v>
      </c>
      <c r="AH107">
        <v>255</v>
      </c>
      <c r="AI107">
        <v>255</v>
      </c>
      <c r="AJ107">
        <v>255</v>
      </c>
      <c r="AK107">
        <v>255</v>
      </c>
      <c r="AL107">
        <v>255</v>
      </c>
      <c r="AM107">
        <v>255</v>
      </c>
      <c r="AN107">
        <v>255</v>
      </c>
      <c r="AO107">
        <v>255</v>
      </c>
      <c r="AP107">
        <v>255</v>
      </c>
      <c r="AQ107">
        <v>255</v>
      </c>
      <c r="AR107">
        <v>188.44263516007567</v>
      </c>
      <c r="AS107">
        <v>228.75838356766496</v>
      </c>
      <c r="AT107">
        <v>243.55245325898608</v>
      </c>
      <c r="AU107">
        <v>227.4128855562189</v>
      </c>
      <c r="AV107">
        <v>240.79577856542582</v>
      </c>
      <c r="AW107">
        <v>228.4338669437748</v>
      </c>
      <c r="AX107">
        <v>237.36557046404405</v>
      </c>
      <c r="AY107">
        <v>226.76166471279683</v>
      </c>
      <c r="AZ107">
        <v>220.37511065797003</v>
      </c>
      <c r="BA107">
        <v>220.30654658492836</v>
      </c>
      <c r="BB107">
        <v>225.50563735109046</v>
      </c>
      <c r="BC107">
        <v>234.43427427046456</v>
      </c>
      <c r="BD107">
        <v>227.65248298532862</v>
      </c>
      <c r="BE107">
        <v>230.07028062773833</v>
      </c>
      <c r="BF107">
        <v>220.35581956261112</v>
      </c>
      <c r="BG107">
        <v>220.51825663289711</v>
      </c>
      <c r="BH107">
        <v>227.76124918238867</v>
      </c>
      <c r="BI107">
        <v>195.10550654108741</v>
      </c>
      <c r="BJ107">
        <v>218.77573661608616</v>
      </c>
      <c r="BK107">
        <v>195.02810514494405</v>
      </c>
      <c r="BL107">
        <v>197.81429676991391</v>
      </c>
      <c r="BM107">
        <v>233.01949346077413</v>
      </c>
      <c r="BN107">
        <v>209.6759291210744</v>
      </c>
      <c r="BO107">
        <v>224.21997386263862</v>
      </c>
      <c r="BP107">
        <v>198.3591925846635</v>
      </c>
      <c r="BQ107">
        <v>224.48747701071679</v>
      </c>
      <c r="BR107">
        <v>214.78758492616154</v>
      </c>
      <c r="BS107">
        <v>219.17091155203775</v>
      </c>
      <c r="BT107">
        <v>215.93485880612019</v>
      </c>
      <c r="BU107">
        <v>232.47624524181688</v>
      </c>
      <c r="BV107">
        <v>199.416760385418</v>
      </c>
      <c r="BW107">
        <v>215.41104713058812</v>
      </c>
      <c r="BX107">
        <v>221.22308472810548</v>
      </c>
      <c r="BY107">
        <v>201.75792850457967</v>
      </c>
      <c r="BZ107">
        <v>209.91222590356381</v>
      </c>
      <c r="CA107">
        <v>208.66632892491884</v>
      </c>
      <c r="CB107">
        <v>228.35763981579532</v>
      </c>
      <c r="CC107">
        <v>223.05789743632795</v>
      </c>
      <c r="CD107">
        <v>230.11054861320193</v>
      </c>
      <c r="CE107">
        <v>222.25986662938087</v>
      </c>
      <c r="CF107">
        <v>208.26298013141903</v>
      </c>
      <c r="CG107">
        <v>188.80048517003209</v>
      </c>
      <c r="CH107">
        <v>211.6315516599764</v>
      </c>
      <c r="CI107">
        <v>200.99487343352467</v>
      </c>
      <c r="CJ107">
        <v>216.0973077914864</v>
      </c>
      <c r="CK107">
        <v>228.4658030619909</v>
      </c>
      <c r="CL107">
        <v>204.99724241758082</v>
      </c>
      <c r="CM107">
        <v>228.39397885965721</v>
      </c>
      <c r="CN107">
        <v>221.14175784983735</v>
      </c>
      <c r="CO107">
        <v>186.06612945109987</v>
      </c>
      <c r="CP107">
        <v>216.5485870902088</v>
      </c>
      <c r="CQ107">
        <v>199.28559326657734</v>
      </c>
      <c r="CR107">
        <v>211.99899424482652</v>
      </c>
      <c r="CS107">
        <v>226.02836576229589</v>
      </c>
      <c r="CT107">
        <v>221.29140446883224</v>
      </c>
      <c r="CU107">
        <v>216.93125405442066</v>
      </c>
      <c r="CV107">
        <v>233.00678622046485</v>
      </c>
      <c r="CW107">
        <v>212.35935791184818</v>
      </c>
      <c r="CX107">
        <v>202.47843737975938</v>
      </c>
      <c r="CY107">
        <v>231.01727182996942</v>
      </c>
      <c r="CZ107">
        <v>233.2636361369436</v>
      </c>
      <c r="DA107">
        <v>230.08745853014852</v>
      </c>
      <c r="DB107">
        <v>222.84234354367308</v>
      </c>
      <c r="DC107">
        <v>228.64933711075113</v>
      </c>
      <c r="DD107">
        <v>225.29048993745312</v>
      </c>
      <c r="DE107">
        <v>235.08685478329184</v>
      </c>
      <c r="DF107">
        <v>242.135881215745</v>
      </c>
      <c r="DG107">
        <v>230.1485290027141</v>
      </c>
      <c r="DH107">
        <v>228.31782663307385</v>
      </c>
      <c r="DI107">
        <v>243.84549409239273</v>
      </c>
      <c r="DJ107">
        <v>216.58131682225337</v>
      </c>
      <c r="DK107">
        <v>229.47357420207692</v>
      </c>
      <c r="DL107">
        <v>231.49497508822969</v>
      </c>
      <c r="DM107">
        <v>221.40382785031568</v>
      </c>
      <c r="DN107">
        <v>240.77657548598091</v>
      </c>
      <c r="DO107">
        <v>223.93759678444422</v>
      </c>
      <c r="DP107">
        <v>202.71892069569549</v>
      </c>
      <c r="DQ107">
        <v>213.83901323777422</v>
      </c>
      <c r="DR107">
        <v>227.67998404448574</v>
      </c>
      <c r="DS107">
        <v>217.34726942282319</v>
      </c>
      <c r="DT107">
        <v>204.28565769426751</v>
      </c>
      <c r="DU107">
        <v>228.59034718923229</v>
      </c>
      <c r="DV107">
        <v>232.82519813812593</v>
      </c>
      <c r="DW107">
        <v>212.14780544935724</v>
      </c>
      <c r="DX107">
        <v>201.62701086236524</v>
      </c>
      <c r="DY107">
        <v>228.58697344007658</v>
      </c>
      <c r="DZ107">
        <v>223.9000779922392</v>
      </c>
      <c r="EA107">
        <v>193.65726725431389</v>
      </c>
      <c r="EB107">
        <v>217.65902492047456</v>
      </c>
      <c r="EC107">
        <v>216.41391933212793</v>
      </c>
      <c r="ED107">
        <v>222.51350271783051</v>
      </c>
      <c r="EE107">
        <v>234.50716468784259</v>
      </c>
      <c r="EF107">
        <v>226.63556214581746</v>
      </c>
      <c r="EG107">
        <v>220.75066931964952</v>
      </c>
      <c r="EH107">
        <v>225.37360107467458</v>
      </c>
      <c r="EI107">
        <v>218.81634592602353</v>
      </c>
      <c r="EJ107">
        <v>217.71364039209402</v>
      </c>
      <c r="EK107">
        <v>221.62965274680974</v>
      </c>
      <c r="EL107">
        <v>223.83207871345124</v>
      </c>
      <c r="EM107">
        <v>207.41588186473939</v>
      </c>
      <c r="EN107">
        <v>210.96228400727091</v>
      </c>
      <c r="EO107">
        <v>229.87519894765262</v>
      </c>
      <c r="EP107">
        <v>222.87207616489445</v>
      </c>
      <c r="EQ107">
        <v>220.63495562411759</v>
      </c>
      <c r="ER107">
        <v>222.52080736319544</v>
      </c>
      <c r="ES107">
        <v>227.52920425584693</v>
      </c>
      <c r="ET107">
        <v>214.39187869540723</v>
      </c>
      <c r="EU107">
        <v>216.0869772530138</v>
      </c>
      <c r="EV107">
        <v>217.02675269311428</v>
      </c>
      <c r="EW107">
        <v>216.60831209613056</v>
      </c>
      <c r="EX107">
        <v>220.08459186561231</v>
      </c>
      <c r="EY107">
        <v>233.58322612001061</v>
      </c>
      <c r="EZ107">
        <v>226.03281671153931</v>
      </c>
      <c r="FA107">
        <v>199.71437696778639</v>
      </c>
      <c r="FB107">
        <v>216.87236057842267</v>
      </c>
      <c r="FC107">
        <v>185.71785628977131</v>
      </c>
      <c r="FD107">
        <v>216.21112367601336</v>
      </c>
      <c r="FE107">
        <v>230.73195854304447</v>
      </c>
      <c r="FF107">
        <v>205.46135131445826</v>
      </c>
      <c r="FG107">
        <v>221.7906888044069</v>
      </c>
      <c r="FH107">
        <v>220.91438323082247</v>
      </c>
      <c r="FI107">
        <v>220.56200826945366</v>
      </c>
      <c r="FJ107">
        <v>222.87544567887414</v>
      </c>
      <c r="FK107">
        <v>223.52533684544591</v>
      </c>
      <c r="FL107">
        <v>230.30947923430961</v>
      </c>
      <c r="FM107">
        <v>206.36468291581687</v>
      </c>
      <c r="FN107">
        <v>226.97093327030638</v>
      </c>
      <c r="FO107">
        <v>214.46800598872233</v>
      </c>
      <c r="FP107">
        <v>213.17279485738487</v>
      </c>
      <c r="FQ107">
        <v>226.4964746444262</v>
      </c>
      <c r="FR107">
        <v>206.55905582470743</v>
      </c>
      <c r="FS107">
        <v>223.70314544840349</v>
      </c>
      <c r="FT107">
        <v>208.60404813790149</v>
      </c>
      <c r="FU107">
        <v>207.27606383521959</v>
      </c>
      <c r="FV107">
        <v>231.55561546258781</v>
      </c>
      <c r="FW107">
        <v>219.88002189217229</v>
      </c>
      <c r="FX107">
        <v>224.57534250138184</v>
      </c>
      <c r="FY107">
        <v>189.84744697467193</v>
      </c>
      <c r="FZ107">
        <v>217.79207533281993</v>
      </c>
      <c r="GA107">
        <v>220.02435040687664</v>
      </c>
      <c r="GB107">
        <v>218.45258324533813</v>
      </c>
      <c r="GC107">
        <v>217.52744106563355</v>
      </c>
      <c r="GD107">
        <v>213.16331084164779</v>
      </c>
      <c r="GE107">
        <v>204.11786634185233</v>
      </c>
      <c r="GF107">
        <v>220.36558619559958</v>
      </c>
      <c r="GG107">
        <v>227.12928251719052</v>
      </c>
      <c r="GH107">
        <v>202.98704689224695</v>
      </c>
      <c r="GI107">
        <v>209.41466346805785</v>
      </c>
      <c r="GJ107">
        <v>217.60443014141325</v>
      </c>
      <c r="GK107">
        <v>215.46545612519751</v>
      </c>
      <c r="GL107">
        <v>216.41430865549435</v>
      </c>
      <c r="GM107">
        <v>200.3888027864426</v>
      </c>
      <c r="GN107">
        <v>216.50621654677173</v>
      </c>
      <c r="GO107">
        <v>223.48745277981047</v>
      </c>
      <c r="GP107">
        <v>212.01783172890214</v>
      </c>
      <c r="GQ107">
        <v>229.99141506529523</v>
      </c>
      <c r="GR107">
        <v>234.96010443181444</v>
      </c>
      <c r="GS107">
        <v>235.3476967684112</v>
      </c>
      <c r="GT107">
        <v>228.30151225490454</v>
      </c>
      <c r="GU107">
        <v>186.44306017390858</v>
      </c>
      <c r="GV107">
        <v>222.87772419107307</v>
      </c>
      <c r="GW107">
        <v>205.40687063687864</v>
      </c>
      <c r="GX107">
        <v>213.1512357460004</v>
      </c>
      <c r="GY107">
        <v>202.65732029664269</v>
      </c>
      <c r="GZ107">
        <v>225.10019370694792</v>
      </c>
      <c r="HA107">
        <v>222.92867658156348</v>
      </c>
      <c r="HB107">
        <v>212.03583916254496</v>
      </c>
      <c r="HC107">
        <v>213.32533167497962</v>
      </c>
      <c r="HD107">
        <v>224.52116566996011</v>
      </c>
      <c r="HE107">
        <v>229.0295423886914</v>
      </c>
      <c r="HF107">
        <v>222.91856962799932</v>
      </c>
      <c r="HG107">
        <v>219.9867126179704</v>
      </c>
      <c r="HH107">
        <v>213.54887751608959</v>
      </c>
      <c r="HI107">
        <v>223.06760970264264</v>
      </c>
      <c r="HJ107">
        <v>214.41790326978992</v>
      </c>
      <c r="HK107">
        <v>225.17688556719139</v>
      </c>
      <c r="HL107">
        <v>197.74603101488634</v>
      </c>
      <c r="HM107">
        <v>216.58409144164278</v>
      </c>
      <c r="HN107">
        <v>210.10523526544623</v>
      </c>
      <c r="HO107">
        <v>224.08408755337229</v>
      </c>
      <c r="HP107">
        <v>228.78632753510334</v>
      </c>
      <c r="HQ107">
        <v>229.98727675030563</v>
      </c>
      <c r="HR107">
        <v>223.29289525823827</v>
      </c>
      <c r="HS107">
        <v>222.68118217978235</v>
      </c>
      <c r="HT107">
        <v>230.99919197626764</v>
      </c>
      <c r="HU107">
        <v>232.13798033149837</v>
      </c>
      <c r="HV107">
        <v>227.3201468798423</v>
      </c>
      <c r="HW107">
        <v>227.53700695619952</v>
      </c>
      <c r="HX107">
        <v>217.1096205727348</v>
      </c>
      <c r="HY107">
        <v>220.90028406528782</v>
      </c>
      <c r="HZ107">
        <v>235.44824413703839</v>
      </c>
      <c r="IA107">
        <v>209.9381578379554</v>
      </c>
      <c r="IB107">
        <v>219.99374907787367</v>
      </c>
      <c r="IC107">
        <v>201.48560333143584</v>
      </c>
      <c r="ID107">
        <v>236.35683740851223</v>
      </c>
      <c r="IE107">
        <v>220.73124762190295</v>
      </c>
      <c r="IF107">
        <v>198.14226959201784</v>
      </c>
      <c r="IG107">
        <v>194.87649317373246</v>
      </c>
      <c r="IH107">
        <v>224.18660291231052</v>
      </c>
      <c r="II107">
        <v>228.06264824157188</v>
      </c>
      <c r="IJ107">
        <v>222.07325710158702</v>
      </c>
      <c r="IK107">
        <v>205.32302784543492</v>
      </c>
      <c r="IL107">
        <v>217.08321939683262</v>
      </c>
      <c r="IM107">
        <v>203.39152627166609</v>
      </c>
      <c r="IN107">
        <v>224.41719419379322</v>
      </c>
      <c r="IO107">
        <v>204.76162788814258</v>
      </c>
      <c r="IP107">
        <v>223.19914527270879</v>
      </c>
      <c r="IQ107">
        <v>195.25771942551253</v>
      </c>
      <c r="IR107">
        <v>218.35895473430196</v>
      </c>
      <c r="IS107">
        <v>224.65144639420112</v>
      </c>
      <c r="IT107">
        <v>185.29107442703585</v>
      </c>
      <c r="IU107">
        <v>197.71722981607883</v>
      </c>
      <c r="IV107">
        <v>223.58842537704487</v>
      </c>
      <c r="IW107">
        <v>224.17774507323395</v>
      </c>
      <c r="IX107">
        <v>214.00322422548155</v>
      </c>
      <c r="IY107">
        <v>204.70666891374887</v>
      </c>
      <c r="IZ107">
        <v>223.66442175474194</v>
      </c>
      <c r="JA107">
        <v>217.95106806215327</v>
      </c>
      <c r="JB107">
        <v>213.81378444800512</v>
      </c>
      <c r="JC107">
        <v>223.98721742761245</v>
      </c>
      <c r="JD107">
        <v>211.79791726683607</v>
      </c>
      <c r="JE107">
        <v>216.10495321275272</v>
      </c>
      <c r="JF107">
        <v>210.20140440460844</v>
      </c>
      <c r="JG107">
        <v>225.59776844311165</v>
      </c>
      <c r="JH107">
        <v>202.34017165645884</v>
      </c>
      <c r="JI107">
        <v>231.5412807599474</v>
      </c>
      <c r="JJ107">
        <v>225.87125331524393</v>
      </c>
      <c r="JK107">
        <v>215.08117992474132</v>
      </c>
      <c r="JL107">
        <v>233.62947434246439</v>
      </c>
      <c r="JM107">
        <v>210.84322626991414</v>
      </c>
      <c r="JN107">
        <v>227.91020248003099</v>
      </c>
      <c r="JO107">
        <v>224.66531556991978</v>
      </c>
      <c r="JP107">
        <v>236.36473281110301</v>
      </c>
      <c r="JQ107">
        <v>227.9984432962041</v>
      </c>
      <c r="JR107">
        <v>218.61072039433279</v>
      </c>
      <c r="JS107">
        <v>200.33695511405773</v>
      </c>
      <c r="JT107">
        <v>200.11383729685303</v>
      </c>
      <c r="JU107">
        <v>232.64004956525866</v>
      </c>
      <c r="JV107">
        <v>231.05379740895737</v>
      </c>
      <c r="JW107">
        <v>231.05065014796418</v>
      </c>
      <c r="JX107">
        <v>224.63870473482388</v>
      </c>
      <c r="JY107">
        <v>211.33760292430262</v>
      </c>
      <c r="JZ107">
        <v>212.25365518020376</v>
      </c>
      <c r="KA107">
        <v>211.66772945362197</v>
      </c>
      <c r="KB107">
        <v>205.67030037902981</v>
      </c>
      <c r="KC107">
        <v>221.09726599197495</v>
      </c>
      <c r="KD107">
        <v>223.87117369836048</v>
      </c>
      <c r="KE107">
        <v>213.175515312237</v>
      </c>
      <c r="KF107">
        <v>210.07576471080205</v>
      </c>
      <c r="KG107">
        <v>232.07964749580475</v>
      </c>
      <c r="KH107">
        <v>229.21314749779515</v>
      </c>
      <c r="KI107">
        <v>224.35269241389935</v>
      </c>
      <c r="KJ107">
        <v>218.92572499999562</v>
      </c>
      <c r="KK107">
        <v>220.72389684767984</v>
      </c>
      <c r="KL107">
        <v>198.43092835728436</v>
      </c>
      <c r="KM107">
        <v>178.34707115884052</v>
      </c>
      <c r="KN107">
        <v>208.47361322606031</v>
      </c>
      <c r="KO107">
        <v>199.26756254301486</v>
      </c>
      <c r="KP107">
        <v>216.27650270289183</v>
      </c>
      <c r="KQ107">
        <v>229.46703288010295</v>
      </c>
      <c r="KR107">
        <v>227.4877265008497</v>
      </c>
      <c r="KS107">
        <v>218.96537289663314</v>
      </c>
      <c r="KT107">
        <v>214.78016152201403</v>
      </c>
      <c r="KU107">
        <v>210.74178834125172</v>
      </c>
      <c r="KV107">
        <v>232.17085929171199</v>
      </c>
      <c r="KW107">
        <v>227.223924218463</v>
      </c>
      <c r="KX107">
        <v>225.45857185636595</v>
      </c>
      <c r="KY107">
        <v>175.46946050193526</v>
      </c>
      <c r="KZ107">
        <v>201.08631091956994</v>
      </c>
      <c r="LA107">
        <v>213.88887868417078</v>
      </c>
      <c r="LB107">
        <v>235.88038478199763</v>
      </c>
      <c r="LC107">
        <v>215.70510599728846</v>
      </c>
      <c r="LD107">
        <v>202.38953623530094</v>
      </c>
      <c r="LE107">
        <v>197.9548477921328</v>
      </c>
      <c r="LF107">
        <v>216.19538556207954</v>
      </c>
      <c r="LG107">
        <v>217.79826942743159</v>
      </c>
      <c r="LH107">
        <v>226.00981362867657</v>
      </c>
      <c r="LI107">
        <v>211.07817441309257</v>
      </c>
      <c r="LJ107">
        <v>228.96090273991675</v>
      </c>
      <c r="LK107">
        <v>199.88802032827081</v>
      </c>
      <c r="LL107">
        <v>198.04944556166822</v>
      </c>
      <c r="LM107">
        <v>217.17835916641599</v>
      </c>
      <c r="LN107">
        <v>231.40063738908046</v>
      </c>
      <c r="LO107">
        <v>220.56084763331907</v>
      </c>
      <c r="LP107">
        <v>203.55828997901625</v>
      </c>
      <c r="LQ107">
        <v>208.88780350646445</v>
      </c>
      <c r="LR107">
        <v>212.83706366416811</v>
      </c>
      <c r="LS107">
        <v>221.06469323540446</v>
      </c>
      <c r="LT107">
        <v>227.76907209569939</v>
      </c>
      <c r="LU107">
        <v>216.8336446325838</v>
      </c>
      <c r="LV107">
        <v>228.62225867701292</v>
      </c>
      <c r="LW107">
        <v>218.21088202590258</v>
      </c>
      <c r="LX107">
        <v>227.71386791698299</v>
      </c>
      <c r="LY107">
        <v>196.97625824527105</v>
      </c>
      <c r="LZ107">
        <v>225.98305027105388</v>
      </c>
      <c r="MA107">
        <v>213.61161083364135</v>
      </c>
      <c r="MB107">
        <v>228.001180762882</v>
      </c>
      <c r="MC107">
        <v>191.54849187716965</v>
      </c>
      <c r="MD107">
        <v>218.69884101703335</v>
      </c>
      <c r="ME107">
        <v>227.08189689603975</v>
      </c>
      <c r="MF107">
        <v>212.5279201945811</v>
      </c>
      <c r="MG107">
        <v>207.95446758979526</v>
      </c>
      <c r="MH107">
        <v>201.87094068163776</v>
      </c>
      <c r="MI107">
        <v>213.41080144751334</v>
      </c>
      <c r="MJ107">
        <v>226.1408494506581</v>
      </c>
      <c r="MK107">
        <v>221.68395224256679</v>
      </c>
      <c r="ML107">
        <v>202.29832700103094</v>
      </c>
      <c r="MM107">
        <v>201.37470677635639</v>
      </c>
      <c r="MN107">
        <v>215.90772024460611</v>
      </c>
      <c r="MO107">
        <v>227.91731118291065</v>
      </c>
      <c r="MP107">
        <v>230.574917731894</v>
      </c>
      <c r="MQ107">
        <v>199.57030681490016</v>
      </c>
      <c r="MR107">
        <v>215.67936862551664</v>
      </c>
      <c r="MS107">
        <v>191.81189900464486</v>
      </c>
      <c r="MT107">
        <v>186.73582715651582</v>
      </c>
      <c r="MU107">
        <v>223.05721909258267</v>
      </c>
      <c r="MV107">
        <v>232.3022746033073</v>
      </c>
      <c r="MW107">
        <v>194.57648221044951</v>
      </c>
      <c r="MX107">
        <v>225.35005204160404</v>
      </c>
      <c r="MY107">
        <v>212.07683311249144</v>
      </c>
      <c r="MZ107">
        <v>205.04433294715497</v>
      </c>
      <c r="NA107">
        <v>204.59157759212883</v>
      </c>
      <c r="NB107">
        <v>204.73086627629544</v>
      </c>
      <c r="NC107">
        <v>162.41035826662272</v>
      </c>
      <c r="ND107">
        <v>210.26007903938338</v>
      </c>
      <c r="NE107">
        <v>220.36619087182109</v>
      </c>
      <c r="NF107">
        <v>215.68059229075985</v>
      </c>
      <c r="NG107">
        <v>215.21044533442671</v>
      </c>
      <c r="NH107">
        <v>222.10773507293118</v>
      </c>
      <c r="NI107">
        <v>212.22178639565215</v>
      </c>
      <c r="NJ107">
        <v>224.54175272739519</v>
      </c>
      <c r="NK107">
        <v>225.6333314050334</v>
      </c>
      <c r="NL107">
        <v>210.85600697632839</v>
      </c>
      <c r="NM107">
        <v>204.34880600709732</v>
      </c>
      <c r="NN107">
        <v>210.88727471680863</v>
      </c>
      <c r="NO107">
        <v>228.33579149187179</v>
      </c>
      <c r="NP107">
        <v>205.80707132917735</v>
      </c>
      <c r="NQ107">
        <v>216.49523374424362</v>
      </c>
      <c r="NR107">
        <v>215.95691871328054</v>
      </c>
      <c r="NS107">
        <v>224.41843057480833</v>
      </c>
      <c r="NT107">
        <v>227.17459360316289</v>
      </c>
      <c r="NU107">
        <v>221.07215020408034</v>
      </c>
      <c r="NV107">
        <v>191.57578488861199</v>
      </c>
      <c r="NW107">
        <v>215.74109777491674</v>
      </c>
      <c r="NX107">
        <v>231.09358679388257</v>
      </c>
      <c r="NY107">
        <v>223.43720626242873</v>
      </c>
      <c r="NZ107">
        <v>216.74557556266194</v>
      </c>
      <c r="OA107">
        <v>220.05467019399916</v>
      </c>
      <c r="OB107">
        <v>209.97891985030071</v>
      </c>
      <c r="OC107">
        <v>229.51900724647285</v>
      </c>
      <c r="OD107">
        <v>219.85033188747497</v>
      </c>
      <c r="OE107">
        <v>225.66126673636407</v>
      </c>
      <c r="OF107">
        <v>225.79581573165603</v>
      </c>
      <c r="OG107">
        <v>217.39370641026261</v>
      </c>
      <c r="OH107">
        <v>207.00926046932014</v>
      </c>
      <c r="OI107">
        <v>224.84124519736631</v>
      </c>
      <c r="OJ107">
        <v>222.51778668134369</v>
      </c>
      <c r="OK107">
        <v>222.5585649380609</v>
      </c>
      <c r="OL107">
        <v>225.83294064256438</v>
      </c>
      <c r="OM107">
        <v>229.67475581139158</v>
      </c>
      <c r="ON107">
        <v>211.50318009198921</v>
      </c>
      <c r="OO107">
        <v>198.15372294912839</v>
      </c>
      <c r="OP107">
        <v>210.88122998067459</v>
      </c>
      <c r="OQ107">
        <v>231.61910670027999</v>
      </c>
      <c r="OR107">
        <v>213.10090003088729</v>
      </c>
      <c r="OS107">
        <v>215.77730284819444</v>
      </c>
      <c r="OT107">
        <v>214.22500565744102</v>
      </c>
      <c r="OU107">
        <v>207.72934223456411</v>
      </c>
      <c r="OV107">
        <v>211.26092570291911</v>
      </c>
      <c r="OW107">
        <v>231.8307235912535</v>
      </c>
      <c r="OX107">
        <v>210.08836346663699</v>
      </c>
      <c r="OY107">
        <v>235.16134370196889</v>
      </c>
      <c r="OZ107">
        <v>215.22523933450196</v>
      </c>
      <c r="PA107">
        <v>241.99171890651743</v>
      </c>
      <c r="PB107">
        <v>218.90562135219608</v>
      </c>
      <c r="PC107">
        <v>222.15981030120682</v>
      </c>
      <c r="PD107">
        <v>229.39284806373809</v>
      </c>
      <c r="PE107">
        <v>220.48885439143427</v>
      </c>
      <c r="PF107">
        <v>200.32558861121447</v>
      </c>
      <c r="PG107">
        <v>208.72848513216243</v>
      </c>
      <c r="PH107">
        <v>209.14384318606568</v>
      </c>
      <c r="PI107">
        <v>210.68982850039572</v>
      </c>
      <c r="PJ107">
        <v>215.77878486949982</v>
      </c>
      <c r="PK107">
        <v>224.3585774043182</v>
      </c>
      <c r="PL107">
        <v>229.61499515012488</v>
      </c>
      <c r="PM107">
        <v>199.94347695573526</v>
      </c>
      <c r="PN107">
        <v>221.69372170211795</v>
      </c>
      <c r="PO107">
        <v>213.02866630633602</v>
      </c>
      <c r="PP107">
        <v>199.69519258351357</v>
      </c>
      <c r="PQ107">
        <v>222.14726953754447</v>
      </c>
      <c r="PR107">
        <v>234.61352834247185</v>
      </c>
      <c r="PS107">
        <v>206.24155369545139</v>
      </c>
      <c r="PT107">
        <v>225.66964472028769</v>
      </c>
      <c r="PU107">
        <v>218.3555152024847</v>
      </c>
      <c r="PV107">
        <v>210.21908013159884</v>
      </c>
      <c r="PW107">
        <v>201.93256708852059</v>
      </c>
      <c r="PX107">
        <v>218.68088521024973</v>
      </c>
      <c r="PY107">
        <v>210.21611837899496</v>
      </c>
      <c r="PZ107">
        <v>229.04981357933531</v>
      </c>
      <c r="QA107">
        <v>222.08274900757306</v>
      </c>
      <c r="QB107">
        <v>218.33091123173799</v>
      </c>
      <c r="QC107">
        <v>224.16267580017058</v>
      </c>
      <c r="QD107">
        <v>214.01948033491328</v>
      </c>
      <c r="QE107">
        <v>220.08537556928755</v>
      </c>
      <c r="QF107">
        <v>204.22776585724685</v>
      </c>
      <c r="QG107">
        <v>190.53761188105</v>
      </c>
      <c r="QH107">
        <v>224.22026579583618</v>
      </c>
      <c r="QI107">
        <v>221.06553279553026</v>
      </c>
      <c r="QJ107">
        <v>236.53858063909209</v>
      </c>
      <c r="QK107">
        <v>221.18325365416885</v>
      </c>
      <c r="QL107">
        <v>231.26738723374424</v>
      </c>
      <c r="QM107">
        <v>227.75166709628013</v>
      </c>
      <c r="QN107">
        <v>218.30285195173235</v>
      </c>
      <c r="QO107">
        <v>214.77098079088157</v>
      </c>
      <c r="QP107">
        <v>225.53670521541304</v>
      </c>
      <c r="QQ107">
        <v>232.10062220036576</v>
      </c>
      <c r="QR107">
        <v>231.69206666730088</v>
      </c>
      <c r="QS107">
        <v>205.04765865892284</v>
      </c>
      <c r="QT107">
        <v>218.0697502703535</v>
      </c>
      <c r="QU107">
        <v>222.95306474522391</v>
      </c>
      <c r="QV107">
        <v>216.90368748761657</v>
      </c>
      <c r="QW107">
        <v>222.25216077579583</v>
      </c>
      <c r="QX107">
        <v>216.18895937193503</v>
      </c>
      <c r="QY107">
        <v>200.48659463461965</v>
      </c>
      <c r="QZ107">
        <v>190.00813378918497</v>
      </c>
      <c r="RA107">
        <v>228.53041883429171</v>
      </c>
      <c r="RB107">
        <v>238.6892128593102</v>
      </c>
      <c r="RC107">
        <v>212.01437173806931</v>
      </c>
      <c r="RD107">
        <v>223.55007232142935</v>
      </c>
      <c r="RE107">
        <v>215.30000082631517</v>
      </c>
      <c r="RF107">
        <v>231.00157870501337</v>
      </c>
      <c r="RG107">
        <v>220.67521324232951</v>
      </c>
      <c r="RH107">
        <v>197.21488549518079</v>
      </c>
      <c r="RI107">
        <v>217.82258137865901</v>
      </c>
      <c r="RJ107">
        <v>227.25954129477122</v>
      </c>
      <c r="RK107">
        <v>214.78861529777072</v>
      </c>
      <c r="RL107">
        <v>219.57392755378879</v>
      </c>
      <c r="RM107">
        <v>216.77250161957349</v>
      </c>
      <c r="RN107">
        <v>230.41639790275815</v>
      </c>
      <c r="RO107">
        <v>228.73001193944449</v>
      </c>
      <c r="RP107">
        <v>225.43355073316388</v>
      </c>
      <c r="RQ107">
        <v>227.44527379442431</v>
      </c>
      <c r="RR107">
        <v>217.02106746791171</v>
      </c>
      <c r="RS107">
        <v>223.13719030405662</v>
      </c>
      <c r="RT107">
        <v>223.83879254292464</v>
      </c>
      <c r="RU107">
        <v>220.19657893863723</v>
      </c>
      <c r="RV107">
        <v>219.38772329349857</v>
      </c>
      <c r="RW107">
        <v>200.92067476102255</v>
      </c>
      <c r="RX107">
        <v>228.60656792047197</v>
      </c>
      <c r="RY107">
        <v>239.95446246334018</v>
      </c>
      <c r="RZ107">
        <v>232.57482550416012</v>
      </c>
      <c r="SA107">
        <v>215.47454320497383</v>
      </c>
      <c r="SB107">
        <v>224.19436842613166</v>
      </c>
      <c r="SC107">
        <v>197.26008904834171</v>
      </c>
      <c r="SD107">
        <v>180.7753324463435</v>
      </c>
      <c r="SE107">
        <v>223.35016140460186</v>
      </c>
      <c r="SF107">
        <v>209.96153366343756</v>
      </c>
      <c r="SG107">
        <v>201.13154837013454</v>
      </c>
      <c r="SH107">
        <v>208.58857098723411</v>
      </c>
      <c r="SI107">
        <v>221.123721232566</v>
      </c>
      <c r="SJ107">
        <v>224.60612191490037</v>
      </c>
      <c r="SK107">
        <v>203.10759283048586</v>
      </c>
      <c r="SL107">
        <v>206.46159145150261</v>
      </c>
      <c r="SM107">
        <v>209.19527183757751</v>
      </c>
      <c r="SN107">
        <v>207.8647405067573</v>
      </c>
      <c r="SO107">
        <v>183.64228523286135</v>
      </c>
      <c r="SP107">
        <v>215.37068541256988</v>
      </c>
      <c r="SQ107">
        <v>199.83229230526956</v>
      </c>
      <c r="SR107">
        <v>180.6796695843326</v>
      </c>
      <c r="SS107">
        <v>203.25586658542559</v>
      </c>
      <c r="ST107">
        <v>208.51704428074257</v>
      </c>
      <c r="SU107">
        <v>211.53883091818648</v>
      </c>
      <c r="SV107">
        <v>204.23136997541613</v>
      </c>
      <c r="SW107">
        <v>211.69089990354524</v>
      </c>
      <c r="SX107">
        <v>232.16401376949898</v>
      </c>
      <c r="SY107">
        <v>212.6832485895427</v>
      </c>
      <c r="SZ107">
        <v>224.13876202732337</v>
      </c>
      <c r="TA107">
        <v>202.36712331747924</v>
      </c>
      <c r="TB107">
        <v>255</v>
      </c>
      <c r="TC107">
        <v>198.54188904538944</v>
      </c>
      <c r="TD107">
        <v>201.90546207872728</v>
      </c>
      <c r="TE107">
        <v>215.23901907915112</v>
      </c>
      <c r="TF107">
        <v>224.2702526988059</v>
      </c>
      <c r="TG107">
        <v>221.23422115605371</v>
      </c>
      <c r="TH107">
        <v>219.5987268104636</v>
      </c>
      <c r="TI107">
        <v>212.02937265083921</v>
      </c>
      <c r="TJ107">
        <v>188.47992220316618</v>
      </c>
      <c r="TK107">
        <v>187.10695695749808</v>
      </c>
      <c r="TL107">
        <v>211.58543853201652</v>
      </c>
      <c r="TM107">
        <v>191.15358349960894</v>
      </c>
      <c r="TN107">
        <v>195.58562466471423</v>
      </c>
      <c r="TO107">
        <v>171.2970963393316</v>
      </c>
      <c r="TP107">
        <v>197.76008936420726</v>
      </c>
      <c r="TQ107">
        <v>205.22325844290128</v>
      </c>
      <c r="TR107">
        <v>183.88359728351236</v>
      </c>
      <c r="TS107">
        <v>186.6649312061773</v>
      </c>
      <c r="TT107">
        <v>190.11130517229032</v>
      </c>
      <c r="TU107">
        <v>216.58574956842114</v>
      </c>
      <c r="TV107">
        <v>213.26775493120067</v>
      </c>
      <c r="TW107">
        <v>194.68662302111332</v>
      </c>
      <c r="TX107">
        <v>203.01280205537279</v>
      </c>
      <c r="TY107">
        <v>186.67065227976749</v>
      </c>
      <c r="TZ107">
        <v>199.72890634903797</v>
      </c>
      <c r="UA107">
        <v>197.73212994076411</v>
      </c>
      <c r="UB107">
        <v>188.81944338770424</v>
      </c>
      <c r="UC107">
        <v>201.32882011789351</v>
      </c>
      <c r="UD107">
        <v>201.8713057605103</v>
      </c>
      <c r="UE107">
        <v>204.65042285197433</v>
      </c>
      <c r="UF107">
        <v>196.08616168024543</v>
      </c>
      <c r="UG107">
        <v>176.7139850652909</v>
      </c>
      <c r="UH107">
        <v>196.93922793660434</v>
      </c>
      <c r="UI107">
        <v>193.50491519942278</v>
      </c>
      <c r="UJ107">
        <v>151.97790491255037</v>
      </c>
      <c r="UK107">
        <v>182.64787598316104</v>
      </c>
      <c r="UL107">
        <v>190.4272935641477</v>
      </c>
      <c r="UM107">
        <v>199.37013730248978</v>
      </c>
      <c r="UN107">
        <v>203.64813976210894</v>
      </c>
      <c r="UO107">
        <v>161.42383248393028</v>
      </c>
      <c r="UP107">
        <v>195.90441959287779</v>
      </c>
      <c r="UQ107">
        <v>207.69376686696708</v>
      </c>
      <c r="UR107">
        <v>195.71229962987098</v>
      </c>
      <c r="US107">
        <v>198.7645171788725</v>
      </c>
      <c r="UT107">
        <v>210.20588306014997</v>
      </c>
      <c r="UU107">
        <v>206.53562039850362</v>
      </c>
      <c r="UV107">
        <v>196.11807820519522</v>
      </c>
      <c r="UW107">
        <v>191.3516866194409</v>
      </c>
      <c r="UX107">
        <v>187.78498928943378</v>
      </c>
      <c r="UY107">
        <v>193.78574562494995</v>
      </c>
      <c r="UZ107">
        <v>203.9238407114733</v>
      </c>
      <c r="VA107">
        <v>194.44576308517793</v>
      </c>
      <c r="VB107">
        <v>184.48572094375936</v>
      </c>
      <c r="VC107">
        <v>200.8682023262605</v>
      </c>
      <c r="VD107">
        <v>192.32169169639104</v>
      </c>
      <c r="VE107">
        <v>194.71338262700723</v>
      </c>
      <c r="VF107">
        <v>205.1453449072182</v>
      </c>
      <c r="VG107">
        <v>185.25682144559937</v>
      </c>
      <c r="VH107">
        <v>206.14752216505326</v>
      </c>
      <c r="VI107">
        <v>198.5243021199359</v>
      </c>
      <c r="VJ107">
        <v>207.52387553637647</v>
      </c>
      <c r="VK107">
        <v>200.84713045012924</v>
      </c>
      <c r="VL107">
        <v>172.85288279237136</v>
      </c>
      <c r="VM107">
        <v>199.32754033084134</v>
      </c>
      <c r="VN107">
        <v>189.48136181358294</v>
      </c>
      <c r="VO107">
        <v>190.02502401204117</v>
      </c>
      <c r="VP107">
        <v>193.62305600012195</v>
      </c>
      <c r="VQ107">
        <v>189.20561163415954</v>
      </c>
      <c r="VR107">
        <v>202.06753104714954</v>
      </c>
      <c r="VS107">
        <v>198.83220268730165</v>
      </c>
      <c r="VT107">
        <v>210.28948934821068</v>
      </c>
      <c r="VU107">
        <v>217.40277991877949</v>
      </c>
      <c r="VV107">
        <v>196.18499346547728</v>
      </c>
      <c r="VW107">
        <v>203.29948761180037</v>
      </c>
      <c r="VX107">
        <v>203.43021630664288</v>
      </c>
      <c r="VY107">
        <v>202.52727495676737</v>
      </c>
      <c r="VZ107">
        <v>212.50125280964517</v>
      </c>
      <c r="WA107">
        <v>204.04003722433495</v>
      </c>
      <c r="WB107">
        <v>206.78531305201096</v>
      </c>
      <c r="WC107">
        <v>218.18584248955153</v>
      </c>
      <c r="WD107">
        <v>215.70120480546154</v>
      </c>
      <c r="WE107">
        <v>220.40030744442245</v>
      </c>
      <c r="WF107">
        <v>217.01653458726958</v>
      </c>
      <c r="WG107">
        <v>217.51168537490503</v>
      </c>
      <c r="WH107">
        <v>207.06406009592041</v>
      </c>
      <c r="WI107">
        <v>215.35060155285967</v>
      </c>
      <c r="WJ107">
        <v>207.92104803139461</v>
      </c>
      <c r="WK107">
        <v>212.73789680447942</v>
      </c>
      <c r="WL107">
        <v>216.14289109560804</v>
      </c>
      <c r="WM107">
        <v>204.67283390024966</v>
      </c>
      <c r="WN107">
        <v>186.30202708509245</v>
      </c>
      <c r="WO107">
        <v>211.89659213754874</v>
      </c>
      <c r="WP107">
        <v>205.88976690837634</v>
      </c>
      <c r="WQ107">
        <v>165.06099295629031</v>
      </c>
      <c r="WR107">
        <v>222.82319491745318</v>
      </c>
      <c r="WS107">
        <v>217.69079761150621</v>
      </c>
      <c r="WT107">
        <v>225.49875034651433</v>
      </c>
      <c r="WU107">
        <v>229.98540954984045</v>
      </c>
      <c r="WV107">
        <v>227.86639265780505</v>
      </c>
      <c r="WW107">
        <v>205.25102000154479</v>
      </c>
      <c r="WX107">
        <v>205.96918429139771</v>
      </c>
      <c r="WY107">
        <v>210.97077345050459</v>
      </c>
      <c r="WZ107">
        <v>222.98315026062755</v>
      </c>
      <c r="XA107">
        <v>213.93138814113732</v>
      </c>
      <c r="XB107">
        <v>209.37287444802431</v>
      </c>
      <c r="XC107">
        <v>229.56977003403563</v>
      </c>
      <c r="XD107">
        <v>222.34851355453475</v>
      </c>
      <c r="XE107">
        <v>229.03679257428408</v>
      </c>
      <c r="XF107">
        <v>234.74451357519621</v>
      </c>
      <c r="XG107">
        <v>226.14585827426026</v>
      </c>
      <c r="XH107">
        <v>201.22172159524192</v>
      </c>
      <c r="XI107">
        <v>215.14267647513159</v>
      </c>
      <c r="XJ107">
        <v>217.73219224920794</v>
      </c>
      <c r="XK107">
        <v>214.70971253856393</v>
      </c>
      <c r="XL107">
        <v>212.01698510074888</v>
      </c>
      <c r="XM107">
        <v>203.5179266233348</v>
      </c>
      <c r="XN107">
        <v>214.60686341828153</v>
      </c>
      <c r="XO107">
        <v>206.64703415498042</v>
      </c>
      <c r="XP107">
        <v>207.82167299111472</v>
      </c>
      <c r="XQ107">
        <v>209.50142296204572</v>
      </c>
      <c r="XR107">
        <v>211.62732718040803</v>
      </c>
      <c r="XS107">
        <v>202.27789993253424</v>
      </c>
      <c r="XT107">
        <v>207.11660053960247</v>
      </c>
      <c r="XU107">
        <v>210.28892926302419</v>
      </c>
      <c r="XV107">
        <v>209.55097645934654</v>
      </c>
      <c r="XW107">
        <v>215.76600616974318</v>
      </c>
      <c r="XX107">
        <v>222.90955882076386</v>
      </c>
      <c r="XY107">
        <v>204.2689838769424</v>
      </c>
      <c r="XZ107">
        <v>201.97020624806174</v>
      </c>
      <c r="YA107">
        <v>207.68916037351542</v>
      </c>
      <c r="YB107">
        <v>194.10207996199406</v>
      </c>
      <c r="YC107">
        <v>220.33016476666074</v>
      </c>
      <c r="YD107">
        <v>205.9764967889198</v>
      </c>
      <c r="YE107">
        <v>206.94129003118783</v>
      </c>
      <c r="YF107">
        <v>174.48195605239522</v>
      </c>
      <c r="YG107">
        <v>213.72937067692536</v>
      </c>
      <c r="YH107">
        <v>216.49670940326482</v>
      </c>
      <c r="YI107">
        <v>224.09333331309983</v>
      </c>
      <c r="YJ107">
        <v>209.44502621637665</v>
      </c>
      <c r="YK107">
        <v>226.28084880393672</v>
      </c>
      <c r="YL107">
        <v>216.82907567854602</v>
      </c>
      <c r="YM107">
        <v>217.13172137289877</v>
      </c>
      <c r="YN107">
        <v>222.44124943113357</v>
      </c>
      <c r="YO107">
        <v>211.4242610413842</v>
      </c>
      <c r="YP107">
        <v>183.52102767083426</v>
      </c>
      <c r="YQ107">
        <v>211.36167018188567</v>
      </c>
      <c r="YR107">
        <v>215.09595973065953</v>
      </c>
      <c r="YS107">
        <v>201.99114959833679</v>
      </c>
      <c r="YT107">
        <v>208.47679829561375</v>
      </c>
      <c r="YU107">
        <v>228.13763210552989</v>
      </c>
      <c r="YV107">
        <v>199.1817692859419</v>
      </c>
      <c r="YW107">
        <v>198.99378856932606</v>
      </c>
      <c r="YX107">
        <v>196.01696468067752</v>
      </c>
      <c r="YY107">
        <v>203.69430550578613</v>
      </c>
      <c r="YZ107">
        <v>204.08568014274854</v>
      </c>
      <c r="ZA107">
        <v>194.45949698985788</v>
      </c>
      <c r="ZB107">
        <v>224.30548696910276</v>
      </c>
      <c r="ZC107">
        <v>211.81127674564686</v>
      </c>
      <c r="ZD107">
        <v>208.16527599710514</v>
      </c>
      <c r="ZE107">
        <v>211.3302706659502</v>
      </c>
      <c r="ZF107">
        <v>212.10129789354835</v>
      </c>
      <c r="ZG107">
        <v>205.72091623685751</v>
      </c>
      <c r="ZH107">
        <v>197.06881715969834</v>
      </c>
      <c r="ZI107">
        <v>208.71754125368628</v>
      </c>
      <c r="ZJ107">
        <v>209.13039408489192</v>
      </c>
      <c r="ZK107">
        <v>184.81753985216773</v>
      </c>
      <c r="ZL107">
        <v>209.28678007799354</v>
      </c>
      <c r="ZM107">
        <v>198.84518487569562</v>
      </c>
      <c r="ZN107">
        <v>208.48531821388764</v>
      </c>
      <c r="ZO107">
        <v>207.47563313604687</v>
      </c>
      <c r="ZP107">
        <v>216.30813777768924</v>
      </c>
      <c r="ZQ107">
        <v>213.71931577604323</v>
      </c>
      <c r="ZR107">
        <v>217.19883465309067</v>
      </c>
      <c r="ZS107">
        <v>208.34205422542396</v>
      </c>
      <c r="ZT107">
        <v>224.73592898751639</v>
      </c>
      <c r="ZU107">
        <v>216.36953672194522</v>
      </c>
      <c r="ZV107">
        <v>220.82678342163507</v>
      </c>
      <c r="ZW107">
        <v>226.0360946218527</v>
      </c>
      <c r="ZX107">
        <v>222.24745523338774</v>
      </c>
      <c r="ZY107">
        <v>206.73510856022133</v>
      </c>
      <c r="ZZ107">
        <v>224.73478555758103</v>
      </c>
      <c r="AAA107">
        <v>222.72029358290922</v>
      </c>
      <c r="AAB107">
        <v>212.05981947706658</v>
      </c>
      <c r="AAC107">
        <v>199.32149174968458</v>
      </c>
      <c r="AAD107">
        <v>216.56620862929341</v>
      </c>
      <c r="AAE107">
        <v>207.9877809556948</v>
      </c>
      <c r="AAF107">
        <v>201.03314921559058</v>
      </c>
      <c r="AAG107">
        <v>212.61978069305272</v>
      </c>
      <c r="AAH107">
        <v>207.23575307781346</v>
      </c>
      <c r="AAI107">
        <v>202.53879518352642</v>
      </c>
      <c r="AAJ107">
        <v>219.54343726657746</v>
      </c>
      <c r="AAK107">
        <v>212.36974097310681</v>
      </c>
      <c r="AAL107">
        <v>211.73632294365416</v>
      </c>
      <c r="AAM107">
        <v>214.69698434980808</v>
      </c>
      <c r="AAN107">
        <v>215.74622125705093</v>
      </c>
      <c r="AAO107">
        <v>182.57674065204787</v>
      </c>
      <c r="AAP107">
        <v>192.56260189781227</v>
      </c>
      <c r="AAQ107">
        <v>199.26186417820847</v>
      </c>
      <c r="AAR107">
        <v>207.83374230724473</v>
      </c>
      <c r="AAS107">
        <v>215.17588178264293</v>
      </c>
      <c r="AAT107">
        <v>217.09446834648355</v>
      </c>
      <c r="AAU107">
        <v>221.61896790254133</v>
      </c>
      <c r="AAV107">
        <v>207.99350662592875</v>
      </c>
      <c r="AAW107">
        <v>193.27450684750391</v>
      </c>
      <c r="AAX107">
        <v>200.56099032645093</v>
      </c>
      <c r="AAY107">
        <v>221.22610319749981</v>
      </c>
      <c r="AAZ107">
        <v>213.25339343581464</v>
      </c>
      <c r="ABA107">
        <v>214.41159807158633</v>
      </c>
      <c r="ABB107">
        <v>179.2566738849531</v>
      </c>
      <c r="ABC107">
        <v>213.59384705380648</v>
      </c>
      <c r="ABD107">
        <v>219.57613126134913</v>
      </c>
      <c r="ABE107">
        <v>214.76180228985862</v>
      </c>
      <c r="ABF107">
        <v>215.19198317699968</v>
      </c>
      <c r="ABG107">
        <v>204.08444655466292</v>
      </c>
      <c r="ABH107">
        <v>193.56464685877933</v>
      </c>
      <c r="ABI107">
        <v>219.47056934457487</v>
      </c>
      <c r="ABJ107">
        <v>210.66363606344348</v>
      </c>
      <c r="ABK107">
        <v>223.72379619749694</v>
      </c>
      <c r="ABL107">
        <v>184.74903648270868</v>
      </c>
      <c r="ABM107">
        <v>218.77293887422891</v>
      </c>
      <c r="ABN107">
        <v>207.66892861869727</v>
      </c>
      <c r="ABO107">
        <v>217.57182025823346</v>
      </c>
      <c r="ABP107">
        <v>217.41642622578934</v>
      </c>
      <c r="ABQ107">
        <v>218.58419919035225</v>
      </c>
      <c r="ABR107">
        <v>214.64495098672586</v>
      </c>
      <c r="ABS107">
        <v>212.22581261294152</v>
      </c>
      <c r="ABT107">
        <v>209.9954420459847</v>
      </c>
      <c r="ABU107">
        <v>212.53100447327461</v>
      </c>
      <c r="ABV107">
        <v>202.87009572301866</v>
      </c>
      <c r="ABW107">
        <v>224.47380272818526</v>
      </c>
      <c r="ABX107">
        <v>213.74204861473646</v>
      </c>
      <c r="ABY107">
        <v>216.17483901415901</v>
      </c>
      <c r="ABZ107">
        <v>218.30378808735077</v>
      </c>
      <c r="ACA107">
        <v>222.1476938006266</v>
      </c>
      <c r="ACB107">
        <v>202.96874615362964</v>
      </c>
      <c r="ACC107">
        <v>206.6633491892733</v>
      </c>
      <c r="ACD107">
        <v>221.57757792833314</v>
      </c>
      <c r="ACE107">
        <v>218.38269558784765</v>
      </c>
      <c r="ACF107">
        <v>224.46844300219695</v>
      </c>
      <c r="ACG107">
        <v>229.78801280561387</v>
      </c>
      <c r="ACH107">
        <v>220.86039892327892</v>
      </c>
      <c r="ACI107">
        <v>216.00941882998134</v>
      </c>
      <c r="ACJ107">
        <v>221.24892954875395</v>
      </c>
      <c r="ACK107">
        <v>227.14544889963241</v>
      </c>
      <c r="ACL107">
        <v>191.86964286744404</v>
      </c>
      <c r="ACM107">
        <v>217.57012289310285</v>
      </c>
      <c r="ACN107">
        <v>204.29524312598096</v>
      </c>
      <c r="ACO107">
        <v>188.5132396012948</v>
      </c>
      <c r="ACP107">
        <v>219.9363615585336</v>
      </c>
      <c r="ACQ107">
        <v>215.00747109230005</v>
      </c>
      <c r="ACR107">
        <v>195.38990034332272</v>
      </c>
      <c r="ACS107">
        <v>222.39906197401336</v>
      </c>
      <c r="ACT107">
        <v>219.68588985345605</v>
      </c>
      <c r="ACU107">
        <v>225.28628839165432</v>
      </c>
      <c r="ACV107">
        <v>225.60950854229782</v>
      </c>
      <c r="ACW107">
        <v>205.50116568297062</v>
      </c>
      <c r="ACX107">
        <v>217.80173073898627</v>
      </c>
      <c r="ACY107">
        <v>219.11492308730857</v>
      </c>
      <c r="ACZ107">
        <v>203.66452665274971</v>
      </c>
      <c r="ADA107">
        <v>204.42017854492639</v>
      </c>
      <c r="ADB107">
        <v>221.5829225126663</v>
      </c>
      <c r="ADC107">
        <v>212.11716592687984</v>
      </c>
      <c r="ADD107">
        <v>210.18310954512282</v>
      </c>
      <c r="ADE107">
        <v>204.16683573590555</v>
      </c>
      <c r="ADF107">
        <v>215.00756514084276</v>
      </c>
      <c r="ADG107">
        <v>199.71998117907458</v>
      </c>
      <c r="ADH107">
        <v>198.64615146141651</v>
      </c>
      <c r="ADI107">
        <v>223.89605667113835</v>
      </c>
      <c r="ADJ107">
        <v>226.60382430016216</v>
      </c>
      <c r="ADK107">
        <v>190.20410984714817</v>
      </c>
      <c r="ADL107">
        <v>220.95927360351658</v>
      </c>
      <c r="ADM107">
        <v>220.90110090647445</v>
      </c>
      <c r="ADN107">
        <v>220.91014224027467</v>
      </c>
      <c r="ADO107">
        <v>183.619557356586</v>
      </c>
      <c r="ADP107">
        <v>220.13954984332207</v>
      </c>
      <c r="ADQ107">
        <v>223.12467800422988</v>
      </c>
      <c r="ADR107">
        <v>220.45025384444995</v>
      </c>
      <c r="ADS107">
        <v>224.28071666701885</v>
      </c>
      <c r="ADT107">
        <v>222.25402347580945</v>
      </c>
      <c r="ADU107">
        <v>227.44180165688863</v>
      </c>
      <c r="ADV107">
        <v>217.93015028269252</v>
      </c>
      <c r="ADW107">
        <v>213.74947079065564</v>
      </c>
      <c r="ADX107">
        <v>201.22480642867055</v>
      </c>
      <c r="ADY107">
        <v>195.81243051905631</v>
      </c>
      <c r="ADZ107">
        <v>218.31254446875747</v>
      </c>
      <c r="AEA107">
        <v>213.63698468269695</v>
      </c>
      <c r="AEB107">
        <v>210.8187618772011</v>
      </c>
      <c r="AEC107">
        <v>225.08076353578173</v>
      </c>
      <c r="AED107">
        <v>216.56019116830296</v>
      </c>
      <c r="AEE107">
        <v>220.3372184322597</v>
      </c>
      <c r="AEF107">
        <v>194.6636315463127</v>
      </c>
      <c r="AEG107">
        <v>216.57535414675331</v>
      </c>
      <c r="AEH107">
        <v>210.86616339950871</v>
      </c>
      <c r="AEI107">
        <v>212.91015876635362</v>
      </c>
      <c r="AEJ107">
        <v>231.19493785061721</v>
      </c>
      <c r="AEK107">
        <v>222.03204685986111</v>
      </c>
      <c r="AEL107">
        <v>222.77602346637951</v>
      </c>
      <c r="AEM107">
        <v>224.9579305540633</v>
      </c>
      <c r="AEN107">
        <v>209.9945704160568</v>
      </c>
      <c r="AEO107">
        <v>218.33283515084139</v>
      </c>
      <c r="AEP107">
        <v>213.40845925232941</v>
      </c>
      <c r="AEQ107">
        <v>219.53577846195617</v>
      </c>
      <c r="AER107">
        <v>172.58029488161574</v>
      </c>
      <c r="AES107">
        <v>206.22036526151106</v>
      </c>
      <c r="AET107">
        <v>213.29080882895403</v>
      </c>
      <c r="AEU107">
        <v>181.7364261440552</v>
      </c>
      <c r="AEV107">
        <v>211.30486482672913</v>
      </c>
      <c r="AEW107">
        <v>209.81026533631572</v>
      </c>
      <c r="AEX107">
        <v>207.77819861305494</v>
      </c>
      <c r="AEY107">
        <v>183.08740897331757</v>
      </c>
      <c r="AEZ107">
        <v>201.10499957009273</v>
      </c>
      <c r="AFA107">
        <v>204.14006101460549</v>
      </c>
      <c r="AFB107">
        <v>205.06965467017181</v>
      </c>
      <c r="AFC107">
        <v>206.4167859779042</v>
      </c>
      <c r="AFD107">
        <v>195.03728243554659</v>
      </c>
      <c r="AFE107">
        <v>192.6003592048404</v>
      </c>
      <c r="AFF107">
        <v>177.58457597328623</v>
      </c>
      <c r="AFG107">
        <v>203.99432517391193</v>
      </c>
      <c r="AFH107">
        <v>209.64774815971947</v>
      </c>
      <c r="AFI107">
        <v>189.82005695196335</v>
      </c>
      <c r="AFJ107">
        <v>210.8900786812369</v>
      </c>
      <c r="AFK107">
        <v>217.22420883297355</v>
      </c>
      <c r="AFL107">
        <v>193.10557534886951</v>
      </c>
      <c r="AFM107">
        <v>204.90941600753141</v>
      </c>
      <c r="AFN107">
        <v>211.13714332332785</v>
      </c>
      <c r="AFO107">
        <v>193.61919835986481</v>
      </c>
      <c r="AFP107">
        <v>204.79400343133474</v>
      </c>
      <c r="AFQ107">
        <v>197.57170908357151</v>
      </c>
      <c r="AFR107">
        <v>211.54026268326749</v>
      </c>
      <c r="AFS107">
        <v>187.44836928737681</v>
      </c>
      <c r="AFT107">
        <v>204.97551192280892</v>
      </c>
      <c r="AFU107">
        <v>211.99260077816271</v>
      </c>
      <c r="AFV107">
        <v>163.73590831967056</v>
      </c>
      <c r="AFW107">
        <v>213.41476957865171</v>
      </c>
      <c r="AFX107">
        <v>217.77581481224851</v>
      </c>
      <c r="AFY107">
        <v>218.28242433443904</v>
      </c>
      <c r="AFZ107">
        <v>213.02673224921233</v>
      </c>
      <c r="AGA107">
        <v>211.02504635484578</v>
      </c>
      <c r="AGB107">
        <v>225.27047068032687</v>
      </c>
      <c r="AGC107">
        <v>224.38884192313415</v>
      </c>
      <c r="AGD107">
        <v>229.28579947093158</v>
      </c>
      <c r="AGE107">
        <v>211.59566957439213</v>
      </c>
      <c r="AGF107">
        <v>199.70091023162053</v>
      </c>
      <c r="AGG107">
        <v>217.91503082550722</v>
      </c>
      <c r="AGH107">
        <v>222.76754714018477</v>
      </c>
      <c r="AGI107">
        <v>225.22370800790316</v>
      </c>
      <c r="AGJ107">
        <v>203.46953999171907</v>
      </c>
      <c r="AGK107">
        <v>213.00592611691272</v>
      </c>
      <c r="AGL107">
        <v>215.85748913424396</v>
      </c>
      <c r="AGM107">
        <v>211.08794320097738</v>
      </c>
      <c r="AGN107">
        <v>211.93160164008174</v>
      </c>
      <c r="AGO107">
        <v>212.55473830277313</v>
      </c>
      <c r="AGP107">
        <v>204.15200516537229</v>
      </c>
      <c r="AGQ107">
        <v>209.38345220223601</v>
      </c>
      <c r="AGR107">
        <v>225.7246955729876</v>
      </c>
      <c r="AGS107">
        <v>198.90186892855991</v>
      </c>
      <c r="AGT107">
        <v>215.21055561927793</v>
      </c>
      <c r="AGU107">
        <v>221.98697020371543</v>
      </c>
      <c r="AGV107">
        <v>231.8630138822424</v>
      </c>
      <c r="AGW107">
        <v>221.55780811141929</v>
      </c>
      <c r="AGX107">
        <v>214.91194980875019</v>
      </c>
      <c r="AGY107">
        <v>201.82886667922133</v>
      </c>
      <c r="AGZ107">
        <v>204.5992141315443</v>
      </c>
      <c r="AHA107">
        <v>201.25536002729504</v>
      </c>
      <c r="AHB107">
        <v>192.44136988041703</v>
      </c>
      <c r="AHC107">
        <v>210.89592009069327</v>
      </c>
      <c r="AHD107">
        <v>193.50981807549371</v>
      </c>
      <c r="AHE107">
        <v>202.10285428003749</v>
      </c>
      <c r="AHF107">
        <v>221.95221433033373</v>
      </c>
      <c r="AHG107">
        <v>203.23755391356499</v>
      </c>
      <c r="AHH107">
        <v>199.55258452625554</v>
      </c>
      <c r="AHI107">
        <v>208.71433203254682</v>
      </c>
      <c r="AHJ107">
        <v>199.82534950182679</v>
      </c>
      <c r="AHK107">
        <v>214.5416847149138</v>
      </c>
      <c r="AHL107">
        <v>210.10817612063178</v>
      </c>
      <c r="AHM107">
        <v>211.9329308683233</v>
      </c>
      <c r="AHN107">
        <v>219.36300225705747</v>
      </c>
      <c r="AHO107">
        <v>217.34557275854428</v>
      </c>
      <c r="AHP107">
        <v>194.77056222211786</v>
      </c>
      <c r="AHQ107">
        <v>198.53976086655493</v>
      </c>
      <c r="AHR107">
        <v>219.54933939737836</v>
      </c>
      <c r="AHS107">
        <v>212.54056133935515</v>
      </c>
      <c r="AHT107">
        <v>193.44774119470969</v>
      </c>
      <c r="AHU107">
        <v>218.89612231035102</v>
      </c>
      <c r="AHV107">
        <v>206.6119003844091</v>
      </c>
      <c r="AHW107">
        <v>208.6908669657858</v>
      </c>
      <c r="AHX107">
        <v>219.02696945470132</v>
      </c>
      <c r="AHY107">
        <v>216.39542494005931</v>
      </c>
      <c r="AHZ107">
        <v>228.2923172543158</v>
      </c>
      <c r="AIA107">
        <v>219.26103170268107</v>
      </c>
      <c r="AIB107">
        <v>208.00824971191429</v>
      </c>
      <c r="AIC107">
        <v>197.77611000563678</v>
      </c>
      <c r="AID107">
        <v>212.408355420649</v>
      </c>
      <c r="AIE107">
        <v>220.59859940139825</v>
      </c>
      <c r="AIF107">
        <v>218.53811236721288</v>
      </c>
      <c r="AIG107">
        <v>218.06776002567972</v>
      </c>
      <c r="AIH107">
        <v>192.47896299752568</v>
      </c>
      <c r="AII107">
        <v>213.2051925905167</v>
      </c>
      <c r="AIJ107">
        <v>208.66840844350958</v>
      </c>
      <c r="AIK107">
        <v>213.303995193818</v>
      </c>
      <c r="AIL107">
        <v>205.3460713551348</v>
      </c>
      <c r="AIM107">
        <v>210.09990100434285</v>
      </c>
      <c r="AIN107">
        <v>216.19688833711305</v>
      </c>
      <c r="AIO107">
        <v>213.17194906766662</v>
      </c>
      <c r="AIP107">
        <v>212.37583525257074</v>
      </c>
      <c r="AIQ107">
        <v>213.8628693171822</v>
      </c>
      <c r="AIR107">
        <v>214.23534890833508</v>
      </c>
      <c r="AIS107">
        <v>231.32805847261895</v>
      </c>
      <c r="AIT107">
        <v>203.64222827512478</v>
      </c>
      <c r="AIU107">
        <v>219.65625757741321</v>
      </c>
      <c r="AIV107">
        <v>209.03729506798382</v>
      </c>
      <c r="AIW107">
        <v>209.70873106559085</v>
      </c>
      <c r="AIX107">
        <v>214.90711343256083</v>
      </c>
      <c r="AIY107">
        <v>200.4932974975527</v>
      </c>
      <c r="AIZ107">
        <v>178.70624752884527</v>
      </c>
      <c r="AJA107">
        <v>221.62800136737312</v>
      </c>
      <c r="AJB107">
        <v>207.47711738352939</v>
      </c>
      <c r="AJC107">
        <v>194.45539712912571</v>
      </c>
      <c r="AJD107">
        <v>215.50985823142517</v>
      </c>
      <c r="AJE107">
        <v>213.29698352097873</v>
      </c>
      <c r="AJF107">
        <v>220.56098864988294</v>
      </c>
      <c r="AJG107">
        <v>217.00585802524213</v>
      </c>
      <c r="AJH107">
        <v>206.77279087754061</v>
      </c>
      <c r="AJI107">
        <v>222.05756339603266</v>
      </c>
      <c r="AJJ107">
        <v>210.5946699600226</v>
      </c>
      <c r="AJK107">
        <v>225.5985497918133</v>
      </c>
      <c r="AJL107">
        <v>227.60024718676877</v>
      </c>
      <c r="AJM107">
        <v>223.77256522229308</v>
      </c>
      <c r="AJN107">
        <v>206.56876174512809</v>
      </c>
      <c r="AJO107">
        <v>208.73458189900896</v>
      </c>
      <c r="AJP107">
        <v>219.46885483622745</v>
      </c>
      <c r="AJQ107">
        <v>214.76859972042811</v>
      </c>
      <c r="AJR107">
        <v>223.29909458696758</v>
      </c>
      <c r="AJS107">
        <v>217.12806387654811</v>
      </c>
      <c r="AJT107">
        <v>226.31261665188262</v>
      </c>
      <c r="AJU107">
        <v>220.27226143195463</v>
      </c>
      <c r="AJV107">
        <v>217.27065033688498</v>
      </c>
      <c r="AJW107">
        <v>225.62858194944604</v>
      </c>
      <c r="AJX107">
        <v>230.61671519900818</v>
      </c>
      <c r="AJY107">
        <v>198.73335316361084</v>
      </c>
      <c r="AJZ107">
        <v>230.19477141496284</v>
      </c>
      <c r="AKA107">
        <v>224.88594483592144</v>
      </c>
      <c r="AKB107">
        <v>201.16751338644443</v>
      </c>
      <c r="AKC107">
        <v>219.27226359643493</v>
      </c>
      <c r="AKD107">
        <v>210.41391477854745</v>
      </c>
      <c r="AKE107">
        <v>208.9825752791123</v>
      </c>
      <c r="AKF107">
        <v>222.9462474350085</v>
      </c>
      <c r="AKG107">
        <v>180.81058691626413</v>
      </c>
      <c r="AKH107">
        <v>213.61718113167979</v>
      </c>
      <c r="AKI107">
        <v>224.21127870824822</v>
      </c>
      <c r="AKJ107">
        <v>217.98618096010159</v>
      </c>
      <c r="AKK107">
        <v>226.48269337313039</v>
      </c>
      <c r="AKL107">
        <v>210.33527565510082</v>
      </c>
      <c r="AKM107">
        <v>221.30932655411897</v>
      </c>
      <c r="AKN107">
        <v>211.62537688371373</v>
      </c>
      <c r="AKO107">
        <v>226.05582741191728</v>
      </c>
      <c r="AKP107">
        <v>214.97929300547565</v>
      </c>
      <c r="AKQ107">
        <v>214.61666284044435</v>
      </c>
      <c r="AKR107">
        <v>229.27644501342283</v>
      </c>
      <c r="AKS107">
        <v>203.18886245526613</v>
      </c>
      <c r="AKT107">
        <v>186.96673789201597</v>
      </c>
      <c r="AKU107">
        <v>222.83392678316852</v>
      </c>
      <c r="AKV107">
        <v>191.25326615578189</v>
      </c>
      <c r="AKW107">
        <v>219.00494456431557</v>
      </c>
      <c r="AKX107">
        <v>207.65857588329334</v>
      </c>
      <c r="AKY107">
        <v>208.53177856200847</v>
      </c>
      <c r="AKZ107">
        <v>219.61847587175743</v>
      </c>
      <c r="ALA107">
        <v>223.6458382356584</v>
      </c>
      <c r="ALB107">
        <v>219.69355248675816</v>
      </c>
      <c r="ALC107">
        <v>211.72076466456818</v>
      </c>
      <c r="ALD107">
        <v>217.46162886638922</v>
      </c>
      <c r="ALE107">
        <v>219.19537528562998</v>
      </c>
      <c r="ALF107">
        <v>220.20588530071353</v>
      </c>
      <c r="ALG107">
        <v>191.52005285066534</v>
      </c>
      <c r="ALH107">
        <v>224.43392537564935</v>
      </c>
      <c r="ALI107">
        <v>222.15641564194183</v>
      </c>
      <c r="ALJ107">
        <v>209.73585211289338</v>
      </c>
      <c r="ALK107">
        <v>225.35995379058664</v>
      </c>
      <c r="ALL107">
        <v>218.97858688759095</v>
      </c>
      <c r="ALM107">
        <v>214.39730132006264</v>
      </c>
      <c r="ALN107">
        <v>222.49031654750044</v>
      </c>
      <c r="ALO107">
        <v>219.52625726464663</v>
      </c>
      <c r="ALP107">
        <v>204.83484299725313</v>
      </c>
      <c r="ALQ107">
        <v>218.80697486710287</v>
      </c>
      <c r="ALR107">
        <v>255</v>
      </c>
    </row>
    <row r="108" spans="5:1006" x14ac:dyDescent="0.25">
      <c r="E108" s="20">
        <v>5</v>
      </c>
      <c r="F108">
        <v>255</v>
      </c>
      <c r="G108">
        <v>255</v>
      </c>
      <c r="H108">
        <v>255</v>
      </c>
      <c r="I108">
        <v>255</v>
      </c>
      <c r="J108">
        <v>255</v>
      </c>
      <c r="K108">
        <v>255</v>
      </c>
      <c r="L108">
        <v>255</v>
      </c>
      <c r="M108">
        <v>255</v>
      </c>
      <c r="N108">
        <v>255</v>
      </c>
      <c r="O108">
        <v>255</v>
      </c>
      <c r="P108">
        <v>255</v>
      </c>
      <c r="Q108">
        <v>255</v>
      </c>
      <c r="R108">
        <v>255</v>
      </c>
      <c r="S108">
        <v>255</v>
      </c>
      <c r="T108">
        <v>255</v>
      </c>
      <c r="U108">
        <v>255</v>
      </c>
      <c r="V108">
        <v>255</v>
      </c>
      <c r="W108">
        <v>255</v>
      </c>
      <c r="X108">
        <v>255</v>
      </c>
      <c r="Y108">
        <v>255</v>
      </c>
      <c r="Z108">
        <v>255</v>
      </c>
      <c r="AA108">
        <v>255</v>
      </c>
      <c r="AB108">
        <v>255</v>
      </c>
      <c r="AC108">
        <v>255</v>
      </c>
      <c r="AD108">
        <v>255</v>
      </c>
      <c r="AE108">
        <v>255</v>
      </c>
      <c r="AF108">
        <v>255</v>
      </c>
      <c r="AG108">
        <v>255</v>
      </c>
      <c r="AH108">
        <v>255</v>
      </c>
      <c r="AI108">
        <v>255</v>
      </c>
      <c r="AJ108">
        <v>255</v>
      </c>
      <c r="AK108">
        <v>255</v>
      </c>
      <c r="AL108">
        <v>255</v>
      </c>
      <c r="AM108">
        <v>255</v>
      </c>
      <c r="AN108">
        <v>255</v>
      </c>
      <c r="AO108">
        <v>255</v>
      </c>
      <c r="AP108">
        <v>255</v>
      </c>
      <c r="AQ108">
        <v>255</v>
      </c>
      <c r="AR108">
        <v>181.23020969651054</v>
      </c>
      <c r="AS108">
        <v>218.95477290694856</v>
      </c>
      <c r="AT108">
        <v>226.47690381144898</v>
      </c>
      <c r="AU108">
        <v>199.51063803458055</v>
      </c>
      <c r="AV108">
        <v>188.7574674565206</v>
      </c>
      <c r="AW108">
        <v>206.41663365285393</v>
      </c>
      <c r="AX108">
        <v>208.6118160307486</v>
      </c>
      <c r="AY108">
        <v>200.50766284037823</v>
      </c>
      <c r="AZ108">
        <v>212.06595504705513</v>
      </c>
      <c r="BA108">
        <v>201.48475016176752</v>
      </c>
      <c r="BB108">
        <v>215.7281971111214</v>
      </c>
      <c r="BC108">
        <v>197.28842274000382</v>
      </c>
      <c r="BD108">
        <v>225.29871912948317</v>
      </c>
      <c r="BE108">
        <v>198.58541729046451</v>
      </c>
      <c r="BF108">
        <v>205.62404479828311</v>
      </c>
      <c r="BG108">
        <v>210.42695540576958</v>
      </c>
      <c r="BH108">
        <v>218.12438307130049</v>
      </c>
      <c r="BI108">
        <v>196.89014418105955</v>
      </c>
      <c r="BJ108">
        <v>213.00821897056144</v>
      </c>
      <c r="BK108">
        <v>171.0724353213765</v>
      </c>
      <c r="BL108">
        <v>203.13160023888594</v>
      </c>
      <c r="BM108">
        <v>211.2954496410926</v>
      </c>
      <c r="BN108">
        <v>189.60150587711706</v>
      </c>
      <c r="BO108">
        <v>207.73813685817149</v>
      </c>
      <c r="BP108">
        <v>217.56871308977119</v>
      </c>
      <c r="BQ108">
        <v>212.83024962081114</v>
      </c>
      <c r="BR108">
        <v>188.02789725690096</v>
      </c>
      <c r="BS108">
        <v>206.55106483692992</v>
      </c>
      <c r="BT108">
        <v>216.2163951782523</v>
      </c>
      <c r="BU108">
        <v>224.60673454878372</v>
      </c>
      <c r="BV108">
        <v>210.54346948829269</v>
      </c>
      <c r="BW108">
        <v>200.38537220377557</v>
      </c>
      <c r="BX108">
        <v>186.16166619711598</v>
      </c>
      <c r="BY108">
        <v>219.09708952574385</v>
      </c>
      <c r="BZ108">
        <v>206.56465244035246</v>
      </c>
      <c r="CA108">
        <v>214.49092404959205</v>
      </c>
      <c r="CB108">
        <v>215.09935211926324</v>
      </c>
      <c r="CC108">
        <v>221.14377802035506</v>
      </c>
      <c r="CD108">
        <v>209.16591466715369</v>
      </c>
      <c r="CE108">
        <v>209.7108768011999</v>
      </c>
      <c r="CF108">
        <v>175.56274627053742</v>
      </c>
      <c r="CG108">
        <v>213.11909766606948</v>
      </c>
      <c r="CH108">
        <v>177.30045201827107</v>
      </c>
      <c r="CI108">
        <v>208.39644928388549</v>
      </c>
      <c r="CJ108">
        <v>208.0527316905345</v>
      </c>
      <c r="CK108">
        <v>219.81780498783678</v>
      </c>
      <c r="CL108">
        <v>205.84140361784097</v>
      </c>
      <c r="CM108">
        <v>202.17011031237266</v>
      </c>
      <c r="CN108">
        <v>210.00608309637505</v>
      </c>
      <c r="CO108">
        <v>203.60199497554987</v>
      </c>
      <c r="CP108">
        <v>213.17032351604797</v>
      </c>
      <c r="CQ108">
        <v>196.49162124432863</v>
      </c>
      <c r="CR108">
        <v>204.74210651777145</v>
      </c>
      <c r="CS108">
        <v>221.99656960447351</v>
      </c>
      <c r="CT108">
        <v>205.79715765139025</v>
      </c>
      <c r="CU108">
        <v>210.93230931385324</v>
      </c>
      <c r="CV108">
        <v>216.57496670293443</v>
      </c>
      <c r="CW108">
        <v>199.45970429404565</v>
      </c>
      <c r="CX108">
        <v>206.02300002170142</v>
      </c>
      <c r="CY108">
        <v>217.42111798132203</v>
      </c>
      <c r="CZ108">
        <v>208.35712824872883</v>
      </c>
      <c r="DA108">
        <v>221.10741323207969</v>
      </c>
      <c r="DB108">
        <v>200.58567303980118</v>
      </c>
      <c r="DC108">
        <v>196.95571696507008</v>
      </c>
      <c r="DD108">
        <v>218.46357169733756</v>
      </c>
      <c r="DE108">
        <v>211.11320992009496</v>
      </c>
      <c r="DF108">
        <v>232.75752105976889</v>
      </c>
      <c r="DG108">
        <v>218.69482098149172</v>
      </c>
      <c r="DH108">
        <v>217.9345371294678</v>
      </c>
      <c r="DI108">
        <v>227.05905674242092</v>
      </c>
      <c r="DJ108">
        <v>208.87376018277436</v>
      </c>
      <c r="DK108">
        <v>203.04416788887636</v>
      </c>
      <c r="DL108">
        <v>222.96759919517305</v>
      </c>
      <c r="DM108">
        <v>213.94245136197</v>
      </c>
      <c r="DN108">
        <v>222.938930839232</v>
      </c>
      <c r="DO108">
        <v>205.16389910416717</v>
      </c>
      <c r="DP108">
        <v>207.37760145765913</v>
      </c>
      <c r="DQ108">
        <v>220.72059213045762</v>
      </c>
      <c r="DR108">
        <v>201.8781656751176</v>
      </c>
      <c r="DS108">
        <v>202.14506528357711</v>
      </c>
      <c r="DT108">
        <v>205.02182117361468</v>
      </c>
      <c r="DU108">
        <v>221.49155168765884</v>
      </c>
      <c r="DV108">
        <v>197.77966262550564</v>
      </c>
      <c r="DW108">
        <v>206.47654881237563</v>
      </c>
      <c r="DX108">
        <v>206.94279195229564</v>
      </c>
      <c r="DY108">
        <v>214.75432676820557</v>
      </c>
      <c r="DZ108">
        <v>198.55379286559346</v>
      </c>
      <c r="EA108">
        <v>195.66219037524175</v>
      </c>
      <c r="EB108">
        <v>191.22887272620341</v>
      </c>
      <c r="EC108">
        <v>195.49197689539943</v>
      </c>
      <c r="ED108">
        <v>215.78462777468255</v>
      </c>
      <c r="EE108">
        <v>220.57145149013985</v>
      </c>
      <c r="EF108">
        <v>216.12001124377241</v>
      </c>
      <c r="EG108">
        <v>219.9410257826911</v>
      </c>
      <c r="EH108">
        <v>215.03785936796953</v>
      </c>
      <c r="EI108">
        <v>208.52781695961042</v>
      </c>
      <c r="EJ108">
        <v>210.9097838990553</v>
      </c>
      <c r="EK108">
        <v>220.15185331446551</v>
      </c>
      <c r="EL108">
        <v>226.78832731569759</v>
      </c>
      <c r="EM108">
        <v>210.83763129636557</v>
      </c>
      <c r="EN108">
        <v>211.32847016553086</v>
      </c>
      <c r="EO108">
        <v>222.95174615651672</v>
      </c>
      <c r="EP108">
        <v>210.27731075820921</v>
      </c>
      <c r="EQ108">
        <v>208.60195061045025</v>
      </c>
      <c r="ER108">
        <v>211.09093241734055</v>
      </c>
      <c r="ES108">
        <v>208.55475106666296</v>
      </c>
      <c r="ET108">
        <v>212.07193243050909</v>
      </c>
      <c r="EU108">
        <v>221.08946621291562</v>
      </c>
      <c r="EV108">
        <v>220.89180322793067</v>
      </c>
      <c r="EW108">
        <v>212.53084903584855</v>
      </c>
      <c r="EX108">
        <v>208.53279054292997</v>
      </c>
      <c r="EY108">
        <v>224.50492321619066</v>
      </c>
      <c r="EZ108">
        <v>217.45757437880613</v>
      </c>
      <c r="FA108">
        <v>204.97344173025496</v>
      </c>
      <c r="FB108">
        <v>216.95915933121267</v>
      </c>
      <c r="FC108">
        <v>195.11194740732367</v>
      </c>
      <c r="FD108">
        <v>202.03238878603983</v>
      </c>
      <c r="FE108">
        <v>218.75822378844833</v>
      </c>
      <c r="FF108">
        <v>212.2753823237511</v>
      </c>
      <c r="FG108">
        <v>218.82425585734075</v>
      </c>
      <c r="FH108">
        <v>206.55819083748904</v>
      </c>
      <c r="FI108">
        <v>212.18943793033469</v>
      </c>
      <c r="FJ108">
        <v>217.00337088056034</v>
      </c>
      <c r="FK108">
        <v>214.39380300350908</v>
      </c>
      <c r="FL108">
        <v>208.39293795082148</v>
      </c>
      <c r="FM108">
        <v>215.74654906856932</v>
      </c>
      <c r="FN108">
        <v>218.70453245574691</v>
      </c>
      <c r="FO108">
        <v>174.1404436832872</v>
      </c>
      <c r="FP108">
        <v>211.71084691368662</v>
      </c>
      <c r="FQ108">
        <v>217.45647307259796</v>
      </c>
      <c r="FR108">
        <v>195.89965194356034</v>
      </c>
      <c r="FS108">
        <v>207.13752248695147</v>
      </c>
      <c r="FT108">
        <v>188.60630742656451</v>
      </c>
      <c r="FU108">
        <v>219.44270049416508</v>
      </c>
      <c r="FV108">
        <v>225.35642625519404</v>
      </c>
      <c r="FW108">
        <v>213.110659179609</v>
      </c>
      <c r="FX108">
        <v>211.28629027690639</v>
      </c>
      <c r="FY108">
        <v>205.67797532522667</v>
      </c>
      <c r="FZ108">
        <v>190.87841945016402</v>
      </c>
      <c r="GA108">
        <v>198.11847019878871</v>
      </c>
      <c r="GB108">
        <v>214.27638732297379</v>
      </c>
      <c r="GC108">
        <v>203.37629760818328</v>
      </c>
      <c r="GD108">
        <v>201.94776563588499</v>
      </c>
      <c r="GE108">
        <v>187.56590779311432</v>
      </c>
      <c r="GF108">
        <v>197.74815908256821</v>
      </c>
      <c r="GG108">
        <v>221.9386327013961</v>
      </c>
      <c r="GH108">
        <v>208.41909914277878</v>
      </c>
      <c r="GI108">
        <v>200.07929926454588</v>
      </c>
      <c r="GJ108">
        <v>205.51492380194605</v>
      </c>
      <c r="GK108">
        <v>207.49362965665767</v>
      </c>
      <c r="GL108">
        <v>216.67225796115548</v>
      </c>
      <c r="GM108">
        <v>214.08319075247337</v>
      </c>
      <c r="GN108">
        <v>209.99071678187022</v>
      </c>
      <c r="GO108">
        <v>220.75470594842699</v>
      </c>
      <c r="GP108">
        <v>215.17375602923107</v>
      </c>
      <c r="GQ108">
        <v>223.22242593877408</v>
      </c>
      <c r="GR108">
        <v>214.17355550854825</v>
      </c>
      <c r="GS108">
        <v>228.92375594100182</v>
      </c>
      <c r="GT108">
        <v>228.28973964413683</v>
      </c>
      <c r="GU108">
        <v>214.56492279579709</v>
      </c>
      <c r="GV108">
        <v>209.40862323965877</v>
      </c>
      <c r="GW108">
        <v>220.23089228465761</v>
      </c>
      <c r="GX108">
        <v>198.07072358108613</v>
      </c>
      <c r="GY108">
        <v>208.8350949139793</v>
      </c>
      <c r="GZ108">
        <v>159.09864427133152</v>
      </c>
      <c r="HA108">
        <v>220.41670269262673</v>
      </c>
      <c r="HB108">
        <v>214.53260726635597</v>
      </c>
      <c r="HC108">
        <v>202.46072333270652</v>
      </c>
      <c r="HD108">
        <v>209.52580029491088</v>
      </c>
      <c r="HE108">
        <v>210.37959460010126</v>
      </c>
      <c r="HF108">
        <v>218.10036341619826</v>
      </c>
      <c r="HG108">
        <v>212.0634370447039</v>
      </c>
      <c r="HH108">
        <v>199.13351634670977</v>
      </c>
      <c r="HI108">
        <v>220.30388837043665</v>
      </c>
      <c r="HJ108">
        <v>222.83680659563558</v>
      </c>
      <c r="HK108">
        <v>211.65427686838285</v>
      </c>
      <c r="HL108">
        <v>190.60552926439357</v>
      </c>
      <c r="HM108">
        <v>210.71581873006221</v>
      </c>
      <c r="HN108">
        <v>209.59829353235943</v>
      </c>
      <c r="HO108">
        <v>215.86347992030608</v>
      </c>
      <c r="HP108">
        <v>221.83221880137418</v>
      </c>
      <c r="HQ108">
        <v>207.87769522526455</v>
      </c>
      <c r="HR108">
        <v>227.2472238353734</v>
      </c>
      <c r="HS108">
        <v>221.84188553589752</v>
      </c>
      <c r="HT108">
        <v>202.46088863011289</v>
      </c>
      <c r="HU108">
        <v>223.70057419275366</v>
      </c>
      <c r="HV108">
        <v>223.50054773733521</v>
      </c>
      <c r="HW108">
        <v>217.7761313458619</v>
      </c>
      <c r="HX108">
        <v>215.90168598108556</v>
      </c>
      <c r="HY108">
        <v>196.63011800544382</v>
      </c>
      <c r="HZ108">
        <v>221.51762149460745</v>
      </c>
      <c r="IA108">
        <v>204.97617237250006</v>
      </c>
      <c r="IB108">
        <v>217.04060416472166</v>
      </c>
      <c r="IC108">
        <v>196.29805071124144</v>
      </c>
      <c r="ID108">
        <v>200.10385676464318</v>
      </c>
      <c r="IE108">
        <v>206.33611023309459</v>
      </c>
      <c r="IF108">
        <v>193.0749677612161</v>
      </c>
      <c r="IG108">
        <v>202.50917656611196</v>
      </c>
      <c r="IH108">
        <v>211.18985525770941</v>
      </c>
      <c r="II108">
        <v>215.34809015020625</v>
      </c>
      <c r="IJ108">
        <v>221.29992365071132</v>
      </c>
      <c r="IK108">
        <v>217.06616696335729</v>
      </c>
      <c r="IL108">
        <v>201.46288233626601</v>
      </c>
      <c r="IM108">
        <v>213.85501807344457</v>
      </c>
      <c r="IN108">
        <v>209.72391736455543</v>
      </c>
      <c r="IO108">
        <v>189.7335860090584</v>
      </c>
      <c r="IP108">
        <v>219.09645660955144</v>
      </c>
      <c r="IQ108">
        <v>209.47201670541548</v>
      </c>
      <c r="IR108">
        <v>198.15137616783164</v>
      </c>
      <c r="IS108">
        <v>223.07477175516371</v>
      </c>
      <c r="IT108">
        <v>195.50352825427387</v>
      </c>
      <c r="IU108">
        <v>221.71075329768809</v>
      </c>
      <c r="IV108">
        <v>209.60184522664284</v>
      </c>
      <c r="IW108">
        <v>220.69856566944131</v>
      </c>
      <c r="IX108">
        <v>189.29125143092864</v>
      </c>
      <c r="IY108">
        <v>161.11409893559014</v>
      </c>
      <c r="IZ108">
        <v>205.97969874795001</v>
      </c>
      <c r="JA108">
        <v>211.9865571072018</v>
      </c>
      <c r="JB108">
        <v>200.41723968961105</v>
      </c>
      <c r="JC108">
        <v>218.37229765020254</v>
      </c>
      <c r="JD108">
        <v>202.96518537370957</v>
      </c>
      <c r="JE108">
        <v>215.54266476947211</v>
      </c>
      <c r="JF108">
        <v>214.25406282744453</v>
      </c>
      <c r="JG108">
        <v>210.14124077854467</v>
      </c>
      <c r="JH108">
        <v>198.41616840817051</v>
      </c>
      <c r="JI108">
        <v>220.34818993914615</v>
      </c>
      <c r="JJ108">
        <v>225.59575767085332</v>
      </c>
      <c r="JK108">
        <v>220.76723193652469</v>
      </c>
      <c r="JL108">
        <v>215.85904351567325</v>
      </c>
      <c r="JM108">
        <v>204.22561145242824</v>
      </c>
      <c r="JN108">
        <v>225.23360857434676</v>
      </c>
      <c r="JO108">
        <v>223.03550203134517</v>
      </c>
      <c r="JP108">
        <v>220.80836296182861</v>
      </c>
      <c r="JQ108">
        <v>218.27492539808924</v>
      </c>
      <c r="JR108">
        <v>195.61491264986628</v>
      </c>
      <c r="JS108">
        <v>208.50261021503493</v>
      </c>
      <c r="JT108">
        <v>222.59563958537979</v>
      </c>
      <c r="JU108">
        <v>217.35846165086571</v>
      </c>
      <c r="JV108">
        <v>220.03916751256128</v>
      </c>
      <c r="JW108">
        <v>224.1010169857559</v>
      </c>
      <c r="JX108">
        <v>223.2166406989077</v>
      </c>
      <c r="JY108">
        <v>217.17586720864043</v>
      </c>
      <c r="JZ108">
        <v>220.82778321676693</v>
      </c>
      <c r="KA108">
        <v>199.7055173483983</v>
      </c>
      <c r="KB108">
        <v>211.73653682419331</v>
      </c>
      <c r="KC108">
        <v>202.29463014903857</v>
      </c>
      <c r="KD108">
        <v>214.28503938736276</v>
      </c>
      <c r="KE108">
        <v>208.16175988775382</v>
      </c>
      <c r="KF108">
        <v>186.72188244382639</v>
      </c>
      <c r="KG108">
        <v>223.82073314630142</v>
      </c>
      <c r="KH108">
        <v>220.63450028250259</v>
      </c>
      <c r="KI108">
        <v>201.81818102686537</v>
      </c>
      <c r="KJ108">
        <v>202.80813162980607</v>
      </c>
      <c r="KK108">
        <v>222.99134179525484</v>
      </c>
      <c r="KL108">
        <v>216.992289083934</v>
      </c>
      <c r="KM108">
        <v>215.94437045268876</v>
      </c>
      <c r="KN108">
        <v>223.01235836245212</v>
      </c>
      <c r="KO108">
        <v>209.64909421104085</v>
      </c>
      <c r="KP108">
        <v>216.99161244075142</v>
      </c>
      <c r="KQ108">
        <v>222.04193744020466</v>
      </c>
      <c r="KR108">
        <v>215.75285632075705</v>
      </c>
      <c r="KS108">
        <v>215.66880407528583</v>
      </c>
      <c r="KT108">
        <v>205.45921688782977</v>
      </c>
      <c r="KU108">
        <v>203.03773065915559</v>
      </c>
      <c r="KV108">
        <v>217.42726296502781</v>
      </c>
      <c r="KW108">
        <v>208.85993534796415</v>
      </c>
      <c r="KX108">
        <v>214.78558925880668</v>
      </c>
      <c r="KY108">
        <v>217.58991057611775</v>
      </c>
      <c r="KZ108">
        <v>203.04212460410398</v>
      </c>
      <c r="LA108">
        <v>201.57814763399216</v>
      </c>
      <c r="LB108">
        <v>230.43039167010184</v>
      </c>
      <c r="LC108">
        <v>210.08643684753196</v>
      </c>
      <c r="LD108">
        <v>189.59744656182104</v>
      </c>
      <c r="LE108">
        <v>197.54486279304984</v>
      </c>
      <c r="LF108">
        <v>217.57961915911258</v>
      </c>
      <c r="LG108">
        <v>218.94946751517955</v>
      </c>
      <c r="LH108">
        <v>216.77777885862946</v>
      </c>
      <c r="LI108">
        <v>208.20066953789438</v>
      </c>
      <c r="LJ108">
        <v>219.9518211427189</v>
      </c>
      <c r="LK108">
        <v>212.8824171574185</v>
      </c>
      <c r="LL108">
        <v>194.44441585139583</v>
      </c>
      <c r="LM108">
        <v>194.55372708109618</v>
      </c>
      <c r="LN108">
        <v>221.69736034503228</v>
      </c>
      <c r="LO108">
        <v>213.07883240607413</v>
      </c>
      <c r="LP108">
        <v>200.1438840814717</v>
      </c>
      <c r="LQ108">
        <v>215.38722715927108</v>
      </c>
      <c r="LR108">
        <v>199.7369989292612</v>
      </c>
      <c r="LS108">
        <v>211.83030258264156</v>
      </c>
      <c r="LT108">
        <v>219.58545765209885</v>
      </c>
      <c r="LU108">
        <v>203.51776090031566</v>
      </c>
      <c r="LV108">
        <v>213.87028296708519</v>
      </c>
      <c r="LW108">
        <v>215.50699909963649</v>
      </c>
      <c r="LX108">
        <v>218.53442041851582</v>
      </c>
      <c r="LY108">
        <v>203.35262687241121</v>
      </c>
      <c r="LZ108">
        <v>217.04422765228793</v>
      </c>
      <c r="MA108">
        <v>193.55795650821193</v>
      </c>
      <c r="MB108">
        <v>221.26396219493256</v>
      </c>
      <c r="MC108">
        <v>206.64169638772114</v>
      </c>
      <c r="MD108">
        <v>193.89389035919902</v>
      </c>
      <c r="ME108">
        <v>218.77341848860249</v>
      </c>
      <c r="MF108">
        <v>182.21966600125171</v>
      </c>
      <c r="MG108">
        <v>205.30490707526269</v>
      </c>
      <c r="MH108">
        <v>222.98551666300517</v>
      </c>
      <c r="MI108">
        <v>214.4526040988406</v>
      </c>
      <c r="MJ108">
        <v>218.54888859431989</v>
      </c>
      <c r="MK108">
        <v>218.69694427392443</v>
      </c>
      <c r="ML108">
        <v>217.8363911283794</v>
      </c>
      <c r="MM108">
        <v>215.24883503718036</v>
      </c>
      <c r="MN108">
        <v>192.23142445956233</v>
      </c>
      <c r="MO108">
        <v>222.56692881487533</v>
      </c>
      <c r="MP108">
        <v>224.34404230386735</v>
      </c>
      <c r="MQ108">
        <v>202.65356551015054</v>
      </c>
      <c r="MR108">
        <v>217.18107022625816</v>
      </c>
      <c r="MS108">
        <v>199.58250487850933</v>
      </c>
      <c r="MT108">
        <v>204.76892119078002</v>
      </c>
      <c r="MU108">
        <v>219.07671620241248</v>
      </c>
      <c r="MV108">
        <v>218.54345913967575</v>
      </c>
      <c r="MW108">
        <v>205.95169800347236</v>
      </c>
      <c r="MX108">
        <v>224.80590353868172</v>
      </c>
      <c r="MY108">
        <v>217.82855449254623</v>
      </c>
      <c r="MZ108">
        <v>209.01721036279389</v>
      </c>
      <c r="NA108">
        <v>218.11388620328586</v>
      </c>
      <c r="NB108">
        <v>216.59733037376776</v>
      </c>
      <c r="NC108">
        <v>215.36308265715076</v>
      </c>
      <c r="ND108">
        <v>199.40537482818581</v>
      </c>
      <c r="NE108">
        <v>222.90136995847911</v>
      </c>
      <c r="NF108">
        <v>211.39586988183567</v>
      </c>
      <c r="NG108">
        <v>212.68956227849142</v>
      </c>
      <c r="NH108">
        <v>211.52978604927711</v>
      </c>
      <c r="NI108">
        <v>202.18354647695014</v>
      </c>
      <c r="NJ108">
        <v>212.30261945914094</v>
      </c>
      <c r="NK108">
        <v>225.82208890487695</v>
      </c>
      <c r="NL108">
        <v>203.62558184569124</v>
      </c>
      <c r="NM108">
        <v>194.51106300528249</v>
      </c>
      <c r="NN108">
        <v>218.3368094727042</v>
      </c>
      <c r="NO108">
        <v>219.61103389784478</v>
      </c>
      <c r="NP108">
        <v>174.19299100937801</v>
      </c>
      <c r="NQ108">
        <v>198.31425314750334</v>
      </c>
      <c r="NR108">
        <v>223.60849068283184</v>
      </c>
      <c r="NS108">
        <v>172.17652510961057</v>
      </c>
      <c r="NT108">
        <v>232.24703731756534</v>
      </c>
      <c r="NU108">
        <v>224.52884211457092</v>
      </c>
      <c r="NV108">
        <v>216.07659545204618</v>
      </c>
      <c r="NW108">
        <v>213.97512699165677</v>
      </c>
      <c r="NX108">
        <v>218.2872078514884</v>
      </c>
      <c r="NY108">
        <v>210.46101339895341</v>
      </c>
      <c r="NZ108">
        <v>194.07500554607572</v>
      </c>
      <c r="OA108">
        <v>217.77662028812853</v>
      </c>
      <c r="OB108">
        <v>211.68500620827211</v>
      </c>
      <c r="OC108">
        <v>203.77896867800672</v>
      </c>
      <c r="OD108">
        <v>200.80377098750219</v>
      </c>
      <c r="OE108">
        <v>214.02578725402867</v>
      </c>
      <c r="OF108">
        <v>210.13599829193288</v>
      </c>
      <c r="OG108">
        <v>211.03836974663287</v>
      </c>
      <c r="OH108">
        <v>184.83099826758729</v>
      </c>
      <c r="OI108">
        <v>220.58654129753401</v>
      </c>
      <c r="OJ108">
        <v>220.04522557572477</v>
      </c>
      <c r="OK108">
        <v>211.99952599634682</v>
      </c>
      <c r="OL108">
        <v>217.60478987848217</v>
      </c>
      <c r="OM108">
        <v>226.01190016558766</v>
      </c>
      <c r="ON108">
        <v>222.55498901820383</v>
      </c>
      <c r="OO108">
        <v>195.53648477528156</v>
      </c>
      <c r="OP108">
        <v>207.0818414093556</v>
      </c>
      <c r="OQ108">
        <v>231.73623792111616</v>
      </c>
      <c r="OR108">
        <v>222.67566916310926</v>
      </c>
      <c r="OS108">
        <v>221.48661849183691</v>
      </c>
      <c r="OT108">
        <v>210.10068698287438</v>
      </c>
      <c r="OU108">
        <v>221.80277216327352</v>
      </c>
      <c r="OV108">
        <v>221.70301332613124</v>
      </c>
      <c r="OW108">
        <v>218.90653922809867</v>
      </c>
      <c r="OX108">
        <v>214.32039222394076</v>
      </c>
      <c r="OY108">
        <v>221.15365459466091</v>
      </c>
      <c r="OZ108">
        <v>204.84044422100564</v>
      </c>
      <c r="PA108">
        <v>231.13278941366869</v>
      </c>
      <c r="PB108">
        <v>215.98809976586728</v>
      </c>
      <c r="PC108">
        <v>208.17987793969323</v>
      </c>
      <c r="PD108">
        <v>222.87546242951058</v>
      </c>
      <c r="PE108">
        <v>224.64838144961911</v>
      </c>
      <c r="PF108">
        <v>194.83493662683725</v>
      </c>
      <c r="PG108">
        <v>222.60576985632417</v>
      </c>
      <c r="PH108">
        <v>210.00063725995753</v>
      </c>
      <c r="PI108">
        <v>201.02246243264744</v>
      </c>
      <c r="PJ108">
        <v>216.91401730417186</v>
      </c>
      <c r="PK108">
        <v>217.74310029023823</v>
      </c>
      <c r="PL108">
        <v>213.16503766311305</v>
      </c>
      <c r="PM108">
        <v>209.74978895924832</v>
      </c>
      <c r="PN108">
        <v>208.84395948893865</v>
      </c>
      <c r="PO108">
        <v>212.51414061364645</v>
      </c>
      <c r="PP108">
        <v>217.09855106329647</v>
      </c>
      <c r="PQ108">
        <v>220.71092721973565</v>
      </c>
      <c r="PR108">
        <v>223.37055890258051</v>
      </c>
      <c r="PS108">
        <v>201.5607131425628</v>
      </c>
      <c r="PT108">
        <v>213.33626740765567</v>
      </c>
      <c r="PU108">
        <v>214.93505678651564</v>
      </c>
      <c r="PV108">
        <v>199.41132472713218</v>
      </c>
      <c r="PW108">
        <v>208.85232385688511</v>
      </c>
      <c r="PX108">
        <v>204.97404384703907</v>
      </c>
      <c r="PY108">
        <v>222.8275369645215</v>
      </c>
      <c r="PZ108">
        <v>226.92612643413764</v>
      </c>
      <c r="QA108">
        <v>221.51114776104185</v>
      </c>
      <c r="QB108">
        <v>208.91338199593346</v>
      </c>
      <c r="QC108">
        <v>213.33159845421557</v>
      </c>
      <c r="QD108">
        <v>216.18260505312344</v>
      </c>
      <c r="QE108">
        <v>171.75241172702323</v>
      </c>
      <c r="QF108">
        <v>207.46733236734821</v>
      </c>
      <c r="QG108">
        <v>196.46646295598168</v>
      </c>
      <c r="QH108">
        <v>212.68578661794231</v>
      </c>
      <c r="QI108">
        <v>203.22086675278896</v>
      </c>
      <c r="QJ108">
        <v>218.99178235058781</v>
      </c>
      <c r="QK108">
        <v>213.25700354468196</v>
      </c>
      <c r="QL108">
        <v>206.51076955653508</v>
      </c>
      <c r="QM108">
        <v>221.5785714925299</v>
      </c>
      <c r="QN108">
        <v>191.21084852609778</v>
      </c>
      <c r="QO108">
        <v>188.38560740695695</v>
      </c>
      <c r="QP108">
        <v>221.59960621395882</v>
      </c>
      <c r="QQ108">
        <v>207.36842199938013</v>
      </c>
      <c r="QR108">
        <v>220.62582760861835</v>
      </c>
      <c r="QS108">
        <v>213.13502399930576</v>
      </c>
      <c r="QT108">
        <v>203.38034087022777</v>
      </c>
      <c r="QU108">
        <v>177.39584865076512</v>
      </c>
      <c r="QV108">
        <v>208.87119049464923</v>
      </c>
      <c r="QW108">
        <v>221.99709351534426</v>
      </c>
      <c r="QX108">
        <v>212.86827211723607</v>
      </c>
      <c r="QY108">
        <v>222.03996065784082</v>
      </c>
      <c r="QZ108">
        <v>209.95776475732114</v>
      </c>
      <c r="RA108">
        <v>216.66733077525436</v>
      </c>
      <c r="RB108">
        <v>222.22482999464495</v>
      </c>
      <c r="RC108">
        <v>198.18601247080608</v>
      </c>
      <c r="RD108">
        <v>219.4087670135944</v>
      </c>
      <c r="RE108">
        <v>190.85858413319215</v>
      </c>
      <c r="RF108">
        <v>206.92292096419214</v>
      </c>
      <c r="RG108">
        <v>215.11057944986135</v>
      </c>
      <c r="RH108">
        <v>216.09974838684499</v>
      </c>
      <c r="RI108">
        <v>205.18266915633924</v>
      </c>
      <c r="RJ108">
        <v>208.40413643808139</v>
      </c>
      <c r="RK108">
        <v>210.82799451486218</v>
      </c>
      <c r="RL108">
        <v>220.67296635256864</v>
      </c>
      <c r="RM108">
        <v>212.5845198931535</v>
      </c>
      <c r="RN108">
        <v>215.84881028595044</v>
      </c>
      <c r="RO108">
        <v>222.30814923667143</v>
      </c>
      <c r="RP108">
        <v>218.57662971600794</v>
      </c>
      <c r="RQ108">
        <v>212.91677875889519</v>
      </c>
      <c r="RR108">
        <v>211.77228212667006</v>
      </c>
      <c r="RS108">
        <v>216.96078131953971</v>
      </c>
      <c r="RT108">
        <v>213.87748412485428</v>
      </c>
      <c r="RU108">
        <v>190.46494560193509</v>
      </c>
      <c r="RV108">
        <v>203.25934326389645</v>
      </c>
      <c r="RW108">
        <v>219.21781207718865</v>
      </c>
      <c r="RX108">
        <v>205.58396070174524</v>
      </c>
      <c r="RY108">
        <v>225.91777265717411</v>
      </c>
      <c r="RZ108">
        <v>225.51986799224341</v>
      </c>
      <c r="SA108">
        <v>210.442806473335</v>
      </c>
      <c r="SB108">
        <v>200.68766485159981</v>
      </c>
      <c r="SC108">
        <v>204.85690339230567</v>
      </c>
      <c r="SD108">
        <v>215.41683622402735</v>
      </c>
      <c r="SE108">
        <v>211.32497402245832</v>
      </c>
      <c r="SF108">
        <v>198.59370572307415</v>
      </c>
      <c r="SG108">
        <v>192.89750639856388</v>
      </c>
      <c r="SH108">
        <v>211.16648566362798</v>
      </c>
      <c r="SI108">
        <v>212.96149400226682</v>
      </c>
      <c r="SJ108">
        <v>198.00907879000914</v>
      </c>
      <c r="SK108">
        <v>211.54137289671115</v>
      </c>
      <c r="SL108">
        <v>208.38448982771359</v>
      </c>
      <c r="SM108">
        <v>222.76014127241285</v>
      </c>
      <c r="SN108">
        <v>207.18981927812712</v>
      </c>
      <c r="SO108">
        <v>205.72006651652399</v>
      </c>
      <c r="SP108">
        <v>206.17706354549443</v>
      </c>
      <c r="SQ108">
        <v>205.36167460657407</v>
      </c>
      <c r="SR108">
        <v>213.01108981139774</v>
      </c>
      <c r="SS108">
        <v>201.91343804618342</v>
      </c>
      <c r="ST108">
        <v>220.91537017161409</v>
      </c>
      <c r="SU108">
        <v>205.13958167924994</v>
      </c>
      <c r="SV108">
        <v>210.71143753708176</v>
      </c>
      <c r="SW108">
        <v>208.65057310514442</v>
      </c>
      <c r="SX108">
        <v>220.77961199091433</v>
      </c>
      <c r="SY108">
        <v>188.58377398756542</v>
      </c>
      <c r="SZ108">
        <v>215.34149936055775</v>
      </c>
      <c r="TA108">
        <v>196.10257828343916</v>
      </c>
      <c r="TB108">
        <v>255</v>
      </c>
      <c r="TC108">
        <v>203.23587100733806</v>
      </c>
      <c r="TD108">
        <v>204.51170784078843</v>
      </c>
      <c r="TE108">
        <v>219.72935069849152</v>
      </c>
      <c r="TF108">
        <v>211.97603920255222</v>
      </c>
      <c r="TG108">
        <v>227.45222232752411</v>
      </c>
      <c r="TH108">
        <v>183.5606322176402</v>
      </c>
      <c r="TI108">
        <v>193.20273257658127</v>
      </c>
      <c r="TJ108">
        <v>210.00616768921873</v>
      </c>
      <c r="TK108">
        <v>198.51465010272079</v>
      </c>
      <c r="TL108">
        <v>196.0260975378965</v>
      </c>
      <c r="TM108">
        <v>197.0165461747192</v>
      </c>
      <c r="TN108">
        <v>196.74430966889537</v>
      </c>
      <c r="TO108">
        <v>191.95095829635966</v>
      </c>
      <c r="TP108">
        <v>195.57741165372062</v>
      </c>
      <c r="TQ108">
        <v>180.72867869922914</v>
      </c>
      <c r="TR108">
        <v>208.60526152184312</v>
      </c>
      <c r="TS108">
        <v>194.51166852474736</v>
      </c>
      <c r="TT108">
        <v>189.45631365846771</v>
      </c>
      <c r="TU108">
        <v>215.74330240196284</v>
      </c>
      <c r="TV108">
        <v>208.42989261385924</v>
      </c>
      <c r="TW108">
        <v>200.69182962290267</v>
      </c>
      <c r="TX108">
        <v>182.26808628577209</v>
      </c>
      <c r="TY108">
        <v>179.62572102952709</v>
      </c>
      <c r="TZ108">
        <v>178.29741458906682</v>
      </c>
      <c r="UA108">
        <v>205.40835590279937</v>
      </c>
      <c r="UB108">
        <v>186.21843116231477</v>
      </c>
      <c r="UC108">
        <v>178.88788999824442</v>
      </c>
      <c r="UD108">
        <v>203.72987914024685</v>
      </c>
      <c r="UE108">
        <v>175.01258921678044</v>
      </c>
      <c r="UF108">
        <v>186.8000495587562</v>
      </c>
      <c r="UG108">
        <v>198.22627858242495</v>
      </c>
      <c r="UH108">
        <v>201.83993386303968</v>
      </c>
      <c r="UI108">
        <v>199.0093849229909</v>
      </c>
      <c r="UJ108">
        <v>194.83608482921761</v>
      </c>
      <c r="UK108">
        <v>174.33098272917778</v>
      </c>
      <c r="UL108">
        <v>189.67533925689344</v>
      </c>
      <c r="UM108">
        <v>194.69767868119914</v>
      </c>
      <c r="UN108">
        <v>186.6846201124622</v>
      </c>
      <c r="UO108">
        <v>176.36017614296168</v>
      </c>
      <c r="UP108">
        <v>189.47014540770309</v>
      </c>
      <c r="UQ108">
        <v>202.45014000233385</v>
      </c>
      <c r="UR108">
        <v>204.08842029826184</v>
      </c>
      <c r="US108">
        <v>190.14447828287069</v>
      </c>
      <c r="UT108">
        <v>208.2038325767553</v>
      </c>
      <c r="UU108">
        <v>205.52235465103365</v>
      </c>
      <c r="UV108">
        <v>178.45549211545602</v>
      </c>
      <c r="UW108">
        <v>185.56430136980509</v>
      </c>
      <c r="UX108">
        <v>179.14112303914698</v>
      </c>
      <c r="UY108">
        <v>199.80483518183036</v>
      </c>
      <c r="UZ108">
        <v>209.09361058653295</v>
      </c>
      <c r="VA108">
        <v>208.94621252292944</v>
      </c>
      <c r="VB108">
        <v>202.98778261874645</v>
      </c>
      <c r="VC108">
        <v>194.20798320064003</v>
      </c>
      <c r="VD108">
        <v>207.47744934688521</v>
      </c>
      <c r="VE108">
        <v>200.68266398455071</v>
      </c>
      <c r="VF108">
        <v>204.71104300263698</v>
      </c>
      <c r="VG108">
        <v>183.84668957446212</v>
      </c>
      <c r="VH108">
        <v>203.30652607958905</v>
      </c>
      <c r="VI108">
        <v>205.34635983007908</v>
      </c>
      <c r="VJ108">
        <v>208.43946316352415</v>
      </c>
      <c r="VK108">
        <v>205.71733790570437</v>
      </c>
      <c r="VL108">
        <v>202.43813388469141</v>
      </c>
      <c r="VM108">
        <v>205.25474688010476</v>
      </c>
      <c r="VN108">
        <v>201.29916221735732</v>
      </c>
      <c r="VO108">
        <v>192.2944410866819</v>
      </c>
      <c r="VP108">
        <v>204.24055623708989</v>
      </c>
      <c r="VQ108">
        <v>209.10977775724908</v>
      </c>
      <c r="VR108">
        <v>220.80088948296373</v>
      </c>
      <c r="VS108">
        <v>206.02156686031174</v>
      </c>
      <c r="VT108">
        <v>178.61826418595001</v>
      </c>
      <c r="VU108">
        <v>216.99661622943768</v>
      </c>
      <c r="VV108">
        <v>194.07856991306531</v>
      </c>
      <c r="VW108">
        <v>196.43249910689224</v>
      </c>
      <c r="VX108">
        <v>202.25048138199509</v>
      </c>
      <c r="VY108">
        <v>208.53481990821842</v>
      </c>
      <c r="VZ108">
        <v>208.46142838403932</v>
      </c>
      <c r="WA108">
        <v>192.94654001383839</v>
      </c>
      <c r="WB108">
        <v>211.46397165613152</v>
      </c>
      <c r="WC108">
        <v>206.82085886539681</v>
      </c>
      <c r="WD108">
        <v>212.57262996968149</v>
      </c>
      <c r="WE108">
        <v>215.87530349207719</v>
      </c>
      <c r="WF108">
        <v>209.10259620801236</v>
      </c>
      <c r="WG108">
        <v>210.96952486073619</v>
      </c>
      <c r="WH108">
        <v>212.09455634803521</v>
      </c>
      <c r="WI108">
        <v>210.09827458066624</v>
      </c>
      <c r="WJ108">
        <v>191.5950525460197</v>
      </c>
      <c r="WK108">
        <v>213.26906554371686</v>
      </c>
      <c r="WL108">
        <v>213.54364331774195</v>
      </c>
      <c r="WM108">
        <v>201.5316609304038</v>
      </c>
      <c r="WN108">
        <v>187.38053059224137</v>
      </c>
      <c r="WO108">
        <v>207.69002639400867</v>
      </c>
      <c r="WP108">
        <v>202.85880171827526</v>
      </c>
      <c r="WQ108">
        <v>207.67618904727564</v>
      </c>
      <c r="WR108">
        <v>211.77940468300861</v>
      </c>
      <c r="WS108">
        <v>187.53969386537369</v>
      </c>
      <c r="WT108">
        <v>221.17919997787243</v>
      </c>
      <c r="WU108">
        <v>219.87645482665607</v>
      </c>
      <c r="WV108">
        <v>219.23444250114812</v>
      </c>
      <c r="WW108">
        <v>207.72252293034131</v>
      </c>
      <c r="WX108">
        <v>201.44918348155014</v>
      </c>
      <c r="WY108">
        <v>202.85487808470606</v>
      </c>
      <c r="WZ108">
        <v>215.32668422171048</v>
      </c>
      <c r="XA108">
        <v>203.3848176766009</v>
      </c>
      <c r="XB108">
        <v>220.92188277245336</v>
      </c>
      <c r="XC108">
        <v>217.64549068738336</v>
      </c>
      <c r="XD108">
        <v>208.90112892670567</v>
      </c>
      <c r="XE108">
        <v>221.37663951148772</v>
      </c>
      <c r="XF108">
        <v>235.23076403870945</v>
      </c>
      <c r="XG108">
        <v>226.34707774798531</v>
      </c>
      <c r="XH108">
        <v>197.24960449838963</v>
      </c>
      <c r="XI108">
        <v>207.82288305461702</v>
      </c>
      <c r="XJ108">
        <v>200.9751703490935</v>
      </c>
      <c r="XK108">
        <v>195.12444879267792</v>
      </c>
      <c r="XL108">
        <v>206.20556584874942</v>
      </c>
      <c r="XM108">
        <v>213.25625581958437</v>
      </c>
      <c r="XN108">
        <v>212.17297856606652</v>
      </c>
      <c r="XO108">
        <v>193.56446230703398</v>
      </c>
      <c r="XP108">
        <v>202.55611818625022</v>
      </c>
      <c r="XQ108">
        <v>196.68890349062698</v>
      </c>
      <c r="XR108">
        <v>200.52553309158566</v>
      </c>
      <c r="XS108">
        <v>212.38350956713805</v>
      </c>
      <c r="XT108">
        <v>210.39998856231836</v>
      </c>
      <c r="XU108">
        <v>203.77434384871626</v>
      </c>
      <c r="XV108">
        <v>193.42351095591096</v>
      </c>
      <c r="XW108">
        <v>185.00099595848098</v>
      </c>
      <c r="XX108">
        <v>201.32515899071194</v>
      </c>
      <c r="XY108">
        <v>209.75434205975222</v>
      </c>
      <c r="XZ108">
        <v>184.20156827941844</v>
      </c>
      <c r="YA108">
        <v>188.08394382551489</v>
      </c>
      <c r="YB108">
        <v>200.99940438684476</v>
      </c>
      <c r="YC108">
        <v>211.41372138041973</v>
      </c>
      <c r="YD108">
        <v>187.14368380716226</v>
      </c>
      <c r="YE108">
        <v>213.45663641950452</v>
      </c>
      <c r="YF108">
        <v>198.18720921514961</v>
      </c>
      <c r="YG108">
        <v>219.24364715503714</v>
      </c>
      <c r="YH108">
        <v>196.00588434140843</v>
      </c>
      <c r="YI108">
        <v>221.44404000150854</v>
      </c>
      <c r="YJ108">
        <v>192.4033480204622</v>
      </c>
      <c r="YK108">
        <v>220.24288305788562</v>
      </c>
      <c r="YL108">
        <v>211.7127226575908</v>
      </c>
      <c r="YM108">
        <v>217.08422062707547</v>
      </c>
      <c r="YN108">
        <v>217.57763507399815</v>
      </c>
      <c r="YO108">
        <v>204.09315540077978</v>
      </c>
      <c r="YP108">
        <v>197.49548823083728</v>
      </c>
      <c r="YQ108">
        <v>189.53564444625084</v>
      </c>
      <c r="YR108">
        <v>209.2323490644236</v>
      </c>
      <c r="YS108">
        <v>208.52984090871544</v>
      </c>
      <c r="YT108">
        <v>205.41199376413786</v>
      </c>
      <c r="YU108">
        <v>222.6198310684116</v>
      </c>
      <c r="YV108">
        <v>195.1484137187843</v>
      </c>
      <c r="YW108">
        <v>206.86058367481508</v>
      </c>
      <c r="YX108">
        <v>205.19168676933654</v>
      </c>
      <c r="YY108">
        <v>212.78018112186948</v>
      </c>
      <c r="YZ108">
        <v>194.27703704338271</v>
      </c>
      <c r="ZA108">
        <v>197.90415806655403</v>
      </c>
      <c r="ZB108">
        <v>220.47155585172854</v>
      </c>
      <c r="ZC108">
        <v>210.48678869648381</v>
      </c>
      <c r="ZD108">
        <v>214.07923216722332</v>
      </c>
      <c r="ZE108">
        <v>204.76963453109295</v>
      </c>
      <c r="ZF108">
        <v>204.73570699422302</v>
      </c>
      <c r="ZG108">
        <v>179.31682647217724</v>
      </c>
      <c r="ZH108">
        <v>198.16647690807801</v>
      </c>
      <c r="ZI108">
        <v>207.7448760673837</v>
      </c>
      <c r="ZJ108">
        <v>192.7948110668504</v>
      </c>
      <c r="ZK108">
        <v>193.30749614172726</v>
      </c>
      <c r="ZL108">
        <v>214.16361062289343</v>
      </c>
      <c r="ZM108">
        <v>206.39891772384283</v>
      </c>
      <c r="ZN108">
        <v>199.12577589218137</v>
      </c>
      <c r="ZO108">
        <v>207.06233869284375</v>
      </c>
      <c r="ZP108">
        <v>216.20328143646688</v>
      </c>
      <c r="ZQ108">
        <v>199.56477997909428</v>
      </c>
      <c r="ZR108">
        <v>200.71185805511911</v>
      </c>
      <c r="ZS108">
        <v>206.41650420893734</v>
      </c>
      <c r="ZT108">
        <v>218.16544652796068</v>
      </c>
      <c r="ZU108">
        <v>189.21588235942539</v>
      </c>
      <c r="ZV108">
        <v>213.08596157001864</v>
      </c>
      <c r="ZW108">
        <v>199.90749516078961</v>
      </c>
      <c r="ZX108">
        <v>211.24808461539266</v>
      </c>
      <c r="ZY108">
        <v>182.64186472169314</v>
      </c>
      <c r="ZZ108">
        <v>216.23180289256953</v>
      </c>
      <c r="AAA108">
        <v>210.14666536025655</v>
      </c>
      <c r="AAB108">
        <v>200.72639923829664</v>
      </c>
      <c r="AAC108">
        <v>205.77484150791761</v>
      </c>
      <c r="AAD108">
        <v>202.46490166459864</v>
      </c>
      <c r="AAE108">
        <v>196.45000809843924</v>
      </c>
      <c r="AAF108">
        <v>194.4165095962689</v>
      </c>
      <c r="AAG108">
        <v>213.21792716623489</v>
      </c>
      <c r="AAH108">
        <v>198.66998200811878</v>
      </c>
      <c r="AAI108">
        <v>204.70039850172381</v>
      </c>
      <c r="AAJ108">
        <v>221.95552365365592</v>
      </c>
      <c r="AAK108">
        <v>208.47162492310821</v>
      </c>
      <c r="AAL108">
        <v>196.60212339594116</v>
      </c>
      <c r="AAM108">
        <v>201.03846588589832</v>
      </c>
      <c r="AAN108">
        <v>195.42979505500131</v>
      </c>
      <c r="AAO108">
        <v>201.6997829033846</v>
      </c>
      <c r="AAP108">
        <v>206.53787111914761</v>
      </c>
      <c r="AAQ108">
        <v>209.27839106394521</v>
      </c>
      <c r="AAR108">
        <v>202.78321132896679</v>
      </c>
      <c r="AAS108">
        <v>211.41173891223107</v>
      </c>
      <c r="AAT108">
        <v>221.22646404478843</v>
      </c>
      <c r="AAU108">
        <v>217.86033861952896</v>
      </c>
      <c r="AAV108">
        <v>199.11315962838432</v>
      </c>
      <c r="AAW108">
        <v>202.40502480663417</v>
      </c>
      <c r="AAX108">
        <v>205.36410527746995</v>
      </c>
      <c r="AAY108">
        <v>221.3805681131804</v>
      </c>
      <c r="AAZ108">
        <v>196.08798569126853</v>
      </c>
      <c r="ABA108">
        <v>204.72007986199205</v>
      </c>
      <c r="ABB108">
        <v>207.40332933753746</v>
      </c>
      <c r="ABC108">
        <v>212.86128022831414</v>
      </c>
      <c r="ABD108">
        <v>215.48179528178207</v>
      </c>
      <c r="ABE108">
        <v>201.17157392312672</v>
      </c>
      <c r="ABF108">
        <v>218.34529600151259</v>
      </c>
      <c r="ABG108">
        <v>219.46103291138994</v>
      </c>
      <c r="ABH108">
        <v>213.33550867506023</v>
      </c>
      <c r="ABI108">
        <v>217.25753516255972</v>
      </c>
      <c r="ABJ108">
        <v>216.24936840257323</v>
      </c>
      <c r="ABK108">
        <v>218.15649546036769</v>
      </c>
      <c r="ABL108">
        <v>208.73689486396768</v>
      </c>
      <c r="ABM108">
        <v>210.69374646327918</v>
      </c>
      <c r="ABN108">
        <v>190.83812554980324</v>
      </c>
      <c r="ABO108">
        <v>222.54297828193484</v>
      </c>
      <c r="ABP108">
        <v>217.95328406222194</v>
      </c>
      <c r="ABQ108">
        <v>224.01965665946594</v>
      </c>
      <c r="ABR108">
        <v>217.5277547509892</v>
      </c>
      <c r="ABS108">
        <v>202.4674372644003</v>
      </c>
      <c r="ABT108">
        <v>222.11242249516835</v>
      </c>
      <c r="ABU108">
        <v>218.95897287950064</v>
      </c>
      <c r="ABV108">
        <v>187.00587642592561</v>
      </c>
      <c r="ABW108">
        <v>212.47120994780337</v>
      </c>
      <c r="ABX108">
        <v>218.00520771796829</v>
      </c>
      <c r="ABY108">
        <v>220.37127592021386</v>
      </c>
      <c r="ABZ108">
        <v>220.52720713654293</v>
      </c>
      <c r="ACA108">
        <v>215.82661500834678</v>
      </c>
      <c r="ACB108">
        <v>211.51240001391588</v>
      </c>
      <c r="ACC108">
        <v>203.18459251298486</v>
      </c>
      <c r="ACD108">
        <v>209.3881821817013</v>
      </c>
      <c r="ACE108">
        <v>220.42894538077985</v>
      </c>
      <c r="ACF108">
        <v>215.82915101949322</v>
      </c>
      <c r="ACG108">
        <v>207.43367901178522</v>
      </c>
      <c r="ACH108">
        <v>208.5413971623835</v>
      </c>
      <c r="ACI108">
        <v>209.24497193245156</v>
      </c>
      <c r="ACJ108">
        <v>218.12534354600351</v>
      </c>
      <c r="ACK108">
        <v>221.45800303146234</v>
      </c>
      <c r="ACL108">
        <v>194.10779909200102</v>
      </c>
      <c r="ACM108">
        <v>217.65689083091752</v>
      </c>
      <c r="ACN108">
        <v>209.90599146085239</v>
      </c>
      <c r="ACO108">
        <v>213.79820758704912</v>
      </c>
      <c r="ACP108">
        <v>217.44359632111579</v>
      </c>
      <c r="ACQ108">
        <v>225.29918985288131</v>
      </c>
      <c r="ACR108">
        <v>214.41301547974103</v>
      </c>
      <c r="ACS108">
        <v>209.2406811010234</v>
      </c>
      <c r="ACT108">
        <v>222.01913613529553</v>
      </c>
      <c r="ACU108">
        <v>218.94534688099316</v>
      </c>
      <c r="ACV108">
        <v>222.53066289938891</v>
      </c>
      <c r="ACW108">
        <v>202.73632340415739</v>
      </c>
      <c r="ACX108">
        <v>228.8069244288649</v>
      </c>
      <c r="ACY108">
        <v>200.24194280493759</v>
      </c>
      <c r="ACZ108">
        <v>218.2325035174793</v>
      </c>
      <c r="ADA108">
        <v>210.95375815839401</v>
      </c>
      <c r="ADB108">
        <v>222.63655445932503</v>
      </c>
      <c r="ADC108">
        <v>222.52828845054836</v>
      </c>
      <c r="ADD108">
        <v>216.68845662726454</v>
      </c>
      <c r="ADE108">
        <v>185.74076855445861</v>
      </c>
      <c r="ADF108">
        <v>211.48906213029721</v>
      </c>
      <c r="ADG108">
        <v>194.9524503945095</v>
      </c>
      <c r="ADH108">
        <v>208.34658696603236</v>
      </c>
      <c r="ADI108">
        <v>204.96858597566234</v>
      </c>
      <c r="ADJ108">
        <v>225.49812856838872</v>
      </c>
      <c r="ADK108">
        <v>208.70170412638296</v>
      </c>
      <c r="ADL108">
        <v>210.16937294886961</v>
      </c>
      <c r="ADM108">
        <v>224.7274839593027</v>
      </c>
      <c r="ADN108">
        <v>216.225558962501</v>
      </c>
      <c r="ADO108">
        <v>220.50047254166148</v>
      </c>
      <c r="ADP108">
        <v>218.48902633104694</v>
      </c>
      <c r="ADQ108">
        <v>198.90884861632298</v>
      </c>
      <c r="ADR108">
        <v>198.12706509987237</v>
      </c>
      <c r="ADS108">
        <v>227.16237348858496</v>
      </c>
      <c r="ADT108">
        <v>213.12938578296627</v>
      </c>
      <c r="ADU108">
        <v>222.00786772848994</v>
      </c>
      <c r="ADV108">
        <v>199.83227741079432</v>
      </c>
      <c r="ADW108">
        <v>219.59800794233004</v>
      </c>
      <c r="ADX108">
        <v>164.83810364724422</v>
      </c>
      <c r="ADY108">
        <v>182.20490813724609</v>
      </c>
      <c r="ADZ108">
        <v>202.80468742541041</v>
      </c>
      <c r="AEA108">
        <v>192.21078156005666</v>
      </c>
      <c r="AEB108">
        <v>209.83927214653409</v>
      </c>
      <c r="AEC108">
        <v>212.42589026174014</v>
      </c>
      <c r="AED108">
        <v>204.5129176035496</v>
      </c>
      <c r="AEE108">
        <v>213.22261487604297</v>
      </c>
      <c r="AEF108">
        <v>196.14023205027743</v>
      </c>
      <c r="AEG108">
        <v>187.29782985806972</v>
      </c>
      <c r="AEH108">
        <v>218.94596141174137</v>
      </c>
      <c r="AEI108">
        <v>205.8423523989955</v>
      </c>
      <c r="AEJ108">
        <v>225.22007446690947</v>
      </c>
      <c r="AEK108">
        <v>181.89688516465367</v>
      </c>
      <c r="AEL108">
        <v>220.52962226060072</v>
      </c>
      <c r="AEM108">
        <v>211.23857391744735</v>
      </c>
      <c r="AEN108">
        <v>209.54327142124882</v>
      </c>
      <c r="AEO108">
        <v>220.31617999950581</v>
      </c>
      <c r="AEP108">
        <v>197.08261036412478</v>
      </c>
      <c r="AEQ108">
        <v>205.56797102256149</v>
      </c>
      <c r="AER108">
        <v>198.12089607705445</v>
      </c>
      <c r="AES108">
        <v>210.49229364090596</v>
      </c>
      <c r="AET108">
        <v>217.96381124956952</v>
      </c>
      <c r="AEU108">
        <v>203.20007964941959</v>
      </c>
      <c r="AEV108">
        <v>215.29105080897895</v>
      </c>
      <c r="AEW108">
        <v>209.38903327120116</v>
      </c>
      <c r="AEX108">
        <v>216.44776273707328</v>
      </c>
      <c r="AEY108">
        <v>198.32738210065187</v>
      </c>
      <c r="AEZ108">
        <v>191.97108108665219</v>
      </c>
      <c r="AFA108">
        <v>196.29788689005824</v>
      </c>
      <c r="AFB108">
        <v>212.01360425534511</v>
      </c>
      <c r="AFC108">
        <v>187.05129222017803</v>
      </c>
      <c r="AFD108">
        <v>186.98597725598904</v>
      </c>
      <c r="AFE108">
        <v>192.79413515296378</v>
      </c>
      <c r="AFF108">
        <v>206.38506585851019</v>
      </c>
      <c r="AFG108">
        <v>214.20504226269659</v>
      </c>
      <c r="AFH108">
        <v>188.82248447719113</v>
      </c>
      <c r="AFI108">
        <v>197.46890423466735</v>
      </c>
      <c r="AFJ108">
        <v>212.47845819201049</v>
      </c>
      <c r="AFK108">
        <v>190.38872801609136</v>
      </c>
      <c r="AFL108">
        <v>204.91837426713303</v>
      </c>
      <c r="AFM108">
        <v>199.54240095472284</v>
      </c>
      <c r="AFN108">
        <v>211.41483657342278</v>
      </c>
      <c r="AFO108">
        <v>212.02939687780236</v>
      </c>
      <c r="AFP108">
        <v>198.0805671512349</v>
      </c>
      <c r="AFQ108">
        <v>207.55777801707188</v>
      </c>
      <c r="AFR108">
        <v>192.61241007505902</v>
      </c>
      <c r="AFS108">
        <v>213.2736285636723</v>
      </c>
      <c r="AFT108">
        <v>202.1783859247428</v>
      </c>
      <c r="AFU108">
        <v>196.56253064140998</v>
      </c>
      <c r="AFV108">
        <v>148.36553277560128</v>
      </c>
      <c r="AFW108">
        <v>205.10718842936143</v>
      </c>
      <c r="AFX108">
        <v>217.97897535419548</v>
      </c>
      <c r="AFY108">
        <v>208.1175952558936</v>
      </c>
      <c r="AFZ108">
        <v>201.56287477377975</v>
      </c>
      <c r="AGA108">
        <v>213.04651575974353</v>
      </c>
      <c r="AGB108">
        <v>205.18208756087753</v>
      </c>
      <c r="AGC108">
        <v>223.96159929857512</v>
      </c>
      <c r="AGD108">
        <v>221.7067472758313</v>
      </c>
      <c r="AGE108">
        <v>207.1503251970604</v>
      </c>
      <c r="AGF108">
        <v>192.41340086763074</v>
      </c>
      <c r="AGG108">
        <v>215.10630823553061</v>
      </c>
      <c r="AGH108">
        <v>202.33974247974174</v>
      </c>
      <c r="AGI108">
        <v>220.22766791736305</v>
      </c>
      <c r="AGJ108">
        <v>206.23482621767181</v>
      </c>
      <c r="AGK108">
        <v>207.9374942251018</v>
      </c>
      <c r="AGL108">
        <v>207.14520835166419</v>
      </c>
      <c r="AGM108">
        <v>212.9482664189085</v>
      </c>
      <c r="AGN108">
        <v>216.41748505803955</v>
      </c>
      <c r="AGO108">
        <v>210.88237343453196</v>
      </c>
      <c r="AGP108">
        <v>204.98253231836614</v>
      </c>
      <c r="AGQ108">
        <v>203.89009693823283</v>
      </c>
      <c r="AGR108">
        <v>205.33669871605443</v>
      </c>
      <c r="AGS108">
        <v>220.23049624308672</v>
      </c>
      <c r="AGT108">
        <v>205.58847218784547</v>
      </c>
      <c r="AGU108">
        <v>203.18974027303929</v>
      </c>
      <c r="AGV108">
        <v>216.2870976383125</v>
      </c>
      <c r="AGW108">
        <v>206.59853254064032</v>
      </c>
      <c r="AGX108">
        <v>215.69441355838165</v>
      </c>
      <c r="AGY108">
        <v>220.23563654129478</v>
      </c>
      <c r="AGZ108">
        <v>215.06852326671299</v>
      </c>
      <c r="AHA108">
        <v>195.44895345604601</v>
      </c>
      <c r="AHB108">
        <v>195.86280152022724</v>
      </c>
      <c r="AHC108">
        <v>203.75627359980052</v>
      </c>
      <c r="AHD108">
        <v>203.24826765806219</v>
      </c>
      <c r="AHE108">
        <v>194.00547489439069</v>
      </c>
      <c r="AHF108">
        <v>209.29727541495163</v>
      </c>
      <c r="AHG108">
        <v>186.08950488412302</v>
      </c>
      <c r="AHH108">
        <v>218.10788330353066</v>
      </c>
      <c r="AHI108">
        <v>200.62085444918574</v>
      </c>
      <c r="AHJ108">
        <v>201.96658040780491</v>
      </c>
      <c r="AHK108">
        <v>201.54564920336693</v>
      </c>
      <c r="AHL108">
        <v>199.28133287993705</v>
      </c>
      <c r="AHM108">
        <v>201.00245952922376</v>
      </c>
      <c r="AHN108">
        <v>215.17312349448298</v>
      </c>
      <c r="AHO108">
        <v>197.72101436340785</v>
      </c>
      <c r="AHP108">
        <v>183.67788613702854</v>
      </c>
      <c r="AHQ108">
        <v>187.59150358448662</v>
      </c>
      <c r="AHR108">
        <v>213.13991764508461</v>
      </c>
      <c r="AHS108">
        <v>219.05652231383431</v>
      </c>
      <c r="AHT108">
        <v>184.01108961264839</v>
      </c>
      <c r="AHU108">
        <v>214.50336114466708</v>
      </c>
      <c r="AHV108">
        <v>218.16908236179535</v>
      </c>
      <c r="AHW108">
        <v>215.09107001863543</v>
      </c>
      <c r="AHX108">
        <v>210.22587820787334</v>
      </c>
      <c r="AHY108">
        <v>212.66051706128044</v>
      </c>
      <c r="AHZ108">
        <v>214.33028984413099</v>
      </c>
      <c r="AIA108">
        <v>206.59216512391905</v>
      </c>
      <c r="AIB108">
        <v>209.95398552447355</v>
      </c>
      <c r="AIC108">
        <v>200.5212086542989</v>
      </c>
      <c r="AID108">
        <v>193.54157965375919</v>
      </c>
      <c r="AIE108">
        <v>219.0795971102722</v>
      </c>
      <c r="AIF108">
        <v>215.52175755243718</v>
      </c>
      <c r="AIG108">
        <v>181.01028418055773</v>
      </c>
      <c r="AIH108">
        <v>186.66468621521318</v>
      </c>
      <c r="AII108">
        <v>195.17949631412802</v>
      </c>
      <c r="AIJ108">
        <v>205.05526292411838</v>
      </c>
      <c r="AIK108">
        <v>201.09777650213766</v>
      </c>
      <c r="AIL108">
        <v>201.42207442511835</v>
      </c>
      <c r="AIM108">
        <v>213.90825254496082</v>
      </c>
      <c r="AIN108">
        <v>202.30364398761895</v>
      </c>
      <c r="AIO108">
        <v>208.80934687922411</v>
      </c>
      <c r="AIP108">
        <v>210.30244472744485</v>
      </c>
      <c r="AIQ108">
        <v>203.02271248224122</v>
      </c>
      <c r="AIR108">
        <v>189.65690550174531</v>
      </c>
      <c r="AIS108">
        <v>217.15952575105504</v>
      </c>
      <c r="AIT108">
        <v>211.39261438032929</v>
      </c>
      <c r="AIU108">
        <v>212.47248336972726</v>
      </c>
      <c r="AIV108">
        <v>210.51991045312147</v>
      </c>
      <c r="AIW108">
        <v>217.66111142405819</v>
      </c>
      <c r="AIX108">
        <v>216.8302014147678</v>
      </c>
      <c r="AIY108">
        <v>211.78582720041521</v>
      </c>
      <c r="AIZ108">
        <v>175.20436895200029</v>
      </c>
      <c r="AJA108">
        <v>216.50055021611459</v>
      </c>
      <c r="AJB108">
        <v>212.19607065330672</v>
      </c>
      <c r="AJC108">
        <v>197.37439770978284</v>
      </c>
      <c r="AJD108">
        <v>200.24785316342388</v>
      </c>
      <c r="AJE108">
        <v>215.0106292063596</v>
      </c>
      <c r="AJF108">
        <v>217.9245741013147</v>
      </c>
      <c r="AJG108">
        <v>196.88941369615156</v>
      </c>
      <c r="AJH108">
        <v>197.96178319769223</v>
      </c>
      <c r="AJI108">
        <v>201.65797546680221</v>
      </c>
      <c r="AJJ108">
        <v>207.41219506504439</v>
      </c>
      <c r="AJK108">
        <v>220.80126394054071</v>
      </c>
      <c r="AJL108">
        <v>224.67009372386599</v>
      </c>
      <c r="AJM108">
        <v>224.37133623361709</v>
      </c>
      <c r="AJN108">
        <v>192.82310661640543</v>
      </c>
      <c r="AJO108">
        <v>221.55526879872539</v>
      </c>
      <c r="AJP108">
        <v>215.769977477586</v>
      </c>
      <c r="AJQ108">
        <v>203.1803646258289</v>
      </c>
      <c r="AJR108">
        <v>215.17558671863674</v>
      </c>
      <c r="AJS108">
        <v>213.23378252734528</v>
      </c>
      <c r="AJT108">
        <v>214.34536126327481</v>
      </c>
      <c r="AJU108">
        <v>216.09816910372507</v>
      </c>
      <c r="AJV108">
        <v>221.15917746455713</v>
      </c>
      <c r="AJW108">
        <v>212.24345046741712</v>
      </c>
      <c r="AJX108">
        <v>216.53614773217842</v>
      </c>
      <c r="AJY108">
        <v>217.45531625706792</v>
      </c>
      <c r="AJZ108">
        <v>217.01065573919863</v>
      </c>
      <c r="AKA108">
        <v>203.7426816405642</v>
      </c>
      <c r="AKB108">
        <v>209.22018800731541</v>
      </c>
      <c r="AKC108">
        <v>212.73533522050917</v>
      </c>
      <c r="AKD108">
        <v>205.69858063651645</v>
      </c>
      <c r="AKE108">
        <v>191.80675037882821</v>
      </c>
      <c r="AKF108">
        <v>218.18433115156125</v>
      </c>
      <c r="AKG108">
        <v>215.93229530083769</v>
      </c>
      <c r="AKH108">
        <v>202.67561040832061</v>
      </c>
      <c r="AKI108">
        <v>215.77672403632343</v>
      </c>
      <c r="AKJ108">
        <v>218.07257525258012</v>
      </c>
      <c r="AKK108">
        <v>221.50302975269517</v>
      </c>
      <c r="AKL108">
        <v>203.14295403100033</v>
      </c>
      <c r="AKM108">
        <v>216.68305397403813</v>
      </c>
      <c r="AKN108">
        <v>209.06266684680816</v>
      </c>
      <c r="AKO108">
        <v>218.94851946550438</v>
      </c>
      <c r="AKP108">
        <v>213.64893660969926</v>
      </c>
      <c r="AKQ108">
        <v>206.29874705319565</v>
      </c>
      <c r="AKR108">
        <v>205.93142067780047</v>
      </c>
      <c r="AKS108">
        <v>210.90418612833599</v>
      </c>
      <c r="AKT108">
        <v>163.66434660352706</v>
      </c>
      <c r="AKU108">
        <v>208.34848228523583</v>
      </c>
      <c r="AKV108">
        <v>194.85861677013244</v>
      </c>
      <c r="AKW108">
        <v>210.65377853548881</v>
      </c>
      <c r="AKX108">
        <v>210.00597841506425</v>
      </c>
      <c r="AKY108">
        <v>213.6371409765944</v>
      </c>
      <c r="AKZ108">
        <v>206.40112108794381</v>
      </c>
      <c r="ALA108">
        <v>217.73759048889386</v>
      </c>
      <c r="ALB108">
        <v>207.66141581872483</v>
      </c>
      <c r="ALC108">
        <v>209.60600880445958</v>
      </c>
      <c r="ALD108">
        <v>180.47262933687517</v>
      </c>
      <c r="ALE108">
        <v>207.53384628251126</v>
      </c>
      <c r="ALF108">
        <v>210.22941550607015</v>
      </c>
      <c r="ALG108">
        <v>214.94814620420726</v>
      </c>
      <c r="ALH108">
        <v>190.40056922650945</v>
      </c>
      <c r="ALI108">
        <v>222.082552779276</v>
      </c>
      <c r="ALJ108">
        <v>208.94802102791141</v>
      </c>
      <c r="ALK108">
        <v>204.2439455965096</v>
      </c>
      <c r="ALL108">
        <v>210.29185990343177</v>
      </c>
      <c r="ALM108">
        <v>211.12278361989505</v>
      </c>
      <c r="ALN108">
        <v>202.77795580530801</v>
      </c>
      <c r="ALO108">
        <v>214.62848552325903</v>
      </c>
      <c r="ALP108">
        <v>208.52183736387815</v>
      </c>
      <c r="ALQ108">
        <v>196.72696538753627</v>
      </c>
      <c r="ALR108">
        <v>255</v>
      </c>
    </row>
    <row r="109" spans="5:1006" x14ac:dyDescent="0.25">
      <c r="E109" s="20">
        <v>6</v>
      </c>
      <c r="F109">
        <v>255</v>
      </c>
      <c r="G109">
        <v>255</v>
      </c>
      <c r="H109">
        <v>255</v>
      </c>
      <c r="I109">
        <v>255</v>
      </c>
      <c r="J109">
        <v>255</v>
      </c>
      <c r="K109">
        <v>255</v>
      </c>
      <c r="L109">
        <v>255</v>
      </c>
      <c r="M109">
        <v>255</v>
      </c>
      <c r="N109">
        <v>255</v>
      </c>
      <c r="O109">
        <v>255</v>
      </c>
      <c r="P109">
        <v>255</v>
      </c>
      <c r="Q109">
        <v>255</v>
      </c>
      <c r="R109">
        <v>255</v>
      </c>
      <c r="S109">
        <v>255</v>
      </c>
      <c r="T109">
        <v>255</v>
      </c>
      <c r="U109">
        <v>255</v>
      </c>
      <c r="V109">
        <v>255</v>
      </c>
      <c r="W109">
        <v>255</v>
      </c>
      <c r="X109">
        <v>255</v>
      </c>
      <c r="Y109">
        <v>255</v>
      </c>
      <c r="Z109">
        <v>255</v>
      </c>
      <c r="AA109">
        <v>255</v>
      </c>
      <c r="AB109">
        <v>255</v>
      </c>
      <c r="AC109">
        <v>255</v>
      </c>
      <c r="AD109">
        <v>255</v>
      </c>
      <c r="AE109">
        <v>255</v>
      </c>
      <c r="AF109">
        <v>255</v>
      </c>
      <c r="AG109">
        <v>255</v>
      </c>
      <c r="AH109">
        <v>255</v>
      </c>
      <c r="AI109">
        <v>255</v>
      </c>
      <c r="AJ109">
        <v>255</v>
      </c>
      <c r="AK109">
        <v>255</v>
      </c>
      <c r="AL109">
        <v>255</v>
      </c>
      <c r="AM109">
        <v>255</v>
      </c>
      <c r="AN109">
        <v>255</v>
      </c>
      <c r="AO109">
        <v>255</v>
      </c>
      <c r="AP109">
        <v>255</v>
      </c>
      <c r="AQ109">
        <v>255</v>
      </c>
      <c r="AR109">
        <v>149.22761457896559</v>
      </c>
      <c r="AS109">
        <v>212.67988658942429</v>
      </c>
      <c r="AT109">
        <v>234.83023588545174</v>
      </c>
      <c r="AU109">
        <v>218.75008774551384</v>
      </c>
      <c r="AV109">
        <v>216.10379740829501</v>
      </c>
      <c r="AW109">
        <v>214.93554711799646</v>
      </c>
      <c r="AX109">
        <v>214.2382907167173</v>
      </c>
      <c r="AY109">
        <v>217.28615366672517</v>
      </c>
      <c r="AZ109">
        <v>213.68135200173623</v>
      </c>
      <c r="BA109">
        <v>208.61723029562299</v>
      </c>
      <c r="BB109">
        <v>213.19817074634727</v>
      </c>
      <c r="BC109">
        <v>208.35058066288298</v>
      </c>
      <c r="BD109">
        <v>192.20478453364674</v>
      </c>
      <c r="BE109">
        <v>213.90735656756013</v>
      </c>
      <c r="BF109">
        <v>209.05601992905292</v>
      </c>
      <c r="BG109">
        <v>217.5842348041661</v>
      </c>
      <c r="BH109">
        <v>216.73281082768352</v>
      </c>
      <c r="BI109">
        <v>211.06961942131647</v>
      </c>
      <c r="BJ109">
        <v>222.67760720908748</v>
      </c>
      <c r="BK109">
        <v>211.85737824688422</v>
      </c>
      <c r="BL109">
        <v>183.50123348702209</v>
      </c>
      <c r="BM109">
        <v>203.57872646028784</v>
      </c>
      <c r="BN109">
        <v>200.70579147766992</v>
      </c>
      <c r="BO109">
        <v>214.37698489325504</v>
      </c>
      <c r="BP109">
        <v>218.95873082424862</v>
      </c>
      <c r="BQ109">
        <v>212.39208121944583</v>
      </c>
      <c r="BR109">
        <v>189.64921445017356</v>
      </c>
      <c r="BS109">
        <v>206.07205145009391</v>
      </c>
      <c r="BT109">
        <v>205.04565153431949</v>
      </c>
      <c r="BU109">
        <v>218.46416190262408</v>
      </c>
      <c r="BV109">
        <v>208.21732976376396</v>
      </c>
      <c r="BW109">
        <v>210.42797851056079</v>
      </c>
      <c r="BX109">
        <v>189.62772344343796</v>
      </c>
      <c r="BY109">
        <v>218.16131517764379</v>
      </c>
      <c r="BZ109">
        <v>185.33160689250622</v>
      </c>
      <c r="CA109">
        <v>217.4930324724204</v>
      </c>
      <c r="CB109">
        <v>198.65767097852216</v>
      </c>
      <c r="CC109">
        <v>215.40461449057</v>
      </c>
      <c r="CD109">
        <v>184.9985537143738</v>
      </c>
      <c r="CE109">
        <v>199.08622720009438</v>
      </c>
      <c r="CF109">
        <v>185.55743333883203</v>
      </c>
      <c r="CG109">
        <v>206.08738960357564</v>
      </c>
      <c r="CH109">
        <v>210.85457483488543</v>
      </c>
      <c r="CI109">
        <v>213.48344871806049</v>
      </c>
      <c r="CJ109">
        <v>206.41117528908151</v>
      </c>
      <c r="CK109">
        <v>214.7058253651831</v>
      </c>
      <c r="CL109">
        <v>206.69876397940445</v>
      </c>
      <c r="CM109">
        <v>201.70878501649213</v>
      </c>
      <c r="CN109">
        <v>206.14611112382775</v>
      </c>
      <c r="CO109">
        <v>208.15782284031954</v>
      </c>
      <c r="CP109">
        <v>207.15020248698204</v>
      </c>
      <c r="CQ109">
        <v>196.49480684717537</v>
      </c>
      <c r="CR109">
        <v>197.46284592586733</v>
      </c>
      <c r="CS109">
        <v>210.18281349590694</v>
      </c>
      <c r="CT109">
        <v>188.47171368318828</v>
      </c>
      <c r="CU109">
        <v>214.29304085699718</v>
      </c>
      <c r="CV109">
        <v>210.59104236636011</v>
      </c>
      <c r="CW109">
        <v>208.66717184193311</v>
      </c>
      <c r="CX109">
        <v>207.48121069414066</v>
      </c>
      <c r="CY109">
        <v>190.75499837092934</v>
      </c>
      <c r="CZ109">
        <v>188.18066176844377</v>
      </c>
      <c r="DA109">
        <v>209.52641997602143</v>
      </c>
      <c r="DB109">
        <v>205.44816643533869</v>
      </c>
      <c r="DC109">
        <v>216.92233725160165</v>
      </c>
      <c r="DD109">
        <v>204.58618001236647</v>
      </c>
      <c r="DE109">
        <v>219.60330427306479</v>
      </c>
      <c r="DF109">
        <v>222.06569545254786</v>
      </c>
      <c r="DG109">
        <v>213.46078391051873</v>
      </c>
      <c r="DH109">
        <v>195.58087224328963</v>
      </c>
      <c r="DI109">
        <v>232.59074232343198</v>
      </c>
      <c r="DJ109">
        <v>216.71784610554556</v>
      </c>
      <c r="DK109">
        <v>209.57244800430377</v>
      </c>
      <c r="DL109">
        <v>214.04157773372992</v>
      </c>
      <c r="DM109">
        <v>203.16805006378152</v>
      </c>
      <c r="DN109">
        <v>220.10879583322185</v>
      </c>
      <c r="DO109">
        <v>219.09207458949982</v>
      </c>
      <c r="DP109">
        <v>212.07303180158368</v>
      </c>
      <c r="DQ109">
        <v>222.85064450513687</v>
      </c>
      <c r="DR109">
        <v>199.32799169634643</v>
      </c>
      <c r="DS109">
        <v>209.43196626888852</v>
      </c>
      <c r="DT109">
        <v>215.34694261657481</v>
      </c>
      <c r="DU109">
        <v>206.67507435016145</v>
      </c>
      <c r="DV109">
        <v>223.66596920959503</v>
      </c>
      <c r="DW109">
        <v>210.11794588469485</v>
      </c>
      <c r="DX109">
        <v>215.51743405618751</v>
      </c>
      <c r="DY109">
        <v>202.27642293555962</v>
      </c>
      <c r="DZ109">
        <v>210.69524070645448</v>
      </c>
      <c r="EA109">
        <v>212.69797776253526</v>
      </c>
      <c r="EB109">
        <v>193.43716935008308</v>
      </c>
      <c r="EC109">
        <v>219.30916946769111</v>
      </c>
      <c r="ED109">
        <v>165.10744165612721</v>
      </c>
      <c r="EE109">
        <v>190.18484194465833</v>
      </c>
      <c r="EF109">
        <v>202.83882984694168</v>
      </c>
      <c r="EG109">
        <v>217.21524708301595</v>
      </c>
      <c r="EH109">
        <v>209.70571084256233</v>
      </c>
      <c r="EI109">
        <v>212.612466009701</v>
      </c>
      <c r="EJ109">
        <v>208.36451513876673</v>
      </c>
      <c r="EK109">
        <v>213.09074403375593</v>
      </c>
      <c r="EL109">
        <v>216.59887611746981</v>
      </c>
      <c r="EM109">
        <v>182.20773320604184</v>
      </c>
      <c r="EN109">
        <v>208.88041956576319</v>
      </c>
      <c r="EO109">
        <v>195.00336996256715</v>
      </c>
      <c r="EP109">
        <v>202.22971963744857</v>
      </c>
      <c r="EQ109">
        <v>211.68947579532664</v>
      </c>
      <c r="ER109">
        <v>206.20278684550249</v>
      </c>
      <c r="ES109">
        <v>220.74421459490785</v>
      </c>
      <c r="ET109">
        <v>203.84585977093531</v>
      </c>
      <c r="EU109">
        <v>209.55114306129667</v>
      </c>
      <c r="EV109">
        <v>213.27469688175537</v>
      </c>
      <c r="EW109">
        <v>197.77266498297504</v>
      </c>
      <c r="EX109">
        <v>198.89899504546878</v>
      </c>
      <c r="EY109">
        <v>206.87471514014481</v>
      </c>
      <c r="EZ109">
        <v>211.57959004391142</v>
      </c>
      <c r="FA109">
        <v>196.404340150379</v>
      </c>
      <c r="FB109">
        <v>199.08230345760961</v>
      </c>
      <c r="FC109">
        <v>182.25950398197392</v>
      </c>
      <c r="FD109">
        <v>205.42422147171555</v>
      </c>
      <c r="FE109">
        <v>194.86620763817623</v>
      </c>
      <c r="FF109">
        <v>222.04935991348538</v>
      </c>
      <c r="FG109">
        <v>213.07919790082778</v>
      </c>
      <c r="FH109">
        <v>201.10090470303234</v>
      </c>
      <c r="FI109">
        <v>208.03735680122901</v>
      </c>
      <c r="FJ109">
        <v>205.13809805361572</v>
      </c>
      <c r="FK109">
        <v>215.56419818535579</v>
      </c>
      <c r="FL109">
        <v>207.57721563708711</v>
      </c>
      <c r="FM109">
        <v>211.0801188942682</v>
      </c>
      <c r="FN109">
        <v>213.13878587660284</v>
      </c>
      <c r="FO109">
        <v>201.01261259068644</v>
      </c>
      <c r="FP109">
        <v>195.84854670423536</v>
      </c>
      <c r="FQ109">
        <v>187.5483854479117</v>
      </c>
      <c r="FR109">
        <v>200.74318272444461</v>
      </c>
      <c r="FS109">
        <v>185.7181263201299</v>
      </c>
      <c r="FT109">
        <v>196.35553379518259</v>
      </c>
      <c r="FU109">
        <v>212.75351573695062</v>
      </c>
      <c r="FV109">
        <v>200.91539991250312</v>
      </c>
      <c r="FW109">
        <v>156.31067176298015</v>
      </c>
      <c r="FX109">
        <v>203.29991142155407</v>
      </c>
      <c r="FY109">
        <v>212.20416628711894</v>
      </c>
      <c r="FZ109">
        <v>180.43463483205471</v>
      </c>
      <c r="GA109">
        <v>209.80975520358282</v>
      </c>
      <c r="GB109">
        <v>211.7450505232666</v>
      </c>
      <c r="GC109">
        <v>190.91995584412152</v>
      </c>
      <c r="GD109">
        <v>195.39943832158656</v>
      </c>
      <c r="GE109">
        <v>201.63941238505643</v>
      </c>
      <c r="GF109">
        <v>188.65668335875739</v>
      </c>
      <c r="GG109">
        <v>205.16805912239869</v>
      </c>
      <c r="GH109">
        <v>205.61396423541436</v>
      </c>
      <c r="GI109">
        <v>198.39325763423878</v>
      </c>
      <c r="GJ109">
        <v>182.58937017459397</v>
      </c>
      <c r="GK109">
        <v>211.14060626778888</v>
      </c>
      <c r="GL109">
        <v>212.32348360439897</v>
      </c>
      <c r="GM109">
        <v>215.65668303049978</v>
      </c>
      <c r="GN109">
        <v>217.77701746989197</v>
      </c>
      <c r="GO109">
        <v>216.23518042090996</v>
      </c>
      <c r="GP109">
        <v>180.6141693517722</v>
      </c>
      <c r="GQ109">
        <v>211.02251020770407</v>
      </c>
      <c r="GR109">
        <v>194.65027408155535</v>
      </c>
      <c r="GS109">
        <v>215.25270890824157</v>
      </c>
      <c r="GT109">
        <v>216.64588289666364</v>
      </c>
      <c r="GU109">
        <v>222.55354908497753</v>
      </c>
      <c r="GV109">
        <v>216.46219063570351</v>
      </c>
      <c r="GW109">
        <v>219.06562881124799</v>
      </c>
      <c r="GX109">
        <v>179.51060747372554</v>
      </c>
      <c r="GY109">
        <v>204.97913455157592</v>
      </c>
      <c r="GZ109">
        <v>200.59482490537169</v>
      </c>
      <c r="HA109">
        <v>208.84649194520875</v>
      </c>
      <c r="HB109">
        <v>198.59105312793912</v>
      </c>
      <c r="HC109">
        <v>202.44181559203795</v>
      </c>
      <c r="HD109">
        <v>198.47190406261473</v>
      </c>
      <c r="HE109">
        <v>197.0139084911616</v>
      </c>
      <c r="HF109">
        <v>212.10444037123335</v>
      </c>
      <c r="HG109">
        <v>208.31532391771691</v>
      </c>
      <c r="HH109">
        <v>190.53210225657307</v>
      </c>
      <c r="HI109">
        <v>218.78281069207185</v>
      </c>
      <c r="HJ109">
        <v>225.4338068736939</v>
      </c>
      <c r="HK109">
        <v>215.40605679901068</v>
      </c>
      <c r="HL109">
        <v>201.73016347194289</v>
      </c>
      <c r="HM109">
        <v>201.81444181573198</v>
      </c>
      <c r="HN109">
        <v>195.50524397470085</v>
      </c>
      <c r="HO109">
        <v>193.86538876615703</v>
      </c>
      <c r="HP109">
        <v>210.6838880363419</v>
      </c>
      <c r="HQ109">
        <v>212.651788341246</v>
      </c>
      <c r="HR109">
        <v>212.9655402371925</v>
      </c>
      <c r="HS109">
        <v>208.88610916940885</v>
      </c>
      <c r="HT109">
        <v>218.70501660276926</v>
      </c>
      <c r="HU109">
        <v>215.86761431205915</v>
      </c>
      <c r="HV109">
        <v>210.3274085456905</v>
      </c>
      <c r="HW109">
        <v>216.42414643867073</v>
      </c>
      <c r="HX109">
        <v>196.8084696475442</v>
      </c>
      <c r="HY109">
        <v>214.0805468899751</v>
      </c>
      <c r="HZ109">
        <v>161.61278677017719</v>
      </c>
      <c r="IA109">
        <v>213.48379878628458</v>
      </c>
      <c r="IB109">
        <v>217.39123010886325</v>
      </c>
      <c r="IC109">
        <v>203.45058100951169</v>
      </c>
      <c r="ID109">
        <v>216.21104881166772</v>
      </c>
      <c r="IE109">
        <v>197.33282332364186</v>
      </c>
      <c r="IF109">
        <v>214.86945850599108</v>
      </c>
      <c r="IG109">
        <v>215.49769549546056</v>
      </c>
      <c r="IH109">
        <v>175.96842224922699</v>
      </c>
      <c r="II109">
        <v>202.95648306532016</v>
      </c>
      <c r="IJ109">
        <v>210.8366474992566</v>
      </c>
      <c r="IK109">
        <v>192.7225852431603</v>
      </c>
      <c r="IL109">
        <v>222.06699353856931</v>
      </c>
      <c r="IM109">
        <v>199.45765328264821</v>
      </c>
      <c r="IN109">
        <v>214.28335037926212</v>
      </c>
      <c r="IO109">
        <v>204.88875736710253</v>
      </c>
      <c r="IP109">
        <v>205.41224249668466</v>
      </c>
      <c r="IQ109">
        <v>197.17163242861167</v>
      </c>
      <c r="IR109">
        <v>188.00192734512001</v>
      </c>
      <c r="IS109">
        <v>198.18688937498601</v>
      </c>
      <c r="IT109">
        <v>213.49817883459394</v>
      </c>
      <c r="IU109">
        <v>222.52613876825177</v>
      </c>
      <c r="IV109">
        <v>193.33546438063007</v>
      </c>
      <c r="IW109">
        <v>224.40821840758557</v>
      </c>
      <c r="IX109">
        <v>181.20264480667865</v>
      </c>
      <c r="IY109">
        <v>206.06944937649229</v>
      </c>
      <c r="IZ109">
        <v>192.66092388321243</v>
      </c>
      <c r="JA109">
        <v>193.6589706786873</v>
      </c>
      <c r="JB109">
        <v>203.64961704207235</v>
      </c>
      <c r="JC109">
        <v>200.43992551763193</v>
      </c>
      <c r="JD109">
        <v>208.99848499759048</v>
      </c>
      <c r="JE109">
        <v>204.96357889805324</v>
      </c>
      <c r="JF109">
        <v>211.72724632287779</v>
      </c>
      <c r="JG109">
        <v>175.67587876625984</v>
      </c>
      <c r="JH109">
        <v>193.08487360542122</v>
      </c>
      <c r="JI109">
        <v>207.35782283271001</v>
      </c>
      <c r="JJ109">
        <v>208.01717968420144</v>
      </c>
      <c r="JK109">
        <v>215.19726091889521</v>
      </c>
      <c r="JL109">
        <v>211.72428876762984</v>
      </c>
      <c r="JM109">
        <v>198.41810525185522</v>
      </c>
      <c r="JN109">
        <v>217.52651868225587</v>
      </c>
      <c r="JO109">
        <v>200.49972217201869</v>
      </c>
      <c r="JP109">
        <v>208.07444455464721</v>
      </c>
      <c r="JQ109">
        <v>197.52691198766402</v>
      </c>
      <c r="JR109">
        <v>172.51953381758062</v>
      </c>
      <c r="JS109">
        <v>204.75898599109189</v>
      </c>
      <c r="JT109">
        <v>209.45647739298386</v>
      </c>
      <c r="JU109">
        <v>193.92280794281021</v>
      </c>
      <c r="JV109">
        <v>208.18845551035514</v>
      </c>
      <c r="JW109">
        <v>209.20458008604987</v>
      </c>
      <c r="JX109">
        <v>222.56004558370202</v>
      </c>
      <c r="JY109">
        <v>213.2268619315621</v>
      </c>
      <c r="JZ109">
        <v>217.13094943727424</v>
      </c>
      <c r="KA109">
        <v>208.6725263346969</v>
      </c>
      <c r="KB109">
        <v>205.40361549908252</v>
      </c>
      <c r="KC109">
        <v>220.16487807434959</v>
      </c>
      <c r="KD109">
        <v>195.96153058002193</v>
      </c>
      <c r="KE109">
        <v>197.39392121764382</v>
      </c>
      <c r="KF109">
        <v>211.32788439261304</v>
      </c>
      <c r="KG109">
        <v>182.88345593907664</v>
      </c>
      <c r="KH109">
        <v>204.41536116206549</v>
      </c>
      <c r="KI109">
        <v>190.8659527992715</v>
      </c>
      <c r="KJ109">
        <v>208.71032579440964</v>
      </c>
      <c r="KK109">
        <v>217.83396987703759</v>
      </c>
      <c r="KL109">
        <v>212.60934432161946</v>
      </c>
      <c r="KM109">
        <v>200.63041231791536</v>
      </c>
      <c r="KN109">
        <v>211.24833798063435</v>
      </c>
      <c r="KO109">
        <v>209.0005590224855</v>
      </c>
      <c r="KP109">
        <v>214.54933189549467</v>
      </c>
      <c r="KQ109">
        <v>208.15042454788608</v>
      </c>
      <c r="KR109">
        <v>164.81977916923043</v>
      </c>
      <c r="KS109">
        <v>211.24957830748238</v>
      </c>
      <c r="KT109">
        <v>213.78657407744032</v>
      </c>
      <c r="KU109">
        <v>211.25210972807031</v>
      </c>
      <c r="KV109">
        <v>183.68873238577089</v>
      </c>
      <c r="KW109">
        <v>204.22540167302373</v>
      </c>
      <c r="KX109">
        <v>190.96278835913571</v>
      </c>
      <c r="KY109">
        <v>210.04379618173141</v>
      </c>
      <c r="KZ109">
        <v>204.37844510356507</v>
      </c>
      <c r="LA109">
        <v>212.2140418334491</v>
      </c>
      <c r="LB109">
        <v>218.70621186915776</v>
      </c>
      <c r="LC109">
        <v>212.01077472422088</v>
      </c>
      <c r="LD109">
        <v>183.04320795267103</v>
      </c>
      <c r="LE109">
        <v>200.58079071329439</v>
      </c>
      <c r="LF109">
        <v>210.76892040417169</v>
      </c>
      <c r="LG109">
        <v>200.07293463372491</v>
      </c>
      <c r="LH109">
        <v>222.70911847331115</v>
      </c>
      <c r="LI109">
        <v>172.7540946573572</v>
      </c>
      <c r="LJ109">
        <v>213.27567125572344</v>
      </c>
      <c r="LK109">
        <v>190.3071043485198</v>
      </c>
      <c r="LL109">
        <v>203.79060966420394</v>
      </c>
      <c r="LM109">
        <v>215.49457887991281</v>
      </c>
      <c r="LN109">
        <v>204.0918446689063</v>
      </c>
      <c r="LO109">
        <v>209.4319247313922</v>
      </c>
      <c r="LP109">
        <v>189.19928822323322</v>
      </c>
      <c r="LQ109">
        <v>209.6038930662022</v>
      </c>
      <c r="LR109">
        <v>194.05087007849193</v>
      </c>
      <c r="LS109">
        <v>206.1959302758178</v>
      </c>
      <c r="LT109">
        <v>210.71653224442954</v>
      </c>
      <c r="LU109">
        <v>181.50683517982122</v>
      </c>
      <c r="LV109">
        <v>199.07638886290579</v>
      </c>
      <c r="LW109">
        <v>204.27879724576283</v>
      </c>
      <c r="LX109">
        <v>219.76808258949023</v>
      </c>
      <c r="LY109">
        <v>198.76895903256784</v>
      </c>
      <c r="LZ109">
        <v>199.53243349217448</v>
      </c>
      <c r="MA109">
        <v>176.7138696219983</v>
      </c>
      <c r="MB109">
        <v>185.44816433721761</v>
      </c>
      <c r="MC109">
        <v>207.66384953562908</v>
      </c>
      <c r="MD109">
        <v>203.07833860236437</v>
      </c>
      <c r="ME109">
        <v>218.43684722539777</v>
      </c>
      <c r="MF109">
        <v>192.25767691063871</v>
      </c>
      <c r="MG109">
        <v>195.93670299416837</v>
      </c>
      <c r="MH109">
        <v>218.69931194805554</v>
      </c>
      <c r="MI109">
        <v>208.21218152300244</v>
      </c>
      <c r="MJ109">
        <v>211.92452304907036</v>
      </c>
      <c r="MK109">
        <v>200.63934660765682</v>
      </c>
      <c r="ML109">
        <v>217.18831013218005</v>
      </c>
      <c r="MM109">
        <v>212.99855246037791</v>
      </c>
      <c r="MN109">
        <v>215.30322476687135</v>
      </c>
      <c r="MO109">
        <v>193.52904739004865</v>
      </c>
      <c r="MP109">
        <v>210.91081850310195</v>
      </c>
      <c r="MQ109">
        <v>195.12290961346133</v>
      </c>
      <c r="MR109">
        <v>211.06839516570858</v>
      </c>
      <c r="MS109">
        <v>202.34500178324765</v>
      </c>
      <c r="MT109">
        <v>193.23678081263091</v>
      </c>
      <c r="MU109">
        <v>206.48821357909762</v>
      </c>
      <c r="MV109">
        <v>202.28696929558419</v>
      </c>
      <c r="MW109">
        <v>205.31865604488419</v>
      </c>
      <c r="MX109">
        <v>218.0189785544903</v>
      </c>
      <c r="MY109">
        <v>215.60309747925464</v>
      </c>
      <c r="MZ109">
        <v>197.66374476620021</v>
      </c>
      <c r="NA109">
        <v>192.01976897588219</v>
      </c>
      <c r="NB109">
        <v>213.11848561624734</v>
      </c>
      <c r="NC109">
        <v>207.93616858442229</v>
      </c>
      <c r="ND109">
        <v>200.22338637017606</v>
      </c>
      <c r="NE109">
        <v>221.28030376297735</v>
      </c>
      <c r="NF109">
        <v>200.19896641719092</v>
      </c>
      <c r="NG109">
        <v>200.98141406941352</v>
      </c>
      <c r="NH109">
        <v>182.84371301536817</v>
      </c>
      <c r="NI109">
        <v>203.94587868510229</v>
      </c>
      <c r="NJ109">
        <v>217.34332925871411</v>
      </c>
      <c r="NK109">
        <v>218.8035053620896</v>
      </c>
      <c r="NL109">
        <v>198.28768122767607</v>
      </c>
      <c r="NM109">
        <v>197.77183315926194</v>
      </c>
      <c r="NN109">
        <v>218.85367398423128</v>
      </c>
      <c r="NO109">
        <v>201.43135537159611</v>
      </c>
      <c r="NP109">
        <v>206.98199173721326</v>
      </c>
      <c r="NQ109">
        <v>199.90532310987038</v>
      </c>
      <c r="NR109">
        <v>214.36156880603298</v>
      </c>
      <c r="NS109">
        <v>192.38892749683387</v>
      </c>
      <c r="NT109">
        <v>225.55071782013644</v>
      </c>
      <c r="NU109">
        <v>212.20947645468675</v>
      </c>
      <c r="NV109">
        <v>204.69984753709912</v>
      </c>
      <c r="NW109">
        <v>214.42242666996088</v>
      </c>
      <c r="NX109">
        <v>216.52309602982947</v>
      </c>
      <c r="NY109">
        <v>177.82600450271821</v>
      </c>
      <c r="NZ109">
        <v>220.52776796231524</v>
      </c>
      <c r="OA109">
        <v>201.41705674614047</v>
      </c>
      <c r="OB109">
        <v>213.17298694159058</v>
      </c>
      <c r="OC109">
        <v>218.37453436048446</v>
      </c>
      <c r="OD109">
        <v>208.45606792750755</v>
      </c>
      <c r="OE109">
        <v>203.77000489153022</v>
      </c>
      <c r="OF109">
        <v>219.03877493156921</v>
      </c>
      <c r="OG109">
        <v>199.73206310976445</v>
      </c>
      <c r="OH109">
        <v>201.4685087694117</v>
      </c>
      <c r="OI109">
        <v>206.96877275745348</v>
      </c>
      <c r="OJ109">
        <v>213.58010761553521</v>
      </c>
      <c r="OK109">
        <v>192.75531223187892</v>
      </c>
      <c r="OL109">
        <v>205.23203505092897</v>
      </c>
      <c r="OM109">
        <v>211.27537229683821</v>
      </c>
      <c r="ON109">
        <v>226.38583796364267</v>
      </c>
      <c r="OO109">
        <v>211.69923453987144</v>
      </c>
      <c r="OP109">
        <v>188.49442177451232</v>
      </c>
      <c r="OQ109">
        <v>221.46593731448729</v>
      </c>
      <c r="OR109">
        <v>218.80066486472933</v>
      </c>
      <c r="OS109">
        <v>225.25547989769734</v>
      </c>
      <c r="OT109">
        <v>204.14360210864302</v>
      </c>
      <c r="OU109">
        <v>211.1849729328593</v>
      </c>
      <c r="OV109">
        <v>224.47945272148158</v>
      </c>
      <c r="OW109">
        <v>203.47059383040261</v>
      </c>
      <c r="OX109">
        <v>189.95832885808079</v>
      </c>
      <c r="OY109">
        <v>217.7160999064491</v>
      </c>
      <c r="OZ109">
        <v>214.38217093643601</v>
      </c>
      <c r="PA109">
        <v>211.42566858816792</v>
      </c>
      <c r="PB109">
        <v>207.63003839259571</v>
      </c>
      <c r="PC109">
        <v>217.02749250067583</v>
      </c>
      <c r="PD109">
        <v>190.11924756145226</v>
      </c>
      <c r="PE109">
        <v>213.23555795573822</v>
      </c>
      <c r="PF109">
        <v>178.42479281984527</v>
      </c>
      <c r="PG109">
        <v>218.55360363273786</v>
      </c>
      <c r="PH109">
        <v>210.87507669813152</v>
      </c>
      <c r="PI109">
        <v>199.09905428418344</v>
      </c>
      <c r="PJ109">
        <v>209.93053106445814</v>
      </c>
      <c r="PK109">
        <v>207.03258234229759</v>
      </c>
      <c r="PL109">
        <v>196.23976810901502</v>
      </c>
      <c r="PM109">
        <v>210.60338089226272</v>
      </c>
      <c r="PN109">
        <v>218.90933234273183</v>
      </c>
      <c r="PO109">
        <v>219.39789218502003</v>
      </c>
      <c r="PP109">
        <v>204.40140467969076</v>
      </c>
      <c r="PQ109">
        <v>214.98199715417712</v>
      </c>
      <c r="PR109">
        <v>214.28842939418357</v>
      </c>
      <c r="PS109">
        <v>214.32991796530757</v>
      </c>
      <c r="PT109">
        <v>189.3343555296733</v>
      </c>
      <c r="PU109">
        <v>212.52552045354889</v>
      </c>
      <c r="PV109">
        <v>193.95514640314303</v>
      </c>
      <c r="PW109">
        <v>206.24047225485174</v>
      </c>
      <c r="PX109">
        <v>214.36009142122364</v>
      </c>
      <c r="PY109">
        <v>205.5839811447828</v>
      </c>
      <c r="PZ109">
        <v>220.63242832430919</v>
      </c>
      <c r="QA109">
        <v>199.69010598309899</v>
      </c>
      <c r="QB109">
        <v>208.19885297677126</v>
      </c>
      <c r="QC109">
        <v>206.07107265027631</v>
      </c>
      <c r="QD109">
        <v>200.58308811351893</v>
      </c>
      <c r="QE109">
        <v>213.93786753994044</v>
      </c>
      <c r="QF109">
        <v>216.22816073756846</v>
      </c>
      <c r="QG109">
        <v>199.91905129655953</v>
      </c>
      <c r="QH109">
        <v>192.90437122390415</v>
      </c>
      <c r="QI109">
        <v>195.00015276972275</v>
      </c>
      <c r="QJ109">
        <v>212.68999653014828</v>
      </c>
      <c r="QK109">
        <v>203.17449292772349</v>
      </c>
      <c r="QL109">
        <v>211.53598019134452</v>
      </c>
      <c r="QM109">
        <v>203.15313190768799</v>
      </c>
      <c r="QN109">
        <v>217.29736255679774</v>
      </c>
      <c r="QO109">
        <v>207.46863294784674</v>
      </c>
      <c r="QP109">
        <v>221.6136260334147</v>
      </c>
      <c r="QQ109">
        <v>205.48421128615055</v>
      </c>
      <c r="QR109">
        <v>204.2905717475459</v>
      </c>
      <c r="QS109">
        <v>217.15840425959681</v>
      </c>
      <c r="QT109">
        <v>214.8322257298054</v>
      </c>
      <c r="QU109">
        <v>202.65977735399306</v>
      </c>
      <c r="QV109">
        <v>192.94964829136489</v>
      </c>
      <c r="QW109">
        <v>209.14611067519064</v>
      </c>
      <c r="QX109">
        <v>212.54972802519239</v>
      </c>
      <c r="QY109">
        <v>208.81261163492329</v>
      </c>
      <c r="QZ109">
        <v>200.55336780253586</v>
      </c>
      <c r="RA109">
        <v>207.49030925743102</v>
      </c>
      <c r="RB109">
        <v>209.35044626246071</v>
      </c>
      <c r="RC109">
        <v>202.36098001006661</v>
      </c>
      <c r="RD109">
        <v>197.20234685421801</v>
      </c>
      <c r="RE109">
        <v>214.36178112387503</v>
      </c>
      <c r="RF109">
        <v>191.55465699674565</v>
      </c>
      <c r="RG109">
        <v>208.01236509906116</v>
      </c>
      <c r="RH109">
        <v>211.71933052957274</v>
      </c>
      <c r="RI109">
        <v>213.02498110429653</v>
      </c>
      <c r="RJ109">
        <v>209.31046059854779</v>
      </c>
      <c r="RK109">
        <v>185.44010828536074</v>
      </c>
      <c r="RL109">
        <v>214.32846435220461</v>
      </c>
      <c r="RM109">
        <v>218.24462516952946</v>
      </c>
      <c r="RN109">
        <v>220.14444284609513</v>
      </c>
      <c r="RO109">
        <v>221.91378433995931</v>
      </c>
      <c r="RP109">
        <v>208.02455437977403</v>
      </c>
      <c r="RQ109">
        <v>209.07167646063755</v>
      </c>
      <c r="RR109">
        <v>198.93322382698187</v>
      </c>
      <c r="RS109">
        <v>201.93726312774351</v>
      </c>
      <c r="RT109">
        <v>215.51193030198928</v>
      </c>
      <c r="RU109">
        <v>197.89751800665508</v>
      </c>
      <c r="RV109">
        <v>185.93039428223142</v>
      </c>
      <c r="RW109">
        <v>202.26899919752103</v>
      </c>
      <c r="RX109">
        <v>189.7881951192972</v>
      </c>
      <c r="RY109">
        <v>218.52877834261807</v>
      </c>
      <c r="RZ109">
        <v>213.82870836370796</v>
      </c>
      <c r="SA109">
        <v>199.37315778752708</v>
      </c>
      <c r="SB109">
        <v>214.15816944013099</v>
      </c>
      <c r="SC109">
        <v>201.31445070129394</v>
      </c>
      <c r="SD109">
        <v>221.3678565791532</v>
      </c>
      <c r="SE109">
        <v>206.68414382240633</v>
      </c>
      <c r="SF109">
        <v>188.75194959566454</v>
      </c>
      <c r="SG109">
        <v>218.39827759554652</v>
      </c>
      <c r="SH109">
        <v>207.78370064298474</v>
      </c>
      <c r="SI109">
        <v>210.51152641155016</v>
      </c>
      <c r="SJ109">
        <v>215.49980668567326</v>
      </c>
      <c r="SK109">
        <v>216.7689763938331</v>
      </c>
      <c r="SL109">
        <v>197.12719991984159</v>
      </c>
      <c r="SM109">
        <v>213.17439392260971</v>
      </c>
      <c r="SN109">
        <v>196.94640154767231</v>
      </c>
      <c r="SO109">
        <v>205.0503203141802</v>
      </c>
      <c r="SP109">
        <v>204.7424498890303</v>
      </c>
      <c r="SQ109">
        <v>210.98188752477671</v>
      </c>
      <c r="SR109">
        <v>210.4091920871191</v>
      </c>
      <c r="SS109">
        <v>188.64893888341487</v>
      </c>
      <c r="ST109">
        <v>214.8003231743574</v>
      </c>
      <c r="SU109">
        <v>211.7869227455412</v>
      </c>
      <c r="SV109">
        <v>220.14430404250055</v>
      </c>
      <c r="SW109">
        <v>209.93381570138257</v>
      </c>
      <c r="SX109">
        <v>212.34507717730273</v>
      </c>
      <c r="SY109">
        <v>203.45540836949232</v>
      </c>
      <c r="SZ109">
        <v>212.79187850533862</v>
      </c>
      <c r="TA109">
        <v>209.53018035889562</v>
      </c>
      <c r="TB109">
        <v>255</v>
      </c>
      <c r="TC109">
        <v>204.62082634112608</v>
      </c>
      <c r="TD109">
        <v>193.63212327213063</v>
      </c>
      <c r="TE109">
        <v>205.48241151713407</v>
      </c>
      <c r="TF109">
        <v>214.68699663878931</v>
      </c>
      <c r="TG109">
        <v>214.7667420933908</v>
      </c>
      <c r="TH109">
        <v>219.61739032840504</v>
      </c>
      <c r="TI109">
        <v>207.58783274545434</v>
      </c>
      <c r="TJ109">
        <v>212.83766159819214</v>
      </c>
      <c r="TK109">
        <v>130.88994590521517</v>
      </c>
      <c r="TL109">
        <v>188.09233166746415</v>
      </c>
      <c r="TM109">
        <v>186.96628048177075</v>
      </c>
      <c r="TN109">
        <v>194.67954351979489</v>
      </c>
      <c r="TO109">
        <v>197.2237009547772</v>
      </c>
      <c r="TP109">
        <v>199.69720187832218</v>
      </c>
      <c r="TQ109">
        <v>195.55067601432032</v>
      </c>
      <c r="TR109">
        <v>200.12045011528662</v>
      </c>
      <c r="TS109">
        <v>193.46936376299502</v>
      </c>
      <c r="TT109">
        <v>162.78346582989997</v>
      </c>
      <c r="TU109">
        <v>198.56155045396457</v>
      </c>
      <c r="TV109">
        <v>207.2551733026161</v>
      </c>
      <c r="TW109">
        <v>190.81271725713049</v>
      </c>
      <c r="TX109">
        <v>169.60403562588041</v>
      </c>
      <c r="TY109">
        <v>190.07418509104795</v>
      </c>
      <c r="TZ109">
        <v>188.79231442690269</v>
      </c>
      <c r="UA109">
        <v>201.6285819188677</v>
      </c>
      <c r="UB109">
        <v>188.49356861887762</v>
      </c>
      <c r="UC109">
        <v>164.83191418064678</v>
      </c>
      <c r="UD109">
        <v>194.79800441941256</v>
      </c>
      <c r="UE109">
        <v>196.03296762430077</v>
      </c>
      <c r="UF109">
        <v>182.39019580405602</v>
      </c>
      <c r="UG109">
        <v>187.04091970953107</v>
      </c>
      <c r="UH109">
        <v>186.02401504245671</v>
      </c>
      <c r="UI109">
        <v>204.73048366593244</v>
      </c>
      <c r="UJ109">
        <v>187.16863268288569</v>
      </c>
      <c r="UK109">
        <v>184.99318044569009</v>
      </c>
      <c r="UL109">
        <v>185.30748152124477</v>
      </c>
      <c r="UM109">
        <v>158.71693610908886</v>
      </c>
      <c r="UN109">
        <v>171.86764363059677</v>
      </c>
      <c r="UO109">
        <v>187.20161452390556</v>
      </c>
      <c r="UP109">
        <v>191.95404870576468</v>
      </c>
      <c r="UQ109">
        <v>197.81498951443606</v>
      </c>
      <c r="UR109">
        <v>203.58919581671913</v>
      </c>
      <c r="US109">
        <v>192.51280232878719</v>
      </c>
      <c r="UT109">
        <v>186.22242704596911</v>
      </c>
      <c r="UU109">
        <v>204.3778441728351</v>
      </c>
      <c r="UV109">
        <v>186.56591984948551</v>
      </c>
      <c r="UW109">
        <v>195.34078214523913</v>
      </c>
      <c r="UX109">
        <v>180.53180646394028</v>
      </c>
      <c r="UY109">
        <v>199.5902986458654</v>
      </c>
      <c r="UZ109">
        <v>208.92005817739391</v>
      </c>
      <c r="VA109">
        <v>209.49542975104583</v>
      </c>
      <c r="VB109">
        <v>204.47062711893346</v>
      </c>
      <c r="VC109">
        <v>191.68558381002768</v>
      </c>
      <c r="VD109">
        <v>207.20834824101772</v>
      </c>
      <c r="VE109">
        <v>203.67973230958341</v>
      </c>
      <c r="VF109">
        <v>170.81964637538624</v>
      </c>
      <c r="VG109">
        <v>184.0397236377533</v>
      </c>
      <c r="VH109">
        <v>204.04514827039563</v>
      </c>
      <c r="VI109">
        <v>206.37562307306553</v>
      </c>
      <c r="VJ109">
        <v>209.22281929230797</v>
      </c>
      <c r="VK109">
        <v>198.01039735054246</v>
      </c>
      <c r="VL109">
        <v>205.08106909848232</v>
      </c>
      <c r="VM109">
        <v>198.23946746749283</v>
      </c>
      <c r="VN109">
        <v>207.98782018546575</v>
      </c>
      <c r="VO109">
        <v>196.96638998532319</v>
      </c>
      <c r="VP109">
        <v>208.00466626831584</v>
      </c>
      <c r="VQ109">
        <v>206.89260530632401</v>
      </c>
      <c r="VR109">
        <v>216.3507310236904</v>
      </c>
      <c r="VS109">
        <v>211.05077754234412</v>
      </c>
      <c r="VT109">
        <v>203.39498720110157</v>
      </c>
      <c r="VU109">
        <v>206.03152300465257</v>
      </c>
      <c r="VV109">
        <v>188.03598399294032</v>
      </c>
      <c r="VW109">
        <v>190.36097517628963</v>
      </c>
      <c r="VX109">
        <v>203.93761838998859</v>
      </c>
      <c r="VY109">
        <v>186.96758743763615</v>
      </c>
      <c r="VZ109">
        <v>204.16331535526126</v>
      </c>
      <c r="WA109">
        <v>192.75425065176347</v>
      </c>
      <c r="WB109">
        <v>208.39383811440592</v>
      </c>
      <c r="WC109">
        <v>180.90780739267223</v>
      </c>
      <c r="WD109">
        <v>203.01668013285018</v>
      </c>
      <c r="WE109">
        <v>208.97545770216712</v>
      </c>
      <c r="WF109">
        <v>189.6224250436214</v>
      </c>
      <c r="WG109">
        <v>200.24001658635294</v>
      </c>
      <c r="WH109">
        <v>207.20314169008299</v>
      </c>
      <c r="WI109">
        <v>207.60803187593828</v>
      </c>
      <c r="WJ109">
        <v>195.95532233400272</v>
      </c>
      <c r="WK109">
        <v>208.24511652925835</v>
      </c>
      <c r="WL109">
        <v>193.77467484195654</v>
      </c>
      <c r="WM109">
        <v>187.89658383620798</v>
      </c>
      <c r="WN109">
        <v>190.10331338243532</v>
      </c>
      <c r="WO109">
        <v>195.12437163425085</v>
      </c>
      <c r="WP109">
        <v>209.69055691453696</v>
      </c>
      <c r="WQ109">
        <v>208.6877587110755</v>
      </c>
      <c r="WR109">
        <v>209.39795754556064</v>
      </c>
      <c r="WS109">
        <v>203.03872966363841</v>
      </c>
      <c r="WT109">
        <v>196.4368326980873</v>
      </c>
      <c r="WU109">
        <v>179.92998762652431</v>
      </c>
      <c r="WV109">
        <v>197.85651043086693</v>
      </c>
      <c r="WW109">
        <v>162.17206987583143</v>
      </c>
      <c r="WX109">
        <v>203.00866467795191</v>
      </c>
      <c r="WY109">
        <v>217.97933599543188</v>
      </c>
      <c r="WZ109">
        <v>166.59160079318073</v>
      </c>
      <c r="XA109">
        <v>197.84587561753483</v>
      </c>
      <c r="XB109">
        <v>216.55361640496193</v>
      </c>
      <c r="XC109">
        <v>182.87030149586991</v>
      </c>
      <c r="XD109">
        <v>215.08525647114368</v>
      </c>
      <c r="XE109">
        <v>220.67262850193396</v>
      </c>
      <c r="XF109">
        <v>247.87262241812678</v>
      </c>
      <c r="XG109">
        <v>224.43346792167452</v>
      </c>
      <c r="XH109">
        <v>208.66911180262753</v>
      </c>
      <c r="XI109">
        <v>216.54801054164255</v>
      </c>
      <c r="XJ109">
        <v>211.58663142859015</v>
      </c>
      <c r="XK109">
        <v>209.70499204589993</v>
      </c>
      <c r="XL109">
        <v>207.55838361978579</v>
      </c>
      <c r="XM109">
        <v>212.35581067552374</v>
      </c>
      <c r="XN109">
        <v>204.64608129709276</v>
      </c>
      <c r="XO109">
        <v>187.89489524417928</v>
      </c>
      <c r="XP109">
        <v>208.69334298629659</v>
      </c>
      <c r="XQ109">
        <v>195.51958027423251</v>
      </c>
      <c r="XR109">
        <v>207.71577004190203</v>
      </c>
      <c r="XS109">
        <v>201.98183284981937</v>
      </c>
      <c r="XT109">
        <v>204.20818024912867</v>
      </c>
      <c r="XU109">
        <v>192.4051126913015</v>
      </c>
      <c r="XV109">
        <v>198.93808679488336</v>
      </c>
      <c r="XW109">
        <v>194.60512120689998</v>
      </c>
      <c r="XX109">
        <v>198.99692380444844</v>
      </c>
      <c r="XY109">
        <v>215.00969249575368</v>
      </c>
      <c r="XZ109">
        <v>206.09020765110631</v>
      </c>
      <c r="YA109">
        <v>179.47758608136431</v>
      </c>
      <c r="YB109">
        <v>197.73701652940164</v>
      </c>
      <c r="YC109">
        <v>167.70568302119219</v>
      </c>
      <c r="YD109">
        <v>190.61512911881033</v>
      </c>
      <c r="YE109">
        <v>209.4755905258271</v>
      </c>
      <c r="YF109">
        <v>180.16768488324948</v>
      </c>
      <c r="YG109">
        <v>215.27072338037564</v>
      </c>
      <c r="YH109">
        <v>207.4315393184043</v>
      </c>
      <c r="YI109">
        <v>208.53912714061818</v>
      </c>
      <c r="YJ109">
        <v>187.04771552825179</v>
      </c>
      <c r="YK109">
        <v>196.38383134837451</v>
      </c>
      <c r="YL109">
        <v>189.88484432348787</v>
      </c>
      <c r="YM109">
        <v>203.46234708762336</v>
      </c>
      <c r="YN109">
        <v>188.81980038225066</v>
      </c>
      <c r="YO109">
        <v>193.14074867095979</v>
      </c>
      <c r="YP109">
        <v>199.9155871682656</v>
      </c>
      <c r="YQ109">
        <v>207.77925263429393</v>
      </c>
      <c r="YR109">
        <v>201.16717730705142</v>
      </c>
      <c r="YS109">
        <v>194.95665046825351</v>
      </c>
      <c r="YT109">
        <v>200.95689529199558</v>
      </c>
      <c r="YU109">
        <v>201.39525903712786</v>
      </c>
      <c r="YV109">
        <v>196.31245904769486</v>
      </c>
      <c r="YW109">
        <v>197.19730858372094</v>
      </c>
      <c r="YX109">
        <v>208.34925229239718</v>
      </c>
      <c r="YY109">
        <v>203.27884485695438</v>
      </c>
      <c r="YZ109">
        <v>189.60896091210049</v>
      </c>
      <c r="ZA109">
        <v>177.09083239218234</v>
      </c>
      <c r="ZB109">
        <v>207.41671791097227</v>
      </c>
      <c r="ZC109">
        <v>177.93287679861851</v>
      </c>
      <c r="ZD109">
        <v>204.50264686544824</v>
      </c>
      <c r="ZE109">
        <v>172.73134919186387</v>
      </c>
      <c r="ZF109">
        <v>207.45989555892254</v>
      </c>
      <c r="ZG109">
        <v>192.12001376813154</v>
      </c>
      <c r="ZH109">
        <v>203.38363279431877</v>
      </c>
      <c r="ZI109">
        <v>199.216743251293</v>
      </c>
      <c r="ZJ109">
        <v>208.10122396256841</v>
      </c>
      <c r="ZK109">
        <v>188.68659951070342</v>
      </c>
      <c r="ZL109">
        <v>213.13371576076867</v>
      </c>
      <c r="ZM109">
        <v>206.5779492519857</v>
      </c>
      <c r="ZN109">
        <v>197.63445208585591</v>
      </c>
      <c r="ZO109">
        <v>195.95586742321461</v>
      </c>
      <c r="ZP109">
        <v>211.03336360830571</v>
      </c>
      <c r="ZQ109">
        <v>207.18667983863563</v>
      </c>
      <c r="ZR109">
        <v>184.58596735762535</v>
      </c>
      <c r="ZS109">
        <v>196.9836571773026</v>
      </c>
      <c r="ZT109">
        <v>202.47822395334228</v>
      </c>
      <c r="ZU109">
        <v>202.71199369944839</v>
      </c>
      <c r="ZV109">
        <v>188.80213111860084</v>
      </c>
      <c r="ZW109">
        <v>194.38944942469129</v>
      </c>
      <c r="ZX109">
        <v>192.07358644802133</v>
      </c>
      <c r="ZY109">
        <v>201.7172298636863</v>
      </c>
      <c r="ZZ109">
        <v>207.72104927358458</v>
      </c>
      <c r="AAA109">
        <v>189.23216535435759</v>
      </c>
      <c r="AAB109">
        <v>177.39538657897481</v>
      </c>
      <c r="AAC109">
        <v>199.34419341524986</v>
      </c>
      <c r="AAD109">
        <v>198.72563616561831</v>
      </c>
      <c r="AAE109">
        <v>191.52555649401762</v>
      </c>
      <c r="AAF109">
        <v>185.48019397504424</v>
      </c>
      <c r="AAG109">
        <v>206.76781703056434</v>
      </c>
      <c r="AAH109">
        <v>205.11342222656032</v>
      </c>
      <c r="AAI109">
        <v>195.48831381668774</v>
      </c>
      <c r="AAJ109">
        <v>206.06856951508732</v>
      </c>
      <c r="AAK109">
        <v>192.51541720341658</v>
      </c>
      <c r="AAL109">
        <v>173.87530935517546</v>
      </c>
      <c r="AAM109">
        <v>178.2457294701415</v>
      </c>
      <c r="AAN109">
        <v>190.38374276509975</v>
      </c>
      <c r="AAO109">
        <v>210.93037101893609</v>
      </c>
      <c r="AAP109">
        <v>198.37631193047321</v>
      </c>
      <c r="AAQ109">
        <v>207.68645136421253</v>
      </c>
      <c r="AAR109">
        <v>203.49400225054336</v>
      </c>
      <c r="AAS109">
        <v>206.75301288549707</v>
      </c>
      <c r="AAT109">
        <v>213.72340972644051</v>
      </c>
      <c r="AAU109">
        <v>211.70673380297225</v>
      </c>
      <c r="AAV109">
        <v>201.99585632582782</v>
      </c>
      <c r="AAW109">
        <v>207.00505734264328</v>
      </c>
      <c r="AAX109">
        <v>210.79719767094639</v>
      </c>
      <c r="AAY109">
        <v>212.18167110301769</v>
      </c>
      <c r="AAZ109">
        <v>180.62315081208595</v>
      </c>
      <c r="ABA109">
        <v>194.93979117878482</v>
      </c>
      <c r="ABB109">
        <v>209.59655877268929</v>
      </c>
      <c r="ABC109">
        <v>210.64856721052115</v>
      </c>
      <c r="ABD109">
        <v>198.21997172287502</v>
      </c>
      <c r="ABE109">
        <v>184.44345753242484</v>
      </c>
      <c r="ABF109">
        <v>199.55420698538919</v>
      </c>
      <c r="ABG109">
        <v>218.54854335223968</v>
      </c>
      <c r="ABH109">
        <v>209.19164622600479</v>
      </c>
      <c r="ABI109">
        <v>217.23781472855399</v>
      </c>
      <c r="ABJ109">
        <v>212.23800642210932</v>
      </c>
      <c r="ABK109">
        <v>201.88440613801356</v>
      </c>
      <c r="ABL109">
        <v>213.98616269433208</v>
      </c>
      <c r="ABM109">
        <v>191.88579720643668</v>
      </c>
      <c r="ABN109">
        <v>207.95049523243421</v>
      </c>
      <c r="ABO109">
        <v>221.76444049601173</v>
      </c>
      <c r="ABP109">
        <v>222.14219497374415</v>
      </c>
      <c r="ABQ109">
        <v>211.38789557329909</v>
      </c>
      <c r="ABR109">
        <v>214.51254737156964</v>
      </c>
      <c r="ABS109">
        <v>185.81625815643292</v>
      </c>
      <c r="ABT109">
        <v>220.53156142232717</v>
      </c>
      <c r="ABU109">
        <v>214.3364719681116</v>
      </c>
      <c r="ABV109">
        <v>188.6652289198374</v>
      </c>
      <c r="ABW109">
        <v>212.12502155491973</v>
      </c>
      <c r="ABX109">
        <v>220.40972830729129</v>
      </c>
      <c r="ABY109">
        <v>221.49267164518341</v>
      </c>
      <c r="ABZ109">
        <v>211.70037354189435</v>
      </c>
      <c r="ACA109">
        <v>185.84936516639527</v>
      </c>
      <c r="ACB109">
        <v>218.29326430033822</v>
      </c>
      <c r="ACC109">
        <v>205.3115161475132</v>
      </c>
      <c r="ACD109">
        <v>202.80533865077791</v>
      </c>
      <c r="ACE109">
        <v>207.68398166464789</v>
      </c>
      <c r="ACF109">
        <v>209.51902358227738</v>
      </c>
      <c r="ACG109">
        <v>214.35593806877068</v>
      </c>
      <c r="ACH109">
        <v>220.1434804728118</v>
      </c>
      <c r="ACI109">
        <v>214.9828661551453</v>
      </c>
      <c r="ACJ109">
        <v>205.00166542345198</v>
      </c>
      <c r="ACK109">
        <v>188.41907943875387</v>
      </c>
      <c r="ACL109">
        <v>187.66500481537582</v>
      </c>
      <c r="ACM109">
        <v>212.66389152011016</v>
      </c>
      <c r="ACN109">
        <v>206.07750287759276</v>
      </c>
      <c r="ACO109">
        <v>204.01393562006763</v>
      </c>
      <c r="ACP109">
        <v>209.0074106353585</v>
      </c>
      <c r="ACQ109">
        <v>218.19371351234923</v>
      </c>
      <c r="ACR109">
        <v>208.40769743979973</v>
      </c>
      <c r="ACS109">
        <v>205.44093758224875</v>
      </c>
      <c r="ACT109">
        <v>210.92698943589852</v>
      </c>
      <c r="ACU109">
        <v>207.95910413801462</v>
      </c>
      <c r="ACV109">
        <v>211.48887674289386</v>
      </c>
      <c r="ACW109">
        <v>203.27538131994316</v>
      </c>
      <c r="ACX109">
        <v>225.6231755239225</v>
      </c>
      <c r="ACY109">
        <v>211.16828029428467</v>
      </c>
      <c r="ACZ109">
        <v>210.82129109926046</v>
      </c>
      <c r="ADA109">
        <v>192.49507971983425</v>
      </c>
      <c r="ADB109">
        <v>215.54402260345199</v>
      </c>
      <c r="ADC109">
        <v>214.08281414683663</v>
      </c>
      <c r="ADD109">
        <v>214.09362803512863</v>
      </c>
      <c r="ADE109">
        <v>197.80008450577179</v>
      </c>
      <c r="ADF109">
        <v>190.4714257606376</v>
      </c>
      <c r="ADG109">
        <v>206.56022723858587</v>
      </c>
      <c r="ADH109">
        <v>192.84791445519193</v>
      </c>
      <c r="ADI109">
        <v>185.79757073385329</v>
      </c>
      <c r="ADJ109">
        <v>202.87964568430471</v>
      </c>
      <c r="ADK109">
        <v>208.75394748382888</v>
      </c>
      <c r="ADL109">
        <v>186.20053056805875</v>
      </c>
      <c r="ADM109">
        <v>210.70127458905202</v>
      </c>
      <c r="ADN109">
        <v>219.38915738522743</v>
      </c>
      <c r="ADO109">
        <v>222.17127251681956</v>
      </c>
      <c r="ADP109">
        <v>210.158537478429</v>
      </c>
      <c r="ADQ109">
        <v>212.53153024105842</v>
      </c>
      <c r="ADR109">
        <v>211.04576152792689</v>
      </c>
      <c r="ADS109">
        <v>210.80490977782841</v>
      </c>
      <c r="ADT109">
        <v>188.79385542589583</v>
      </c>
      <c r="ADU109">
        <v>205.96305294892227</v>
      </c>
      <c r="ADV109">
        <v>197.66687426631978</v>
      </c>
      <c r="ADW109">
        <v>207.80831208563728</v>
      </c>
      <c r="ADX109">
        <v>168.11950963397436</v>
      </c>
      <c r="ADY109">
        <v>213.53679761517338</v>
      </c>
      <c r="ADZ109">
        <v>206.45571579060137</v>
      </c>
      <c r="AEA109">
        <v>183.97922049804492</v>
      </c>
      <c r="AEB109">
        <v>197.84725047399104</v>
      </c>
      <c r="AEC109">
        <v>186.30798031759156</v>
      </c>
      <c r="AED109">
        <v>201.30979016673228</v>
      </c>
      <c r="AEE109">
        <v>184.71934198997144</v>
      </c>
      <c r="AEF109">
        <v>203.31247700303896</v>
      </c>
      <c r="AEG109">
        <v>210.19377796620898</v>
      </c>
      <c r="AEH109">
        <v>211.78508800119374</v>
      </c>
      <c r="AEI109">
        <v>210.72485012847423</v>
      </c>
      <c r="AEJ109">
        <v>197.60760292660609</v>
      </c>
      <c r="AEK109">
        <v>208.55126936317527</v>
      </c>
      <c r="AEL109">
        <v>204.76246693808875</v>
      </c>
      <c r="AEM109">
        <v>183.64578734441633</v>
      </c>
      <c r="AEN109">
        <v>204.05191705551385</v>
      </c>
      <c r="AEO109">
        <v>223.39217828258012</v>
      </c>
      <c r="AEP109">
        <v>209.00908600887408</v>
      </c>
      <c r="AEQ109">
        <v>203.22350814221707</v>
      </c>
      <c r="AER109">
        <v>202.86051990378934</v>
      </c>
      <c r="AES109">
        <v>206.67694218071429</v>
      </c>
      <c r="AET109">
        <v>200.78839300588825</v>
      </c>
      <c r="AEU109">
        <v>199.5614560735394</v>
      </c>
      <c r="AEV109">
        <v>211.42483685109971</v>
      </c>
      <c r="AEW109">
        <v>206.73775601738771</v>
      </c>
      <c r="AEX109">
        <v>214.25376663030664</v>
      </c>
      <c r="AEY109">
        <v>190.26902309969006</v>
      </c>
      <c r="AEZ109">
        <v>207.67533514126791</v>
      </c>
      <c r="AFA109">
        <v>199.34172934883114</v>
      </c>
      <c r="AFB109">
        <v>201.21244896870343</v>
      </c>
      <c r="AFC109">
        <v>204.9582962724665</v>
      </c>
      <c r="AFD109">
        <v>189.81038131458041</v>
      </c>
      <c r="AFE109">
        <v>193.01616950842077</v>
      </c>
      <c r="AFF109">
        <v>216.36734737440995</v>
      </c>
      <c r="AFG109">
        <v>210.19580001499398</v>
      </c>
      <c r="AFH109">
        <v>195.60737653923101</v>
      </c>
      <c r="AFI109">
        <v>204.60412234523071</v>
      </c>
      <c r="AFJ109">
        <v>199.00911174230174</v>
      </c>
      <c r="AFK109">
        <v>187.22106007477652</v>
      </c>
      <c r="AFL109">
        <v>195.30860468406797</v>
      </c>
      <c r="AFM109">
        <v>197.31076246199086</v>
      </c>
      <c r="AFN109">
        <v>211.53676889253688</v>
      </c>
      <c r="AFO109">
        <v>213.85026553149825</v>
      </c>
      <c r="AFP109">
        <v>207.81877211230164</v>
      </c>
      <c r="AFQ109">
        <v>183.19950868128319</v>
      </c>
      <c r="AFR109">
        <v>198.62660425743937</v>
      </c>
      <c r="AFS109">
        <v>193.29055606329632</v>
      </c>
      <c r="AFT109">
        <v>212.34658008209425</v>
      </c>
      <c r="AFU109">
        <v>178.39646351047148</v>
      </c>
      <c r="AFV109">
        <v>196.76880383102679</v>
      </c>
      <c r="AFW109">
        <v>205.02641504327784</v>
      </c>
      <c r="AFX109">
        <v>212.21349382303288</v>
      </c>
      <c r="AFY109">
        <v>209.00031862884202</v>
      </c>
      <c r="AFZ109">
        <v>202.28312269961094</v>
      </c>
      <c r="AGA109">
        <v>196.48582359977596</v>
      </c>
      <c r="AGB109">
        <v>189.50920179060222</v>
      </c>
      <c r="AGC109">
        <v>204.96546897518863</v>
      </c>
      <c r="AGD109">
        <v>212.42895664649117</v>
      </c>
      <c r="AGE109">
        <v>203.74913569738575</v>
      </c>
      <c r="AGF109">
        <v>209.9702183598294</v>
      </c>
      <c r="AGG109">
        <v>214.37316033344629</v>
      </c>
      <c r="AGH109">
        <v>218.14920613272795</v>
      </c>
      <c r="AGI109">
        <v>208.54321264343707</v>
      </c>
      <c r="AGJ109">
        <v>209.08093165035453</v>
      </c>
      <c r="AGK109">
        <v>198.3730648228215</v>
      </c>
      <c r="AGL109">
        <v>192.17527728017592</v>
      </c>
      <c r="AGM109">
        <v>209.74462931967238</v>
      </c>
      <c r="AGN109">
        <v>211.12601768437472</v>
      </c>
      <c r="AGO109">
        <v>208.3189803604119</v>
      </c>
      <c r="AGP109">
        <v>198.71706899794287</v>
      </c>
      <c r="AGQ109">
        <v>201.00411105371549</v>
      </c>
      <c r="AGR109">
        <v>197.81646836364627</v>
      </c>
      <c r="AGS109">
        <v>207.19705227140977</v>
      </c>
      <c r="AGT109">
        <v>211.65718810988841</v>
      </c>
      <c r="AGU109">
        <v>185.87574546150347</v>
      </c>
      <c r="AGV109">
        <v>210.38022068610172</v>
      </c>
      <c r="AGW109">
        <v>212.40102647710813</v>
      </c>
      <c r="AGX109">
        <v>184.6524051414172</v>
      </c>
      <c r="AGY109">
        <v>212.7953746977056</v>
      </c>
      <c r="AGZ109">
        <v>207.46285855517965</v>
      </c>
      <c r="AHA109">
        <v>180.38684954646638</v>
      </c>
      <c r="AHB109">
        <v>196.29284827887494</v>
      </c>
      <c r="AHC109">
        <v>208.41405465109477</v>
      </c>
      <c r="AHD109">
        <v>201.99729761381045</v>
      </c>
      <c r="AHE109">
        <v>209.90395303787199</v>
      </c>
      <c r="AHF109">
        <v>217.65238852576368</v>
      </c>
      <c r="AHG109">
        <v>204.19465984158938</v>
      </c>
      <c r="AHH109">
        <v>171.72550742446262</v>
      </c>
      <c r="AHI109">
        <v>199.58508635487675</v>
      </c>
      <c r="AHJ109">
        <v>197.66827661759402</v>
      </c>
      <c r="AHK109">
        <v>200.74559313057492</v>
      </c>
      <c r="AHL109">
        <v>205.33416094189869</v>
      </c>
      <c r="AHM109">
        <v>201.01161658251971</v>
      </c>
      <c r="AHN109">
        <v>215.50375136145502</v>
      </c>
      <c r="AHO109">
        <v>206.56806772640533</v>
      </c>
      <c r="AHP109">
        <v>192.31043943867908</v>
      </c>
      <c r="AHQ109">
        <v>183.00314012936292</v>
      </c>
      <c r="AHR109">
        <v>189.20033491021601</v>
      </c>
      <c r="AHS109">
        <v>211.37230305990096</v>
      </c>
      <c r="AHT109">
        <v>175.21898666444915</v>
      </c>
      <c r="AHU109">
        <v>202.69022496276995</v>
      </c>
      <c r="AHV109">
        <v>210.09932502073337</v>
      </c>
      <c r="AHW109">
        <v>204.6761758928524</v>
      </c>
      <c r="AHX109">
        <v>217.4459802016386</v>
      </c>
      <c r="AHY109">
        <v>197.68850091551104</v>
      </c>
      <c r="AHZ109">
        <v>204.12283009100688</v>
      </c>
      <c r="AIA109">
        <v>194.89088348731411</v>
      </c>
      <c r="AIB109">
        <v>189.84345080778803</v>
      </c>
      <c r="AIC109">
        <v>185.21174088494689</v>
      </c>
      <c r="AID109">
        <v>190.02105741670189</v>
      </c>
      <c r="AIE109">
        <v>200.92530436921487</v>
      </c>
      <c r="AIF109">
        <v>191.71163439069704</v>
      </c>
      <c r="AIG109">
        <v>192.12954225275178</v>
      </c>
      <c r="AIH109">
        <v>199.30213811225559</v>
      </c>
      <c r="AII109">
        <v>165.10357496727656</v>
      </c>
      <c r="AIJ109">
        <v>186.10460668857115</v>
      </c>
      <c r="AIK109">
        <v>177.45200002954323</v>
      </c>
      <c r="AIL109">
        <v>196.11641663224631</v>
      </c>
      <c r="AIM109">
        <v>174.02136969443049</v>
      </c>
      <c r="AIN109">
        <v>202.19282670591622</v>
      </c>
      <c r="AIO109">
        <v>202.44952036441521</v>
      </c>
      <c r="AIP109">
        <v>188.79784379412757</v>
      </c>
      <c r="AIQ109">
        <v>189.63361147148657</v>
      </c>
      <c r="AIR109">
        <v>213.77548968656117</v>
      </c>
      <c r="AIS109">
        <v>200.24710117376881</v>
      </c>
      <c r="AIT109">
        <v>190.0461532927813</v>
      </c>
      <c r="AIU109">
        <v>201.15804875179953</v>
      </c>
      <c r="AIV109">
        <v>212.56260864232507</v>
      </c>
      <c r="AIW109">
        <v>202.67568846155149</v>
      </c>
      <c r="AIX109">
        <v>206.30108660471961</v>
      </c>
      <c r="AIY109">
        <v>204.33247812035373</v>
      </c>
      <c r="AIZ109">
        <v>206.80324552423139</v>
      </c>
      <c r="AJA109">
        <v>203.6955665614588</v>
      </c>
      <c r="AJB109">
        <v>198.51510595489731</v>
      </c>
      <c r="AJC109">
        <v>193.2227935278132</v>
      </c>
      <c r="AJD109">
        <v>183.0133471843354</v>
      </c>
      <c r="AJE109">
        <v>208.54505893465475</v>
      </c>
      <c r="AJF109">
        <v>199.60958247031962</v>
      </c>
      <c r="AJG109">
        <v>188.93740401658604</v>
      </c>
      <c r="AJH109">
        <v>178.77318447937785</v>
      </c>
      <c r="AJI109">
        <v>210.92277759013785</v>
      </c>
      <c r="AJJ109">
        <v>207.87558592148662</v>
      </c>
      <c r="AJK109">
        <v>181.83778547774477</v>
      </c>
      <c r="AJL109">
        <v>207.64326593334263</v>
      </c>
      <c r="AJM109">
        <v>195.8400214798759</v>
      </c>
      <c r="AJN109">
        <v>196.31180879792907</v>
      </c>
      <c r="AJO109">
        <v>209.98916718413253</v>
      </c>
      <c r="AJP109">
        <v>184.92569322270495</v>
      </c>
      <c r="AJQ109">
        <v>203.87318742536064</v>
      </c>
      <c r="AJR109">
        <v>192.87991801331239</v>
      </c>
      <c r="AJS109">
        <v>206.36345966510834</v>
      </c>
      <c r="AJT109">
        <v>206.16074680057537</v>
      </c>
      <c r="AJU109">
        <v>193.20967901835644</v>
      </c>
      <c r="AJV109">
        <v>221.29628368714174</v>
      </c>
      <c r="AJW109">
        <v>203.78579686040695</v>
      </c>
      <c r="AJX109">
        <v>215.02978212989979</v>
      </c>
      <c r="AJY109">
        <v>220.96760555756865</v>
      </c>
      <c r="AJZ109">
        <v>192.39284766235522</v>
      </c>
      <c r="AKA109">
        <v>218.26476205346859</v>
      </c>
      <c r="AKB109">
        <v>209.02738256286378</v>
      </c>
      <c r="AKC109">
        <v>215.74457497245166</v>
      </c>
      <c r="AKD109">
        <v>199.28192641277974</v>
      </c>
      <c r="AKE109">
        <v>210.82256045614548</v>
      </c>
      <c r="AKF109">
        <v>189.51504300410664</v>
      </c>
      <c r="AKG109">
        <v>198.11364736929113</v>
      </c>
      <c r="AKH109">
        <v>194.98047920409022</v>
      </c>
      <c r="AKI109">
        <v>216.7927079091055</v>
      </c>
      <c r="AKJ109">
        <v>201.27595818137587</v>
      </c>
      <c r="AKK109">
        <v>214.67572467203874</v>
      </c>
      <c r="AKL109">
        <v>206.29507199129364</v>
      </c>
      <c r="AKM109">
        <v>208.64694237081898</v>
      </c>
      <c r="AKN109">
        <v>208.31325151113558</v>
      </c>
      <c r="AKO109">
        <v>191.90768693499052</v>
      </c>
      <c r="AKP109">
        <v>197.08435780668304</v>
      </c>
      <c r="AKQ109">
        <v>177.68794341153443</v>
      </c>
      <c r="AKR109">
        <v>190.42365004028915</v>
      </c>
      <c r="AKS109">
        <v>213.3052069225939</v>
      </c>
      <c r="AKT109">
        <v>202.07875071574654</v>
      </c>
      <c r="AKU109">
        <v>198.52474317739518</v>
      </c>
      <c r="AKV109">
        <v>199.26301355665538</v>
      </c>
      <c r="AKW109">
        <v>214.11269080426521</v>
      </c>
      <c r="AKX109">
        <v>196.82495881477496</v>
      </c>
      <c r="AKY109">
        <v>212.98567656682019</v>
      </c>
      <c r="AKZ109">
        <v>203.99420348600898</v>
      </c>
      <c r="ALA109">
        <v>212.86566663174642</v>
      </c>
      <c r="ALB109">
        <v>195.69037843396893</v>
      </c>
      <c r="ALC109">
        <v>209.1019967157554</v>
      </c>
      <c r="ALD109">
        <v>207.42559372871668</v>
      </c>
      <c r="ALE109">
        <v>177.80464105604599</v>
      </c>
      <c r="ALF109">
        <v>224.99180564633912</v>
      </c>
      <c r="ALG109">
        <v>212.67249229823872</v>
      </c>
      <c r="ALH109">
        <v>182.48572324804343</v>
      </c>
      <c r="ALI109">
        <v>211.81581428330807</v>
      </c>
      <c r="ALJ109">
        <v>216.61886151424014</v>
      </c>
      <c r="ALK109">
        <v>211.85707322390928</v>
      </c>
      <c r="ALL109">
        <v>206.3074574511686</v>
      </c>
      <c r="ALM109">
        <v>223.88520728040965</v>
      </c>
      <c r="ALN109">
        <v>207.93849661171765</v>
      </c>
      <c r="ALO109">
        <v>206.54311387524996</v>
      </c>
      <c r="ALP109">
        <v>220.80375027321753</v>
      </c>
      <c r="ALQ109">
        <v>208.34677306206382</v>
      </c>
      <c r="ALR109">
        <v>255</v>
      </c>
    </row>
    <row r="110" spans="5:1006" x14ac:dyDescent="0.25">
      <c r="E110" s="20">
        <v>7</v>
      </c>
      <c r="F110">
        <v>255</v>
      </c>
      <c r="G110">
        <v>255</v>
      </c>
      <c r="H110">
        <v>255</v>
      </c>
      <c r="I110">
        <v>255</v>
      </c>
      <c r="J110">
        <v>255</v>
      </c>
      <c r="K110">
        <v>255</v>
      </c>
      <c r="L110">
        <v>255</v>
      </c>
      <c r="M110">
        <v>255</v>
      </c>
      <c r="N110">
        <v>255</v>
      </c>
      <c r="O110">
        <v>255</v>
      </c>
      <c r="P110">
        <v>255</v>
      </c>
      <c r="Q110">
        <v>255</v>
      </c>
      <c r="R110">
        <v>255</v>
      </c>
      <c r="S110">
        <v>255</v>
      </c>
      <c r="T110">
        <v>255</v>
      </c>
      <c r="U110">
        <v>255</v>
      </c>
      <c r="V110">
        <v>255</v>
      </c>
      <c r="W110">
        <v>255</v>
      </c>
      <c r="X110">
        <v>255</v>
      </c>
      <c r="Y110">
        <v>255</v>
      </c>
      <c r="Z110">
        <v>255</v>
      </c>
      <c r="AA110">
        <v>255</v>
      </c>
      <c r="AB110">
        <v>255</v>
      </c>
      <c r="AC110">
        <v>255</v>
      </c>
      <c r="AD110">
        <v>255</v>
      </c>
      <c r="AE110">
        <v>255</v>
      </c>
      <c r="AF110">
        <v>255</v>
      </c>
      <c r="AG110">
        <v>255</v>
      </c>
      <c r="AH110">
        <v>255</v>
      </c>
      <c r="AI110">
        <v>255</v>
      </c>
      <c r="AJ110">
        <v>255</v>
      </c>
      <c r="AK110">
        <v>255</v>
      </c>
      <c r="AL110">
        <v>255</v>
      </c>
      <c r="AM110">
        <v>255</v>
      </c>
      <c r="AN110">
        <v>255</v>
      </c>
      <c r="AO110">
        <v>255</v>
      </c>
      <c r="AP110">
        <v>255</v>
      </c>
      <c r="AQ110">
        <v>255</v>
      </c>
      <c r="AR110">
        <v>173.27375865792789</v>
      </c>
      <c r="AS110">
        <v>196.13511419035757</v>
      </c>
      <c r="AT110">
        <v>234.86244377240524</v>
      </c>
      <c r="AU110">
        <v>206.93947539520616</v>
      </c>
      <c r="AV110">
        <v>210.60750487028059</v>
      </c>
      <c r="AW110">
        <v>215.43448391148058</v>
      </c>
      <c r="AX110">
        <v>229.41507530586799</v>
      </c>
      <c r="AY110">
        <v>224.67048354607485</v>
      </c>
      <c r="AZ110">
        <v>214.73443712776486</v>
      </c>
      <c r="BA110">
        <v>217.47058632199742</v>
      </c>
      <c r="BB110">
        <v>205.13349814384509</v>
      </c>
      <c r="BC110">
        <v>206.34871362821372</v>
      </c>
      <c r="BD110">
        <v>206.95760654093931</v>
      </c>
      <c r="BE110">
        <v>203.68903951934837</v>
      </c>
      <c r="BF110">
        <v>202.89198076710895</v>
      </c>
      <c r="BG110">
        <v>210.67478405137777</v>
      </c>
      <c r="BH110">
        <v>209.34720550915841</v>
      </c>
      <c r="BI110">
        <v>207.7965005714457</v>
      </c>
      <c r="BJ110">
        <v>217.91060711995681</v>
      </c>
      <c r="BK110">
        <v>199.08991997043981</v>
      </c>
      <c r="BL110">
        <v>194.29504270532112</v>
      </c>
      <c r="BM110">
        <v>211.20918766120812</v>
      </c>
      <c r="BN110">
        <v>199.14038919513152</v>
      </c>
      <c r="BO110">
        <v>206.89051205987113</v>
      </c>
      <c r="BP110">
        <v>204.05599177382686</v>
      </c>
      <c r="BQ110">
        <v>208.23905930305051</v>
      </c>
      <c r="BR110">
        <v>217.90998909575316</v>
      </c>
      <c r="BS110">
        <v>211.44714911808487</v>
      </c>
      <c r="BT110">
        <v>202.06428819227</v>
      </c>
      <c r="BU110">
        <v>214.96727512579363</v>
      </c>
      <c r="BV110">
        <v>215.94064127521744</v>
      </c>
      <c r="BW110">
        <v>221.53701043394983</v>
      </c>
      <c r="BX110">
        <v>199.09271806565647</v>
      </c>
      <c r="BY110">
        <v>188.98233693151371</v>
      </c>
      <c r="BZ110">
        <v>208.42717274637695</v>
      </c>
      <c r="CA110">
        <v>211.75071869567074</v>
      </c>
      <c r="CB110">
        <v>184.55557149291428</v>
      </c>
      <c r="CC110">
        <v>217.00120809606878</v>
      </c>
      <c r="CD110">
        <v>192.92121295496702</v>
      </c>
      <c r="CE110">
        <v>204.64858159646229</v>
      </c>
      <c r="CF110">
        <v>205.93693070809124</v>
      </c>
      <c r="CG110">
        <v>196.14707766285761</v>
      </c>
      <c r="CH110">
        <v>213.44373028050106</v>
      </c>
      <c r="CI110">
        <v>203.48291874503388</v>
      </c>
      <c r="CJ110">
        <v>200.17486613653696</v>
      </c>
      <c r="CK110">
        <v>210.33554199293823</v>
      </c>
      <c r="CL110">
        <v>201.29918384513167</v>
      </c>
      <c r="CM110">
        <v>215.24782811383074</v>
      </c>
      <c r="CN110">
        <v>192.93100420856504</v>
      </c>
      <c r="CO110">
        <v>207.66073677207558</v>
      </c>
      <c r="CP110">
        <v>212.63270753232555</v>
      </c>
      <c r="CQ110">
        <v>198.31393198164142</v>
      </c>
      <c r="CR110">
        <v>190.89838622103565</v>
      </c>
      <c r="CS110">
        <v>201.85932197210562</v>
      </c>
      <c r="CT110">
        <v>192.1570247742066</v>
      </c>
      <c r="CU110">
        <v>170.47906936974783</v>
      </c>
      <c r="CV110">
        <v>203.25031785292401</v>
      </c>
      <c r="CW110">
        <v>217.21610359432009</v>
      </c>
      <c r="CX110">
        <v>200.20667876620453</v>
      </c>
      <c r="CY110">
        <v>219.20193166873503</v>
      </c>
      <c r="CZ110">
        <v>199.9514517388846</v>
      </c>
      <c r="DA110">
        <v>223.38944152191664</v>
      </c>
      <c r="DB110">
        <v>219.15960660151876</v>
      </c>
      <c r="DC110">
        <v>224.68000941079174</v>
      </c>
      <c r="DD110">
        <v>220.17990024382175</v>
      </c>
      <c r="DE110">
        <v>210.31351345272003</v>
      </c>
      <c r="DF110">
        <v>225.29767466330665</v>
      </c>
      <c r="DG110">
        <v>225.35581550790633</v>
      </c>
      <c r="DH110">
        <v>209.58340109270188</v>
      </c>
      <c r="DI110">
        <v>238.61128206214181</v>
      </c>
      <c r="DJ110">
        <v>216.41527198320875</v>
      </c>
      <c r="DK110">
        <v>188.49394749115481</v>
      </c>
      <c r="DL110">
        <v>224.74656659461451</v>
      </c>
      <c r="DM110">
        <v>212.09434944007953</v>
      </c>
      <c r="DN110">
        <v>230.01992155225119</v>
      </c>
      <c r="DO110">
        <v>219.99208524218935</v>
      </c>
      <c r="DP110">
        <v>223.56105043598913</v>
      </c>
      <c r="DQ110">
        <v>218.73106574740379</v>
      </c>
      <c r="DR110">
        <v>209.00251329413425</v>
      </c>
      <c r="DS110">
        <v>205.56057756155096</v>
      </c>
      <c r="DT110">
        <v>214.39452878882895</v>
      </c>
      <c r="DU110">
        <v>211.34551381085302</v>
      </c>
      <c r="DV110">
        <v>227.02669936813379</v>
      </c>
      <c r="DW110">
        <v>213.00221968599314</v>
      </c>
      <c r="DX110">
        <v>208.68568539653444</v>
      </c>
      <c r="DY110">
        <v>209.75454283729394</v>
      </c>
      <c r="DZ110">
        <v>212.03458294850691</v>
      </c>
      <c r="EA110">
        <v>220.79771380256648</v>
      </c>
      <c r="EB110">
        <v>206.74739617607727</v>
      </c>
      <c r="EC110">
        <v>217.12957830327318</v>
      </c>
      <c r="ED110">
        <v>202.31831498651937</v>
      </c>
      <c r="EE110">
        <v>190.93124468703783</v>
      </c>
      <c r="EF110">
        <v>206.53754696332487</v>
      </c>
      <c r="EG110">
        <v>206.22916850612654</v>
      </c>
      <c r="EH110">
        <v>211.88870071878455</v>
      </c>
      <c r="EI110">
        <v>201.84672420528449</v>
      </c>
      <c r="EJ110">
        <v>177.90827826097603</v>
      </c>
      <c r="EK110">
        <v>206.9318427060324</v>
      </c>
      <c r="EL110">
        <v>199.29434585290431</v>
      </c>
      <c r="EM110">
        <v>197.42988840087258</v>
      </c>
      <c r="EN110">
        <v>211.0292065100237</v>
      </c>
      <c r="EO110">
        <v>202.82376049614945</v>
      </c>
      <c r="EP110">
        <v>214.8427757014889</v>
      </c>
      <c r="EQ110">
        <v>212.00555979339387</v>
      </c>
      <c r="ER110">
        <v>202.70781487065793</v>
      </c>
      <c r="ES110">
        <v>214.54499433800103</v>
      </c>
      <c r="ET110">
        <v>196.47561987691469</v>
      </c>
      <c r="EU110">
        <v>203.72897172750373</v>
      </c>
      <c r="EV110">
        <v>195.79105552529978</v>
      </c>
      <c r="EW110">
        <v>159.82384871241356</v>
      </c>
      <c r="EX110">
        <v>193.2852839782623</v>
      </c>
      <c r="EY110">
        <v>175.29008288351841</v>
      </c>
      <c r="EZ110">
        <v>207.88170723542709</v>
      </c>
      <c r="FA110">
        <v>176.89913232421338</v>
      </c>
      <c r="FB110">
        <v>201.95428374107016</v>
      </c>
      <c r="FC110">
        <v>178.34245409341005</v>
      </c>
      <c r="FD110">
        <v>206.84065929615807</v>
      </c>
      <c r="FE110">
        <v>208.66477535022568</v>
      </c>
      <c r="FF110">
        <v>214.48489057381897</v>
      </c>
      <c r="FG110">
        <v>191.79388147245774</v>
      </c>
      <c r="FH110">
        <v>183.45685603681056</v>
      </c>
      <c r="FI110">
        <v>198.76376096158242</v>
      </c>
      <c r="FJ110">
        <v>190.44369509415185</v>
      </c>
      <c r="FK110">
        <v>208.16953591185938</v>
      </c>
      <c r="FL110">
        <v>204.50488436433034</v>
      </c>
      <c r="FM110">
        <v>195.37431916091697</v>
      </c>
      <c r="FN110">
        <v>189.14666219281145</v>
      </c>
      <c r="FO110">
        <v>186.00474263628115</v>
      </c>
      <c r="FP110">
        <v>191.05793346797358</v>
      </c>
      <c r="FQ110">
        <v>207.58783026832617</v>
      </c>
      <c r="FR110">
        <v>201.43550835513051</v>
      </c>
      <c r="FS110">
        <v>197.94210810192172</v>
      </c>
      <c r="FT110">
        <v>195.35436249972605</v>
      </c>
      <c r="FU110">
        <v>207.13409027135145</v>
      </c>
      <c r="FV110">
        <v>204.63762883919776</v>
      </c>
      <c r="FW110">
        <v>202.34695251649947</v>
      </c>
      <c r="FX110">
        <v>205.63251334193052</v>
      </c>
      <c r="FY110">
        <v>210.20442140125425</v>
      </c>
      <c r="FZ110">
        <v>165.47739156064634</v>
      </c>
      <c r="GA110">
        <v>211.34996014163426</v>
      </c>
      <c r="GB110">
        <v>205.70934875281483</v>
      </c>
      <c r="GC110">
        <v>196.54679160065029</v>
      </c>
      <c r="GD110">
        <v>209.25693308057262</v>
      </c>
      <c r="GE110">
        <v>212.75245697897986</v>
      </c>
      <c r="GF110">
        <v>212.4245381929905</v>
      </c>
      <c r="GG110">
        <v>201.39344183294673</v>
      </c>
      <c r="GH110">
        <v>192.80905330379886</v>
      </c>
      <c r="GI110">
        <v>210.62897742070464</v>
      </c>
      <c r="GJ110">
        <v>210.73851657357287</v>
      </c>
      <c r="GK110">
        <v>204.04465756825689</v>
      </c>
      <c r="GL110">
        <v>217.83455853594933</v>
      </c>
      <c r="GM110">
        <v>199.37878523568313</v>
      </c>
      <c r="GN110">
        <v>213.87449212406753</v>
      </c>
      <c r="GO110">
        <v>212.52750191417351</v>
      </c>
      <c r="GP110">
        <v>198.68676518468172</v>
      </c>
      <c r="GQ110">
        <v>191.06518806237307</v>
      </c>
      <c r="GR110">
        <v>197.83056338675595</v>
      </c>
      <c r="GS110">
        <v>196.76921791911181</v>
      </c>
      <c r="GT110">
        <v>192.89422971858681</v>
      </c>
      <c r="GU110">
        <v>210.96169441558217</v>
      </c>
      <c r="GV110">
        <v>217.97527063933148</v>
      </c>
      <c r="GW110">
        <v>185.627844089326</v>
      </c>
      <c r="GX110">
        <v>192.17269494356506</v>
      </c>
      <c r="GY110">
        <v>189.74237361988108</v>
      </c>
      <c r="GZ110">
        <v>202.34269512233516</v>
      </c>
      <c r="HA110">
        <v>206.40108610432165</v>
      </c>
      <c r="HB110">
        <v>193.99313929170256</v>
      </c>
      <c r="HC110">
        <v>203.45670013999273</v>
      </c>
      <c r="HD110">
        <v>193.65802974379363</v>
      </c>
      <c r="HE110">
        <v>195.50240256546232</v>
      </c>
      <c r="HF110">
        <v>209.95467876266238</v>
      </c>
      <c r="HG110">
        <v>215.12863831981164</v>
      </c>
      <c r="HH110">
        <v>196.22019642941117</v>
      </c>
      <c r="HI110">
        <v>212.52243045186282</v>
      </c>
      <c r="HJ110">
        <v>189.68465314782662</v>
      </c>
      <c r="HK110">
        <v>222.42872396088597</v>
      </c>
      <c r="HL110">
        <v>198.58666259533868</v>
      </c>
      <c r="HM110">
        <v>179.46771700455176</v>
      </c>
      <c r="HN110">
        <v>187.77510043652654</v>
      </c>
      <c r="HO110">
        <v>211.9610508292329</v>
      </c>
      <c r="HP110">
        <v>181.48461280075307</v>
      </c>
      <c r="HQ110">
        <v>206.46961521483405</v>
      </c>
      <c r="HR110">
        <v>197.83047465619097</v>
      </c>
      <c r="HS110">
        <v>206.60213439338781</v>
      </c>
      <c r="HT110">
        <v>210.27492427179442</v>
      </c>
      <c r="HU110">
        <v>213.4260565115371</v>
      </c>
      <c r="HV110">
        <v>199.54672519393347</v>
      </c>
      <c r="HW110">
        <v>205.25538505181527</v>
      </c>
      <c r="HX110">
        <v>205.03359350091782</v>
      </c>
      <c r="HY110">
        <v>210.43978571500691</v>
      </c>
      <c r="HZ110">
        <v>187.87861150042949</v>
      </c>
      <c r="IA110">
        <v>202.33327861201474</v>
      </c>
      <c r="IB110">
        <v>212.85183195192343</v>
      </c>
      <c r="IC110">
        <v>200.72315266118653</v>
      </c>
      <c r="ID110">
        <v>210.06025265024363</v>
      </c>
      <c r="IE110">
        <v>206.70950556235431</v>
      </c>
      <c r="IF110">
        <v>214.92485783034385</v>
      </c>
      <c r="IG110">
        <v>211.45093998134317</v>
      </c>
      <c r="IH110">
        <v>213.47933400967972</v>
      </c>
      <c r="II110">
        <v>200.84475536551525</v>
      </c>
      <c r="IJ110">
        <v>184.90353490270118</v>
      </c>
      <c r="IK110">
        <v>214.44345680677588</v>
      </c>
      <c r="IL110">
        <v>227.70921423633206</v>
      </c>
      <c r="IM110">
        <v>174.61008019100518</v>
      </c>
      <c r="IN110">
        <v>205.83276074471797</v>
      </c>
      <c r="IO110">
        <v>214.93121814618144</v>
      </c>
      <c r="IP110">
        <v>203.74975817427369</v>
      </c>
      <c r="IQ110">
        <v>200.40250385452163</v>
      </c>
      <c r="IR110">
        <v>185.39472571482889</v>
      </c>
      <c r="IS110">
        <v>189.46071657863939</v>
      </c>
      <c r="IT110">
        <v>218.81085527630194</v>
      </c>
      <c r="IU110">
        <v>211.84774700624507</v>
      </c>
      <c r="IV110">
        <v>188.41528374717342</v>
      </c>
      <c r="IW110">
        <v>225.04361645945559</v>
      </c>
      <c r="IX110">
        <v>206.8088305324784</v>
      </c>
      <c r="IY110">
        <v>176.51866686533981</v>
      </c>
      <c r="IZ110">
        <v>215.86762970067309</v>
      </c>
      <c r="JA110">
        <v>195.69975303532016</v>
      </c>
      <c r="JB110">
        <v>186.77223500748354</v>
      </c>
      <c r="JC110">
        <v>204.26618066221707</v>
      </c>
      <c r="JD110">
        <v>204.41625530222345</v>
      </c>
      <c r="JE110">
        <v>206.02882151869625</v>
      </c>
      <c r="JF110">
        <v>212.72729961532096</v>
      </c>
      <c r="JG110">
        <v>207.14733730966819</v>
      </c>
      <c r="JH110">
        <v>207.05589831454958</v>
      </c>
      <c r="JI110">
        <v>203.1516890196508</v>
      </c>
      <c r="JJ110">
        <v>199.83287108038243</v>
      </c>
      <c r="JK110">
        <v>205.57633476387304</v>
      </c>
      <c r="JL110">
        <v>208.20842500913554</v>
      </c>
      <c r="JM110">
        <v>203.10368281966961</v>
      </c>
      <c r="JN110">
        <v>202.87327892116076</v>
      </c>
      <c r="JO110">
        <v>204.08074416291441</v>
      </c>
      <c r="JP110">
        <v>206.47214208714178</v>
      </c>
      <c r="JQ110">
        <v>192.90144978154035</v>
      </c>
      <c r="JR110">
        <v>198.68154119748397</v>
      </c>
      <c r="JS110">
        <v>205.82277603309555</v>
      </c>
      <c r="JT110">
        <v>206.22015274573144</v>
      </c>
      <c r="JU110">
        <v>186.0544397879969</v>
      </c>
      <c r="JV110">
        <v>188.45303817780697</v>
      </c>
      <c r="JW110">
        <v>214.46909750437342</v>
      </c>
      <c r="JX110">
        <v>219.45026188666415</v>
      </c>
      <c r="JY110">
        <v>202.82629829360724</v>
      </c>
      <c r="JZ110">
        <v>212.50889692914768</v>
      </c>
      <c r="KA110">
        <v>217.63607826758385</v>
      </c>
      <c r="KB110">
        <v>212.8889135465129</v>
      </c>
      <c r="KC110">
        <v>210.62524520302867</v>
      </c>
      <c r="KD110">
        <v>205.60257801357707</v>
      </c>
      <c r="KE110">
        <v>201.21889443800765</v>
      </c>
      <c r="KF110">
        <v>200.50312243499781</v>
      </c>
      <c r="KG110">
        <v>203.30444630272046</v>
      </c>
      <c r="KH110">
        <v>217.23107233620703</v>
      </c>
      <c r="KI110">
        <v>209.18422887303507</v>
      </c>
      <c r="KJ110">
        <v>212.82854046340407</v>
      </c>
      <c r="KK110">
        <v>212.566644444199</v>
      </c>
      <c r="KL110">
        <v>187.25633688701504</v>
      </c>
      <c r="KM110">
        <v>204.44633478198773</v>
      </c>
      <c r="KN110">
        <v>212.76499986569419</v>
      </c>
      <c r="KO110">
        <v>208.19830479702534</v>
      </c>
      <c r="KP110">
        <v>199.52911962900981</v>
      </c>
      <c r="KQ110">
        <v>215.38303494785401</v>
      </c>
      <c r="KR110">
        <v>210.50674856874065</v>
      </c>
      <c r="KS110">
        <v>205.51069258274043</v>
      </c>
      <c r="KT110">
        <v>216.59263859123493</v>
      </c>
      <c r="KU110">
        <v>210.26097558887784</v>
      </c>
      <c r="KV110">
        <v>201.91804079330592</v>
      </c>
      <c r="KW110">
        <v>216.44964672087343</v>
      </c>
      <c r="KX110">
        <v>202.82526552841381</v>
      </c>
      <c r="KY110">
        <v>201.8962072686993</v>
      </c>
      <c r="KZ110">
        <v>164.39156783339558</v>
      </c>
      <c r="LA110">
        <v>208.98932671048905</v>
      </c>
      <c r="LB110">
        <v>220.52750794356314</v>
      </c>
      <c r="LC110">
        <v>217.95657652784018</v>
      </c>
      <c r="LD110">
        <v>184.97098036409795</v>
      </c>
      <c r="LE110">
        <v>210.69887052059676</v>
      </c>
      <c r="LF110">
        <v>212.9633576951131</v>
      </c>
      <c r="LG110">
        <v>208.43629924157162</v>
      </c>
      <c r="LH110">
        <v>222.62095764371259</v>
      </c>
      <c r="LI110">
        <v>209.49801535669394</v>
      </c>
      <c r="LJ110">
        <v>210.30081479510363</v>
      </c>
      <c r="LK110">
        <v>206.44479822767596</v>
      </c>
      <c r="LL110">
        <v>194.64070323430894</v>
      </c>
      <c r="LM110">
        <v>206.57391948085171</v>
      </c>
      <c r="LN110">
        <v>157.39727976960495</v>
      </c>
      <c r="LO110">
        <v>215.10552555183571</v>
      </c>
      <c r="LP110">
        <v>210.3266641731023</v>
      </c>
      <c r="LQ110">
        <v>208.9629003212699</v>
      </c>
      <c r="LR110">
        <v>193.98069436658159</v>
      </c>
      <c r="LS110">
        <v>214.6065500105496</v>
      </c>
      <c r="LT110">
        <v>205.14974999968121</v>
      </c>
      <c r="LU110">
        <v>193.49501675536564</v>
      </c>
      <c r="LV110">
        <v>207.37068117115473</v>
      </c>
      <c r="LW110">
        <v>185.8921960870984</v>
      </c>
      <c r="LX110">
        <v>203.00269382514196</v>
      </c>
      <c r="LY110">
        <v>205.75156485216624</v>
      </c>
      <c r="LZ110">
        <v>202.43746548196128</v>
      </c>
      <c r="MA110">
        <v>187.91840365496682</v>
      </c>
      <c r="MB110">
        <v>189.99914423436709</v>
      </c>
      <c r="MC110">
        <v>188.07073478413966</v>
      </c>
      <c r="MD110">
        <v>214.49633278226187</v>
      </c>
      <c r="ME110">
        <v>202.62457783889357</v>
      </c>
      <c r="MF110">
        <v>199.71103389512453</v>
      </c>
      <c r="MG110">
        <v>192.07363408866274</v>
      </c>
      <c r="MH110">
        <v>209.49724511899822</v>
      </c>
      <c r="MI110">
        <v>191.19337617444054</v>
      </c>
      <c r="MJ110">
        <v>202.02015138447547</v>
      </c>
      <c r="MK110">
        <v>211.07294397385829</v>
      </c>
      <c r="ML110">
        <v>195.58613260112509</v>
      </c>
      <c r="MM110">
        <v>205.38486125327637</v>
      </c>
      <c r="MN110">
        <v>212.26037681856144</v>
      </c>
      <c r="MO110">
        <v>197.69895843891413</v>
      </c>
      <c r="MP110">
        <v>199.42929513270727</v>
      </c>
      <c r="MQ110">
        <v>197.80699703409715</v>
      </c>
      <c r="MR110">
        <v>194.47155331399694</v>
      </c>
      <c r="MS110">
        <v>194.05544342952587</v>
      </c>
      <c r="MT110">
        <v>214.64263455585564</v>
      </c>
      <c r="MU110">
        <v>217.84982600744246</v>
      </c>
      <c r="MV110">
        <v>196.69298381924659</v>
      </c>
      <c r="MW110">
        <v>196.67510443906218</v>
      </c>
      <c r="MX110">
        <v>200.70750517610639</v>
      </c>
      <c r="MY110">
        <v>207.27023533285723</v>
      </c>
      <c r="MZ110">
        <v>200.04170576566929</v>
      </c>
      <c r="NA110">
        <v>210.69582793436365</v>
      </c>
      <c r="NB110">
        <v>203.19614003966643</v>
      </c>
      <c r="NC110">
        <v>189.17743978159672</v>
      </c>
      <c r="ND110">
        <v>199.55438244722657</v>
      </c>
      <c r="NE110">
        <v>215.9881921133755</v>
      </c>
      <c r="NF110">
        <v>193.5007194517712</v>
      </c>
      <c r="NG110">
        <v>213.81290305262576</v>
      </c>
      <c r="NH110">
        <v>179.98270009636764</v>
      </c>
      <c r="NI110">
        <v>200.12746540268728</v>
      </c>
      <c r="NJ110">
        <v>175.45165204676829</v>
      </c>
      <c r="NK110">
        <v>209.85645710657622</v>
      </c>
      <c r="NL110">
        <v>192.36359969548604</v>
      </c>
      <c r="NM110">
        <v>217.2911278038396</v>
      </c>
      <c r="NN110">
        <v>213.45943422560026</v>
      </c>
      <c r="NO110">
        <v>210.18308794609129</v>
      </c>
      <c r="NP110">
        <v>204.47769477222715</v>
      </c>
      <c r="NQ110">
        <v>202.79667089745124</v>
      </c>
      <c r="NR110">
        <v>208.62764753851579</v>
      </c>
      <c r="NS110">
        <v>206.49685431980595</v>
      </c>
      <c r="NT110">
        <v>205.80832652477602</v>
      </c>
      <c r="NU110">
        <v>214.26957394702399</v>
      </c>
      <c r="NV110">
        <v>167.61359672320827</v>
      </c>
      <c r="NW110">
        <v>212.874805421818</v>
      </c>
      <c r="NX110">
        <v>204.79572600624044</v>
      </c>
      <c r="NY110">
        <v>199.46658741645317</v>
      </c>
      <c r="NZ110">
        <v>214.7283099430251</v>
      </c>
      <c r="OA110">
        <v>192.17020086763125</v>
      </c>
      <c r="OB110">
        <v>170.58040494395811</v>
      </c>
      <c r="OC110">
        <v>219.11611583363907</v>
      </c>
      <c r="OD110">
        <v>211.29960784144515</v>
      </c>
      <c r="OE110">
        <v>203.7768764738594</v>
      </c>
      <c r="OF110">
        <v>205.7300352231095</v>
      </c>
      <c r="OG110">
        <v>209.41949828827745</v>
      </c>
      <c r="OH110">
        <v>201.12798248645859</v>
      </c>
      <c r="OI110">
        <v>187.41417635110849</v>
      </c>
      <c r="OJ110">
        <v>206.3567126921738</v>
      </c>
      <c r="OK110">
        <v>201.55794826913061</v>
      </c>
      <c r="OL110">
        <v>193.12720675655575</v>
      </c>
      <c r="OM110">
        <v>180.42073769571988</v>
      </c>
      <c r="ON110">
        <v>216.81540967830801</v>
      </c>
      <c r="OO110">
        <v>209.08142915830848</v>
      </c>
      <c r="OP110">
        <v>193.20741859991097</v>
      </c>
      <c r="OQ110">
        <v>198.75392105211597</v>
      </c>
      <c r="OR110">
        <v>191.58799298133766</v>
      </c>
      <c r="OS110">
        <v>193.25312267098212</v>
      </c>
      <c r="OT110">
        <v>215.08960371383949</v>
      </c>
      <c r="OU110">
        <v>196.50694004734569</v>
      </c>
      <c r="OV110">
        <v>218.93399786727463</v>
      </c>
      <c r="OW110">
        <v>213.65920624787657</v>
      </c>
      <c r="OX110">
        <v>212.00621820360237</v>
      </c>
      <c r="OY110">
        <v>220.08046061927479</v>
      </c>
      <c r="OZ110">
        <v>214.36178626375872</v>
      </c>
      <c r="PA110">
        <v>208.06987306007255</v>
      </c>
      <c r="PB110">
        <v>208.15010386019014</v>
      </c>
      <c r="PC110">
        <v>199.70389628734404</v>
      </c>
      <c r="PD110">
        <v>202.012026991596</v>
      </c>
      <c r="PE110">
        <v>204.66296733553844</v>
      </c>
      <c r="PF110">
        <v>199.76612491959497</v>
      </c>
      <c r="PG110">
        <v>212.12442725169041</v>
      </c>
      <c r="PH110">
        <v>204.49315514939028</v>
      </c>
      <c r="PI110">
        <v>205.31294987070225</v>
      </c>
      <c r="PJ110">
        <v>176.98161739044423</v>
      </c>
      <c r="PK110">
        <v>217.47426016240127</v>
      </c>
      <c r="PL110">
        <v>195.55720353274239</v>
      </c>
      <c r="PM110">
        <v>202.5228639350683</v>
      </c>
      <c r="PN110">
        <v>217.71632621966023</v>
      </c>
      <c r="PO110">
        <v>207.71703716380699</v>
      </c>
      <c r="PP110">
        <v>201.4739506364952</v>
      </c>
      <c r="PQ110">
        <v>209.65213355274045</v>
      </c>
      <c r="PR110">
        <v>215.87585365422626</v>
      </c>
      <c r="PS110">
        <v>204.3985444918055</v>
      </c>
      <c r="PT110">
        <v>170.83173009366394</v>
      </c>
      <c r="PU110">
        <v>211.37340122957934</v>
      </c>
      <c r="PV110">
        <v>218.53372106378026</v>
      </c>
      <c r="PW110">
        <v>195.10080559411085</v>
      </c>
      <c r="PX110">
        <v>216.3003908860739</v>
      </c>
      <c r="PY110">
        <v>193.54745518702319</v>
      </c>
      <c r="PZ110">
        <v>210.71666860621025</v>
      </c>
      <c r="QA110">
        <v>201.95963073966496</v>
      </c>
      <c r="QB110">
        <v>157.26523996202184</v>
      </c>
      <c r="QC110">
        <v>197.44421209875742</v>
      </c>
      <c r="QD110">
        <v>194.58875626143103</v>
      </c>
      <c r="QE110">
        <v>212.55422605792842</v>
      </c>
      <c r="QF110">
        <v>208.81983088995827</v>
      </c>
      <c r="QG110">
        <v>202.83122425262263</v>
      </c>
      <c r="QH110">
        <v>188.49677292206334</v>
      </c>
      <c r="QI110">
        <v>188.14125647912712</v>
      </c>
      <c r="QJ110">
        <v>213.88275646513523</v>
      </c>
      <c r="QK110">
        <v>213.30377890548789</v>
      </c>
      <c r="QL110">
        <v>208.8426868113028</v>
      </c>
      <c r="QM110">
        <v>206.8485916914286</v>
      </c>
      <c r="QN110">
        <v>210.74990337509311</v>
      </c>
      <c r="QO110">
        <v>207.08980888510894</v>
      </c>
      <c r="QP110">
        <v>217.82386015483661</v>
      </c>
      <c r="QQ110">
        <v>208.2414110414837</v>
      </c>
      <c r="QR110">
        <v>202.5001373571175</v>
      </c>
      <c r="QS110">
        <v>206.37987753243243</v>
      </c>
      <c r="QT110">
        <v>199.63061636584695</v>
      </c>
      <c r="QU110">
        <v>168.93466973535624</v>
      </c>
      <c r="QV110">
        <v>202.33123084091622</v>
      </c>
      <c r="QW110">
        <v>198.62285107438385</v>
      </c>
      <c r="QX110">
        <v>182.81984751092341</v>
      </c>
      <c r="QY110">
        <v>212.25297585487297</v>
      </c>
      <c r="QZ110">
        <v>186.41925452085317</v>
      </c>
      <c r="RA110">
        <v>201.56783581026178</v>
      </c>
      <c r="RB110">
        <v>194.5297413240836</v>
      </c>
      <c r="RC110">
        <v>191.61825147877369</v>
      </c>
      <c r="RD110">
        <v>206.35069131264015</v>
      </c>
      <c r="RE110">
        <v>215.20757093155248</v>
      </c>
      <c r="RF110">
        <v>207.65652036234403</v>
      </c>
      <c r="RG110">
        <v>206.82273291793416</v>
      </c>
      <c r="RH110">
        <v>203.99535513298861</v>
      </c>
      <c r="RI110">
        <v>200.90004736095949</v>
      </c>
      <c r="RJ110">
        <v>208.13863054490969</v>
      </c>
      <c r="RK110">
        <v>209.97483385691973</v>
      </c>
      <c r="RL110">
        <v>199.28218625848353</v>
      </c>
      <c r="RM110">
        <v>211.45178631628556</v>
      </c>
      <c r="RN110">
        <v>212.1313058594929</v>
      </c>
      <c r="RO110">
        <v>214.53337776915095</v>
      </c>
      <c r="RP110">
        <v>185.90872483272315</v>
      </c>
      <c r="RQ110">
        <v>216.97064259325609</v>
      </c>
      <c r="RR110">
        <v>168.64983377608067</v>
      </c>
      <c r="RS110">
        <v>185.44403199652476</v>
      </c>
      <c r="RT110">
        <v>204.25891584530527</v>
      </c>
      <c r="RU110">
        <v>212.21650154907621</v>
      </c>
      <c r="RV110">
        <v>186.14029616543925</v>
      </c>
      <c r="RW110">
        <v>206.30223585927439</v>
      </c>
      <c r="RX110">
        <v>210.37555553187397</v>
      </c>
      <c r="RY110">
        <v>209.72808243057275</v>
      </c>
      <c r="RZ110">
        <v>213.8966587517246</v>
      </c>
      <c r="SA110">
        <v>170.88863682012413</v>
      </c>
      <c r="SB110">
        <v>211.0019295734275</v>
      </c>
      <c r="SC110">
        <v>205.20947834189613</v>
      </c>
      <c r="SD110">
        <v>214.71284334111243</v>
      </c>
      <c r="SE110">
        <v>207.73774789233238</v>
      </c>
      <c r="SF110">
        <v>174.2841212719544</v>
      </c>
      <c r="SG110">
        <v>222.21155099715608</v>
      </c>
      <c r="SH110">
        <v>193.42478203041415</v>
      </c>
      <c r="SI110">
        <v>204.82088749032587</v>
      </c>
      <c r="SJ110">
        <v>212.33235700076949</v>
      </c>
      <c r="SK110">
        <v>206.22179040790382</v>
      </c>
      <c r="SL110">
        <v>209.61402587938124</v>
      </c>
      <c r="SM110">
        <v>196.60233908979865</v>
      </c>
      <c r="SN110">
        <v>192.91374266781207</v>
      </c>
      <c r="SO110">
        <v>197.45084518751054</v>
      </c>
      <c r="SP110">
        <v>205.06214847991615</v>
      </c>
      <c r="SQ110">
        <v>199.8066589946684</v>
      </c>
      <c r="SR110">
        <v>212.5703311316712</v>
      </c>
      <c r="SS110">
        <v>182.87034751063021</v>
      </c>
      <c r="ST110">
        <v>183.73522694415823</v>
      </c>
      <c r="SU110">
        <v>196.47164088896884</v>
      </c>
      <c r="SV110">
        <v>210.22353824796895</v>
      </c>
      <c r="SW110">
        <v>200.22648113237472</v>
      </c>
      <c r="SX110">
        <v>216.611841607315</v>
      </c>
      <c r="SY110">
        <v>200.94097292150883</v>
      </c>
      <c r="SZ110">
        <v>198.86631116077947</v>
      </c>
      <c r="TA110">
        <v>209.81223628835494</v>
      </c>
      <c r="TB110">
        <v>255</v>
      </c>
      <c r="TC110">
        <v>202.65216768933362</v>
      </c>
      <c r="TD110">
        <v>195.59271153473446</v>
      </c>
      <c r="TE110">
        <v>213.26083947368596</v>
      </c>
      <c r="TF110">
        <v>225.51109904366558</v>
      </c>
      <c r="TG110">
        <v>234.31373039520872</v>
      </c>
      <c r="TH110">
        <v>194.78800123792288</v>
      </c>
      <c r="TI110">
        <v>194.11966679064517</v>
      </c>
      <c r="TJ110">
        <v>206.73421598892918</v>
      </c>
      <c r="TK110">
        <v>209.64740614146166</v>
      </c>
      <c r="TL110">
        <v>171.09437682169016</v>
      </c>
      <c r="TM110">
        <v>192.27455285084832</v>
      </c>
      <c r="TN110">
        <v>200.68343768094621</v>
      </c>
      <c r="TO110">
        <v>183.00727464284694</v>
      </c>
      <c r="TP110">
        <v>201.58179976384787</v>
      </c>
      <c r="TQ110">
        <v>166.84110983811917</v>
      </c>
      <c r="TR110">
        <v>183.90496850543485</v>
      </c>
      <c r="TS110">
        <v>184.70019218728152</v>
      </c>
      <c r="TT110">
        <v>202.54610696951931</v>
      </c>
      <c r="TU110">
        <v>199.44115590032081</v>
      </c>
      <c r="TV110">
        <v>199.59792731164072</v>
      </c>
      <c r="TW110">
        <v>183.48778597486569</v>
      </c>
      <c r="TX110">
        <v>174.74678376697906</v>
      </c>
      <c r="TY110">
        <v>193.27087708239264</v>
      </c>
      <c r="TZ110">
        <v>188.46457071812779</v>
      </c>
      <c r="UA110">
        <v>185.07165105454709</v>
      </c>
      <c r="UB110">
        <v>172.63269314943136</v>
      </c>
      <c r="UC110">
        <v>190.56173158067909</v>
      </c>
      <c r="UD110">
        <v>186.99926116659233</v>
      </c>
      <c r="UE110">
        <v>194.24223898996084</v>
      </c>
      <c r="UF110">
        <v>177.13251069964636</v>
      </c>
      <c r="UG110">
        <v>162.60003197600037</v>
      </c>
      <c r="UH110">
        <v>192.65337127694062</v>
      </c>
      <c r="UI110">
        <v>188.7836569127177</v>
      </c>
      <c r="UJ110">
        <v>178.8873803451898</v>
      </c>
      <c r="UK110">
        <v>182.79112909994166</v>
      </c>
      <c r="UL110">
        <v>170.28571522407429</v>
      </c>
      <c r="UM110">
        <v>176.06586071766861</v>
      </c>
      <c r="UN110">
        <v>182.74105409141956</v>
      </c>
      <c r="UO110">
        <v>187.09863920071533</v>
      </c>
      <c r="UP110">
        <v>186.06843267884611</v>
      </c>
      <c r="UQ110">
        <v>198.61985885370979</v>
      </c>
      <c r="UR110">
        <v>193.8285729834638</v>
      </c>
      <c r="US110">
        <v>171.71253385420789</v>
      </c>
      <c r="UT110">
        <v>191.91749199490891</v>
      </c>
      <c r="UU110">
        <v>202.15496742189808</v>
      </c>
      <c r="UV110">
        <v>198.26222591977782</v>
      </c>
      <c r="UW110">
        <v>190.42974505705561</v>
      </c>
      <c r="UX110">
        <v>175.69181313044564</v>
      </c>
      <c r="UY110">
        <v>188.55444230430112</v>
      </c>
      <c r="UZ110">
        <v>199.34012831067832</v>
      </c>
      <c r="VA110">
        <v>157.47192209039014</v>
      </c>
      <c r="VB110">
        <v>199.54385314535739</v>
      </c>
      <c r="VC110">
        <v>172.94906209468064</v>
      </c>
      <c r="VD110">
        <v>193.09994706429364</v>
      </c>
      <c r="VE110">
        <v>186.67573724832596</v>
      </c>
      <c r="VF110">
        <v>167.08150432910406</v>
      </c>
      <c r="VG110">
        <v>153.1626751948333</v>
      </c>
      <c r="VH110">
        <v>190.21999738935949</v>
      </c>
      <c r="VI110">
        <v>195.83785589690731</v>
      </c>
      <c r="VJ110">
        <v>202.61423269487096</v>
      </c>
      <c r="VK110">
        <v>197.73503372683217</v>
      </c>
      <c r="VL110">
        <v>196.80541068746993</v>
      </c>
      <c r="VM110">
        <v>200.0671855898409</v>
      </c>
      <c r="VN110">
        <v>207.89147931862863</v>
      </c>
      <c r="VO110">
        <v>194.4282390060925</v>
      </c>
      <c r="VP110">
        <v>207.8343032532473</v>
      </c>
      <c r="VQ110">
        <v>174.88559313244934</v>
      </c>
      <c r="VR110">
        <v>194.32101092655213</v>
      </c>
      <c r="VS110">
        <v>182.15970120039646</v>
      </c>
      <c r="VT110">
        <v>200.56775283086478</v>
      </c>
      <c r="VU110">
        <v>168.32494209986885</v>
      </c>
      <c r="VV110">
        <v>189.34170763306736</v>
      </c>
      <c r="VW110">
        <v>193.39500024087943</v>
      </c>
      <c r="VX110">
        <v>193.05709017739184</v>
      </c>
      <c r="VY110">
        <v>187.17068030702538</v>
      </c>
      <c r="VZ110">
        <v>196.27753372033112</v>
      </c>
      <c r="WA110">
        <v>193.05346789602569</v>
      </c>
      <c r="WB110">
        <v>194.22252288274473</v>
      </c>
      <c r="WC110">
        <v>191.33205174472056</v>
      </c>
      <c r="WD110">
        <v>191.84557889560898</v>
      </c>
      <c r="WE110">
        <v>195.9048793872015</v>
      </c>
      <c r="WF110">
        <v>172.08417377703185</v>
      </c>
      <c r="WG110">
        <v>176.97739814299484</v>
      </c>
      <c r="WH110">
        <v>192.50390109270745</v>
      </c>
      <c r="WI110">
        <v>177.07343625096166</v>
      </c>
      <c r="WJ110">
        <v>191.6240829203096</v>
      </c>
      <c r="WK110">
        <v>199.53907965517894</v>
      </c>
      <c r="WL110">
        <v>184.54418880540965</v>
      </c>
      <c r="WM110">
        <v>167.396076338472</v>
      </c>
      <c r="WN110">
        <v>161.83407499801137</v>
      </c>
      <c r="WO110">
        <v>167.72832502009089</v>
      </c>
      <c r="WP110">
        <v>184.05244291427852</v>
      </c>
      <c r="WQ110">
        <v>177.23376883358921</v>
      </c>
      <c r="WR110">
        <v>190.5047404071621</v>
      </c>
      <c r="WS110">
        <v>193.49910891360776</v>
      </c>
      <c r="WT110">
        <v>195.06423756007769</v>
      </c>
      <c r="WU110">
        <v>171.59152224305245</v>
      </c>
      <c r="WV110">
        <v>204.83604412325624</v>
      </c>
      <c r="WW110">
        <v>173.25576711979573</v>
      </c>
      <c r="WX110">
        <v>179.34710024313918</v>
      </c>
      <c r="WY110">
        <v>203.58909130495698</v>
      </c>
      <c r="WZ110">
        <v>199.69026721124655</v>
      </c>
      <c r="XA110">
        <v>214.75706660994445</v>
      </c>
      <c r="XB110">
        <v>176.93528539672411</v>
      </c>
      <c r="XC110">
        <v>191.48636733420213</v>
      </c>
      <c r="XD110">
        <v>218.49686491171082</v>
      </c>
      <c r="XE110">
        <v>221.66740466882754</v>
      </c>
      <c r="XF110">
        <v>249.649016912424</v>
      </c>
      <c r="XG110">
        <v>224.54688619126011</v>
      </c>
      <c r="XH110">
        <v>203.96088670076705</v>
      </c>
      <c r="XI110">
        <v>215.31037255965228</v>
      </c>
      <c r="XJ110">
        <v>206.50391785508916</v>
      </c>
      <c r="XK110">
        <v>199.05884163875152</v>
      </c>
      <c r="XL110">
        <v>201.18880711501589</v>
      </c>
      <c r="XM110">
        <v>204.98365357580184</v>
      </c>
      <c r="XN110">
        <v>190.55658367372229</v>
      </c>
      <c r="XO110">
        <v>206.65958732043782</v>
      </c>
      <c r="XP110">
        <v>207.93959441695409</v>
      </c>
      <c r="XQ110">
        <v>201.38331492669053</v>
      </c>
      <c r="XR110">
        <v>179.01525914155459</v>
      </c>
      <c r="XS110">
        <v>188.92750453338351</v>
      </c>
      <c r="XT110">
        <v>201.29338742914908</v>
      </c>
      <c r="XU110">
        <v>167.64031930011839</v>
      </c>
      <c r="XV110">
        <v>201.57960206835105</v>
      </c>
      <c r="XW110">
        <v>164.89711717382593</v>
      </c>
      <c r="XX110">
        <v>201.03536720404037</v>
      </c>
      <c r="XY110">
        <v>205.28559876243048</v>
      </c>
      <c r="XZ110">
        <v>209.68927474322189</v>
      </c>
      <c r="YA110">
        <v>198.32448421474388</v>
      </c>
      <c r="YB110">
        <v>206.36176949687788</v>
      </c>
      <c r="YC110">
        <v>185.08721948435945</v>
      </c>
      <c r="YD110">
        <v>195.90427656157067</v>
      </c>
      <c r="YE110">
        <v>179.8126445614075</v>
      </c>
      <c r="YF110">
        <v>185.926317434015</v>
      </c>
      <c r="YG110">
        <v>195.33962113644878</v>
      </c>
      <c r="YH110">
        <v>201.87542756931708</v>
      </c>
      <c r="YI110">
        <v>196.85110873992488</v>
      </c>
      <c r="YJ110">
        <v>182.51135106761177</v>
      </c>
      <c r="YK110">
        <v>167.48996327418519</v>
      </c>
      <c r="YL110">
        <v>192.1486368052461</v>
      </c>
      <c r="YM110">
        <v>185.02890668655846</v>
      </c>
      <c r="YN110">
        <v>181.75029690155884</v>
      </c>
      <c r="YO110">
        <v>193.15562860503206</v>
      </c>
      <c r="YP110">
        <v>194.18423828424437</v>
      </c>
      <c r="YQ110">
        <v>190.50485387250768</v>
      </c>
      <c r="YR110">
        <v>180.71124358557111</v>
      </c>
      <c r="YS110">
        <v>175.84145722216698</v>
      </c>
      <c r="YT110">
        <v>184.35452969438364</v>
      </c>
      <c r="YU110">
        <v>175.71900892231778</v>
      </c>
      <c r="YV110">
        <v>196.59781962537076</v>
      </c>
      <c r="YW110">
        <v>193.76206080714118</v>
      </c>
      <c r="YX110">
        <v>187.77662351225044</v>
      </c>
      <c r="YY110">
        <v>177.30526518186792</v>
      </c>
      <c r="YZ110">
        <v>180.8717126848471</v>
      </c>
      <c r="ZA110">
        <v>176.9109488704139</v>
      </c>
      <c r="ZB110">
        <v>198.31266376969501</v>
      </c>
      <c r="ZC110">
        <v>180.8990432695584</v>
      </c>
      <c r="ZD110">
        <v>197.78438920668879</v>
      </c>
      <c r="ZE110">
        <v>179.44695944459511</v>
      </c>
      <c r="ZF110">
        <v>179.48347646618802</v>
      </c>
      <c r="ZG110">
        <v>171.16100615865184</v>
      </c>
      <c r="ZH110">
        <v>193.82477232387635</v>
      </c>
      <c r="ZI110">
        <v>189.38728750395683</v>
      </c>
      <c r="ZJ110">
        <v>203.37531173075817</v>
      </c>
      <c r="ZK110">
        <v>195.89223218980084</v>
      </c>
      <c r="ZL110">
        <v>190.7440715979821</v>
      </c>
      <c r="ZM110">
        <v>184.87936447308857</v>
      </c>
      <c r="ZN110">
        <v>199.93033593976202</v>
      </c>
      <c r="ZO110">
        <v>183.93330860660234</v>
      </c>
      <c r="ZP110">
        <v>191.35912335168535</v>
      </c>
      <c r="ZQ110">
        <v>203.19121512080301</v>
      </c>
      <c r="ZR110">
        <v>148.61622579159678</v>
      </c>
      <c r="ZS110">
        <v>187.96345163898803</v>
      </c>
      <c r="ZT110">
        <v>193.08156598842439</v>
      </c>
      <c r="ZU110">
        <v>172.11029812438085</v>
      </c>
      <c r="ZV110">
        <v>170.85964683453363</v>
      </c>
      <c r="ZW110">
        <v>186.81021237855796</v>
      </c>
      <c r="ZX110">
        <v>147.86115528054293</v>
      </c>
      <c r="ZY110">
        <v>161.86154465348494</v>
      </c>
      <c r="ZZ110">
        <v>192.9523576575973</v>
      </c>
      <c r="AAA110">
        <v>175.03907003346504</v>
      </c>
      <c r="AAB110">
        <v>168.33141467792635</v>
      </c>
      <c r="AAC110">
        <v>198.12452768360566</v>
      </c>
      <c r="AAD110">
        <v>179.30306911945257</v>
      </c>
      <c r="AAE110">
        <v>187.11783378851126</v>
      </c>
      <c r="AAF110">
        <v>174.2226886959163</v>
      </c>
      <c r="AAG110">
        <v>185.79249880189542</v>
      </c>
      <c r="AAH110">
        <v>170.96384454464436</v>
      </c>
      <c r="AAI110">
        <v>193.10032769010513</v>
      </c>
      <c r="AAJ110">
        <v>171.08902239392347</v>
      </c>
      <c r="AAK110">
        <v>153.04769093113595</v>
      </c>
      <c r="AAL110">
        <v>161.05018628042586</v>
      </c>
      <c r="AAM110">
        <v>192.22556387366006</v>
      </c>
      <c r="AAN110">
        <v>185.28134836067818</v>
      </c>
      <c r="AAO110">
        <v>197.18298764200333</v>
      </c>
      <c r="AAP110">
        <v>182.38223787181528</v>
      </c>
      <c r="AAQ110">
        <v>189.68416699032514</v>
      </c>
      <c r="AAR110">
        <v>189.34540092096711</v>
      </c>
      <c r="AAS110">
        <v>197.03805893251177</v>
      </c>
      <c r="AAT110">
        <v>196.0575979113504</v>
      </c>
      <c r="AAU110">
        <v>202.99272912089992</v>
      </c>
      <c r="AAV110">
        <v>196.26339366790074</v>
      </c>
      <c r="AAW110">
        <v>200.03521304038321</v>
      </c>
      <c r="AAX110">
        <v>198.17519562055423</v>
      </c>
      <c r="AAY110">
        <v>205.41841797395648</v>
      </c>
      <c r="AAZ110">
        <v>198.89660498096868</v>
      </c>
      <c r="ABA110">
        <v>201.02204054245283</v>
      </c>
      <c r="ABB110">
        <v>169.05420077753183</v>
      </c>
      <c r="ABC110">
        <v>198.77814995263378</v>
      </c>
      <c r="ABD110">
        <v>179.61288043480832</v>
      </c>
      <c r="ABE110">
        <v>172.63523911414399</v>
      </c>
      <c r="ABF110">
        <v>207.57748644866436</v>
      </c>
      <c r="ABG110">
        <v>207.17333611296758</v>
      </c>
      <c r="ABH110">
        <v>194.78855893055496</v>
      </c>
      <c r="ABI110">
        <v>197.30591635074711</v>
      </c>
      <c r="ABJ110">
        <v>199.38233783336199</v>
      </c>
      <c r="ABK110">
        <v>199.18000306255459</v>
      </c>
      <c r="ABL110">
        <v>192.06522431219003</v>
      </c>
      <c r="ABM110">
        <v>196.58860686879936</v>
      </c>
      <c r="ABN110">
        <v>204.45333044336309</v>
      </c>
      <c r="ABO110">
        <v>209.2634998108291</v>
      </c>
      <c r="ABP110">
        <v>214.45180508419293</v>
      </c>
      <c r="ABQ110">
        <v>197.67581130920792</v>
      </c>
      <c r="ABR110">
        <v>206.19066733468298</v>
      </c>
      <c r="ABS110">
        <v>201.49139227180564</v>
      </c>
      <c r="ABT110">
        <v>205.24026613631804</v>
      </c>
      <c r="ABU110">
        <v>169.86387875277714</v>
      </c>
      <c r="ABV110">
        <v>189.48405958138039</v>
      </c>
      <c r="ABW110">
        <v>182.4765644887564</v>
      </c>
      <c r="ABX110">
        <v>192.64274541239558</v>
      </c>
      <c r="ABY110">
        <v>202.68442457387113</v>
      </c>
      <c r="ABZ110">
        <v>161.32977535406852</v>
      </c>
      <c r="ACA110">
        <v>198.45272878968325</v>
      </c>
      <c r="ACB110">
        <v>199.71298271047311</v>
      </c>
      <c r="ACC110">
        <v>201.20426617390939</v>
      </c>
      <c r="ACD110">
        <v>195.86631671563055</v>
      </c>
      <c r="ACE110">
        <v>204.79252116719812</v>
      </c>
      <c r="ACF110">
        <v>215.23485672574398</v>
      </c>
      <c r="ACG110">
        <v>208.72767779764214</v>
      </c>
      <c r="ACH110">
        <v>215.38728555629092</v>
      </c>
      <c r="ACI110">
        <v>176.62912870320957</v>
      </c>
      <c r="ACJ110">
        <v>202.72589224624406</v>
      </c>
      <c r="ACK110">
        <v>199.98119395045373</v>
      </c>
      <c r="ACL110">
        <v>170.47417518431604</v>
      </c>
      <c r="ACM110">
        <v>199.16902955078339</v>
      </c>
      <c r="ACN110">
        <v>210.65063420913094</v>
      </c>
      <c r="ACO110">
        <v>198.84463044901361</v>
      </c>
      <c r="ACP110">
        <v>200.07772834280902</v>
      </c>
      <c r="ACQ110">
        <v>199.59131411434538</v>
      </c>
      <c r="ACR110">
        <v>200.25114272613266</v>
      </c>
      <c r="ACS110">
        <v>182.32692076115435</v>
      </c>
      <c r="ACT110">
        <v>195.71979450966211</v>
      </c>
      <c r="ACU110">
        <v>182.67022922695966</v>
      </c>
      <c r="ACV110">
        <v>195.43412530798764</v>
      </c>
      <c r="ACW110">
        <v>208.76178920390834</v>
      </c>
      <c r="ACX110">
        <v>213.97544559238045</v>
      </c>
      <c r="ACY110">
        <v>207.35322420913329</v>
      </c>
      <c r="ACZ110">
        <v>184.78087236432313</v>
      </c>
      <c r="ADA110">
        <v>197.57911892084297</v>
      </c>
      <c r="ADB110">
        <v>202.73112016693264</v>
      </c>
      <c r="ADC110">
        <v>202.25859119573602</v>
      </c>
      <c r="ADD110">
        <v>202.99491029009701</v>
      </c>
      <c r="ADE110">
        <v>196.94725510943994</v>
      </c>
      <c r="ADF110">
        <v>153.34254593544875</v>
      </c>
      <c r="ADG110">
        <v>182.96553773515836</v>
      </c>
      <c r="ADH110">
        <v>184.94160179335179</v>
      </c>
      <c r="ADI110">
        <v>192.72181202321258</v>
      </c>
      <c r="ADJ110">
        <v>175.74721456269225</v>
      </c>
      <c r="ADK110">
        <v>195.51715207985325</v>
      </c>
      <c r="ADL110">
        <v>187.43730159770189</v>
      </c>
      <c r="ADM110">
        <v>196.5934604523251</v>
      </c>
      <c r="ADN110">
        <v>198.3340136326741</v>
      </c>
      <c r="ADO110">
        <v>195.76452421712878</v>
      </c>
      <c r="ADP110">
        <v>206.17124155753416</v>
      </c>
      <c r="ADQ110">
        <v>175.81363150205954</v>
      </c>
      <c r="ADR110">
        <v>194.19788555221029</v>
      </c>
      <c r="ADS110">
        <v>193.24775010672852</v>
      </c>
      <c r="ADT110">
        <v>187.25727772325507</v>
      </c>
      <c r="ADU110">
        <v>193.08256829168985</v>
      </c>
      <c r="ADV110">
        <v>208.04220766379979</v>
      </c>
      <c r="ADW110">
        <v>207.14735984315269</v>
      </c>
      <c r="ADX110">
        <v>191.10742521772485</v>
      </c>
      <c r="ADY110">
        <v>205.66594972841935</v>
      </c>
      <c r="ADZ110">
        <v>207.54369319821546</v>
      </c>
      <c r="AEA110">
        <v>197.23101866586026</v>
      </c>
      <c r="AEB110">
        <v>205.94005529964443</v>
      </c>
      <c r="AEC110">
        <v>194.3197759667604</v>
      </c>
      <c r="AED110">
        <v>198.15009377885355</v>
      </c>
      <c r="AEE110">
        <v>201.31390551080779</v>
      </c>
      <c r="AEF110">
        <v>200.69397163881962</v>
      </c>
      <c r="AEG110">
        <v>208.8204236927215</v>
      </c>
      <c r="AEH110">
        <v>195.12338060962395</v>
      </c>
      <c r="AEI110">
        <v>188.02627236933606</v>
      </c>
      <c r="AEJ110">
        <v>196.22102710848537</v>
      </c>
      <c r="AEK110">
        <v>201.41940626338479</v>
      </c>
      <c r="AEL110">
        <v>198.83010769525976</v>
      </c>
      <c r="AEM110">
        <v>175.01783345602814</v>
      </c>
      <c r="AEN110">
        <v>176.30487812774919</v>
      </c>
      <c r="AEO110">
        <v>207.29986725510889</v>
      </c>
      <c r="AEP110">
        <v>204.35370203927152</v>
      </c>
      <c r="AEQ110">
        <v>186.37369654738433</v>
      </c>
      <c r="AER110">
        <v>200.68896189736068</v>
      </c>
      <c r="AES110">
        <v>204.81557595415916</v>
      </c>
      <c r="AET110">
        <v>201.38125600890129</v>
      </c>
      <c r="AEU110">
        <v>184.6863474898071</v>
      </c>
      <c r="AEV110">
        <v>185.0384880919643</v>
      </c>
      <c r="AEW110">
        <v>202.14391833551679</v>
      </c>
      <c r="AEX110">
        <v>205.54278713079569</v>
      </c>
      <c r="AEY110">
        <v>194.86617760929332</v>
      </c>
      <c r="AEZ110">
        <v>194.12531549070178</v>
      </c>
      <c r="AFA110">
        <v>200.48733754381919</v>
      </c>
      <c r="AFB110">
        <v>194.83241315523063</v>
      </c>
      <c r="AFC110">
        <v>196.77143168833183</v>
      </c>
      <c r="AFD110">
        <v>165.60284214271877</v>
      </c>
      <c r="AFE110">
        <v>190.45374744082227</v>
      </c>
      <c r="AFF110">
        <v>204.72414684647498</v>
      </c>
      <c r="AFG110">
        <v>197.87651616772621</v>
      </c>
      <c r="AFH110">
        <v>200.16942994789667</v>
      </c>
      <c r="AFI110">
        <v>181.46250062110772</v>
      </c>
      <c r="AFJ110">
        <v>198.40810079687904</v>
      </c>
      <c r="AFK110">
        <v>196.96070241995741</v>
      </c>
      <c r="AFL110">
        <v>193.30175771635265</v>
      </c>
      <c r="AFM110">
        <v>206.24742853294634</v>
      </c>
      <c r="AFN110">
        <v>191.89191542345387</v>
      </c>
      <c r="AFO110">
        <v>196.04392723166231</v>
      </c>
      <c r="AFP110">
        <v>198.87568376605503</v>
      </c>
      <c r="AFQ110">
        <v>192.82480125523</v>
      </c>
      <c r="AFR110">
        <v>197.98394290449266</v>
      </c>
      <c r="AFS110">
        <v>191.74073666784994</v>
      </c>
      <c r="AFT110">
        <v>197.2611303066447</v>
      </c>
      <c r="AFU110">
        <v>194.07754990097345</v>
      </c>
      <c r="AFV110">
        <v>195.18622669643344</v>
      </c>
      <c r="AFW110">
        <v>210.46321713584095</v>
      </c>
      <c r="AFX110">
        <v>176.68883597339197</v>
      </c>
      <c r="AFY110">
        <v>169.83223465879291</v>
      </c>
      <c r="AFZ110">
        <v>203.39943733211805</v>
      </c>
      <c r="AGA110">
        <v>200.80943506122594</v>
      </c>
      <c r="AGB110">
        <v>189.05174844285898</v>
      </c>
      <c r="AGC110">
        <v>200.91110941429798</v>
      </c>
      <c r="AGD110">
        <v>198.96102161553125</v>
      </c>
      <c r="AGE110">
        <v>196.41126761949255</v>
      </c>
      <c r="AGF110">
        <v>206.75667135915626</v>
      </c>
      <c r="AGG110">
        <v>207.14777406049123</v>
      </c>
      <c r="AGH110">
        <v>205.76236619974017</v>
      </c>
      <c r="AGI110">
        <v>198.76401227294167</v>
      </c>
      <c r="AGJ110">
        <v>198.98433008490895</v>
      </c>
      <c r="AGK110">
        <v>184.85434107714059</v>
      </c>
      <c r="AGL110">
        <v>193.59288258281586</v>
      </c>
      <c r="AGM110">
        <v>195.02078500677641</v>
      </c>
      <c r="AGN110">
        <v>199.74747014292302</v>
      </c>
      <c r="AGO110">
        <v>203.77907497598136</v>
      </c>
      <c r="AGP110">
        <v>176.16043872352083</v>
      </c>
      <c r="AGQ110">
        <v>202.80918815275356</v>
      </c>
      <c r="AGR110">
        <v>205.44249391834816</v>
      </c>
      <c r="AGS110">
        <v>191.12658514500254</v>
      </c>
      <c r="AGT110">
        <v>163.10450962016833</v>
      </c>
      <c r="AGU110">
        <v>208.38313315793863</v>
      </c>
      <c r="AGV110">
        <v>202.36318429097827</v>
      </c>
      <c r="AGW110">
        <v>211.34509776529461</v>
      </c>
      <c r="AGX110">
        <v>203.62062375124694</v>
      </c>
      <c r="AGY110">
        <v>205.78909142641018</v>
      </c>
      <c r="AGZ110">
        <v>202.22038469532163</v>
      </c>
      <c r="AHA110">
        <v>203.51065638909216</v>
      </c>
      <c r="AHB110">
        <v>192.94580614747821</v>
      </c>
      <c r="AHC110">
        <v>201.00374972524867</v>
      </c>
      <c r="AHD110">
        <v>195.03642526050422</v>
      </c>
      <c r="AHE110">
        <v>206.11142538887125</v>
      </c>
      <c r="AHF110">
        <v>214.59709855118868</v>
      </c>
      <c r="AHG110">
        <v>204.71962863747615</v>
      </c>
      <c r="AHH110">
        <v>211.33996199144732</v>
      </c>
      <c r="AHI110">
        <v>197.66934416161661</v>
      </c>
      <c r="AHJ110">
        <v>197.95338551487171</v>
      </c>
      <c r="AHK110">
        <v>207.00349457978481</v>
      </c>
      <c r="AHL110">
        <v>206.47093317538375</v>
      </c>
      <c r="AHM110">
        <v>209.52840987679593</v>
      </c>
      <c r="AHN110">
        <v>186.41124398980412</v>
      </c>
      <c r="AHO110">
        <v>203.66948403257453</v>
      </c>
      <c r="AHP110">
        <v>203.97996839828568</v>
      </c>
      <c r="AHQ110">
        <v>197.86576498378963</v>
      </c>
      <c r="AHR110">
        <v>197.80397653805358</v>
      </c>
      <c r="AHS110">
        <v>202.80460601069422</v>
      </c>
      <c r="AHT110">
        <v>164.12312205446062</v>
      </c>
      <c r="AHU110">
        <v>187.99359695384663</v>
      </c>
      <c r="AHV110">
        <v>207.4731608612104</v>
      </c>
      <c r="AHW110">
        <v>198.25278263054128</v>
      </c>
      <c r="AHX110">
        <v>205.72605252436705</v>
      </c>
      <c r="AHY110">
        <v>184.09032699042365</v>
      </c>
      <c r="AHZ110">
        <v>202.66150680807527</v>
      </c>
      <c r="AIA110">
        <v>211.89127715989008</v>
      </c>
      <c r="AIB110">
        <v>201.36574463113482</v>
      </c>
      <c r="AIC110">
        <v>186.21429793587242</v>
      </c>
      <c r="AID110">
        <v>199.36079104046857</v>
      </c>
      <c r="AIE110">
        <v>199.49768804288991</v>
      </c>
      <c r="AIF110">
        <v>195.7360978033102</v>
      </c>
      <c r="AIG110">
        <v>210.93911575007127</v>
      </c>
      <c r="AIH110">
        <v>198.51202729802316</v>
      </c>
      <c r="AII110">
        <v>187.53878869976148</v>
      </c>
      <c r="AIJ110">
        <v>207.38536914193375</v>
      </c>
      <c r="AIK110">
        <v>198.92469922205368</v>
      </c>
      <c r="AIL110">
        <v>198.80455757540471</v>
      </c>
      <c r="AIM110">
        <v>179.45220501765328</v>
      </c>
      <c r="AIN110">
        <v>184.43805491857347</v>
      </c>
      <c r="AIO110">
        <v>191.35770307643455</v>
      </c>
      <c r="AIP110">
        <v>203.35588613012413</v>
      </c>
      <c r="AIQ110">
        <v>208.77175817656308</v>
      </c>
      <c r="AIR110">
        <v>207.24262910258943</v>
      </c>
      <c r="AIS110">
        <v>208.33769154391371</v>
      </c>
      <c r="AIT110">
        <v>214.2218059033687</v>
      </c>
      <c r="AIU110">
        <v>206.29498978314172</v>
      </c>
      <c r="AIV110">
        <v>203.89282402425437</v>
      </c>
      <c r="AIW110">
        <v>212.14028149656357</v>
      </c>
      <c r="AIX110">
        <v>210.71367299502671</v>
      </c>
      <c r="AIY110">
        <v>200.26911806357177</v>
      </c>
      <c r="AIZ110">
        <v>195.54646492814155</v>
      </c>
      <c r="AJA110">
        <v>193.6949044298814</v>
      </c>
      <c r="AJB110">
        <v>206.86682846551241</v>
      </c>
      <c r="AJC110">
        <v>200.27403823062684</v>
      </c>
      <c r="AJD110">
        <v>193.63318045185144</v>
      </c>
      <c r="AJE110">
        <v>209.384246332163</v>
      </c>
      <c r="AJF110">
        <v>214.38075444291616</v>
      </c>
      <c r="AJG110">
        <v>202.35295564743529</v>
      </c>
      <c r="AJH110">
        <v>204.54927904234097</v>
      </c>
      <c r="AJI110">
        <v>213.19018170527812</v>
      </c>
      <c r="AJJ110">
        <v>200.25861947824961</v>
      </c>
      <c r="AJK110">
        <v>197.50500356717265</v>
      </c>
      <c r="AJL110">
        <v>171.48419331755724</v>
      </c>
      <c r="AJM110">
        <v>208.30250239351471</v>
      </c>
      <c r="AJN110">
        <v>199.27179945102893</v>
      </c>
      <c r="AJO110">
        <v>184.75994963415602</v>
      </c>
      <c r="AJP110">
        <v>200.25921221072264</v>
      </c>
      <c r="AJQ110">
        <v>208.39503044236818</v>
      </c>
      <c r="AJR110">
        <v>203.93244602757133</v>
      </c>
      <c r="AJS110">
        <v>179.87831111173202</v>
      </c>
      <c r="AJT110">
        <v>206.94042593086988</v>
      </c>
      <c r="AJU110">
        <v>200.59964698683046</v>
      </c>
      <c r="AJV110">
        <v>208.3289416641972</v>
      </c>
      <c r="AJW110">
        <v>210.88199713398802</v>
      </c>
      <c r="AJX110">
        <v>212.47943477524228</v>
      </c>
      <c r="AJY110">
        <v>207.12552879764053</v>
      </c>
      <c r="AJZ110">
        <v>199.13517155164857</v>
      </c>
      <c r="AKA110">
        <v>210.20241315135127</v>
      </c>
      <c r="AKB110">
        <v>205.26936785165492</v>
      </c>
      <c r="AKC110">
        <v>210.46503885144907</v>
      </c>
      <c r="AKD110">
        <v>216.34553764629453</v>
      </c>
      <c r="AKE110">
        <v>220.79582272775772</v>
      </c>
      <c r="AKF110">
        <v>209.74836539559567</v>
      </c>
      <c r="AKG110">
        <v>195.57061447859587</v>
      </c>
      <c r="AKH110">
        <v>187.39884809936848</v>
      </c>
      <c r="AKI110">
        <v>212.0849248794824</v>
      </c>
      <c r="AKJ110">
        <v>201.31621516363464</v>
      </c>
      <c r="AKK110">
        <v>214.57688162309273</v>
      </c>
      <c r="AKL110">
        <v>212.84365187178014</v>
      </c>
      <c r="AKM110">
        <v>206.82404851149201</v>
      </c>
      <c r="AKN110">
        <v>185.63845924413869</v>
      </c>
      <c r="AKO110">
        <v>207.46664589395655</v>
      </c>
      <c r="AKP110">
        <v>187.73372720959307</v>
      </c>
      <c r="AKQ110">
        <v>176.66718611472317</v>
      </c>
      <c r="AKR110">
        <v>187.51143278690523</v>
      </c>
      <c r="AKS110">
        <v>206.97120813913295</v>
      </c>
      <c r="AKT110">
        <v>184.9773609080969</v>
      </c>
      <c r="AKU110">
        <v>209.17402829840756</v>
      </c>
      <c r="AKV110">
        <v>207.89982546467112</v>
      </c>
      <c r="AKW110">
        <v>209.79600053858036</v>
      </c>
      <c r="AKX110">
        <v>198.70062617631547</v>
      </c>
      <c r="AKY110">
        <v>216.91948489595441</v>
      </c>
      <c r="AKZ110">
        <v>209.27760229235034</v>
      </c>
      <c r="ALA110">
        <v>209.40469262417531</v>
      </c>
      <c r="ALB110">
        <v>204.62481922628683</v>
      </c>
      <c r="ALC110">
        <v>206.71035163711906</v>
      </c>
      <c r="ALD110">
        <v>205.99588395344284</v>
      </c>
      <c r="ALE110">
        <v>192.56661553470317</v>
      </c>
      <c r="ALF110">
        <v>219.2406206694983</v>
      </c>
      <c r="ALG110">
        <v>209.85805120504892</v>
      </c>
      <c r="ALH110">
        <v>207.49522826557805</v>
      </c>
      <c r="ALI110">
        <v>204.01371355239951</v>
      </c>
      <c r="ALJ110">
        <v>199.8468335520522</v>
      </c>
      <c r="ALK110">
        <v>212.45941732592786</v>
      </c>
      <c r="ALL110">
        <v>213.31807957992316</v>
      </c>
      <c r="ALM110">
        <v>222.44945894861624</v>
      </c>
      <c r="ALN110">
        <v>224.32619004224077</v>
      </c>
      <c r="ALO110">
        <v>220.5944569459316</v>
      </c>
      <c r="ALP110">
        <v>222.68051870109952</v>
      </c>
      <c r="ALQ110">
        <v>215.08259348682151</v>
      </c>
      <c r="ALR110">
        <v>255</v>
      </c>
    </row>
    <row r="111" spans="5:1006" x14ac:dyDescent="0.25">
      <c r="E111" s="20">
        <v>8</v>
      </c>
      <c r="F111">
        <v>255</v>
      </c>
      <c r="G111">
        <v>255</v>
      </c>
      <c r="H111">
        <v>255</v>
      </c>
      <c r="I111">
        <v>255</v>
      </c>
      <c r="J111">
        <v>255</v>
      </c>
      <c r="K111">
        <v>255</v>
      </c>
      <c r="L111">
        <v>255</v>
      </c>
      <c r="M111">
        <v>255</v>
      </c>
      <c r="N111">
        <v>255</v>
      </c>
      <c r="O111">
        <v>255</v>
      </c>
      <c r="P111">
        <v>255</v>
      </c>
      <c r="Q111">
        <v>255</v>
      </c>
      <c r="R111">
        <v>255</v>
      </c>
      <c r="S111">
        <v>255</v>
      </c>
      <c r="T111">
        <v>255</v>
      </c>
      <c r="U111">
        <v>255</v>
      </c>
      <c r="V111">
        <v>255</v>
      </c>
      <c r="W111">
        <v>255</v>
      </c>
      <c r="X111">
        <v>255</v>
      </c>
      <c r="Y111">
        <v>255</v>
      </c>
      <c r="Z111">
        <v>255</v>
      </c>
      <c r="AA111">
        <v>255</v>
      </c>
      <c r="AB111">
        <v>255</v>
      </c>
      <c r="AC111">
        <v>255</v>
      </c>
      <c r="AD111">
        <v>255</v>
      </c>
      <c r="AE111">
        <v>255</v>
      </c>
      <c r="AF111">
        <v>255</v>
      </c>
      <c r="AG111">
        <v>255</v>
      </c>
      <c r="AH111">
        <v>255</v>
      </c>
      <c r="AI111">
        <v>255</v>
      </c>
      <c r="AJ111">
        <v>255</v>
      </c>
      <c r="AK111">
        <v>255</v>
      </c>
      <c r="AL111">
        <v>255</v>
      </c>
      <c r="AM111">
        <v>255</v>
      </c>
      <c r="AN111">
        <v>255</v>
      </c>
      <c r="AO111">
        <v>255</v>
      </c>
      <c r="AP111">
        <v>255</v>
      </c>
      <c r="AQ111">
        <v>255</v>
      </c>
      <c r="AR111">
        <v>181.48344883201608</v>
      </c>
      <c r="AS111">
        <v>183.52112723215618</v>
      </c>
      <c r="AT111">
        <v>221.38038828613307</v>
      </c>
      <c r="AU111">
        <v>178.29792317344268</v>
      </c>
      <c r="AV111">
        <v>206.27390369722804</v>
      </c>
      <c r="AW111">
        <v>214.0027852039245</v>
      </c>
      <c r="AX111">
        <v>224.49570983060639</v>
      </c>
      <c r="AY111">
        <v>213.22070444080023</v>
      </c>
      <c r="AZ111">
        <v>186.24372768572096</v>
      </c>
      <c r="BA111">
        <v>211.23448857699648</v>
      </c>
      <c r="BB111">
        <v>216.16724592722613</v>
      </c>
      <c r="BC111">
        <v>214.24306252531346</v>
      </c>
      <c r="BD111">
        <v>208.95103497504232</v>
      </c>
      <c r="BE111">
        <v>229.09529301659595</v>
      </c>
      <c r="BF111">
        <v>205.24124288185601</v>
      </c>
      <c r="BG111">
        <v>207.1246102547334</v>
      </c>
      <c r="BH111">
        <v>206.22367044934634</v>
      </c>
      <c r="BI111">
        <v>188.58930840806772</v>
      </c>
      <c r="BJ111">
        <v>208.97991863694745</v>
      </c>
      <c r="BK111">
        <v>202.9802614163072</v>
      </c>
      <c r="BL111">
        <v>205.82929500397393</v>
      </c>
      <c r="BM111">
        <v>207.48726396207323</v>
      </c>
      <c r="BN111">
        <v>198.55086397092202</v>
      </c>
      <c r="BO111">
        <v>198.99928649616959</v>
      </c>
      <c r="BP111">
        <v>184.12512494604027</v>
      </c>
      <c r="BQ111">
        <v>214.98176915357311</v>
      </c>
      <c r="BR111">
        <v>218.94414100208093</v>
      </c>
      <c r="BS111">
        <v>213.50161026166415</v>
      </c>
      <c r="BT111">
        <v>189.33399387296038</v>
      </c>
      <c r="BU111">
        <v>205.00227801960054</v>
      </c>
      <c r="BV111">
        <v>206.16264493803905</v>
      </c>
      <c r="BW111">
        <v>198.1012022481118</v>
      </c>
      <c r="BX111">
        <v>218.91887203706722</v>
      </c>
      <c r="BY111">
        <v>202.55741461787665</v>
      </c>
      <c r="BZ111">
        <v>194.52944791916804</v>
      </c>
      <c r="CA111">
        <v>196.12946802118915</v>
      </c>
      <c r="CB111">
        <v>197.9267327464477</v>
      </c>
      <c r="CC111">
        <v>217.56882976872004</v>
      </c>
      <c r="CD111">
        <v>196.485144918331</v>
      </c>
      <c r="CE111">
        <v>193.65846297327408</v>
      </c>
      <c r="CF111">
        <v>192.39728227063938</v>
      </c>
      <c r="CG111">
        <v>204.04755290050753</v>
      </c>
      <c r="CH111">
        <v>211.78616323769882</v>
      </c>
      <c r="CI111">
        <v>208.90012699922846</v>
      </c>
      <c r="CJ111">
        <v>204.76394770199897</v>
      </c>
      <c r="CK111">
        <v>201.41255137211789</v>
      </c>
      <c r="CL111">
        <v>206.8458467962742</v>
      </c>
      <c r="CM111">
        <v>205.04629353046502</v>
      </c>
      <c r="CN111">
        <v>193.93890060906864</v>
      </c>
      <c r="CO111">
        <v>207.37080317476975</v>
      </c>
      <c r="CP111">
        <v>207.67923745027119</v>
      </c>
      <c r="CQ111">
        <v>212.50510690319194</v>
      </c>
      <c r="CR111">
        <v>157.99387332855787</v>
      </c>
      <c r="CS111">
        <v>192.62766155150877</v>
      </c>
      <c r="CT111">
        <v>203.04877830919222</v>
      </c>
      <c r="CU111">
        <v>205.41242666867822</v>
      </c>
      <c r="CV111">
        <v>200.88080790493453</v>
      </c>
      <c r="CW111">
        <v>221.49109807879029</v>
      </c>
      <c r="CX111">
        <v>209.67367819563762</v>
      </c>
      <c r="CY111">
        <v>223.56714574838585</v>
      </c>
      <c r="CZ111">
        <v>210.95235558006345</v>
      </c>
      <c r="DA111">
        <v>217.69243651893817</v>
      </c>
      <c r="DB111">
        <v>214.26547890212748</v>
      </c>
      <c r="DC111">
        <v>217.96892385644503</v>
      </c>
      <c r="DD111">
        <v>210.62502170750849</v>
      </c>
      <c r="DE111">
        <v>208.25942199197218</v>
      </c>
      <c r="DF111">
        <v>218.61257204878692</v>
      </c>
      <c r="DG111">
        <v>221.92372606498213</v>
      </c>
      <c r="DH111">
        <v>216.76573681848936</v>
      </c>
      <c r="DI111">
        <v>223.86358295343757</v>
      </c>
      <c r="DJ111">
        <v>195.72383341499577</v>
      </c>
      <c r="DK111">
        <v>217.64047493337199</v>
      </c>
      <c r="DL111">
        <v>222.07554114106102</v>
      </c>
      <c r="DM111">
        <v>189.39226113125693</v>
      </c>
      <c r="DN111">
        <v>217.85730577039615</v>
      </c>
      <c r="DO111">
        <v>204.72722195428207</v>
      </c>
      <c r="DP111">
        <v>219.16801578253825</v>
      </c>
      <c r="DQ111">
        <v>213.40723528236413</v>
      </c>
      <c r="DR111">
        <v>203.25501664203941</v>
      </c>
      <c r="DS111">
        <v>177.05578799216261</v>
      </c>
      <c r="DT111">
        <v>220.66663347313047</v>
      </c>
      <c r="DU111">
        <v>198.87383800108833</v>
      </c>
      <c r="DV111">
        <v>215.58148333539305</v>
      </c>
      <c r="DW111">
        <v>202.07356528087934</v>
      </c>
      <c r="DX111">
        <v>202.67612320951062</v>
      </c>
      <c r="DY111">
        <v>202.03974301324263</v>
      </c>
      <c r="DZ111">
        <v>199.01018527732708</v>
      </c>
      <c r="EA111">
        <v>203.91002243461639</v>
      </c>
      <c r="EB111">
        <v>193.3606241160266</v>
      </c>
      <c r="EC111">
        <v>212.38728760992061</v>
      </c>
      <c r="ED111">
        <v>195.49616607612131</v>
      </c>
      <c r="EE111">
        <v>186.24794141724169</v>
      </c>
      <c r="EF111">
        <v>189.42424522578392</v>
      </c>
      <c r="EG111">
        <v>203.93372770073933</v>
      </c>
      <c r="EH111">
        <v>199.70482303159568</v>
      </c>
      <c r="EI111">
        <v>199.23780823523009</v>
      </c>
      <c r="EJ111">
        <v>204.12604472385044</v>
      </c>
      <c r="EK111">
        <v>207.63290466798946</v>
      </c>
      <c r="EL111">
        <v>191.87575572845142</v>
      </c>
      <c r="EM111">
        <v>205.78833344975709</v>
      </c>
      <c r="EN111">
        <v>201.78955496166787</v>
      </c>
      <c r="EO111">
        <v>194.42179683074025</v>
      </c>
      <c r="EP111">
        <v>206.17932195674257</v>
      </c>
      <c r="EQ111">
        <v>186.35932414027309</v>
      </c>
      <c r="ER111">
        <v>211.70192839325185</v>
      </c>
      <c r="ES111">
        <v>199.98639289123577</v>
      </c>
      <c r="ET111">
        <v>198.27537382605101</v>
      </c>
      <c r="EU111">
        <v>163.82498589873634</v>
      </c>
      <c r="EV111">
        <v>204.67234476709896</v>
      </c>
      <c r="EW111">
        <v>202.92632527533183</v>
      </c>
      <c r="EX111">
        <v>174.81847949511939</v>
      </c>
      <c r="EY111">
        <v>200.29124040419825</v>
      </c>
      <c r="EZ111">
        <v>198.80059091015318</v>
      </c>
      <c r="FA111">
        <v>196.61982266957421</v>
      </c>
      <c r="FB111">
        <v>204.86135380167474</v>
      </c>
      <c r="FC111">
        <v>183.41612793028193</v>
      </c>
      <c r="FD111">
        <v>191.5048098829966</v>
      </c>
      <c r="FE111">
        <v>204.21285284802843</v>
      </c>
      <c r="FF111">
        <v>201.08044417930816</v>
      </c>
      <c r="FG111">
        <v>203.64595672644924</v>
      </c>
      <c r="FH111">
        <v>203.41842131031092</v>
      </c>
      <c r="FI111">
        <v>195.15388958609046</v>
      </c>
      <c r="FJ111">
        <v>199.20094707509347</v>
      </c>
      <c r="FK111">
        <v>185.43347722055751</v>
      </c>
      <c r="FL111">
        <v>198.84035539100682</v>
      </c>
      <c r="FM111">
        <v>178.65056349474872</v>
      </c>
      <c r="FN111">
        <v>194.62451549146002</v>
      </c>
      <c r="FO111">
        <v>196.09346549308387</v>
      </c>
      <c r="FP111">
        <v>190.28833901923559</v>
      </c>
      <c r="FQ111">
        <v>209.72037860035724</v>
      </c>
      <c r="FR111">
        <v>199.8336250392077</v>
      </c>
      <c r="FS111">
        <v>206.40559781593973</v>
      </c>
      <c r="FT111">
        <v>203.31982955671535</v>
      </c>
      <c r="FU111">
        <v>204.63406250402872</v>
      </c>
      <c r="FV111">
        <v>208.70082561791841</v>
      </c>
      <c r="FW111">
        <v>172.95614193650738</v>
      </c>
      <c r="FX111">
        <v>209.6543238720013</v>
      </c>
      <c r="FY111">
        <v>189.35367385011125</v>
      </c>
      <c r="FZ111">
        <v>190.11547903959595</v>
      </c>
      <c r="GA111">
        <v>201.65918659046005</v>
      </c>
      <c r="GB111">
        <v>190.35643553551125</v>
      </c>
      <c r="GC111">
        <v>187.22857161248066</v>
      </c>
      <c r="GD111">
        <v>186.08089521079376</v>
      </c>
      <c r="GE111">
        <v>205.93805986551104</v>
      </c>
      <c r="GF111">
        <v>203.53581158166094</v>
      </c>
      <c r="GG111">
        <v>185.71863473509751</v>
      </c>
      <c r="GH111">
        <v>175.74008259420629</v>
      </c>
      <c r="GI111">
        <v>205.38072688928216</v>
      </c>
      <c r="GJ111">
        <v>204.04917414013423</v>
      </c>
      <c r="GK111">
        <v>188.56949083594327</v>
      </c>
      <c r="GL111">
        <v>194.08446836962358</v>
      </c>
      <c r="GM111">
        <v>210.65060362196763</v>
      </c>
      <c r="GN111">
        <v>196.62699390698754</v>
      </c>
      <c r="GO111">
        <v>203.31828458549509</v>
      </c>
      <c r="GP111">
        <v>181.13026584183575</v>
      </c>
      <c r="GQ111">
        <v>171.10849529076859</v>
      </c>
      <c r="GR111">
        <v>197.54365122402669</v>
      </c>
      <c r="GS111">
        <v>209.85373712489121</v>
      </c>
      <c r="GT111">
        <v>205.54705475007239</v>
      </c>
      <c r="GU111">
        <v>193.67887238439621</v>
      </c>
      <c r="GV111">
        <v>181.54579959153</v>
      </c>
      <c r="GW111">
        <v>202.55787724212396</v>
      </c>
      <c r="GX111">
        <v>183.65588286445404</v>
      </c>
      <c r="GY111">
        <v>203.93878710427555</v>
      </c>
      <c r="GZ111">
        <v>191.88913983911621</v>
      </c>
      <c r="HA111">
        <v>191.7325234021605</v>
      </c>
      <c r="HB111">
        <v>204.51258053714122</v>
      </c>
      <c r="HC111">
        <v>199.18629237955645</v>
      </c>
      <c r="HD111">
        <v>198.43694694252125</v>
      </c>
      <c r="HE111">
        <v>201.29519443811304</v>
      </c>
      <c r="HF111">
        <v>193.53235459722831</v>
      </c>
      <c r="HG111">
        <v>213.12541013299983</v>
      </c>
      <c r="HH111">
        <v>202.50172975323227</v>
      </c>
      <c r="HI111">
        <v>180.68584713193593</v>
      </c>
      <c r="HJ111">
        <v>205.37772060734133</v>
      </c>
      <c r="HK111">
        <v>214.65205773304791</v>
      </c>
      <c r="HL111">
        <v>187.6423235115351</v>
      </c>
      <c r="HM111">
        <v>203.42411746699361</v>
      </c>
      <c r="HN111">
        <v>196.50647616136834</v>
      </c>
      <c r="HO111">
        <v>217.3016759725565</v>
      </c>
      <c r="HP111">
        <v>200.73986814636834</v>
      </c>
      <c r="HQ111">
        <v>212.34304090712163</v>
      </c>
      <c r="HR111">
        <v>200.00769773076053</v>
      </c>
      <c r="HS111">
        <v>198.57714025343154</v>
      </c>
      <c r="HT111">
        <v>195.79035045962306</v>
      </c>
      <c r="HU111">
        <v>205.52877636158357</v>
      </c>
      <c r="HV111">
        <v>200.43417844903132</v>
      </c>
      <c r="HW111">
        <v>201.58083432735941</v>
      </c>
      <c r="HX111">
        <v>204.30100936132456</v>
      </c>
      <c r="HY111">
        <v>203.45535750367236</v>
      </c>
      <c r="HZ111">
        <v>215.00651503598075</v>
      </c>
      <c r="IA111">
        <v>185.12397035478327</v>
      </c>
      <c r="IB111">
        <v>189.03084380462016</v>
      </c>
      <c r="IC111">
        <v>194.43539708973859</v>
      </c>
      <c r="ID111">
        <v>193.39530605971157</v>
      </c>
      <c r="IE111">
        <v>184.22685546239197</v>
      </c>
      <c r="IF111">
        <v>204.40119538794485</v>
      </c>
      <c r="IG111">
        <v>195.97198593311859</v>
      </c>
      <c r="IH111">
        <v>213.80291892353404</v>
      </c>
      <c r="II111">
        <v>199.22590430319724</v>
      </c>
      <c r="IJ111">
        <v>173.28360502542392</v>
      </c>
      <c r="IK111">
        <v>215.59962840166745</v>
      </c>
      <c r="IL111">
        <v>218.7449195859754</v>
      </c>
      <c r="IM111">
        <v>201.60975342384504</v>
      </c>
      <c r="IN111">
        <v>208.22014395709056</v>
      </c>
      <c r="IO111">
        <v>196.71745947849445</v>
      </c>
      <c r="IP111">
        <v>213.62686895662307</v>
      </c>
      <c r="IQ111">
        <v>192.95793090913429</v>
      </c>
      <c r="IR111">
        <v>193.9114180525836</v>
      </c>
      <c r="IS111">
        <v>202.66074589022728</v>
      </c>
      <c r="IT111">
        <v>211.04562071178168</v>
      </c>
      <c r="IU111">
        <v>196.38809411998517</v>
      </c>
      <c r="IV111">
        <v>191.85775065872051</v>
      </c>
      <c r="IW111">
        <v>216.33357991000878</v>
      </c>
      <c r="IX111">
        <v>211.01073247703539</v>
      </c>
      <c r="IY111">
        <v>207.87271875847932</v>
      </c>
      <c r="IZ111">
        <v>208.61528828553023</v>
      </c>
      <c r="JA111">
        <v>205.43382183781574</v>
      </c>
      <c r="JB111">
        <v>190.89780953153462</v>
      </c>
      <c r="JC111">
        <v>198.69265074946838</v>
      </c>
      <c r="JD111">
        <v>208.33303475048734</v>
      </c>
      <c r="JE111">
        <v>217.06596332463664</v>
      </c>
      <c r="JF111">
        <v>207.30265277440139</v>
      </c>
      <c r="JG111">
        <v>214.21589144394699</v>
      </c>
      <c r="JH111">
        <v>194.64525570958415</v>
      </c>
      <c r="JI111">
        <v>208.6804123007845</v>
      </c>
      <c r="JJ111">
        <v>205.64492123263227</v>
      </c>
      <c r="JK111">
        <v>207.53066763771272</v>
      </c>
      <c r="JL111">
        <v>213.79987501853273</v>
      </c>
      <c r="JM111">
        <v>205.45166280713542</v>
      </c>
      <c r="JN111">
        <v>216.63466092972209</v>
      </c>
      <c r="JO111">
        <v>191.18275893223029</v>
      </c>
      <c r="JP111">
        <v>191.82851969054195</v>
      </c>
      <c r="JQ111">
        <v>205.20424622855083</v>
      </c>
      <c r="JR111">
        <v>196.01496148981749</v>
      </c>
      <c r="JS111">
        <v>183.69518367583782</v>
      </c>
      <c r="JT111">
        <v>208.83869671794812</v>
      </c>
      <c r="JU111">
        <v>194.1519012990602</v>
      </c>
      <c r="JV111">
        <v>213.83535033964176</v>
      </c>
      <c r="JW111">
        <v>211.64582508007379</v>
      </c>
      <c r="JX111">
        <v>195.70626200296942</v>
      </c>
      <c r="JY111">
        <v>209.98404500244456</v>
      </c>
      <c r="JZ111">
        <v>217.77786720925587</v>
      </c>
      <c r="KA111">
        <v>208.50366558306098</v>
      </c>
      <c r="KB111">
        <v>196.52099971088711</v>
      </c>
      <c r="KC111">
        <v>186.07070551954109</v>
      </c>
      <c r="KD111">
        <v>215.44979430928456</v>
      </c>
      <c r="KE111">
        <v>187.79090299133787</v>
      </c>
      <c r="KF111">
        <v>183.5068317258349</v>
      </c>
      <c r="KG111">
        <v>211.07726043400237</v>
      </c>
      <c r="KH111">
        <v>210.48946115291568</v>
      </c>
      <c r="KI111">
        <v>212.90374223151804</v>
      </c>
      <c r="KJ111">
        <v>201.84047420712861</v>
      </c>
      <c r="KK111">
        <v>212.00938155662868</v>
      </c>
      <c r="KL111">
        <v>204.40888783995172</v>
      </c>
      <c r="KM111">
        <v>201.76490060149393</v>
      </c>
      <c r="KN111">
        <v>214.57398788479736</v>
      </c>
      <c r="KO111">
        <v>209.27207774079056</v>
      </c>
      <c r="KP111">
        <v>184.20813073084639</v>
      </c>
      <c r="KQ111">
        <v>208.23395243511408</v>
      </c>
      <c r="KR111">
        <v>214.53550583941475</v>
      </c>
      <c r="KS111">
        <v>210.18949124187779</v>
      </c>
      <c r="KT111">
        <v>208.54183350011201</v>
      </c>
      <c r="KU111">
        <v>196.79296415237928</v>
      </c>
      <c r="KV111">
        <v>197.63855952837247</v>
      </c>
      <c r="KW111">
        <v>213.67052475309663</v>
      </c>
      <c r="KX111">
        <v>200.27447032279665</v>
      </c>
      <c r="KY111">
        <v>204.78572398577228</v>
      </c>
      <c r="KZ111">
        <v>204.11169461470797</v>
      </c>
      <c r="LA111">
        <v>162.26982704897446</v>
      </c>
      <c r="LB111">
        <v>214.70973946501812</v>
      </c>
      <c r="LC111">
        <v>205.17410065163781</v>
      </c>
      <c r="LD111">
        <v>177.27934708244393</v>
      </c>
      <c r="LE111">
        <v>217.06444850342939</v>
      </c>
      <c r="LF111">
        <v>154.68085386197177</v>
      </c>
      <c r="LG111">
        <v>168.82213345970075</v>
      </c>
      <c r="LH111">
        <v>210.07930912451144</v>
      </c>
      <c r="LI111">
        <v>207.03572753685847</v>
      </c>
      <c r="LJ111">
        <v>191.30975905913871</v>
      </c>
      <c r="LK111">
        <v>195.33229876031106</v>
      </c>
      <c r="LL111">
        <v>202.94556570056375</v>
      </c>
      <c r="LM111">
        <v>195.99049917195259</v>
      </c>
      <c r="LN111">
        <v>180.79100332023484</v>
      </c>
      <c r="LO111">
        <v>193.70262859314695</v>
      </c>
      <c r="LP111">
        <v>205.33430202065392</v>
      </c>
      <c r="LQ111">
        <v>196.57587798009948</v>
      </c>
      <c r="LR111">
        <v>192.30568664351236</v>
      </c>
      <c r="LS111">
        <v>188.93925074564481</v>
      </c>
      <c r="LT111">
        <v>181.27241689112839</v>
      </c>
      <c r="LU111">
        <v>193.70780884149207</v>
      </c>
      <c r="LV111">
        <v>192.78914637375757</v>
      </c>
      <c r="LW111">
        <v>195.17086180950255</v>
      </c>
      <c r="LX111">
        <v>186.5166200944762</v>
      </c>
      <c r="LY111">
        <v>204.38315644641941</v>
      </c>
      <c r="LZ111">
        <v>204.16013878284281</v>
      </c>
      <c r="MA111">
        <v>195.40247423341927</v>
      </c>
      <c r="MB111">
        <v>203.78821233398941</v>
      </c>
      <c r="MC111">
        <v>194.70340459102766</v>
      </c>
      <c r="MD111">
        <v>200.530844180044</v>
      </c>
      <c r="ME111">
        <v>165.09314187316988</v>
      </c>
      <c r="MF111">
        <v>199.96636733132536</v>
      </c>
      <c r="MG111">
        <v>187.81607187818031</v>
      </c>
      <c r="MH111">
        <v>207.38749596539691</v>
      </c>
      <c r="MI111">
        <v>178.97170039514879</v>
      </c>
      <c r="MJ111">
        <v>186.09890824840471</v>
      </c>
      <c r="MK111">
        <v>189.64326587192139</v>
      </c>
      <c r="ML111">
        <v>189.35018831780604</v>
      </c>
      <c r="MM111">
        <v>203.19976998593603</v>
      </c>
      <c r="MN111">
        <v>184.34504172108851</v>
      </c>
      <c r="MO111">
        <v>211.81239339880355</v>
      </c>
      <c r="MP111">
        <v>185.96526634757458</v>
      </c>
      <c r="MQ111">
        <v>208.61434740288115</v>
      </c>
      <c r="MR111">
        <v>200.7112402781899</v>
      </c>
      <c r="MS111">
        <v>189.97061393265301</v>
      </c>
      <c r="MT111">
        <v>206.58228428555356</v>
      </c>
      <c r="MU111">
        <v>215.8686766845891</v>
      </c>
      <c r="MV111">
        <v>197.47996730327191</v>
      </c>
      <c r="MW111">
        <v>173.85443584987317</v>
      </c>
      <c r="MX111">
        <v>177.51818784294449</v>
      </c>
      <c r="MY111">
        <v>209.45930948738703</v>
      </c>
      <c r="MZ111">
        <v>211.48512253333431</v>
      </c>
      <c r="NA111">
        <v>215.51873338551758</v>
      </c>
      <c r="NB111">
        <v>188.95102976702793</v>
      </c>
      <c r="NC111">
        <v>187.94975817207623</v>
      </c>
      <c r="ND111">
        <v>208.11302570552954</v>
      </c>
      <c r="NE111">
        <v>208.85544670018089</v>
      </c>
      <c r="NF111">
        <v>207.62137432893073</v>
      </c>
      <c r="NG111">
        <v>207.98959461452091</v>
      </c>
      <c r="NH111">
        <v>183.66357647746796</v>
      </c>
      <c r="NI111">
        <v>184.82155911913677</v>
      </c>
      <c r="NJ111">
        <v>205.61968433249962</v>
      </c>
      <c r="NK111">
        <v>189.55700944909398</v>
      </c>
      <c r="NL111">
        <v>205.90621038100699</v>
      </c>
      <c r="NM111">
        <v>217.55917044859621</v>
      </c>
      <c r="NN111">
        <v>212.24720360239607</v>
      </c>
      <c r="NO111">
        <v>213.47689215290632</v>
      </c>
      <c r="NP111">
        <v>200.33298419985306</v>
      </c>
      <c r="NQ111">
        <v>209.70795559789079</v>
      </c>
      <c r="NR111">
        <v>216.19718318855948</v>
      </c>
      <c r="NS111">
        <v>201.4308861416726</v>
      </c>
      <c r="NT111">
        <v>190.54816259409426</v>
      </c>
      <c r="NU111">
        <v>195.38563541664206</v>
      </c>
      <c r="NV111">
        <v>186.25866985501369</v>
      </c>
      <c r="NW111">
        <v>192.30090625071529</v>
      </c>
      <c r="NX111">
        <v>204.80057134750163</v>
      </c>
      <c r="NY111">
        <v>208.52820830997246</v>
      </c>
      <c r="NZ111">
        <v>198.89791406804679</v>
      </c>
      <c r="OA111">
        <v>190.03963524365201</v>
      </c>
      <c r="OB111">
        <v>184.90423481635008</v>
      </c>
      <c r="OC111">
        <v>190.8333077250486</v>
      </c>
      <c r="OD111">
        <v>207.46026959497627</v>
      </c>
      <c r="OE111">
        <v>197.67882343832625</v>
      </c>
      <c r="OF111">
        <v>205.43633031738557</v>
      </c>
      <c r="OG111">
        <v>212.70318653645171</v>
      </c>
      <c r="OH111">
        <v>197.38571553112598</v>
      </c>
      <c r="OI111">
        <v>181.95864027458379</v>
      </c>
      <c r="OJ111">
        <v>202.09883096801968</v>
      </c>
      <c r="OK111">
        <v>188.76922500379072</v>
      </c>
      <c r="OL111">
        <v>203.05933316606081</v>
      </c>
      <c r="OM111">
        <v>178.24316448010288</v>
      </c>
      <c r="ON111">
        <v>205.35552248802597</v>
      </c>
      <c r="OO111">
        <v>206.4442666147886</v>
      </c>
      <c r="OP111">
        <v>168.51036660732257</v>
      </c>
      <c r="OQ111">
        <v>199.55395083153701</v>
      </c>
      <c r="OR111">
        <v>203.47918164729296</v>
      </c>
      <c r="OS111">
        <v>217.62621836582679</v>
      </c>
      <c r="OT111">
        <v>219.39611052508283</v>
      </c>
      <c r="OU111">
        <v>205.81241407853881</v>
      </c>
      <c r="OV111">
        <v>209.3973853670181</v>
      </c>
      <c r="OW111">
        <v>206.0882812100181</v>
      </c>
      <c r="OX111">
        <v>191.67993075845928</v>
      </c>
      <c r="OY111">
        <v>208.3344514306516</v>
      </c>
      <c r="OZ111">
        <v>203.30582209803919</v>
      </c>
      <c r="PA111">
        <v>212.70839860076359</v>
      </c>
      <c r="PB111">
        <v>214.94945218278644</v>
      </c>
      <c r="PC111">
        <v>203.36732327391775</v>
      </c>
      <c r="PD111">
        <v>200.79196516225312</v>
      </c>
      <c r="PE111">
        <v>211.44417035938596</v>
      </c>
      <c r="PF111">
        <v>209.45259355939427</v>
      </c>
      <c r="PG111">
        <v>205.29689301981904</v>
      </c>
      <c r="PH111">
        <v>197.030616748185</v>
      </c>
      <c r="PI111">
        <v>210.51908746570024</v>
      </c>
      <c r="PJ111">
        <v>192.61246735244697</v>
      </c>
      <c r="PK111">
        <v>213.00246656589448</v>
      </c>
      <c r="PL111">
        <v>190.47023026924762</v>
      </c>
      <c r="PM111">
        <v>185.89778548677509</v>
      </c>
      <c r="PN111">
        <v>219.13108480446991</v>
      </c>
      <c r="PO111">
        <v>193.79049543092896</v>
      </c>
      <c r="PP111">
        <v>172.9759036009844</v>
      </c>
      <c r="PQ111">
        <v>208.57867192132895</v>
      </c>
      <c r="PR111">
        <v>214.52401698975115</v>
      </c>
      <c r="PS111">
        <v>198.3122993039544</v>
      </c>
      <c r="PT111">
        <v>182.06366201716796</v>
      </c>
      <c r="PU111">
        <v>195.3052896256423</v>
      </c>
      <c r="PV111">
        <v>218.56793530055057</v>
      </c>
      <c r="PW111">
        <v>205.91845079096876</v>
      </c>
      <c r="PX111">
        <v>216.52260175105945</v>
      </c>
      <c r="PY111">
        <v>190.1043853247906</v>
      </c>
      <c r="PZ111">
        <v>203.83006851385787</v>
      </c>
      <c r="QA111">
        <v>193.47611460012763</v>
      </c>
      <c r="QB111">
        <v>172.01917955800758</v>
      </c>
      <c r="QC111">
        <v>199.29937222647612</v>
      </c>
      <c r="QD111">
        <v>195.98695223229029</v>
      </c>
      <c r="QE111">
        <v>207.51061657019315</v>
      </c>
      <c r="QF111">
        <v>189.98644221544924</v>
      </c>
      <c r="QG111">
        <v>200.00566778994715</v>
      </c>
      <c r="QH111">
        <v>188.28332865852281</v>
      </c>
      <c r="QI111">
        <v>200.07594230498694</v>
      </c>
      <c r="QJ111">
        <v>198.0926862859273</v>
      </c>
      <c r="QK111">
        <v>191.54833646925226</v>
      </c>
      <c r="QL111">
        <v>203.78560670482605</v>
      </c>
      <c r="QM111">
        <v>204.07363473213681</v>
      </c>
      <c r="QN111">
        <v>198.70087029032598</v>
      </c>
      <c r="QO111">
        <v>188.08496535726454</v>
      </c>
      <c r="QP111">
        <v>212.8747529952899</v>
      </c>
      <c r="QQ111">
        <v>204.52104293485925</v>
      </c>
      <c r="QR111">
        <v>212.98929848910535</v>
      </c>
      <c r="QS111">
        <v>181.61729733936818</v>
      </c>
      <c r="QT111">
        <v>204.73208169813134</v>
      </c>
      <c r="QU111">
        <v>175.58622834132359</v>
      </c>
      <c r="QV111">
        <v>199.12349002409061</v>
      </c>
      <c r="QW111">
        <v>206.02243250700107</v>
      </c>
      <c r="QX111">
        <v>201.20245458660492</v>
      </c>
      <c r="QY111">
        <v>206.48498254815911</v>
      </c>
      <c r="QZ111">
        <v>153.38882186114807</v>
      </c>
      <c r="RA111">
        <v>206.09929447384644</v>
      </c>
      <c r="RB111">
        <v>176.42950476275919</v>
      </c>
      <c r="RC111">
        <v>197.27667753898993</v>
      </c>
      <c r="RD111">
        <v>217.61902721095396</v>
      </c>
      <c r="RE111">
        <v>205.74323639811988</v>
      </c>
      <c r="RF111">
        <v>210.23429363984158</v>
      </c>
      <c r="RG111">
        <v>203.62148299299491</v>
      </c>
      <c r="RH111">
        <v>186.23354098666414</v>
      </c>
      <c r="RI111">
        <v>177.95392535531886</v>
      </c>
      <c r="RJ111">
        <v>204.72564562834282</v>
      </c>
      <c r="RK111">
        <v>205.23422714782163</v>
      </c>
      <c r="RL111">
        <v>196.88553808942268</v>
      </c>
      <c r="RM111">
        <v>205.25176519105153</v>
      </c>
      <c r="RN111">
        <v>205.73496213632603</v>
      </c>
      <c r="RO111">
        <v>210.61625190995389</v>
      </c>
      <c r="RP111">
        <v>172.45418462611025</v>
      </c>
      <c r="RQ111">
        <v>204.03209307716088</v>
      </c>
      <c r="RR111">
        <v>200.07319446161173</v>
      </c>
      <c r="RS111">
        <v>198.03900913469784</v>
      </c>
      <c r="RT111">
        <v>206.34047879130662</v>
      </c>
      <c r="RU111">
        <v>198.74400464477637</v>
      </c>
      <c r="RV111">
        <v>189.21180869063818</v>
      </c>
      <c r="RW111">
        <v>188.70063761186293</v>
      </c>
      <c r="RX111">
        <v>203.6918102479685</v>
      </c>
      <c r="RY111">
        <v>193.65522146229262</v>
      </c>
      <c r="RZ111">
        <v>203.56621620173911</v>
      </c>
      <c r="SA111">
        <v>178.13804135428114</v>
      </c>
      <c r="SB111">
        <v>200.73858778201725</v>
      </c>
      <c r="SC111">
        <v>202.67587592639327</v>
      </c>
      <c r="SD111">
        <v>201.67467964712984</v>
      </c>
      <c r="SE111">
        <v>193.1421000352253</v>
      </c>
      <c r="SF111">
        <v>196.10068421406865</v>
      </c>
      <c r="SG111">
        <v>206.61905204153544</v>
      </c>
      <c r="SH111">
        <v>184.33125200866675</v>
      </c>
      <c r="SI111">
        <v>166.56646154478196</v>
      </c>
      <c r="SJ111">
        <v>180.91984582221383</v>
      </c>
      <c r="SK111">
        <v>198.09825952069275</v>
      </c>
      <c r="SL111">
        <v>200.29044817827341</v>
      </c>
      <c r="SM111">
        <v>199.76621645400613</v>
      </c>
      <c r="SN111">
        <v>195.81947974477436</v>
      </c>
      <c r="SO111">
        <v>203.29071066234923</v>
      </c>
      <c r="SP111">
        <v>184.72806016221611</v>
      </c>
      <c r="SQ111">
        <v>196.09132103849834</v>
      </c>
      <c r="SR111">
        <v>206.46649665002815</v>
      </c>
      <c r="SS111">
        <v>177.09601637036775</v>
      </c>
      <c r="ST111">
        <v>203.52494890950427</v>
      </c>
      <c r="SU111">
        <v>211.5270571547297</v>
      </c>
      <c r="SV111">
        <v>197.2144252582512</v>
      </c>
      <c r="SW111">
        <v>200.72914373169141</v>
      </c>
      <c r="SX111">
        <v>198.7627681491397</v>
      </c>
      <c r="SY111">
        <v>190.15854878375734</v>
      </c>
      <c r="SZ111">
        <v>178.70915742106141</v>
      </c>
      <c r="TA111">
        <v>200.89026116533717</v>
      </c>
      <c r="TB111">
        <v>255</v>
      </c>
      <c r="TC111">
        <v>207.01350758241463</v>
      </c>
      <c r="TD111">
        <v>185.49581130339283</v>
      </c>
      <c r="TE111">
        <v>211.12598552782623</v>
      </c>
      <c r="TF111">
        <v>231.64608843607272</v>
      </c>
      <c r="TG111">
        <v>246.15831349529213</v>
      </c>
      <c r="TH111">
        <v>224.43886778664401</v>
      </c>
      <c r="TI111">
        <v>201.69024485162572</v>
      </c>
      <c r="TJ111">
        <v>209.57945394553064</v>
      </c>
      <c r="TK111">
        <v>209.83256426899993</v>
      </c>
      <c r="TL111">
        <v>200.37540100317895</v>
      </c>
      <c r="TM111">
        <v>193.62161953687422</v>
      </c>
      <c r="TN111">
        <v>200.29940098400274</v>
      </c>
      <c r="TO111">
        <v>206.83848508886553</v>
      </c>
      <c r="TP111">
        <v>195.67500211366709</v>
      </c>
      <c r="TQ111">
        <v>206.25026141952014</v>
      </c>
      <c r="TR111">
        <v>177.1680469525229</v>
      </c>
      <c r="TS111">
        <v>178.98231669523108</v>
      </c>
      <c r="TT111">
        <v>194.32699631523133</v>
      </c>
      <c r="TU111">
        <v>200.83140554283619</v>
      </c>
      <c r="TV111">
        <v>166.98178455802747</v>
      </c>
      <c r="TW111">
        <v>176.51299590976708</v>
      </c>
      <c r="TX111">
        <v>186.5425214246485</v>
      </c>
      <c r="TY111">
        <v>202.46414188176254</v>
      </c>
      <c r="TZ111">
        <v>180.00209648063469</v>
      </c>
      <c r="UA111">
        <v>174.03611364629154</v>
      </c>
      <c r="UB111">
        <v>184.14963802642711</v>
      </c>
      <c r="UC111">
        <v>188.55096993890231</v>
      </c>
      <c r="UD111">
        <v>182.70357596860725</v>
      </c>
      <c r="UE111">
        <v>192.17160697899999</v>
      </c>
      <c r="UF111">
        <v>153.77458212776517</v>
      </c>
      <c r="UG111">
        <v>168.83520596504593</v>
      </c>
      <c r="UH111">
        <v>202.43748548986255</v>
      </c>
      <c r="UI111">
        <v>183.5357081097705</v>
      </c>
      <c r="UJ111">
        <v>169.10022756088679</v>
      </c>
      <c r="UK111">
        <v>185.98120223136274</v>
      </c>
      <c r="UL111">
        <v>183.95584035044811</v>
      </c>
      <c r="UM111">
        <v>174.45405013020223</v>
      </c>
      <c r="UN111">
        <v>172.85896803517869</v>
      </c>
      <c r="UO111">
        <v>184.26015113955944</v>
      </c>
      <c r="UP111">
        <v>182.1962903153069</v>
      </c>
      <c r="UQ111">
        <v>191.16070349482968</v>
      </c>
      <c r="UR111">
        <v>194.14936404525434</v>
      </c>
      <c r="US111">
        <v>181.82775907458881</v>
      </c>
      <c r="UT111">
        <v>170.81309262384394</v>
      </c>
      <c r="UU111">
        <v>196.63254999764348</v>
      </c>
      <c r="UV111">
        <v>192.63162084179703</v>
      </c>
      <c r="UW111">
        <v>178.84904471732739</v>
      </c>
      <c r="UX111">
        <v>179.97838184138641</v>
      </c>
      <c r="UY111">
        <v>186.04759024701642</v>
      </c>
      <c r="UZ111">
        <v>173.61116937719572</v>
      </c>
      <c r="VA111">
        <v>198.97589013245965</v>
      </c>
      <c r="VB111">
        <v>183.16225620969894</v>
      </c>
      <c r="VC111">
        <v>163.27535644741715</v>
      </c>
      <c r="VD111">
        <v>174.80029889969535</v>
      </c>
      <c r="VE111">
        <v>188.50606314942522</v>
      </c>
      <c r="VF111">
        <v>183.34184584660068</v>
      </c>
      <c r="VG111">
        <v>185.64395657971204</v>
      </c>
      <c r="VH111">
        <v>175.3347523430032</v>
      </c>
      <c r="VI111">
        <v>168.45792015032754</v>
      </c>
      <c r="VJ111">
        <v>192.17437549401578</v>
      </c>
      <c r="VK111">
        <v>184.93166388509169</v>
      </c>
      <c r="VL111">
        <v>182.45190067242004</v>
      </c>
      <c r="VM111">
        <v>203.63828955474261</v>
      </c>
      <c r="VN111">
        <v>196.02668137272389</v>
      </c>
      <c r="VO111">
        <v>194.92387376646326</v>
      </c>
      <c r="VP111">
        <v>195.48746378763121</v>
      </c>
      <c r="VQ111">
        <v>189.63898007285349</v>
      </c>
      <c r="VR111">
        <v>188.05986182777102</v>
      </c>
      <c r="VS111">
        <v>171.84688283248408</v>
      </c>
      <c r="VT111">
        <v>172.5999297176655</v>
      </c>
      <c r="VU111">
        <v>201.9713973418481</v>
      </c>
      <c r="VV111">
        <v>165.29047786814613</v>
      </c>
      <c r="VW111">
        <v>193.01667906764132</v>
      </c>
      <c r="VX111">
        <v>172.53751741604893</v>
      </c>
      <c r="VY111">
        <v>173.35804624002975</v>
      </c>
      <c r="VZ111">
        <v>203.74153032155522</v>
      </c>
      <c r="WA111">
        <v>161.57374599215385</v>
      </c>
      <c r="WB111">
        <v>205.41508454000621</v>
      </c>
      <c r="WC111">
        <v>192.40838432157886</v>
      </c>
      <c r="WD111">
        <v>183.25107622880807</v>
      </c>
      <c r="WE111">
        <v>186.50168129621284</v>
      </c>
      <c r="WF111">
        <v>183.21118250131144</v>
      </c>
      <c r="WG111">
        <v>201.09910779304499</v>
      </c>
      <c r="WH111">
        <v>176.56544478605662</v>
      </c>
      <c r="WI111">
        <v>201.75786999241001</v>
      </c>
      <c r="WJ111">
        <v>186.94071764320796</v>
      </c>
      <c r="WK111">
        <v>181.97599405319801</v>
      </c>
      <c r="WL111">
        <v>186.85043612877689</v>
      </c>
      <c r="WM111">
        <v>195.93672957403231</v>
      </c>
      <c r="WN111">
        <v>181.83806294949119</v>
      </c>
      <c r="WO111">
        <v>176.20218388526155</v>
      </c>
      <c r="WP111">
        <v>200.06444466524079</v>
      </c>
      <c r="WQ111">
        <v>191.76289698960426</v>
      </c>
      <c r="WR111">
        <v>183.75457837884386</v>
      </c>
      <c r="WS111">
        <v>199.82210273307484</v>
      </c>
      <c r="WT111">
        <v>181.63922335726539</v>
      </c>
      <c r="WU111">
        <v>172.29683200581621</v>
      </c>
      <c r="WV111">
        <v>200.03258375933231</v>
      </c>
      <c r="WW111">
        <v>191.88427902541915</v>
      </c>
      <c r="WX111">
        <v>199.21846827158873</v>
      </c>
      <c r="WY111">
        <v>177.11561839304133</v>
      </c>
      <c r="WZ111">
        <v>205.17399223281797</v>
      </c>
      <c r="XA111">
        <v>208.26015457070582</v>
      </c>
      <c r="XB111">
        <v>199.57257142748989</v>
      </c>
      <c r="XC111">
        <v>204.14648501584838</v>
      </c>
      <c r="XD111">
        <v>207.58320172536679</v>
      </c>
      <c r="XE111">
        <v>211.44712435385827</v>
      </c>
      <c r="XF111">
        <v>245.23100511826226</v>
      </c>
      <c r="XG111">
        <v>228.13220924288836</v>
      </c>
      <c r="XH111">
        <v>216.84258426879683</v>
      </c>
      <c r="XI111">
        <v>209.5881201058412</v>
      </c>
      <c r="XJ111">
        <v>209.38848956796528</v>
      </c>
      <c r="XK111">
        <v>208.9396722438249</v>
      </c>
      <c r="XL111">
        <v>194.84705955767248</v>
      </c>
      <c r="XM111">
        <v>199.11689592521964</v>
      </c>
      <c r="XN111">
        <v>180.26161296916951</v>
      </c>
      <c r="XO111">
        <v>188.40702252987106</v>
      </c>
      <c r="XP111">
        <v>201.2038706238684</v>
      </c>
      <c r="XQ111">
        <v>204.40586784598199</v>
      </c>
      <c r="XR111">
        <v>201.65273465388481</v>
      </c>
      <c r="XS111">
        <v>197.37862716792927</v>
      </c>
      <c r="XT111">
        <v>204.61420995444962</v>
      </c>
      <c r="XU111">
        <v>181.89243533996358</v>
      </c>
      <c r="XV111">
        <v>192.89584273234141</v>
      </c>
      <c r="XW111">
        <v>197.63731107629371</v>
      </c>
      <c r="XX111">
        <v>204.3961800160827</v>
      </c>
      <c r="XY111">
        <v>179.10503208131297</v>
      </c>
      <c r="XZ111">
        <v>206.74767533908437</v>
      </c>
      <c r="YA111">
        <v>191.90800999898764</v>
      </c>
      <c r="YB111">
        <v>212.33188281997894</v>
      </c>
      <c r="YC111">
        <v>191.95910638415373</v>
      </c>
      <c r="YD111">
        <v>204.39102912920211</v>
      </c>
      <c r="YE111">
        <v>185.3685148447816</v>
      </c>
      <c r="YF111">
        <v>196.26605852315816</v>
      </c>
      <c r="YG111">
        <v>183.18296151587134</v>
      </c>
      <c r="YH111">
        <v>184.02544421011521</v>
      </c>
      <c r="YI111">
        <v>177.19468605906798</v>
      </c>
      <c r="YJ111">
        <v>185.98924742794316</v>
      </c>
      <c r="YK111">
        <v>189.3005440502009</v>
      </c>
      <c r="YL111">
        <v>164.28428097597234</v>
      </c>
      <c r="YM111">
        <v>188.22787904481635</v>
      </c>
      <c r="YN111">
        <v>195.66122785646991</v>
      </c>
      <c r="YO111">
        <v>187.15631826445053</v>
      </c>
      <c r="YP111">
        <v>195.46226306184531</v>
      </c>
      <c r="YQ111">
        <v>199.51066177462658</v>
      </c>
      <c r="YR111">
        <v>195.67175578264838</v>
      </c>
      <c r="YS111">
        <v>195.83129315534057</v>
      </c>
      <c r="YT111">
        <v>183.56474934791947</v>
      </c>
      <c r="YU111">
        <v>187.66789282223147</v>
      </c>
      <c r="YV111">
        <v>181.34008982410023</v>
      </c>
      <c r="YW111">
        <v>195.22387198293211</v>
      </c>
      <c r="YX111">
        <v>181.98516202776042</v>
      </c>
      <c r="YY111">
        <v>188.44903819348281</v>
      </c>
      <c r="YZ111">
        <v>178.36978823286776</v>
      </c>
      <c r="ZA111">
        <v>171.88048998293368</v>
      </c>
      <c r="ZB111">
        <v>205.31187724707632</v>
      </c>
      <c r="ZC111">
        <v>184.93900928482557</v>
      </c>
      <c r="ZD111">
        <v>189.46751996083492</v>
      </c>
      <c r="ZE111">
        <v>195.14166912404255</v>
      </c>
      <c r="ZF111">
        <v>205.45356764171873</v>
      </c>
      <c r="ZG111">
        <v>172.0995257793424</v>
      </c>
      <c r="ZH111">
        <v>182.41922312486716</v>
      </c>
      <c r="ZI111">
        <v>192.66672084315286</v>
      </c>
      <c r="ZJ111">
        <v>191.08720323210949</v>
      </c>
      <c r="ZK111">
        <v>207.50247157490932</v>
      </c>
      <c r="ZL111">
        <v>176.32324578160765</v>
      </c>
      <c r="ZM111">
        <v>187.48492906061426</v>
      </c>
      <c r="ZN111">
        <v>198.85681934218871</v>
      </c>
      <c r="ZO111">
        <v>200.3644845964881</v>
      </c>
      <c r="ZP111">
        <v>175.88158305516697</v>
      </c>
      <c r="ZQ111">
        <v>190.16651756071326</v>
      </c>
      <c r="ZR111">
        <v>163.53615941210342</v>
      </c>
      <c r="ZS111">
        <v>178.5356979193613</v>
      </c>
      <c r="ZT111">
        <v>196.68365124219179</v>
      </c>
      <c r="ZU111">
        <v>194.85423362004855</v>
      </c>
      <c r="ZV111">
        <v>178.25429530770845</v>
      </c>
      <c r="ZW111">
        <v>185.13823012048587</v>
      </c>
      <c r="ZX111">
        <v>199.41519619944251</v>
      </c>
      <c r="ZY111">
        <v>195.19489107562993</v>
      </c>
      <c r="ZZ111">
        <v>171.52017409267231</v>
      </c>
      <c r="AAA111">
        <v>193.29353703943821</v>
      </c>
      <c r="AAB111">
        <v>190.70466724807443</v>
      </c>
      <c r="AAC111">
        <v>193.17589612270751</v>
      </c>
      <c r="AAD111">
        <v>188.84330512307139</v>
      </c>
      <c r="AAE111">
        <v>197.32683380682397</v>
      </c>
      <c r="AAF111">
        <v>172.45824169954764</v>
      </c>
      <c r="AAG111">
        <v>189.21923661712145</v>
      </c>
      <c r="AAH111">
        <v>194.41920619035966</v>
      </c>
      <c r="AAI111">
        <v>193.71185697633976</v>
      </c>
      <c r="AAJ111">
        <v>182.21475842221875</v>
      </c>
      <c r="AAK111">
        <v>141.7655871436998</v>
      </c>
      <c r="AAL111">
        <v>177.64587604376797</v>
      </c>
      <c r="AAM111">
        <v>195.88162634784575</v>
      </c>
      <c r="AAN111">
        <v>177.86526562016218</v>
      </c>
      <c r="AAO111">
        <v>200.69504918700363</v>
      </c>
      <c r="AAP111">
        <v>185.08226805655414</v>
      </c>
      <c r="AAQ111">
        <v>201.22922579992218</v>
      </c>
      <c r="AAR111">
        <v>196.42387585124604</v>
      </c>
      <c r="AAS111">
        <v>197.91660535193023</v>
      </c>
      <c r="AAT111">
        <v>184.57917312925704</v>
      </c>
      <c r="AAU111">
        <v>180.70819452817605</v>
      </c>
      <c r="AAV111">
        <v>195.042840678452</v>
      </c>
      <c r="AAW111">
        <v>190.24383722890437</v>
      </c>
      <c r="AAX111">
        <v>199.51694634060942</v>
      </c>
      <c r="AAY111">
        <v>201.23357917558212</v>
      </c>
      <c r="AAZ111">
        <v>193.64562089003485</v>
      </c>
      <c r="ABA111">
        <v>193.65360407617561</v>
      </c>
      <c r="ABB111">
        <v>203.31868191150502</v>
      </c>
      <c r="ABC111">
        <v>203.11633332067018</v>
      </c>
      <c r="ABD111">
        <v>168.91011399724198</v>
      </c>
      <c r="ABE111">
        <v>198.28582769001329</v>
      </c>
      <c r="ABF111">
        <v>204.26042856637309</v>
      </c>
      <c r="ABG111">
        <v>202.55744409863945</v>
      </c>
      <c r="ABH111">
        <v>188.33032564703998</v>
      </c>
      <c r="ABI111">
        <v>212.35351729583283</v>
      </c>
      <c r="ABJ111">
        <v>210.87532288354345</v>
      </c>
      <c r="ABK111">
        <v>203.85578236985333</v>
      </c>
      <c r="ABL111">
        <v>205.06567934523591</v>
      </c>
      <c r="ABM111">
        <v>210.56096138525029</v>
      </c>
      <c r="ABN111">
        <v>205.86357319569106</v>
      </c>
      <c r="ABO111">
        <v>187.25505137466584</v>
      </c>
      <c r="ABP111">
        <v>198.39315806653786</v>
      </c>
      <c r="ABQ111">
        <v>201.8353514225374</v>
      </c>
      <c r="ABR111">
        <v>210.86924258334903</v>
      </c>
      <c r="ABS111">
        <v>211.19363321178116</v>
      </c>
      <c r="ABT111">
        <v>187.66740588458106</v>
      </c>
      <c r="ABU111">
        <v>195.76445421860382</v>
      </c>
      <c r="ABV111">
        <v>194.53022615032793</v>
      </c>
      <c r="ABW111">
        <v>206.29261249985916</v>
      </c>
      <c r="ABX111">
        <v>207.56268707567574</v>
      </c>
      <c r="ABY111">
        <v>209.50637051077018</v>
      </c>
      <c r="ABZ111">
        <v>206.32988983558704</v>
      </c>
      <c r="ACA111">
        <v>212.44713674460004</v>
      </c>
      <c r="ACB111">
        <v>216.62174691175869</v>
      </c>
      <c r="ACC111">
        <v>215.09413248165654</v>
      </c>
      <c r="ACD111">
        <v>212.9212420249516</v>
      </c>
      <c r="ACE111">
        <v>217.13763337943374</v>
      </c>
      <c r="ACF111">
        <v>208.3083568240568</v>
      </c>
      <c r="ACG111">
        <v>218.14728675445264</v>
      </c>
      <c r="ACH111">
        <v>203.12538385386961</v>
      </c>
      <c r="ACI111">
        <v>207.21313732318677</v>
      </c>
      <c r="ACJ111">
        <v>193.83825251308849</v>
      </c>
      <c r="ACK111">
        <v>192.18035370853434</v>
      </c>
      <c r="ACL111">
        <v>194.52573403946701</v>
      </c>
      <c r="ACM111">
        <v>201.46985275554692</v>
      </c>
      <c r="ACN111">
        <v>205.09861597316868</v>
      </c>
      <c r="ACO111">
        <v>209.45716172164111</v>
      </c>
      <c r="ACP111">
        <v>206.51662341542476</v>
      </c>
      <c r="ACQ111">
        <v>208.93901401608659</v>
      </c>
      <c r="ACR111">
        <v>200.55679728893841</v>
      </c>
      <c r="ACS111">
        <v>206.17596291837472</v>
      </c>
      <c r="ACT111">
        <v>192.72119837208095</v>
      </c>
      <c r="ACU111">
        <v>199.27515423990494</v>
      </c>
      <c r="ACV111">
        <v>186.45635486112232</v>
      </c>
      <c r="ACW111">
        <v>202.53651593821326</v>
      </c>
      <c r="ACX111">
        <v>202.86342445364599</v>
      </c>
      <c r="ACY111">
        <v>200.8042299002621</v>
      </c>
      <c r="ACZ111">
        <v>188.08869022510419</v>
      </c>
      <c r="ADA111">
        <v>203.71652563142246</v>
      </c>
      <c r="ADB111">
        <v>196.35611834867331</v>
      </c>
      <c r="ADC111">
        <v>207.00982948426957</v>
      </c>
      <c r="ADD111">
        <v>202.49034395756411</v>
      </c>
      <c r="ADE111">
        <v>192.09257794123388</v>
      </c>
      <c r="ADF111">
        <v>202.5103046217319</v>
      </c>
      <c r="ADG111">
        <v>208.06010296673239</v>
      </c>
      <c r="ADH111">
        <v>193.99604218559512</v>
      </c>
      <c r="ADI111">
        <v>184.05543880168659</v>
      </c>
      <c r="ADJ111">
        <v>195.54771951931323</v>
      </c>
      <c r="ADK111">
        <v>185.83838857113486</v>
      </c>
      <c r="ADL111">
        <v>180.11519569277027</v>
      </c>
      <c r="ADM111">
        <v>201.94933615717042</v>
      </c>
      <c r="ADN111">
        <v>209.8530234261585</v>
      </c>
      <c r="ADO111">
        <v>190.54558155111323</v>
      </c>
      <c r="ADP111">
        <v>207.07606181780119</v>
      </c>
      <c r="ADQ111">
        <v>197.77710651516486</v>
      </c>
      <c r="ADR111">
        <v>204.68898703048424</v>
      </c>
      <c r="ADS111">
        <v>198.8527741155508</v>
      </c>
      <c r="ADT111">
        <v>199.28470937057236</v>
      </c>
      <c r="ADU111">
        <v>196.84120342663442</v>
      </c>
      <c r="ADV111">
        <v>202.93820830858925</v>
      </c>
      <c r="ADW111">
        <v>213.51394710223326</v>
      </c>
      <c r="ADX111">
        <v>208.82979648330058</v>
      </c>
      <c r="ADY111">
        <v>201.2427299110293</v>
      </c>
      <c r="ADZ111">
        <v>190.77845513284737</v>
      </c>
      <c r="AEA111">
        <v>210.58330872643324</v>
      </c>
      <c r="AEB111">
        <v>201.37726513177839</v>
      </c>
      <c r="AEC111">
        <v>207.72783270186969</v>
      </c>
      <c r="AED111">
        <v>198.39462514141368</v>
      </c>
      <c r="AEE111">
        <v>206.74996010018489</v>
      </c>
      <c r="AEF111">
        <v>209.88352457802159</v>
      </c>
      <c r="AEG111">
        <v>206.90828792365278</v>
      </c>
      <c r="AEH111">
        <v>197.36353573311737</v>
      </c>
      <c r="AEI111">
        <v>195.39789788159555</v>
      </c>
      <c r="AEJ111">
        <v>198.73274565112879</v>
      </c>
      <c r="AEK111">
        <v>204.40538252930853</v>
      </c>
      <c r="AEL111">
        <v>201.30504974968312</v>
      </c>
      <c r="AEM111">
        <v>185.60221399944493</v>
      </c>
      <c r="AEN111">
        <v>189.09340973345354</v>
      </c>
      <c r="AEO111">
        <v>185.99546843284659</v>
      </c>
      <c r="AEP111">
        <v>199.82003005973959</v>
      </c>
      <c r="AEQ111">
        <v>185.5438492388077</v>
      </c>
      <c r="AER111">
        <v>206.12856390896451</v>
      </c>
      <c r="AES111">
        <v>202.5727297049022</v>
      </c>
      <c r="AET111">
        <v>202.12292264036347</v>
      </c>
      <c r="AEU111">
        <v>193.25791043791332</v>
      </c>
      <c r="AEV111">
        <v>187.73633677286597</v>
      </c>
      <c r="AEW111">
        <v>188.85492204060444</v>
      </c>
      <c r="AEX111">
        <v>197.03316430754739</v>
      </c>
      <c r="AEY111">
        <v>199.35320262698653</v>
      </c>
      <c r="AEZ111">
        <v>192.27655289130121</v>
      </c>
      <c r="AFA111">
        <v>195.59433239042755</v>
      </c>
      <c r="AFB111">
        <v>197.60293258553793</v>
      </c>
      <c r="AFC111">
        <v>200.71950730049718</v>
      </c>
      <c r="AFD111">
        <v>174.32077218109887</v>
      </c>
      <c r="AFE111">
        <v>189.15774775583154</v>
      </c>
      <c r="AFF111">
        <v>196.73984405755152</v>
      </c>
      <c r="AFG111">
        <v>194.90816464691306</v>
      </c>
      <c r="AFH111">
        <v>172.64968562712676</v>
      </c>
      <c r="AFI111">
        <v>184.59055794005695</v>
      </c>
      <c r="AFJ111">
        <v>192.53792802781641</v>
      </c>
      <c r="AFK111">
        <v>205.22705274644068</v>
      </c>
      <c r="AFL111">
        <v>201.73375802667022</v>
      </c>
      <c r="AFM111">
        <v>202.83958135796559</v>
      </c>
      <c r="AFN111">
        <v>177.75960738145142</v>
      </c>
      <c r="AFO111">
        <v>202.96213662843448</v>
      </c>
      <c r="AFP111">
        <v>193.58593397087174</v>
      </c>
      <c r="AFQ111">
        <v>188.3665530455996</v>
      </c>
      <c r="AFR111">
        <v>198.24509098337131</v>
      </c>
      <c r="AFS111">
        <v>168.08307512299262</v>
      </c>
      <c r="AFT111">
        <v>173.6638694155651</v>
      </c>
      <c r="AFU111">
        <v>170.71159699937547</v>
      </c>
      <c r="AFV111">
        <v>192.63976462663044</v>
      </c>
      <c r="AFW111">
        <v>185.20010352154304</v>
      </c>
      <c r="AFX111">
        <v>193.91499485495314</v>
      </c>
      <c r="AFY111">
        <v>191.88052333299166</v>
      </c>
      <c r="AFZ111">
        <v>170.92872851300797</v>
      </c>
      <c r="AGA111">
        <v>193.15434633040198</v>
      </c>
      <c r="AGB111">
        <v>155.94590333092327</v>
      </c>
      <c r="AGC111">
        <v>191.31490571591388</v>
      </c>
      <c r="AGD111">
        <v>179.60932866343657</v>
      </c>
      <c r="AGE111">
        <v>194.03045639694142</v>
      </c>
      <c r="AGF111">
        <v>191.40098669323984</v>
      </c>
      <c r="AGG111">
        <v>202.7270444278343</v>
      </c>
      <c r="AGH111">
        <v>202.39617016153477</v>
      </c>
      <c r="AGI111">
        <v>176.1176655874761</v>
      </c>
      <c r="AGJ111">
        <v>204.28981655322457</v>
      </c>
      <c r="AGK111">
        <v>196.43919330636109</v>
      </c>
      <c r="AGL111">
        <v>199.10399657741661</v>
      </c>
      <c r="AGM111">
        <v>191.31085241559589</v>
      </c>
      <c r="AGN111">
        <v>181.1210891522835</v>
      </c>
      <c r="AGO111">
        <v>177.89130881210934</v>
      </c>
      <c r="AGP111">
        <v>195.10513728313882</v>
      </c>
      <c r="AGQ111">
        <v>196.28520731904817</v>
      </c>
      <c r="AGR111">
        <v>207.31395451281838</v>
      </c>
      <c r="AGS111">
        <v>182.96121138048426</v>
      </c>
      <c r="AGT111">
        <v>202.40732294395704</v>
      </c>
      <c r="AGU111">
        <v>201.45086909078776</v>
      </c>
      <c r="AGV111">
        <v>179.15651869835102</v>
      </c>
      <c r="AGW111">
        <v>200.28618745850451</v>
      </c>
      <c r="AGX111">
        <v>178.15497234906252</v>
      </c>
      <c r="AGY111">
        <v>196.83355382432299</v>
      </c>
      <c r="AGZ111">
        <v>204.88885880338731</v>
      </c>
      <c r="AHA111">
        <v>188.4516700955275</v>
      </c>
      <c r="AHB111">
        <v>195.40947216531211</v>
      </c>
      <c r="AHC111">
        <v>168.15028027524022</v>
      </c>
      <c r="AHD111">
        <v>201.21498576549575</v>
      </c>
      <c r="AHE111">
        <v>189.51277175952805</v>
      </c>
      <c r="AHF111">
        <v>209.69666953355278</v>
      </c>
      <c r="AHG111">
        <v>198.16968982155123</v>
      </c>
      <c r="AHH111">
        <v>194.55459383990308</v>
      </c>
      <c r="AHI111">
        <v>192.72880510656682</v>
      </c>
      <c r="AHJ111">
        <v>189.14139684213751</v>
      </c>
      <c r="AHK111">
        <v>186.69776213939616</v>
      </c>
      <c r="AHL111">
        <v>204.82111677198284</v>
      </c>
      <c r="AHM111">
        <v>202.21873371549808</v>
      </c>
      <c r="AHN111">
        <v>209.86190838026258</v>
      </c>
      <c r="AHO111">
        <v>203.95441392567483</v>
      </c>
      <c r="AHP111">
        <v>208.74694830818777</v>
      </c>
      <c r="AHQ111">
        <v>197.64228762080069</v>
      </c>
      <c r="AHR111">
        <v>197.67585375628059</v>
      </c>
      <c r="AHS111">
        <v>197.96617857459867</v>
      </c>
      <c r="AHT111">
        <v>167.62186143047964</v>
      </c>
      <c r="AHU111">
        <v>166.26028284550381</v>
      </c>
      <c r="AHV111">
        <v>199.15149476124998</v>
      </c>
      <c r="AHW111">
        <v>195.73531779861707</v>
      </c>
      <c r="AHX111">
        <v>194.04512717191056</v>
      </c>
      <c r="AHY111">
        <v>174.50322827482654</v>
      </c>
      <c r="AHZ111">
        <v>197.85512894119319</v>
      </c>
      <c r="AIA111">
        <v>206.57683701945453</v>
      </c>
      <c r="AIB111">
        <v>180.24173867558528</v>
      </c>
      <c r="AIC111">
        <v>190.33570705742198</v>
      </c>
      <c r="AID111">
        <v>197.72403731562926</v>
      </c>
      <c r="AIE111">
        <v>206.53827517449508</v>
      </c>
      <c r="AIF111">
        <v>196.66869819030265</v>
      </c>
      <c r="AIG111">
        <v>196.10542215242629</v>
      </c>
      <c r="AIH111">
        <v>185.85484633334312</v>
      </c>
      <c r="AII111">
        <v>183.95931684656907</v>
      </c>
      <c r="AIJ111">
        <v>201.93916792536487</v>
      </c>
      <c r="AIK111">
        <v>199.90710540215301</v>
      </c>
      <c r="AIL111">
        <v>197.27278052277762</v>
      </c>
      <c r="AIM111">
        <v>201.99957385379054</v>
      </c>
      <c r="AIN111">
        <v>184.37426604797349</v>
      </c>
      <c r="AIO111">
        <v>187.07786071349639</v>
      </c>
      <c r="AIP111">
        <v>185.45619603680507</v>
      </c>
      <c r="AIQ111">
        <v>200.36943879792813</v>
      </c>
      <c r="AIR111">
        <v>186.9974767606368</v>
      </c>
      <c r="AIS111">
        <v>195.71998536149295</v>
      </c>
      <c r="AIT111">
        <v>187.75642274299895</v>
      </c>
      <c r="AIU111">
        <v>198.72819524983939</v>
      </c>
      <c r="AIV111">
        <v>190.45940067142931</v>
      </c>
      <c r="AIW111">
        <v>203.49855188433492</v>
      </c>
      <c r="AIX111">
        <v>199.91187231692939</v>
      </c>
      <c r="AIY111">
        <v>192.21740724260752</v>
      </c>
      <c r="AIZ111">
        <v>191.4243523905746</v>
      </c>
      <c r="AJA111">
        <v>183.69353800531849</v>
      </c>
      <c r="AJB111">
        <v>194.22195224486381</v>
      </c>
      <c r="AJC111">
        <v>206.00630404846441</v>
      </c>
      <c r="AJD111">
        <v>196.55679429458883</v>
      </c>
      <c r="AJE111">
        <v>195.27704714715068</v>
      </c>
      <c r="AJF111">
        <v>207.82375049852953</v>
      </c>
      <c r="AJG111">
        <v>205.96918303686206</v>
      </c>
      <c r="AJH111">
        <v>210.32254355542767</v>
      </c>
      <c r="AJI111">
        <v>205.35800331596181</v>
      </c>
      <c r="AJJ111">
        <v>210.44650857809171</v>
      </c>
      <c r="AJK111">
        <v>210.70883244684779</v>
      </c>
      <c r="AJL111">
        <v>199.91388330553167</v>
      </c>
      <c r="AJM111">
        <v>205.92254070828716</v>
      </c>
      <c r="AJN111">
        <v>209.02170462031546</v>
      </c>
      <c r="AJO111">
        <v>214.40772285313318</v>
      </c>
      <c r="AJP111">
        <v>206.58094641877082</v>
      </c>
      <c r="AJQ111">
        <v>200.43271497060351</v>
      </c>
      <c r="AJR111">
        <v>194.37879517718585</v>
      </c>
      <c r="AJS111">
        <v>177.21221123352751</v>
      </c>
      <c r="AJT111">
        <v>200.89281230162715</v>
      </c>
      <c r="AJU111">
        <v>180.12948723671502</v>
      </c>
      <c r="AJV111">
        <v>187.30400847380585</v>
      </c>
      <c r="AJW111">
        <v>163.72579806448556</v>
      </c>
      <c r="AJX111">
        <v>201.52635464611933</v>
      </c>
      <c r="AJY111">
        <v>198.99875186337948</v>
      </c>
      <c r="AJZ111">
        <v>195.91969174623901</v>
      </c>
      <c r="AKA111">
        <v>186.05278707675853</v>
      </c>
      <c r="AKB111">
        <v>193.55032778374144</v>
      </c>
      <c r="AKC111">
        <v>187.37461274632301</v>
      </c>
      <c r="AKD111">
        <v>202.95408373637923</v>
      </c>
      <c r="AKE111">
        <v>203.46039319256101</v>
      </c>
      <c r="AKF111">
        <v>197.59601298031461</v>
      </c>
      <c r="AKG111">
        <v>199.25842524015283</v>
      </c>
      <c r="AKH111">
        <v>202.36334347261266</v>
      </c>
      <c r="AKI111">
        <v>195.60660859691893</v>
      </c>
      <c r="AKJ111">
        <v>187.8895432244139</v>
      </c>
      <c r="AKK111">
        <v>199.13107917280632</v>
      </c>
      <c r="AKL111">
        <v>200.95136132212843</v>
      </c>
      <c r="AKM111">
        <v>198.78745066816333</v>
      </c>
      <c r="AKN111">
        <v>188.24639863446527</v>
      </c>
      <c r="AKO111">
        <v>200.71653268986034</v>
      </c>
      <c r="AKP111">
        <v>202.52767664784037</v>
      </c>
      <c r="AKQ111">
        <v>195.931416437888</v>
      </c>
      <c r="AKR111">
        <v>189.8912012074415</v>
      </c>
      <c r="AKS111">
        <v>177.7537223247021</v>
      </c>
      <c r="AKT111">
        <v>196.90043424097735</v>
      </c>
      <c r="AKU111">
        <v>188.4750135673963</v>
      </c>
      <c r="AKV111">
        <v>210.57467747381332</v>
      </c>
      <c r="AKW111">
        <v>187.00200282007273</v>
      </c>
      <c r="AKX111">
        <v>196.74836923178992</v>
      </c>
      <c r="AKY111">
        <v>203.51211529198198</v>
      </c>
      <c r="AKZ111">
        <v>204.44570099312642</v>
      </c>
      <c r="ALA111">
        <v>217.27371701960644</v>
      </c>
      <c r="ALB111">
        <v>196.97274472554241</v>
      </c>
      <c r="ALC111">
        <v>201.89930532026693</v>
      </c>
      <c r="ALD111">
        <v>200.85268237760314</v>
      </c>
      <c r="ALE111">
        <v>194.53180881954955</v>
      </c>
      <c r="ALF111">
        <v>216.51416217494443</v>
      </c>
      <c r="ALG111">
        <v>222.0516412346397</v>
      </c>
      <c r="ALH111">
        <v>209.00419001082938</v>
      </c>
      <c r="ALI111">
        <v>190.42150984998256</v>
      </c>
      <c r="ALJ111">
        <v>204.83074921471012</v>
      </c>
      <c r="ALK111">
        <v>221.82699603020788</v>
      </c>
      <c r="ALL111">
        <v>224.50705976826973</v>
      </c>
      <c r="ALM111">
        <v>213.56736059246515</v>
      </c>
      <c r="ALN111">
        <v>224.95028292147978</v>
      </c>
      <c r="ALO111">
        <v>208.27599470437687</v>
      </c>
      <c r="ALP111">
        <v>207.37040148395209</v>
      </c>
      <c r="ALQ111">
        <v>217.36089104409837</v>
      </c>
      <c r="ALR111">
        <v>255</v>
      </c>
    </row>
    <row r="112" spans="5:1006" x14ac:dyDescent="0.25">
      <c r="E112" s="20">
        <v>9</v>
      </c>
      <c r="F112">
        <v>255</v>
      </c>
      <c r="G112">
        <v>255</v>
      </c>
      <c r="H112">
        <v>255</v>
      </c>
      <c r="I112">
        <v>255</v>
      </c>
      <c r="J112">
        <v>255</v>
      </c>
      <c r="K112">
        <v>255</v>
      </c>
      <c r="L112">
        <v>255</v>
      </c>
      <c r="M112">
        <v>255</v>
      </c>
      <c r="N112">
        <v>255</v>
      </c>
      <c r="O112">
        <v>255</v>
      </c>
      <c r="P112">
        <v>255</v>
      </c>
      <c r="Q112">
        <v>255</v>
      </c>
      <c r="R112">
        <v>255</v>
      </c>
      <c r="S112">
        <v>255</v>
      </c>
      <c r="T112">
        <v>255</v>
      </c>
      <c r="U112">
        <v>255</v>
      </c>
      <c r="V112">
        <v>255</v>
      </c>
      <c r="W112">
        <v>255</v>
      </c>
      <c r="X112">
        <v>255</v>
      </c>
      <c r="Y112">
        <v>255</v>
      </c>
      <c r="Z112">
        <v>255</v>
      </c>
      <c r="AA112">
        <v>255</v>
      </c>
      <c r="AB112">
        <v>255</v>
      </c>
      <c r="AC112">
        <v>255</v>
      </c>
      <c r="AD112">
        <v>255</v>
      </c>
      <c r="AE112">
        <v>255</v>
      </c>
      <c r="AF112">
        <v>255</v>
      </c>
      <c r="AG112">
        <v>255</v>
      </c>
      <c r="AH112">
        <v>255</v>
      </c>
      <c r="AI112">
        <v>255</v>
      </c>
      <c r="AJ112">
        <v>255</v>
      </c>
      <c r="AK112">
        <v>255</v>
      </c>
      <c r="AL112">
        <v>255</v>
      </c>
      <c r="AM112">
        <v>255</v>
      </c>
      <c r="AN112">
        <v>255</v>
      </c>
      <c r="AO112">
        <v>255</v>
      </c>
      <c r="AP112">
        <v>255</v>
      </c>
      <c r="AQ112">
        <v>255</v>
      </c>
      <c r="AR112">
        <v>178.76239379519231</v>
      </c>
      <c r="AS112">
        <v>197.64181549211381</v>
      </c>
      <c r="AT112">
        <v>209.93952542949717</v>
      </c>
      <c r="AU112">
        <v>203.56704711990727</v>
      </c>
      <c r="AV112">
        <v>225.95567643319555</v>
      </c>
      <c r="AW112">
        <v>204.29018990456066</v>
      </c>
      <c r="AX112">
        <v>217.36704681803985</v>
      </c>
      <c r="AY112">
        <v>201.86771927974974</v>
      </c>
      <c r="AZ112">
        <v>214.27668644721291</v>
      </c>
      <c r="BA112">
        <v>205.7388668085124</v>
      </c>
      <c r="BB112">
        <v>215.23497903373027</v>
      </c>
      <c r="BC112">
        <v>217.25698564595643</v>
      </c>
      <c r="BD112">
        <v>218.57259532677412</v>
      </c>
      <c r="BE112">
        <v>217.19111598958116</v>
      </c>
      <c r="BF112">
        <v>214.07101083220718</v>
      </c>
      <c r="BG112">
        <v>204.65305786652112</v>
      </c>
      <c r="BH112">
        <v>205.43090613083558</v>
      </c>
      <c r="BI112">
        <v>181.77292154155586</v>
      </c>
      <c r="BJ112">
        <v>211.39404813387154</v>
      </c>
      <c r="BK112">
        <v>201.67963626313337</v>
      </c>
      <c r="BL112">
        <v>207.31477504804886</v>
      </c>
      <c r="BM112">
        <v>213.29479972184868</v>
      </c>
      <c r="BN112">
        <v>208.45214454231251</v>
      </c>
      <c r="BO112">
        <v>214.41434239551947</v>
      </c>
      <c r="BP112">
        <v>194.98358084682926</v>
      </c>
      <c r="BQ112">
        <v>213.67102820182168</v>
      </c>
      <c r="BR112">
        <v>196.90148898133205</v>
      </c>
      <c r="BS112">
        <v>196.88873271786463</v>
      </c>
      <c r="BT112">
        <v>196.03883992942144</v>
      </c>
      <c r="BU112">
        <v>204.15053115072152</v>
      </c>
      <c r="BV112">
        <v>205.92508122804935</v>
      </c>
      <c r="BW112">
        <v>212.34281054264355</v>
      </c>
      <c r="BX112">
        <v>214.72914902096579</v>
      </c>
      <c r="BY112">
        <v>195.11058713715482</v>
      </c>
      <c r="BZ112">
        <v>181.87217423032953</v>
      </c>
      <c r="CA112">
        <v>200.62048171582552</v>
      </c>
      <c r="CB112">
        <v>193.59918334771788</v>
      </c>
      <c r="CC112">
        <v>214.32910576331631</v>
      </c>
      <c r="CD112">
        <v>210.68022238122293</v>
      </c>
      <c r="CE112">
        <v>195.77289107324003</v>
      </c>
      <c r="CF112">
        <v>172.13884242819691</v>
      </c>
      <c r="CG112">
        <v>187.4056867023655</v>
      </c>
      <c r="CH112">
        <v>211.57425144664509</v>
      </c>
      <c r="CI112">
        <v>204.38692367107441</v>
      </c>
      <c r="CJ112">
        <v>207.07210807442087</v>
      </c>
      <c r="CK112">
        <v>207.16798223034186</v>
      </c>
      <c r="CL112">
        <v>204.91671978039665</v>
      </c>
      <c r="CM112">
        <v>180.80328121639042</v>
      </c>
      <c r="CN112">
        <v>211.81299138505304</v>
      </c>
      <c r="CO112">
        <v>183.83426541214192</v>
      </c>
      <c r="CP112">
        <v>200.48956485169953</v>
      </c>
      <c r="CQ112">
        <v>206.69920950884898</v>
      </c>
      <c r="CR112">
        <v>196.44265731167593</v>
      </c>
      <c r="CS112">
        <v>184.7619855945274</v>
      </c>
      <c r="CT112">
        <v>200.49639363693672</v>
      </c>
      <c r="CU112">
        <v>207.31791254062756</v>
      </c>
      <c r="CV112">
        <v>198.86251030477925</v>
      </c>
      <c r="CW112">
        <v>210.85416777059069</v>
      </c>
      <c r="CX112">
        <v>190.64181181129783</v>
      </c>
      <c r="CY112">
        <v>214.12310380234379</v>
      </c>
      <c r="CZ112">
        <v>218.06840933902092</v>
      </c>
      <c r="DA112">
        <v>215.97237109577799</v>
      </c>
      <c r="DB112">
        <v>192.31992174359783</v>
      </c>
      <c r="DC112">
        <v>193.78180294193129</v>
      </c>
      <c r="DD112">
        <v>198.55894789874404</v>
      </c>
      <c r="DE112">
        <v>211.23450446300464</v>
      </c>
      <c r="DF112">
        <v>217.57291014558422</v>
      </c>
      <c r="DG112">
        <v>204.31347567427562</v>
      </c>
      <c r="DH112">
        <v>205.71637844344747</v>
      </c>
      <c r="DI112">
        <v>204.56266967158831</v>
      </c>
      <c r="DJ112">
        <v>196.23333602215132</v>
      </c>
      <c r="DK112">
        <v>217.13597193891039</v>
      </c>
      <c r="DL112">
        <v>195.51759010938363</v>
      </c>
      <c r="DM112">
        <v>197.43264759030592</v>
      </c>
      <c r="DN112">
        <v>212.65494423045433</v>
      </c>
      <c r="DO112">
        <v>201.15786350123167</v>
      </c>
      <c r="DP112">
        <v>182.36772732698671</v>
      </c>
      <c r="DQ112">
        <v>200.97667840562858</v>
      </c>
      <c r="DR112">
        <v>191.83699401356887</v>
      </c>
      <c r="DS112">
        <v>189.90660043489748</v>
      </c>
      <c r="DT112">
        <v>218.63682279374046</v>
      </c>
      <c r="DU112">
        <v>193.90057031117669</v>
      </c>
      <c r="DV112">
        <v>201.33094639314749</v>
      </c>
      <c r="DW112">
        <v>197.25917769459852</v>
      </c>
      <c r="DX112">
        <v>202.45532976382549</v>
      </c>
      <c r="DY112">
        <v>197.8606820736486</v>
      </c>
      <c r="DZ112">
        <v>195.91571204933126</v>
      </c>
      <c r="EA112">
        <v>177.51647713154142</v>
      </c>
      <c r="EB112">
        <v>198.82494728220519</v>
      </c>
      <c r="EC112">
        <v>212.43544260207733</v>
      </c>
      <c r="ED112">
        <v>193.25190050343119</v>
      </c>
      <c r="EE112">
        <v>207.25337659263846</v>
      </c>
      <c r="EF112">
        <v>191.97454473545591</v>
      </c>
      <c r="EG112">
        <v>210.51894299944942</v>
      </c>
      <c r="EH112">
        <v>213.83818829690142</v>
      </c>
      <c r="EI112">
        <v>188.81165953767504</v>
      </c>
      <c r="EJ112">
        <v>207.46330463729146</v>
      </c>
      <c r="EK112">
        <v>208.35101753851765</v>
      </c>
      <c r="EL112">
        <v>206.64722042441844</v>
      </c>
      <c r="EM112">
        <v>206.81013108689433</v>
      </c>
      <c r="EN112">
        <v>193.45206876540999</v>
      </c>
      <c r="EO112">
        <v>182.22849541833244</v>
      </c>
      <c r="EP112">
        <v>208.85118172156831</v>
      </c>
      <c r="EQ112">
        <v>198.40683077002956</v>
      </c>
      <c r="ER112">
        <v>200.75602763039632</v>
      </c>
      <c r="ES112">
        <v>189.51519663623679</v>
      </c>
      <c r="ET112">
        <v>197.1281232293243</v>
      </c>
      <c r="EU112">
        <v>167.16692374961292</v>
      </c>
      <c r="EV112">
        <v>208.24984751306232</v>
      </c>
      <c r="EW112">
        <v>198.14844771103037</v>
      </c>
      <c r="EX112">
        <v>200.67605047368698</v>
      </c>
      <c r="EY112">
        <v>205.27751584450618</v>
      </c>
      <c r="EZ112">
        <v>191.33026759697941</v>
      </c>
      <c r="FA112">
        <v>192.5855627097821</v>
      </c>
      <c r="FB112">
        <v>195.51289761153146</v>
      </c>
      <c r="FC112">
        <v>178.77303462803741</v>
      </c>
      <c r="FD112">
        <v>182.0029130448543</v>
      </c>
      <c r="FE112">
        <v>204.20862217917337</v>
      </c>
      <c r="FF112">
        <v>201.90099742416254</v>
      </c>
      <c r="FG112">
        <v>206.29249517173054</v>
      </c>
      <c r="FH112">
        <v>180.46966620059214</v>
      </c>
      <c r="FI112">
        <v>186.47663219642294</v>
      </c>
      <c r="FJ112">
        <v>200.31730539512245</v>
      </c>
      <c r="FK112">
        <v>198.84365778023221</v>
      </c>
      <c r="FL112">
        <v>204.36112719490379</v>
      </c>
      <c r="FM112">
        <v>192.32760203379391</v>
      </c>
      <c r="FN112">
        <v>180.24117817988787</v>
      </c>
      <c r="FO112">
        <v>187.57758945646765</v>
      </c>
      <c r="FP112">
        <v>175.84001722155438</v>
      </c>
      <c r="FQ112">
        <v>196.56097506913909</v>
      </c>
      <c r="FR112">
        <v>201.34215888343283</v>
      </c>
      <c r="FS112">
        <v>207.90324019086279</v>
      </c>
      <c r="FT112">
        <v>205.04500445216163</v>
      </c>
      <c r="FU112">
        <v>194.28527227787478</v>
      </c>
      <c r="FV112">
        <v>203.29275675990928</v>
      </c>
      <c r="FW112">
        <v>192.47328750882511</v>
      </c>
      <c r="FX112">
        <v>202.27205438781573</v>
      </c>
      <c r="FY112">
        <v>192.48777402867063</v>
      </c>
      <c r="FZ112">
        <v>183.50338218538832</v>
      </c>
      <c r="GA112">
        <v>188.3407635661427</v>
      </c>
      <c r="GB112">
        <v>212.11447246708659</v>
      </c>
      <c r="GC112">
        <v>196.91478375817655</v>
      </c>
      <c r="GD112">
        <v>207.04860649402636</v>
      </c>
      <c r="GE112">
        <v>204.95017275751144</v>
      </c>
      <c r="GF112">
        <v>184.34785403520908</v>
      </c>
      <c r="GG112">
        <v>199.50950275143029</v>
      </c>
      <c r="GH112">
        <v>180.23898860341245</v>
      </c>
      <c r="GI112">
        <v>195.41034509368041</v>
      </c>
      <c r="GJ112">
        <v>205.33296102946142</v>
      </c>
      <c r="GK112">
        <v>191.32324777573334</v>
      </c>
      <c r="GL112">
        <v>189.74245289600734</v>
      </c>
      <c r="GM112">
        <v>210.64987373256858</v>
      </c>
      <c r="GN112">
        <v>178.11823988630192</v>
      </c>
      <c r="GO112">
        <v>190.1636314238533</v>
      </c>
      <c r="GP112">
        <v>201.23780595866731</v>
      </c>
      <c r="GQ112">
        <v>193.60285075496429</v>
      </c>
      <c r="GR112">
        <v>199.60396374331305</v>
      </c>
      <c r="GS112">
        <v>206.40350983935247</v>
      </c>
      <c r="GT112">
        <v>208.95397423202417</v>
      </c>
      <c r="GU112">
        <v>196.50307646313709</v>
      </c>
      <c r="GV112">
        <v>196.85688891443024</v>
      </c>
      <c r="GW112">
        <v>197.21771284389666</v>
      </c>
      <c r="GX112">
        <v>211.00025106499623</v>
      </c>
      <c r="GY112">
        <v>207.20425125336698</v>
      </c>
      <c r="GZ112">
        <v>199.60586873432297</v>
      </c>
      <c r="HA112">
        <v>204.4484919914224</v>
      </c>
      <c r="HB112">
        <v>203.17977936382414</v>
      </c>
      <c r="HC112">
        <v>201.32668002214973</v>
      </c>
      <c r="HD112">
        <v>197.82590356184068</v>
      </c>
      <c r="HE112">
        <v>198.72365865638551</v>
      </c>
      <c r="HF112">
        <v>190.45933549408886</v>
      </c>
      <c r="HG112">
        <v>189.20890513154978</v>
      </c>
      <c r="HH112">
        <v>195.82676341241239</v>
      </c>
      <c r="HI112">
        <v>200.87307286250484</v>
      </c>
      <c r="HJ112">
        <v>194.65497286176108</v>
      </c>
      <c r="HK112">
        <v>187.36886532203545</v>
      </c>
      <c r="HL112">
        <v>205.46582556469701</v>
      </c>
      <c r="HM112">
        <v>208.82332013470972</v>
      </c>
      <c r="HN112">
        <v>193.37737428789706</v>
      </c>
      <c r="HO112">
        <v>213.92783708989046</v>
      </c>
      <c r="HP112">
        <v>202.53740937852712</v>
      </c>
      <c r="HQ112">
        <v>211.44306106747521</v>
      </c>
      <c r="HR112">
        <v>197.4506763508009</v>
      </c>
      <c r="HS112">
        <v>194.55993097931244</v>
      </c>
      <c r="HT112">
        <v>192.0249807521474</v>
      </c>
      <c r="HU112">
        <v>215.05889225812339</v>
      </c>
      <c r="HV112">
        <v>199.09032132662043</v>
      </c>
      <c r="HW112">
        <v>191.5689646538948</v>
      </c>
      <c r="HX112">
        <v>206.72282011560492</v>
      </c>
      <c r="HY112">
        <v>206.23852847004116</v>
      </c>
      <c r="HZ112">
        <v>217.88192597828703</v>
      </c>
      <c r="IA112">
        <v>206.29458088140123</v>
      </c>
      <c r="IB112">
        <v>193.87473541119704</v>
      </c>
      <c r="IC112">
        <v>208.84598540613143</v>
      </c>
      <c r="ID112">
        <v>189.39198490378618</v>
      </c>
      <c r="IE112">
        <v>198.6203261948898</v>
      </c>
      <c r="IF112">
        <v>199.19707633569507</v>
      </c>
      <c r="IG112">
        <v>191.43832460351206</v>
      </c>
      <c r="IH112">
        <v>209.80936132870028</v>
      </c>
      <c r="II112">
        <v>195.27581979980147</v>
      </c>
      <c r="IJ112">
        <v>186.92873490994353</v>
      </c>
      <c r="IK112">
        <v>204.91089657596115</v>
      </c>
      <c r="IL112">
        <v>205.51398871076287</v>
      </c>
      <c r="IM112">
        <v>213.33548034794512</v>
      </c>
      <c r="IN112">
        <v>212.26674853343377</v>
      </c>
      <c r="IO112">
        <v>195.61454171291402</v>
      </c>
      <c r="IP112">
        <v>191.84266341467162</v>
      </c>
      <c r="IQ112">
        <v>155.02604029946008</v>
      </c>
      <c r="IR112">
        <v>189.09234245279714</v>
      </c>
      <c r="IS112">
        <v>211.87319010076925</v>
      </c>
      <c r="IT112">
        <v>204.78103869505074</v>
      </c>
      <c r="IU112">
        <v>179.03158863733532</v>
      </c>
      <c r="IV112">
        <v>182.44190197340362</v>
      </c>
      <c r="IW112">
        <v>201.77708093398081</v>
      </c>
      <c r="IX112">
        <v>209.47691060365193</v>
      </c>
      <c r="IY112">
        <v>194.29448008262912</v>
      </c>
      <c r="IZ112">
        <v>196.46771705662809</v>
      </c>
      <c r="JA112">
        <v>194.05597202618259</v>
      </c>
      <c r="JB112">
        <v>187.23955461344588</v>
      </c>
      <c r="JC112">
        <v>198.06414250470198</v>
      </c>
      <c r="JD112">
        <v>209.39661971547849</v>
      </c>
      <c r="JE112">
        <v>205.61758846558689</v>
      </c>
      <c r="JF112">
        <v>192.73066276360004</v>
      </c>
      <c r="JG112">
        <v>184.90066818495131</v>
      </c>
      <c r="JH112">
        <v>198.74969774594621</v>
      </c>
      <c r="JI112">
        <v>188.12218875865395</v>
      </c>
      <c r="JJ112">
        <v>207.56895507984632</v>
      </c>
      <c r="JK112">
        <v>216.07784055419634</v>
      </c>
      <c r="JL112">
        <v>207.24940227045454</v>
      </c>
      <c r="JM112">
        <v>208.35013878519433</v>
      </c>
      <c r="JN112">
        <v>220.43318025602741</v>
      </c>
      <c r="JO112">
        <v>212.95599603627178</v>
      </c>
      <c r="JP112">
        <v>207.43480682604388</v>
      </c>
      <c r="JQ112">
        <v>205.71016072776956</v>
      </c>
      <c r="JR112">
        <v>187.69058090245551</v>
      </c>
      <c r="JS112">
        <v>178.50294428923542</v>
      </c>
      <c r="JT112">
        <v>210.47724109301529</v>
      </c>
      <c r="JU112">
        <v>206.47645969316733</v>
      </c>
      <c r="JV112">
        <v>215.37765042359678</v>
      </c>
      <c r="JW112">
        <v>212.93195465842905</v>
      </c>
      <c r="JX112">
        <v>210.3679611848313</v>
      </c>
      <c r="JY112">
        <v>201.70961409654615</v>
      </c>
      <c r="JZ112">
        <v>215.88339381781387</v>
      </c>
      <c r="KA112">
        <v>203.01525621479448</v>
      </c>
      <c r="KB112">
        <v>202.02523218416766</v>
      </c>
      <c r="KC112">
        <v>205.48849305095462</v>
      </c>
      <c r="KD112">
        <v>205.75683494982957</v>
      </c>
      <c r="KE112">
        <v>210.46939556163392</v>
      </c>
      <c r="KF112">
        <v>193.45542590947878</v>
      </c>
      <c r="KG112">
        <v>213.8828102336347</v>
      </c>
      <c r="KH112">
        <v>207.49895964079212</v>
      </c>
      <c r="KI112">
        <v>203.3145898683282</v>
      </c>
      <c r="KJ112">
        <v>188.47851011532128</v>
      </c>
      <c r="KK112">
        <v>213.44076887776885</v>
      </c>
      <c r="KL112">
        <v>211.77619210100477</v>
      </c>
      <c r="KM112">
        <v>193.606778071245</v>
      </c>
      <c r="KN112">
        <v>192.84708616223611</v>
      </c>
      <c r="KO112">
        <v>198.13655215622157</v>
      </c>
      <c r="KP112">
        <v>194.53964029304061</v>
      </c>
      <c r="KQ112">
        <v>199.30358878242404</v>
      </c>
      <c r="KR112">
        <v>209.79355857210962</v>
      </c>
      <c r="KS112">
        <v>211.63698286004217</v>
      </c>
      <c r="KT112">
        <v>203.91568842647968</v>
      </c>
      <c r="KU112">
        <v>209.07809678675898</v>
      </c>
      <c r="KV112">
        <v>202.92217211312484</v>
      </c>
      <c r="KW112">
        <v>201.34315929249618</v>
      </c>
      <c r="KX112">
        <v>190.53755454624323</v>
      </c>
      <c r="KY112">
        <v>206.23244648758561</v>
      </c>
      <c r="KZ112">
        <v>205.37600088657356</v>
      </c>
      <c r="LA112">
        <v>197.55900560075511</v>
      </c>
      <c r="LB112">
        <v>209.43241323614993</v>
      </c>
      <c r="LC112">
        <v>189.90085985392258</v>
      </c>
      <c r="LD112">
        <v>187.60415587308918</v>
      </c>
      <c r="LE112">
        <v>217.93005262560689</v>
      </c>
      <c r="LF112">
        <v>200.73332609755312</v>
      </c>
      <c r="LG112">
        <v>212.22272478076258</v>
      </c>
      <c r="LH112">
        <v>208.87732665488394</v>
      </c>
      <c r="LI112">
        <v>184.6781359219213</v>
      </c>
      <c r="LJ112">
        <v>211.27613186031118</v>
      </c>
      <c r="LK112">
        <v>198.00804061257901</v>
      </c>
      <c r="LL112">
        <v>205.60335629545239</v>
      </c>
      <c r="LM112">
        <v>199.87180355597783</v>
      </c>
      <c r="LN112">
        <v>183.49920557459649</v>
      </c>
      <c r="LO112">
        <v>205.22702192805696</v>
      </c>
      <c r="LP112">
        <v>182.51249325805514</v>
      </c>
      <c r="LQ112">
        <v>202.00816095385841</v>
      </c>
      <c r="LR112">
        <v>194.37277809534311</v>
      </c>
      <c r="LS112">
        <v>197.63928271823073</v>
      </c>
      <c r="LT112">
        <v>195.13645136787147</v>
      </c>
      <c r="LU112">
        <v>180.32313479268532</v>
      </c>
      <c r="LV112">
        <v>197.4278720773863</v>
      </c>
      <c r="LW112">
        <v>204.67725300267585</v>
      </c>
      <c r="LX112">
        <v>189.20768726023081</v>
      </c>
      <c r="LY112">
        <v>184.61643734458289</v>
      </c>
      <c r="LZ112">
        <v>195.40339734662663</v>
      </c>
      <c r="MA112">
        <v>198.95904318330912</v>
      </c>
      <c r="MB112">
        <v>203.76775360876883</v>
      </c>
      <c r="MC112">
        <v>186.54391428928363</v>
      </c>
      <c r="MD112">
        <v>192.29657716105601</v>
      </c>
      <c r="ME112">
        <v>201.07165806314018</v>
      </c>
      <c r="MF112">
        <v>190.68492418774053</v>
      </c>
      <c r="MG112">
        <v>192.69158015099231</v>
      </c>
      <c r="MH112">
        <v>202.04743947514589</v>
      </c>
      <c r="MI112">
        <v>200.53200332991364</v>
      </c>
      <c r="MJ112">
        <v>163.90041512329074</v>
      </c>
      <c r="MK112">
        <v>193.40905812908161</v>
      </c>
      <c r="ML112">
        <v>195.67961056994028</v>
      </c>
      <c r="MM112">
        <v>196.54573537887819</v>
      </c>
      <c r="MN112">
        <v>191.813163805556</v>
      </c>
      <c r="MO112">
        <v>204.81191727807823</v>
      </c>
      <c r="MP112">
        <v>196.97979503622153</v>
      </c>
      <c r="MQ112">
        <v>202.7717122979482</v>
      </c>
      <c r="MR112">
        <v>199.79289271085531</v>
      </c>
      <c r="MS112">
        <v>197.95295113414176</v>
      </c>
      <c r="MT112">
        <v>200.88917034834748</v>
      </c>
      <c r="MU112">
        <v>200.12497626931616</v>
      </c>
      <c r="MV112">
        <v>201.3208457206413</v>
      </c>
      <c r="MW112">
        <v>190.63571654467</v>
      </c>
      <c r="MX112">
        <v>203.90084914905805</v>
      </c>
      <c r="MY112">
        <v>190.75764404821757</v>
      </c>
      <c r="MZ112">
        <v>199.93140796258029</v>
      </c>
      <c r="NA112">
        <v>199.18259400043601</v>
      </c>
      <c r="NB112">
        <v>172.71754539930043</v>
      </c>
      <c r="NC112">
        <v>200.31703492694078</v>
      </c>
      <c r="ND112">
        <v>207.17185766219956</v>
      </c>
      <c r="NE112">
        <v>197.12605596679856</v>
      </c>
      <c r="NF112">
        <v>200.65540456038531</v>
      </c>
      <c r="NG112">
        <v>204.31301368882197</v>
      </c>
      <c r="NH112">
        <v>169.73808941696967</v>
      </c>
      <c r="NI112">
        <v>192.48116476106665</v>
      </c>
      <c r="NJ112">
        <v>194.07060029774937</v>
      </c>
      <c r="NK112">
        <v>191.3740772490865</v>
      </c>
      <c r="NL112">
        <v>206.64622602673495</v>
      </c>
      <c r="NM112">
        <v>203.29189583513806</v>
      </c>
      <c r="NN112">
        <v>207.34631530936593</v>
      </c>
      <c r="NO112">
        <v>215.90540385826935</v>
      </c>
      <c r="NP112">
        <v>192.0610294875209</v>
      </c>
      <c r="NQ112">
        <v>206.21415265979152</v>
      </c>
      <c r="NR112">
        <v>184.58901385829083</v>
      </c>
      <c r="NS112">
        <v>187.35039426990375</v>
      </c>
      <c r="NT112">
        <v>185.07381968150924</v>
      </c>
      <c r="NU112">
        <v>209.32369722897107</v>
      </c>
      <c r="NV112">
        <v>201.65509708152049</v>
      </c>
      <c r="NW112">
        <v>199.94246714747925</v>
      </c>
      <c r="NX112">
        <v>209.37780015130755</v>
      </c>
      <c r="NY112">
        <v>209.9920617014011</v>
      </c>
      <c r="NZ112">
        <v>193.13503490784618</v>
      </c>
      <c r="OA112">
        <v>197.37729854848766</v>
      </c>
      <c r="OB112">
        <v>196.59091688663966</v>
      </c>
      <c r="OC112">
        <v>214.14916731519352</v>
      </c>
      <c r="OD112">
        <v>196.44576929177057</v>
      </c>
      <c r="OE112">
        <v>195.99866614682827</v>
      </c>
      <c r="OF112">
        <v>194.69447557328749</v>
      </c>
      <c r="OG112">
        <v>204.62247778858364</v>
      </c>
      <c r="OH112">
        <v>200.65619224121014</v>
      </c>
      <c r="OI112">
        <v>201.71231159882575</v>
      </c>
      <c r="OJ112">
        <v>201.0583880760889</v>
      </c>
      <c r="OK112">
        <v>194.26029779323932</v>
      </c>
      <c r="OL112">
        <v>200.59751930564462</v>
      </c>
      <c r="OM112">
        <v>195.37084014396999</v>
      </c>
      <c r="ON112">
        <v>194.22672204119439</v>
      </c>
      <c r="OO112">
        <v>190.19893132241288</v>
      </c>
      <c r="OP112">
        <v>200.46388860852446</v>
      </c>
      <c r="OQ112">
        <v>177.07657988221976</v>
      </c>
      <c r="OR112">
        <v>207.53918496980529</v>
      </c>
      <c r="OS112">
        <v>211.29094327282075</v>
      </c>
      <c r="OT112">
        <v>210.88570939122252</v>
      </c>
      <c r="OU112">
        <v>200.66069676635408</v>
      </c>
      <c r="OV112">
        <v>201.73434724670099</v>
      </c>
      <c r="OW112">
        <v>204.27981576782378</v>
      </c>
      <c r="OX112">
        <v>199.64721129310541</v>
      </c>
      <c r="OY112">
        <v>206.62270524208463</v>
      </c>
      <c r="OZ112">
        <v>207.89542651747473</v>
      </c>
      <c r="PA112">
        <v>211.74680573127227</v>
      </c>
      <c r="PB112">
        <v>206.70226304561101</v>
      </c>
      <c r="PC112">
        <v>202.89595015340458</v>
      </c>
      <c r="PD112">
        <v>208.41906592639461</v>
      </c>
      <c r="PE112">
        <v>188.6690801294306</v>
      </c>
      <c r="PF112">
        <v>211.38618522580944</v>
      </c>
      <c r="PG112">
        <v>198.03793489070108</v>
      </c>
      <c r="PH112">
        <v>191.41722539534743</v>
      </c>
      <c r="PI112">
        <v>196.12911501666125</v>
      </c>
      <c r="PJ112">
        <v>206.46210926845004</v>
      </c>
      <c r="PK112">
        <v>201.92829081195325</v>
      </c>
      <c r="PL112">
        <v>202.83069693657126</v>
      </c>
      <c r="PM112">
        <v>194.62920654211479</v>
      </c>
      <c r="PN112">
        <v>213.69122014158302</v>
      </c>
      <c r="PO112">
        <v>154.77507020337069</v>
      </c>
      <c r="PP112">
        <v>197.32063384657454</v>
      </c>
      <c r="PQ112">
        <v>189.56137132745778</v>
      </c>
      <c r="PR112">
        <v>200.16308837574081</v>
      </c>
      <c r="PS112">
        <v>199.01321390206948</v>
      </c>
      <c r="PT112">
        <v>206.11469842315589</v>
      </c>
      <c r="PU112">
        <v>196.58446260867674</v>
      </c>
      <c r="PV112">
        <v>204.27553586213199</v>
      </c>
      <c r="PW112">
        <v>205.29869157244337</v>
      </c>
      <c r="PX112">
        <v>217.36433509841481</v>
      </c>
      <c r="PY112">
        <v>203.49465074984892</v>
      </c>
      <c r="PZ112">
        <v>210.06034626929144</v>
      </c>
      <c r="QA112">
        <v>195.92945542146543</v>
      </c>
      <c r="QB112">
        <v>202.19840281784224</v>
      </c>
      <c r="QC112">
        <v>199.82075781310257</v>
      </c>
      <c r="QD112">
        <v>197.62807465873229</v>
      </c>
      <c r="QE112">
        <v>204.71494864699653</v>
      </c>
      <c r="QF112">
        <v>187.97046472670201</v>
      </c>
      <c r="QG112">
        <v>169.17667549697308</v>
      </c>
      <c r="QH112">
        <v>184.21621056783897</v>
      </c>
      <c r="QI112">
        <v>197.07254666386115</v>
      </c>
      <c r="QJ112">
        <v>180.7426620761955</v>
      </c>
      <c r="QK112">
        <v>212.40442135644872</v>
      </c>
      <c r="QL112">
        <v>203.68381683352942</v>
      </c>
      <c r="QM112">
        <v>203.65670101243595</v>
      </c>
      <c r="QN112">
        <v>163.12492592872999</v>
      </c>
      <c r="QO112">
        <v>194.2735732401388</v>
      </c>
      <c r="QP112">
        <v>211.21507083570515</v>
      </c>
      <c r="QQ112">
        <v>203.29550286376985</v>
      </c>
      <c r="QR112">
        <v>218.1874464950609</v>
      </c>
      <c r="QS112">
        <v>192.1106108995514</v>
      </c>
      <c r="QT112">
        <v>210.07874956729739</v>
      </c>
      <c r="QU112">
        <v>198.11659484130928</v>
      </c>
      <c r="QV112">
        <v>192.99611124739621</v>
      </c>
      <c r="QW112">
        <v>207.04757175899337</v>
      </c>
      <c r="QX112">
        <v>202.95017635783626</v>
      </c>
      <c r="QY112">
        <v>187.89297166251987</v>
      </c>
      <c r="QZ112">
        <v>186.01524180492885</v>
      </c>
      <c r="RA112">
        <v>201.30076210962901</v>
      </c>
      <c r="RB112">
        <v>181.27747327966364</v>
      </c>
      <c r="RC112">
        <v>189.18207194628872</v>
      </c>
      <c r="RD112">
        <v>204.86920459373226</v>
      </c>
      <c r="RE112">
        <v>192.16217287763993</v>
      </c>
      <c r="RF112">
        <v>185.89233016245549</v>
      </c>
      <c r="RG112">
        <v>203.8356801240727</v>
      </c>
      <c r="RH112">
        <v>176.18555112452287</v>
      </c>
      <c r="RI112">
        <v>192.79013539121348</v>
      </c>
      <c r="RJ112">
        <v>202.70284793785694</v>
      </c>
      <c r="RK112">
        <v>201.47446590690001</v>
      </c>
      <c r="RL112">
        <v>203.76647155034817</v>
      </c>
      <c r="RM112">
        <v>182.33205475384381</v>
      </c>
      <c r="RN112">
        <v>197.74514234095281</v>
      </c>
      <c r="RO112">
        <v>212.81538919806582</v>
      </c>
      <c r="RP112">
        <v>195.07102542430988</v>
      </c>
      <c r="RQ112">
        <v>207.21834077209604</v>
      </c>
      <c r="RR112">
        <v>202.69493857537546</v>
      </c>
      <c r="RS112">
        <v>214.3513034965099</v>
      </c>
      <c r="RT112">
        <v>201.71784169110532</v>
      </c>
      <c r="RU112">
        <v>157.54833758637903</v>
      </c>
      <c r="RV112">
        <v>192.6530019187858</v>
      </c>
      <c r="RW112">
        <v>193.63542066418199</v>
      </c>
      <c r="RX112">
        <v>191.97883422486791</v>
      </c>
      <c r="RY112">
        <v>180.05941709608834</v>
      </c>
      <c r="RZ112">
        <v>199.92588372419132</v>
      </c>
      <c r="SA112">
        <v>193.94942299380057</v>
      </c>
      <c r="SB112">
        <v>185.19102926903636</v>
      </c>
      <c r="SC112">
        <v>198.78019732669509</v>
      </c>
      <c r="SD112">
        <v>186.89865945710801</v>
      </c>
      <c r="SE112">
        <v>198.01978133513856</v>
      </c>
      <c r="SF112">
        <v>197.76032315625096</v>
      </c>
      <c r="SG112">
        <v>160.56512583417305</v>
      </c>
      <c r="SH112">
        <v>184.24666540093597</v>
      </c>
      <c r="SI112">
        <v>200.69334660552229</v>
      </c>
      <c r="SJ112">
        <v>192.68946042055845</v>
      </c>
      <c r="SK112">
        <v>199.52917352940648</v>
      </c>
      <c r="SL112">
        <v>202.99682892453313</v>
      </c>
      <c r="SM112">
        <v>188.49585193132941</v>
      </c>
      <c r="SN112">
        <v>199.53012465575998</v>
      </c>
      <c r="SO112">
        <v>180.42508140264408</v>
      </c>
      <c r="SP112">
        <v>174.03800780309552</v>
      </c>
      <c r="SQ112">
        <v>206.38901834494033</v>
      </c>
      <c r="SR112">
        <v>200.9849500593549</v>
      </c>
      <c r="SS112">
        <v>189.15534949457509</v>
      </c>
      <c r="ST112">
        <v>197.8473876073524</v>
      </c>
      <c r="SU112">
        <v>209.96311986121708</v>
      </c>
      <c r="SV112">
        <v>197.62866043685898</v>
      </c>
      <c r="SW112">
        <v>190.63883902902595</v>
      </c>
      <c r="SX112">
        <v>194.51095658190061</v>
      </c>
      <c r="SY112">
        <v>176.46002475481316</v>
      </c>
      <c r="SZ112">
        <v>198.46506706407627</v>
      </c>
      <c r="TA112">
        <v>197.22353561498312</v>
      </c>
      <c r="TB112">
        <v>255</v>
      </c>
      <c r="TC112">
        <v>188.29308912189498</v>
      </c>
      <c r="TD112">
        <v>203.65639868249968</v>
      </c>
      <c r="TE112">
        <v>212.67250958315117</v>
      </c>
      <c r="TF112">
        <v>219.60446323564514</v>
      </c>
      <c r="TG112">
        <v>245.19807744766393</v>
      </c>
      <c r="TH112">
        <v>243.07546151551662</v>
      </c>
      <c r="TI112">
        <v>233.04419257077981</v>
      </c>
      <c r="TJ112">
        <v>210.78241817685108</v>
      </c>
      <c r="TK112">
        <v>214.62231264759541</v>
      </c>
      <c r="TL112">
        <v>215.6635149322328</v>
      </c>
      <c r="TM112">
        <v>210.83135804135188</v>
      </c>
      <c r="TN112">
        <v>195.71919685662613</v>
      </c>
      <c r="TO112">
        <v>214.4688629816952</v>
      </c>
      <c r="TP112">
        <v>209.51009714114886</v>
      </c>
      <c r="TQ112">
        <v>209.87181226555668</v>
      </c>
      <c r="TR112">
        <v>199.53642587391579</v>
      </c>
      <c r="TS112">
        <v>180.19769291727641</v>
      </c>
      <c r="TT112">
        <v>190.6505578420801</v>
      </c>
      <c r="TU112">
        <v>187.46102586666606</v>
      </c>
      <c r="TV112">
        <v>184.1597479846121</v>
      </c>
      <c r="TW112">
        <v>174.24516778132516</v>
      </c>
      <c r="TX112">
        <v>191.65510845971099</v>
      </c>
      <c r="TY112">
        <v>204.64210152965313</v>
      </c>
      <c r="TZ112">
        <v>162.784617928328</v>
      </c>
      <c r="UA112">
        <v>188.30412902310502</v>
      </c>
      <c r="UB112">
        <v>187.65935055143973</v>
      </c>
      <c r="UC112">
        <v>175.68019477615962</v>
      </c>
      <c r="UD112">
        <v>168.91923501259899</v>
      </c>
      <c r="UE112">
        <v>189.66517223107394</v>
      </c>
      <c r="UF112">
        <v>134.60218595569992</v>
      </c>
      <c r="UG112">
        <v>190.26888750885374</v>
      </c>
      <c r="UH112">
        <v>194.07548339195833</v>
      </c>
      <c r="UI112">
        <v>195.78988800941616</v>
      </c>
      <c r="UJ112">
        <v>174.82864279535289</v>
      </c>
      <c r="UK112">
        <v>192.08457003062009</v>
      </c>
      <c r="UL112">
        <v>199.76650723670008</v>
      </c>
      <c r="UM112">
        <v>190.86155442722912</v>
      </c>
      <c r="UN112">
        <v>190.44483672329628</v>
      </c>
      <c r="UO112">
        <v>189.88490771256795</v>
      </c>
      <c r="UP112">
        <v>183.89809897412121</v>
      </c>
      <c r="UQ112">
        <v>173.92383422364514</v>
      </c>
      <c r="UR112">
        <v>189.37236796587294</v>
      </c>
      <c r="US112">
        <v>183.76632832821744</v>
      </c>
      <c r="UT112">
        <v>176.92295625598166</v>
      </c>
      <c r="UU112">
        <v>188.01343838216403</v>
      </c>
      <c r="UV112">
        <v>172.60343364824706</v>
      </c>
      <c r="UW112">
        <v>190.24789208363816</v>
      </c>
      <c r="UX112">
        <v>173.84349430932565</v>
      </c>
      <c r="UY112">
        <v>183.95089493164213</v>
      </c>
      <c r="UZ112">
        <v>158.09982155831173</v>
      </c>
      <c r="VA112">
        <v>192.51825737910579</v>
      </c>
      <c r="VB112">
        <v>174.30926166862719</v>
      </c>
      <c r="VC112">
        <v>167.95785400518997</v>
      </c>
      <c r="VD112">
        <v>154.37578075975563</v>
      </c>
      <c r="VE112">
        <v>189.3747881391941</v>
      </c>
      <c r="VF112">
        <v>174.57910969884048</v>
      </c>
      <c r="VG112">
        <v>175.63764599398326</v>
      </c>
      <c r="VH112">
        <v>182.29781162589092</v>
      </c>
      <c r="VI112">
        <v>166.70426499922243</v>
      </c>
      <c r="VJ112">
        <v>182.90018630310666</v>
      </c>
      <c r="VK112">
        <v>179.24416990246729</v>
      </c>
      <c r="VL112">
        <v>181.10548082516272</v>
      </c>
      <c r="VM112">
        <v>189.34556818598156</v>
      </c>
      <c r="VN112">
        <v>145.89366844108835</v>
      </c>
      <c r="VO112">
        <v>181.61491408142081</v>
      </c>
      <c r="VP112">
        <v>175.86084783263482</v>
      </c>
      <c r="VQ112">
        <v>187.45188719999368</v>
      </c>
      <c r="VR112">
        <v>194.81644780881561</v>
      </c>
      <c r="VS112">
        <v>191.99819924362956</v>
      </c>
      <c r="VT112">
        <v>162.26410629614153</v>
      </c>
      <c r="VU112">
        <v>196.05598095624828</v>
      </c>
      <c r="VV112">
        <v>187.06317059823732</v>
      </c>
      <c r="VW112">
        <v>191.30504272288596</v>
      </c>
      <c r="VX112">
        <v>186.35612149645672</v>
      </c>
      <c r="VY112">
        <v>190.89280277393422</v>
      </c>
      <c r="VZ112">
        <v>195.81216757757804</v>
      </c>
      <c r="WA112">
        <v>191.72653364189409</v>
      </c>
      <c r="WB112">
        <v>202.36046011885449</v>
      </c>
      <c r="WC112">
        <v>197.39953877402058</v>
      </c>
      <c r="WD112">
        <v>185.67412535341703</v>
      </c>
      <c r="WE112">
        <v>192.92585356460921</v>
      </c>
      <c r="WF112">
        <v>191.69728347445039</v>
      </c>
      <c r="WG112">
        <v>165.04162810310294</v>
      </c>
      <c r="WH112">
        <v>194.14058148171881</v>
      </c>
      <c r="WI112">
        <v>196.80622785641015</v>
      </c>
      <c r="WJ112">
        <v>197.64862076284564</v>
      </c>
      <c r="WK112">
        <v>192.53925370652121</v>
      </c>
      <c r="WL112">
        <v>194.61963227178853</v>
      </c>
      <c r="WM112">
        <v>201.00597672247119</v>
      </c>
      <c r="WN112">
        <v>189.48360996063542</v>
      </c>
      <c r="WO112">
        <v>190.09835108812371</v>
      </c>
      <c r="WP112">
        <v>193.04438384175938</v>
      </c>
      <c r="WQ112">
        <v>174.00015201585393</v>
      </c>
      <c r="WR112">
        <v>200.93051779234003</v>
      </c>
      <c r="WS112">
        <v>194.3328060018454</v>
      </c>
      <c r="WT112">
        <v>187.56249914429779</v>
      </c>
      <c r="WU112">
        <v>181.93778283974552</v>
      </c>
      <c r="WV112">
        <v>168.04363171550185</v>
      </c>
      <c r="WW112">
        <v>197.6250975582744</v>
      </c>
      <c r="WX112">
        <v>192.78793086544809</v>
      </c>
      <c r="WY112">
        <v>151.23035079207483</v>
      </c>
      <c r="WZ112">
        <v>189.8574676173061</v>
      </c>
      <c r="XA112">
        <v>188.88942522661696</v>
      </c>
      <c r="XB112">
        <v>200.16695623136249</v>
      </c>
      <c r="XC112">
        <v>208.06846866300305</v>
      </c>
      <c r="XD112">
        <v>198.71061830666827</v>
      </c>
      <c r="XE112">
        <v>213.31759046196851</v>
      </c>
      <c r="XF112">
        <v>243.67692993027103</v>
      </c>
      <c r="XG112">
        <v>238.56768007271191</v>
      </c>
      <c r="XH112">
        <v>237.03092577736518</v>
      </c>
      <c r="XI112">
        <v>209.94192101645939</v>
      </c>
      <c r="XJ112">
        <v>221.64455886082453</v>
      </c>
      <c r="XK112">
        <v>217.63888309997594</v>
      </c>
      <c r="XL112">
        <v>201.02230086542463</v>
      </c>
      <c r="XM112">
        <v>162.8874663176631</v>
      </c>
      <c r="XN112">
        <v>213.3864479653152</v>
      </c>
      <c r="XO112">
        <v>191.29612940762644</v>
      </c>
      <c r="XP112">
        <v>160.43662015640933</v>
      </c>
      <c r="XQ112">
        <v>210.89316270115634</v>
      </c>
      <c r="XR112">
        <v>201.59378150266105</v>
      </c>
      <c r="XS112">
        <v>198.70769850200497</v>
      </c>
      <c r="XT112">
        <v>198.55591954498749</v>
      </c>
      <c r="XU112">
        <v>191.72361266206212</v>
      </c>
      <c r="XV112">
        <v>189.703263512761</v>
      </c>
      <c r="XW112">
        <v>179.93752863817269</v>
      </c>
      <c r="XX112">
        <v>201.70526310179628</v>
      </c>
      <c r="XY112">
        <v>187.20339587150551</v>
      </c>
      <c r="XZ112">
        <v>209.40854937681655</v>
      </c>
      <c r="YA112">
        <v>169.62777608606896</v>
      </c>
      <c r="YB112">
        <v>195.87327390373383</v>
      </c>
      <c r="YC112">
        <v>178.88777403394559</v>
      </c>
      <c r="YD112">
        <v>196.18930430876824</v>
      </c>
      <c r="YE112">
        <v>191.04660694017358</v>
      </c>
      <c r="YF112">
        <v>193.68002614145956</v>
      </c>
      <c r="YG112">
        <v>190.29098008541669</v>
      </c>
      <c r="YH112">
        <v>197.85943062838945</v>
      </c>
      <c r="YI112">
        <v>194.30893896599679</v>
      </c>
      <c r="YJ112">
        <v>183.58738192184401</v>
      </c>
      <c r="YK112">
        <v>178.65956896674032</v>
      </c>
      <c r="YL112">
        <v>192.35868331750689</v>
      </c>
      <c r="YM112">
        <v>211.29793754222413</v>
      </c>
      <c r="YN112">
        <v>169.81429809441161</v>
      </c>
      <c r="YO112">
        <v>182.44083783649739</v>
      </c>
      <c r="YP112">
        <v>189.13474906006184</v>
      </c>
      <c r="YQ112">
        <v>199.76989805093831</v>
      </c>
      <c r="YR112">
        <v>196.8235922922409</v>
      </c>
      <c r="YS112">
        <v>190.86928036606849</v>
      </c>
      <c r="YT112">
        <v>186.41482190530076</v>
      </c>
      <c r="YU112">
        <v>183.68435154121849</v>
      </c>
      <c r="YV112">
        <v>186.69905550848819</v>
      </c>
      <c r="YW112">
        <v>195.74011463530422</v>
      </c>
      <c r="YX112">
        <v>183.59244195565645</v>
      </c>
      <c r="YY112">
        <v>184.36940566296974</v>
      </c>
      <c r="YZ112">
        <v>190.56155663348738</v>
      </c>
      <c r="ZA112">
        <v>195.60058228488992</v>
      </c>
      <c r="ZB112">
        <v>184.63631469847593</v>
      </c>
      <c r="ZC112">
        <v>190.58060654462133</v>
      </c>
      <c r="ZD112">
        <v>184.55737951832444</v>
      </c>
      <c r="ZE112">
        <v>201.2046921775331</v>
      </c>
      <c r="ZF112">
        <v>203.24841431074867</v>
      </c>
      <c r="ZG112">
        <v>193.52688331808682</v>
      </c>
      <c r="ZH112">
        <v>184.81487800734755</v>
      </c>
      <c r="ZI112">
        <v>188.62977257679833</v>
      </c>
      <c r="ZJ112">
        <v>192.72771083458559</v>
      </c>
      <c r="ZK112">
        <v>202.37731303460251</v>
      </c>
      <c r="ZL112">
        <v>176.97563085378971</v>
      </c>
      <c r="ZM112">
        <v>166.45199697156386</v>
      </c>
      <c r="ZN112">
        <v>187.10760283458094</v>
      </c>
      <c r="ZO112">
        <v>201.27524356159091</v>
      </c>
      <c r="ZP112">
        <v>168.91355038979304</v>
      </c>
      <c r="ZQ112">
        <v>173.57568081988629</v>
      </c>
      <c r="ZR112">
        <v>183.93206405863845</v>
      </c>
      <c r="ZS112">
        <v>196.89126256294901</v>
      </c>
      <c r="ZT112">
        <v>176.73859384988569</v>
      </c>
      <c r="ZU112">
        <v>172.16788609311914</v>
      </c>
      <c r="ZV112">
        <v>185.74207341902024</v>
      </c>
      <c r="ZW112">
        <v>189.52411546683311</v>
      </c>
      <c r="ZX112">
        <v>176.75233442009107</v>
      </c>
      <c r="ZY112">
        <v>185.5083192056187</v>
      </c>
      <c r="ZZ112">
        <v>198.37483483098484</v>
      </c>
      <c r="AAA112">
        <v>198.09237933341444</v>
      </c>
      <c r="AAB112">
        <v>193.87346273312386</v>
      </c>
      <c r="AAC112">
        <v>196.70483951017721</v>
      </c>
      <c r="AAD112">
        <v>175.50947481807339</v>
      </c>
      <c r="AAE112">
        <v>197.13026559967111</v>
      </c>
      <c r="AAF112">
        <v>190.75529855859219</v>
      </c>
      <c r="AAG112">
        <v>146.14345968738306</v>
      </c>
      <c r="AAH112">
        <v>175.12872023816561</v>
      </c>
      <c r="AAI112">
        <v>187.86197629743972</v>
      </c>
      <c r="AAJ112">
        <v>189.42831721732745</v>
      </c>
      <c r="AAK112">
        <v>196.35604833817013</v>
      </c>
      <c r="AAL112">
        <v>185.17587394087749</v>
      </c>
      <c r="AAM112">
        <v>179.7320302760134</v>
      </c>
      <c r="AAN112">
        <v>188.32157182741233</v>
      </c>
      <c r="AAO112">
        <v>204.64003950435952</v>
      </c>
      <c r="AAP112">
        <v>186.97196204844104</v>
      </c>
      <c r="AAQ112">
        <v>188.08662385288639</v>
      </c>
      <c r="AAR112">
        <v>191.13715052876097</v>
      </c>
      <c r="AAS112">
        <v>195.53191881425565</v>
      </c>
      <c r="AAT112">
        <v>200.0471143339071</v>
      </c>
      <c r="AAU112">
        <v>175.85722310762594</v>
      </c>
      <c r="AAV112">
        <v>189.48781292014928</v>
      </c>
      <c r="AAW112">
        <v>186.39922854579311</v>
      </c>
      <c r="AAX112">
        <v>177.1428190250173</v>
      </c>
      <c r="AAY112">
        <v>190.31112873382955</v>
      </c>
      <c r="AAZ112">
        <v>194.75182624959103</v>
      </c>
      <c r="ABA112">
        <v>182.3037925784393</v>
      </c>
      <c r="ABB112">
        <v>200.14755351925106</v>
      </c>
      <c r="ABC112">
        <v>201.8328818531852</v>
      </c>
      <c r="ABD112">
        <v>174.81346695854705</v>
      </c>
      <c r="ABE112">
        <v>177.86760680488027</v>
      </c>
      <c r="ABF112">
        <v>197.56245164488848</v>
      </c>
      <c r="ABG112">
        <v>202.28962294432989</v>
      </c>
      <c r="ABH112">
        <v>190.36550812033141</v>
      </c>
      <c r="ABI112">
        <v>208.09542762690731</v>
      </c>
      <c r="ABJ112">
        <v>191.01503959159808</v>
      </c>
      <c r="ABK112">
        <v>187.18460584479584</v>
      </c>
      <c r="ABL112">
        <v>196.25694954276332</v>
      </c>
      <c r="ABM112">
        <v>205.18797175754798</v>
      </c>
      <c r="ABN112">
        <v>197.95489432079268</v>
      </c>
      <c r="ABO112">
        <v>171.63614843725946</v>
      </c>
      <c r="ABP112">
        <v>200.12935513566234</v>
      </c>
      <c r="ABQ112">
        <v>194.14377988727716</v>
      </c>
      <c r="ABR112">
        <v>194.02453974927215</v>
      </c>
      <c r="ABS112">
        <v>200.61995092415523</v>
      </c>
      <c r="ABT112">
        <v>182.05995282312585</v>
      </c>
      <c r="ABU112">
        <v>177.12082467210291</v>
      </c>
      <c r="ABV112">
        <v>164.35824566588482</v>
      </c>
      <c r="ABW112">
        <v>176.98587881501942</v>
      </c>
      <c r="ABX112">
        <v>178.98045491071929</v>
      </c>
      <c r="ABY112">
        <v>183.93617944275059</v>
      </c>
      <c r="ABZ112">
        <v>206.49307993424094</v>
      </c>
      <c r="ACA112">
        <v>189.87397058434564</v>
      </c>
      <c r="ACB112">
        <v>200.30957921703356</v>
      </c>
      <c r="ACC112">
        <v>191.73875024041206</v>
      </c>
      <c r="ACD112">
        <v>200.83945585770959</v>
      </c>
      <c r="ACE112">
        <v>200.9977809587586</v>
      </c>
      <c r="ACF112">
        <v>186.50715672199971</v>
      </c>
      <c r="ACG112">
        <v>212.31912010908513</v>
      </c>
      <c r="ACH112">
        <v>206.68074409879029</v>
      </c>
      <c r="ACI112">
        <v>204.95668067100144</v>
      </c>
      <c r="ACJ112">
        <v>181.92002881981585</v>
      </c>
      <c r="ACK112">
        <v>192.41184157194851</v>
      </c>
      <c r="ACL112">
        <v>185.77992106881015</v>
      </c>
      <c r="ACM112">
        <v>181.71846563691443</v>
      </c>
      <c r="ACN112">
        <v>199.54671771665403</v>
      </c>
      <c r="ACO112">
        <v>188.67565076434977</v>
      </c>
      <c r="ACP112">
        <v>202.50447464345177</v>
      </c>
      <c r="ACQ112">
        <v>185.60522246463171</v>
      </c>
      <c r="ACR112">
        <v>205.6335995649963</v>
      </c>
      <c r="ACS112">
        <v>204.68459930026881</v>
      </c>
      <c r="ACT112">
        <v>190.49345184112414</v>
      </c>
      <c r="ACU112">
        <v>194.56362470833801</v>
      </c>
      <c r="ACV112">
        <v>196.91548441648848</v>
      </c>
      <c r="ACW112">
        <v>198.99529313874331</v>
      </c>
      <c r="ACX112">
        <v>199.55359924006981</v>
      </c>
      <c r="ACY112">
        <v>198.03712581619766</v>
      </c>
      <c r="ACZ112">
        <v>200.35537273717222</v>
      </c>
      <c r="ADA112">
        <v>198.03027196705349</v>
      </c>
      <c r="ADB112">
        <v>171.71617017261602</v>
      </c>
      <c r="ADC112">
        <v>197.73880230191975</v>
      </c>
      <c r="ADD112">
        <v>184.22619278551073</v>
      </c>
      <c r="ADE112">
        <v>190.36919508970561</v>
      </c>
      <c r="ADF112">
        <v>183.10947694778133</v>
      </c>
      <c r="ADG112">
        <v>198.13786238824531</v>
      </c>
      <c r="ADH112">
        <v>182.32962202661321</v>
      </c>
      <c r="ADI112">
        <v>172.81913575487894</v>
      </c>
      <c r="ADJ112">
        <v>182.72718896089646</v>
      </c>
      <c r="ADK112">
        <v>186.19789883036071</v>
      </c>
      <c r="ADL112">
        <v>190.87255090743474</v>
      </c>
      <c r="ADM112">
        <v>196.6613790992063</v>
      </c>
      <c r="ADN112">
        <v>187.99193729677131</v>
      </c>
      <c r="ADO112">
        <v>180.38591873631685</v>
      </c>
      <c r="ADP112">
        <v>197.66879427017847</v>
      </c>
      <c r="ADQ112">
        <v>187.73969559857477</v>
      </c>
      <c r="ADR112">
        <v>199.65065033896022</v>
      </c>
      <c r="ADS112">
        <v>190.71034134954721</v>
      </c>
      <c r="ADT112">
        <v>196.90052170593833</v>
      </c>
      <c r="ADU112">
        <v>192.35722366730224</v>
      </c>
      <c r="ADV112">
        <v>182.93500274463565</v>
      </c>
      <c r="ADW112">
        <v>189.94512375734101</v>
      </c>
      <c r="ADX112">
        <v>208.44711464703278</v>
      </c>
      <c r="ADY112">
        <v>206.20767850101919</v>
      </c>
      <c r="ADZ112">
        <v>198.60230761152306</v>
      </c>
      <c r="AEA112">
        <v>205.84421236684875</v>
      </c>
      <c r="AEB112">
        <v>185.122997029256</v>
      </c>
      <c r="AEC112">
        <v>203.4057074013572</v>
      </c>
      <c r="AED112">
        <v>186.32222807208746</v>
      </c>
      <c r="AEE112">
        <v>183.76324226287198</v>
      </c>
      <c r="AEF112">
        <v>203.26941265023873</v>
      </c>
      <c r="AEG112">
        <v>191.8258213746754</v>
      </c>
      <c r="AEH112">
        <v>195.5977680411761</v>
      </c>
      <c r="AEI112">
        <v>187.72708287257149</v>
      </c>
      <c r="AEJ112">
        <v>183.23409029891872</v>
      </c>
      <c r="AEK112">
        <v>194.00234139388215</v>
      </c>
      <c r="AEL112">
        <v>195.07306903045327</v>
      </c>
      <c r="AEM112">
        <v>172.61695104587199</v>
      </c>
      <c r="AEN112">
        <v>183.17958379848986</v>
      </c>
      <c r="AEO112">
        <v>190.74078137796963</v>
      </c>
      <c r="AEP112">
        <v>199.64231353866109</v>
      </c>
      <c r="AEQ112">
        <v>186.97435063647387</v>
      </c>
      <c r="AER112">
        <v>178.08746096449295</v>
      </c>
      <c r="AES112">
        <v>186.51708003725679</v>
      </c>
      <c r="AET112">
        <v>192.95353293123088</v>
      </c>
      <c r="AEU112">
        <v>190.01848788181275</v>
      </c>
      <c r="AEV112">
        <v>166.94899373733091</v>
      </c>
      <c r="AEW112">
        <v>183.07088876334231</v>
      </c>
      <c r="AEX112">
        <v>187.99947252112142</v>
      </c>
      <c r="AEY112">
        <v>170.15282845353113</v>
      </c>
      <c r="AEZ112">
        <v>188.74864687945313</v>
      </c>
      <c r="AFA112">
        <v>189.34098934653997</v>
      </c>
      <c r="AFB112">
        <v>183.8592502044531</v>
      </c>
      <c r="AFC112">
        <v>186.83259283719991</v>
      </c>
      <c r="AFD112">
        <v>191.41469904204939</v>
      </c>
      <c r="AFE112">
        <v>198.01191441584319</v>
      </c>
      <c r="AFF112">
        <v>195.13327450310459</v>
      </c>
      <c r="AFG112">
        <v>189.22136321176868</v>
      </c>
      <c r="AFH112">
        <v>166.49458376327422</v>
      </c>
      <c r="AFI112">
        <v>183.68438958050803</v>
      </c>
      <c r="AFJ112">
        <v>188.10727608043914</v>
      </c>
      <c r="AFK112">
        <v>189.49859145687714</v>
      </c>
      <c r="AFL112">
        <v>160.71875805248305</v>
      </c>
      <c r="AFM112">
        <v>174.60842106633979</v>
      </c>
      <c r="AFN112">
        <v>188.37101511725291</v>
      </c>
      <c r="AFO112">
        <v>191.36349083188679</v>
      </c>
      <c r="AFP112">
        <v>202.7540716006327</v>
      </c>
      <c r="AFQ112">
        <v>192.05692844324975</v>
      </c>
      <c r="AFR112">
        <v>191.86887937508953</v>
      </c>
      <c r="AFS112">
        <v>165.91963100199382</v>
      </c>
      <c r="AFT112">
        <v>188.70009030562994</v>
      </c>
      <c r="AFU112">
        <v>184.48725686934978</v>
      </c>
      <c r="AFV112">
        <v>189.14113069349625</v>
      </c>
      <c r="AFW112">
        <v>158.63849530451017</v>
      </c>
      <c r="AFX112">
        <v>191.90141404887081</v>
      </c>
      <c r="AFY112">
        <v>178.85857455399528</v>
      </c>
      <c r="AFZ112">
        <v>196.29140078151892</v>
      </c>
      <c r="AGA112">
        <v>189.78151747300549</v>
      </c>
      <c r="AGB112">
        <v>180.25292846402078</v>
      </c>
      <c r="AGC112">
        <v>189.13657628418659</v>
      </c>
      <c r="AGD112">
        <v>179.43271820802892</v>
      </c>
      <c r="AGE112">
        <v>163.48165938420533</v>
      </c>
      <c r="AGF112">
        <v>193.05005178792771</v>
      </c>
      <c r="AGG112">
        <v>189.24416083395801</v>
      </c>
      <c r="AGH112">
        <v>200.23651390489005</v>
      </c>
      <c r="AGI112">
        <v>183.77977297150738</v>
      </c>
      <c r="AGJ112">
        <v>183.79514689739227</v>
      </c>
      <c r="AGK112">
        <v>205.04357028378104</v>
      </c>
      <c r="AGL112">
        <v>185.43518989994845</v>
      </c>
      <c r="AGM112">
        <v>154.42434306600109</v>
      </c>
      <c r="AGN112">
        <v>179.89659907469172</v>
      </c>
      <c r="AGO112">
        <v>200.65304510092847</v>
      </c>
      <c r="AGP112">
        <v>191.30484330470026</v>
      </c>
      <c r="AGQ112">
        <v>199.1963217574795</v>
      </c>
      <c r="AGR112">
        <v>195.05874606030801</v>
      </c>
      <c r="AGS112">
        <v>202.25146242647301</v>
      </c>
      <c r="AGT112">
        <v>186.03062671061772</v>
      </c>
      <c r="AGU112">
        <v>181.80678420724178</v>
      </c>
      <c r="AGV112">
        <v>198.43349672371127</v>
      </c>
      <c r="AGW112">
        <v>154.18305119752694</v>
      </c>
      <c r="AGX112">
        <v>198.3759112904109</v>
      </c>
      <c r="AGY112">
        <v>187.99189050279196</v>
      </c>
      <c r="AGZ112">
        <v>192.15674070050554</v>
      </c>
      <c r="AHA112">
        <v>197.46436476961151</v>
      </c>
      <c r="AHB112">
        <v>170.32622178320929</v>
      </c>
      <c r="AHC112">
        <v>193.69100114576005</v>
      </c>
      <c r="AHD112">
        <v>193.47190537224571</v>
      </c>
      <c r="AHE112">
        <v>199.54290554321946</v>
      </c>
      <c r="AHF112">
        <v>189.22343275268824</v>
      </c>
      <c r="AHG112">
        <v>198.10816255697699</v>
      </c>
      <c r="AHH112">
        <v>180.75159342657639</v>
      </c>
      <c r="AHI112">
        <v>165.44886382884803</v>
      </c>
      <c r="AHJ112">
        <v>188.3560031182904</v>
      </c>
      <c r="AHK112">
        <v>151.52448841053763</v>
      </c>
      <c r="AHL112">
        <v>189.92221395279915</v>
      </c>
      <c r="AHM112">
        <v>173.67326745052685</v>
      </c>
      <c r="AHN112">
        <v>197.08553796976875</v>
      </c>
      <c r="AHO112">
        <v>175.43180194430735</v>
      </c>
      <c r="AHP112">
        <v>181.52259774387397</v>
      </c>
      <c r="AHQ112">
        <v>197.73953714105667</v>
      </c>
      <c r="AHR112">
        <v>183.2292261936868</v>
      </c>
      <c r="AHS112">
        <v>188.77241999373655</v>
      </c>
      <c r="AHT112">
        <v>172.63906886835534</v>
      </c>
      <c r="AHU112">
        <v>188.77670033534059</v>
      </c>
      <c r="AHV112">
        <v>200.46401878675945</v>
      </c>
      <c r="AHW112">
        <v>184.73202189324525</v>
      </c>
      <c r="AHX112">
        <v>189.38278783961223</v>
      </c>
      <c r="AHY112">
        <v>179.77486277850767</v>
      </c>
      <c r="AHZ112">
        <v>183.01950936765658</v>
      </c>
      <c r="AIA112">
        <v>169.00934571691076</v>
      </c>
      <c r="AIB112">
        <v>180.28442184987244</v>
      </c>
      <c r="AIC112">
        <v>186.238552700817</v>
      </c>
      <c r="AID112">
        <v>184.51738469452476</v>
      </c>
      <c r="AIE112">
        <v>190.82683611562305</v>
      </c>
      <c r="AIF112">
        <v>202.63403412521345</v>
      </c>
      <c r="AIG112">
        <v>196.93654977628589</v>
      </c>
      <c r="AIH112">
        <v>154.22507606952033</v>
      </c>
      <c r="AII112">
        <v>193.36390609191929</v>
      </c>
      <c r="AIJ112">
        <v>188.90495847817812</v>
      </c>
      <c r="AIK112">
        <v>151.51107999891872</v>
      </c>
      <c r="AIL112">
        <v>174.68535923065656</v>
      </c>
      <c r="AIM112">
        <v>198.13097395864668</v>
      </c>
      <c r="AIN112">
        <v>193.61049597111935</v>
      </c>
      <c r="AIO112">
        <v>196.37880650820546</v>
      </c>
      <c r="AIP112">
        <v>193.78379803356401</v>
      </c>
      <c r="AIQ112">
        <v>155.28550989896252</v>
      </c>
      <c r="AIR112">
        <v>184.23756518283921</v>
      </c>
      <c r="AIS112">
        <v>195.15489724315205</v>
      </c>
      <c r="AIT112">
        <v>197.17297061569113</v>
      </c>
      <c r="AIU112">
        <v>188.38797526155633</v>
      </c>
      <c r="AIV112">
        <v>175.64973086228213</v>
      </c>
      <c r="AIW112">
        <v>188.89251899377911</v>
      </c>
      <c r="AIX112">
        <v>178.06181478690672</v>
      </c>
      <c r="AIY112">
        <v>166.69555071821861</v>
      </c>
      <c r="AIZ112">
        <v>192.10706183697158</v>
      </c>
      <c r="AJA112">
        <v>180.58191613688044</v>
      </c>
      <c r="AJB112">
        <v>191.99852948438132</v>
      </c>
      <c r="AJC112">
        <v>193.566402660363</v>
      </c>
      <c r="AJD112">
        <v>183.60821822974805</v>
      </c>
      <c r="AJE112">
        <v>199.77606546660553</v>
      </c>
      <c r="AJF112">
        <v>172.47104872209053</v>
      </c>
      <c r="AJG112">
        <v>203.77148039150211</v>
      </c>
      <c r="AJH112">
        <v>207.58219659507023</v>
      </c>
      <c r="AJI112">
        <v>210.08110484464817</v>
      </c>
      <c r="AJJ112">
        <v>214.05859973765325</v>
      </c>
      <c r="AJK112">
        <v>210.61417826044533</v>
      </c>
      <c r="AJL112">
        <v>206.12079198070245</v>
      </c>
      <c r="AJM112">
        <v>204.18871732136233</v>
      </c>
      <c r="AJN112">
        <v>205.88987483566569</v>
      </c>
      <c r="AJO112">
        <v>212.08275234563223</v>
      </c>
      <c r="AJP112">
        <v>205.03592969058946</v>
      </c>
      <c r="AJQ112">
        <v>190.24290118476546</v>
      </c>
      <c r="AJR112">
        <v>176.68245210554977</v>
      </c>
      <c r="AJS112">
        <v>203.78215899154091</v>
      </c>
      <c r="AJT112">
        <v>205.03448422731563</v>
      </c>
      <c r="AJU112">
        <v>175.38335387317767</v>
      </c>
      <c r="AJV112">
        <v>176.87116194769081</v>
      </c>
      <c r="AJW112">
        <v>165.46394521177768</v>
      </c>
      <c r="AJX112">
        <v>195.14291118519878</v>
      </c>
      <c r="AJY112">
        <v>173.17041958104235</v>
      </c>
      <c r="AJZ112">
        <v>185.2313577223195</v>
      </c>
      <c r="AKA112">
        <v>180.79914765463857</v>
      </c>
      <c r="AKB112">
        <v>190.34789553726893</v>
      </c>
      <c r="AKC112">
        <v>192.29758537394235</v>
      </c>
      <c r="AKD112">
        <v>159.77859805753792</v>
      </c>
      <c r="AKE112">
        <v>190.61831389302409</v>
      </c>
      <c r="AKF112">
        <v>172.76247191823788</v>
      </c>
      <c r="AKG112">
        <v>183.1378626096288</v>
      </c>
      <c r="AKH112">
        <v>202.19886156313615</v>
      </c>
      <c r="AKI112">
        <v>193.63042283134251</v>
      </c>
      <c r="AKJ112">
        <v>190.58304275310482</v>
      </c>
      <c r="AKK112">
        <v>175.32855214302396</v>
      </c>
      <c r="AKL112">
        <v>180.83701678304408</v>
      </c>
      <c r="AKM112">
        <v>199.91172606167237</v>
      </c>
      <c r="AKN112">
        <v>177.00113696684059</v>
      </c>
      <c r="AKO112">
        <v>204.74995716202457</v>
      </c>
      <c r="AKP112">
        <v>198.97812775937291</v>
      </c>
      <c r="AKQ112">
        <v>192.01704707365636</v>
      </c>
      <c r="AKR112">
        <v>192.22283094454485</v>
      </c>
      <c r="AKS112">
        <v>180.99167345195838</v>
      </c>
      <c r="AKT112">
        <v>196.17952453433227</v>
      </c>
      <c r="AKU112">
        <v>194.05173492170633</v>
      </c>
      <c r="AKV112">
        <v>199.99510203188834</v>
      </c>
      <c r="AKW112">
        <v>192.45118440094018</v>
      </c>
      <c r="AKX112">
        <v>179.91265352754851</v>
      </c>
      <c r="AKY112">
        <v>196.6229851781419</v>
      </c>
      <c r="AKZ112">
        <v>186.60033835424463</v>
      </c>
      <c r="ALA112">
        <v>211.45769889490242</v>
      </c>
      <c r="ALB112">
        <v>206.18446237387417</v>
      </c>
      <c r="ALC112">
        <v>197.3403290515883</v>
      </c>
      <c r="ALD112">
        <v>190.87864146274075</v>
      </c>
      <c r="ALE112">
        <v>190.91090331693766</v>
      </c>
      <c r="ALF112">
        <v>216.04085462294233</v>
      </c>
      <c r="ALG112">
        <v>219.16066676570784</v>
      </c>
      <c r="ALH112">
        <v>208.92543640866577</v>
      </c>
      <c r="ALI112">
        <v>215.16201182882799</v>
      </c>
      <c r="ALJ112">
        <v>201.7953200829719</v>
      </c>
      <c r="ALK112">
        <v>222.12221951875063</v>
      </c>
      <c r="ALL112">
        <v>222.17208057724565</v>
      </c>
      <c r="ALM112">
        <v>197.51211400643822</v>
      </c>
      <c r="ALN112">
        <v>220.2532241735247</v>
      </c>
      <c r="ALO112">
        <v>211.43459699203467</v>
      </c>
      <c r="ALP112">
        <v>188.70151390465151</v>
      </c>
      <c r="ALQ112">
        <v>207.55653129744877</v>
      </c>
      <c r="ALR112">
        <v>255</v>
      </c>
    </row>
    <row r="113" spans="5:1006" x14ac:dyDescent="0.25">
      <c r="E113" s="20">
        <v>10</v>
      </c>
      <c r="F113">
        <v>255</v>
      </c>
      <c r="G113">
        <v>255</v>
      </c>
      <c r="H113">
        <v>255</v>
      </c>
      <c r="I113">
        <v>255</v>
      </c>
      <c r="J113">
        <v>255</v>
      </c>
      <c r="K113">
        <v>255</v>
      </c>
      <c r="L113">
        <v>255</v>
      </c>
      <c r="M113">
        <v>255</v>
      </c>
      <c r="N113">
        <v>255</v>
      </c>
      <c r="O113">
        <v>255</v>
      </c>
      <c r="P113">
        <v>255</v>
      </c>
      <c r="Q113">
        <v>255</v>
      </c>
      <c r="R113">
        <v>255</v>
      </c>
      <c r="S113">
        <v>255</v>
      </c>
      <c r="T113">
        <v>255</v>
      </c>
      <c r="U113">
        <v>255</v>
      </c>
      <c r="V113">
        <v>255</v>
      </c>
      <c r="W113">
        <v>255</v>
      </c>
      <c r="X113">
        <v>255</v>
      </c>
      <c r="Y113">
        <v>255</v>
      </c>
      <c r="Z113">
        <v>255</v>
      </c>
      <c r="AA113">
        <v>255</v>
      </c>
      <c r="AB113">
        <v>255</v>
      </c>
      <c r="AC113">
        <v>255</v>
      </c>
      <c r="AD113">
        <v>255</v>
      </c>
      <c r="AE113">
        <v>255</v>
      </c>
      <c r="AF113">
        <v>255</v>
      </c>
      <c r="AG113">
        <v>255</v>
      </c>
      <c r="AH113">
        <v>255</v>
      </c>
      <c r="AI113">
        <v>255</v>
      </c>
      <c r="AJ113">
        <v>255</v>
      </c>
      <c r="AK113">
        <v>255</v>
      </c>
      <c r="AL113">
        <v>255</v>
      </c>
      <c r="AM113">
        <v>255</v>
      </c>
      <c r="AN113">
        <v>255</v>
      </c>
      <c r="AO113">
        <v>255</v>
      </c>
      <c r="AP113">
        <v>255</v>
      </c>
      <c r="AQ113">
        <v>255</v>
      </c>
      <c r="AR113">
        <v>165.54759190738355</v>
      </c>
      <c r="AS113">
        <v>212.14449345976686</v>
      </c>
      <c r="AT113">
        <v>214.98745315982507</v>
      </c>
      <c r="AU113">
        <v>197.7036033511811</v>
      </c>
      <c r="AV113">
        <v>218.60773752162942</v>
      </c>
      <c r="AW113">
        <v>209.01014265160305</v>
      </c>
      <c r="AX113">
        <v>219.71543290472175</v>
      </c>
      <c r="AY113">
        <v>215.70838772802219</v>
      </c>
      <c r="AZ113">
        <v>212.70600727024311</v>
      </c>
      <c r="BA113">
        <v>225.48000339862341</v>
      </c>
      <c r="BB113">
        <v>202.10853313855117</v>
      </c>
      <c r="BC113">
        <v>226.19588669670372</v>
      </c>
      <c r="BD113">
        <v>229.69576109305336</v>
      </c>
      <c r="BE113">
        <v>218.33078116262735</v>
      </c>
      <c r="BF113">
        <v>196.24767955110977</v>
      </c>
      <c r="BG113">
        <v>217.99084512883408</v>
      </c>
      <c r="BH113">
        <v>202.10078077283583</v>
      </c>
      <c r="BI113">
        <v>211.80677663323954</v>
      </c>
      <c r="BJ113">
        <v>209.12087933964426</v>
      </c>
      <c r="BK113">
        <v>204.37988767507125</v>
      </c>
      <c r="BL113">
        <v>206.58451812616374</v>
      </c>
      <c r="BM113">
        <v>214.95104389288002</v>
      </c>
      <c r="BN113">
        <v>198.29369495558041</v>
      </c>
      <c r="BO113">
        <v>208.18849812484962</v>
      </c>
      <c r="BP113">
        <v>151.51881114239424</v>
      </c>
      <c r="BQ113">
        <v>196.01485185884144</v>
      </c>
      <c r="BR113">
        <v>175.81164717082339</v>
      </c>
      <c r="BS113">
        <v>199.10016206187728</v>
      </c>
      <c r="BT113">
        <v>176.46147777110281</v>
      </c>
      <c r="BU113">
        <v>183.90032034429188</v>
      </c>
      <c r="BV113">
        <v>202.85756390182499</v>
      </c>
      <c r="BW113">
        <v>212.95168801220393</v>
      </c>
      <c r="BX113">
        <v>203.29312927066053</v>
      </c>
      <c r="BY113">
        <v>175.09199811020682</v>
      </c>
      <c r="BZ113">
        <v>182.43181453560479</v>
      </c>
      <c r="CA113">
        <v>211.20608130583673</v>
      </c>
      <c r="CB113">
        <v>186.89938318142299</v>
      </c>
      <c r="CC113">
        <v>201.97926371043985</v>
      </c>
      <c r="CD113">
        <v>199.04332037547604</v>
      </c>
      <c r="CE113">
        <v>181.75693855856173</v>
      </c>
      <c r="CF113">
        <v>181.24168627035311</v>
      </c>
      <c r="CG113">
        <v>211.71151035121977</v>
      </c>
      <c r="CH113">
        <v>191.47718173046869</v>
      </c>
      <c r="CI113">
        <v>206.42818561128442</v>
      </c>
      <c r="CJ113">
        <v>199.21260586564421</v>
      </c>
      <c r="CK113">
        <v>205.74779220406117</v>
      </c>
      <c r="CL113">
        <v>170.90961471877731</v>
      </c>
      <c r="CM113">
        <v>211.07931811153563</v>
      </c>
      <c r="CN113">
        <v>206.8167014182203</v>
      </c>
      <c r="CO113">
        <v>204.07613656149897</v>
      </c>
      <c r="CP113">
        <v>197.11633544045944</v>
      </c>
      <c r="CQ113">
        <v>175.46182309262713</v>
      </c>
      <c r="CR113">
        <v>198.15462157259503</v>
      </c>
      <c r="CS113">
        <v>201.53415177182359</v>
      </c>
      <c r="CT113">
        <v>198.29211499931205</v>
      </c>
      <c r="CU113">
        <v>201.33508514851886</v>
      </c>
      <c r="CV113">
        <v>207.60167355247415</v>
      </c>
      <c r="CW113">
        <v>190.36906685649643</v>
      </c>
      <c r="CX113">
        <v>201.83179371370059</v>
      </c>
      <c r="CY113">
        <v>207.34395630314276</v>
      </c>
      <c r="CZ113">
        <v>219.16023481325757</v>
      </c>
      <c r="DA113">
        <v>219.81635723837323</v>
      </c>
      <c r="DB113">
        <v>202.42051951486812</v>
      </c>
      <c r="DC113">
        <v>204.63361280696876</v>
      </c>
      <c r="DD113">
        <v>185.74477665657048</v>
      </c>
      <c r="DE113">
        <v>195.86629785070471</v>
      </c>
      <c r="DF113">
        <v>216.14942961978636</v>
      </c>
      <c r="DG113">
        <v>185.43601237357788</v>
      </c>
      <c r="DH113">
        <v>209.2572643981789</v>
      </c>
      <c r="DI113">
        <v>207.35784277505877</v>
      </c>
      <c r="DJ113">
        <v>204.79190019194175</v>
      </c>
      <c r="DK113">
        <v>208.28156007439458</v>
      </c>
      <c r="DL113">
        <v>214.22694868050169</v>
      </c>
      <c r="DM113">
        <v>203.97556630293974</v>
      </c>
      <c r="DN113">
        <v>188.51572991512785</v>
      </c>
      <c r="DO113">
        <v>208.98199446332148</v>
      </c>
      <c r="DP113">
        <v>201.06433848149464</v>
      </c>
      <c r="DQ113">
        <v>184.19926234617472</v>
      </c>
      <c r="DR113">
        <v>192.23068264013335</v>
      </c>
      <c r="DS113">
        <v>193.04469514678007</v>
      </c>
      <c r="DT113">
        <v>209.98949038724604</v>
      </c>
      <c r="DU113">
        <v>209.24808870339166</v>
      </c>
      <c r="DV113">
        <v>204.6432640772872</v>
      </c>
      <c r="DW113">
        <v>157.27371232229208</v>
      </c>
      <c r="DX113">
        <v>203.26163543825794</v>
      </c>
      <c r="DY113">
        <v>200.55451448757827</v>
      </c>
      <c r="DZ113">
        <v>195.80391903972165</v>
      </c>
      <c r="EA113">
        <v>194.08598225875588</v>
      </c>
      <c r="EB113">
        <v>181.34071699625329</v>
      </c>
      <c r="EC113">
        <v>200.87873910681898</v>
      </c>
      <c r="ED113">
        <v>197.97766582211918</v>
      </c>
      <c r="EE113">
        <v>214.71224130858923</v>
      </c>
      <c r="EF113">
        <v>163.6810028675817</v>
      </c>
      <c r="EG113">
        <v>209.89061419776172</v>
      </c>
      <c r="EH113">
        <v>213.19972449119768</v>
      </c>
      <c r="EI113">
        <v>188.47903644982478</v>
      </c>
      <c r="EJ113">
        <v>207.35724568079729</v>
      </c>
      <c r="EK113">
        <v>208.11850837072592</v>
      </c>
      <c r="EL113">
        <v>204.1008448088711</v>
      </c>
      <c r="EM113">
        <v>177.55083524907073</v>
      </c>
      <c r="EN113">
        <v>202.47925631089873</v>
      </c>
      <c r="EO113">
        <v>201.0228829765307</v>
      </c>
      <c r="EP113">
        <v>201.4060301477702</v>
      </c>
      <c r="EQ113">
        <v>194.86976070722795</v>
      </c>
      <c r="ER113">
        <v>208.64562061716759</v>
      </c>
      <c r="ES113">
        <v>177.42358155811581</v>
      </c>
      <c r="ET113">
        <v>195.01818070938424</v>
      </c>
      <c r="EU113">
        <v>196.54773569024525</v>
      </c>
      <c r="EV113">
        <v>201.93622386080477</v>
      </c>
      <c r="EW113">
        <v>204.67175025219194</v>
      </c>
      <c r="EX113">
        <v>206.30231533248673</v>
      </c>
      <c r="EY113">
        <v>203.92279952006049</v>
      </c>
      <c r="EZ113">
        <v>190.11917017304188</v>
      </c>
      <c r="FA113">
        <v>197.62279267049098</v>
      </c>
      <c r="FB113">
        <v>199.77999114497902</v>
      </c>
      <c r="FC113">
        <v>174.19627603212294</v>
      </c>
      <c r="FD113">
        <v>173.32230026037664</v>
      </c>
      <c r="FE113">
        <v>202.01468274619921</v>
      </c>
      <c r="FF113">
        <v>197.00448453899679</v>
      </c>
      <c r="FG113">
        <v>204.66558106637672</v>
      </c>
      <c r="FH113">
        <v>195.56224182389593</v>
      </c>
      <c r="FI113">
        <v>195.80712749476294</v>
      </c>
      <c r="FJ113">
        <v>201.13062806244389</v>
      </c>
      <c r="FK113">
        <v>197.65026984179417</v>
      </c>
      <c r="FL113">
        <v>207.01803382875318</v>
      </c>
      <c r="FM113">
        <v>191.33279002616774</v>
      </c>
      <c r="FN113">
        <v>205.94655030528537</v>
      </c>
      <c r="FO113">
        <v>194.34321206933384</v>
      </c>
      <c r="FP113">
        <v>176.35808108685754</v>
      </c>
      <c r="FQ113">
        <v>200.66178709974292</v>
      </c>
      <c r="FR113">
        <v>199.92791843917053</v>
      </c>
      <c r="FS113">
        <v>200.88851158226271</v>
      </c>
      <c r="FT113">
        <v>187.59766318553886</v>
      </c>
      <c r="FU113">
        <v>205.29597615463302</v>
      </c>
      <c r="FV113">
        <v>201.33350796399759</v>
      </c>
      <c r="FW113">
        <v>189.58949703235078</v>
      </c>
      <c r="FX113">
        <v>183.55832360999585</v>
      </c>
      <c r="FY113">
        <v>199.50928907262266</v>
      </c>
      <c r="FZ113">
        <v>191.08305274936396</v>
      </c>
      <c r="GA113">
        <v>177.88858147617327</v>
      </c>
      <c r="GB113">
        <v>203.24723087410064</v>
      </c>
      <c r="GC113">
        <v>199.10421487868268</v>
      </c>
      <c r="GD113">
        <v>198.25366432951091</v>
      </c>
      <c r="GE113">
        <v>201.83941973823204</v>
      </c>
      <c r="GF113">
        <v>198.37848500965248</v>
      </c>
      <c r="GG113">
        <v>203.71974687429912</v>
      </c>
      <c r="GH113">
        <v>186.60076608067396</v>
      </c>
      <c r="GI113">
        <v>196.44926732919521</v>
      </c>
      <c r="GJ113">
        <v>182.38963876529314</v>
      </c>
      <c r="GK113">
        <v>201.38406144522006</v>
      </c>
      <c r="GL113">
        <v>174.41906051615621</v>
      </c>
      <c r="GM113">
        <v>200.83960051265143</v>
      </c>
      <c r="GN113">
        <v>186.97827873448881</v>
      </c>
      <c r="GO113">
        <v>184.32091180493057</v>
      </c>
      <c r="GP113">
        <v>190.36376226479717</v>
      </c>
      <c r="GQ113">
        <v>183.78196037103297</v>
      </c>
      <c r="GR113">
        <v>189.70505737952377</v>
      </c>
      <c r="GS113">
        <v>189.03452810553298</v>
      </c>
      <c r="GT113">
        <v>195.59807847057328</v>
      </c>
      <c r="GU113">
        <v>199.8544885662393</v>
      </c>
      <c r="GV113">
        <v>192.07824756863621</v>
      </c>
      <c r="GW113">
        <v>200.13713612117175</v>
      </c>
      <c r="GX113">
        <v>204.55955498565834</v>
      </c>
      <c r="GY113">
        <v>208.05640082041202</v>
      </c>
      <c r="GZ113">
        <v>198.76432438245868</v>
      </c>
      <c r="HA113">
        <v>194.73628680977319</v>
      </c>
      <c r="HB113">
        <v>201.64544843175972</v>
      </c>
      <c r="HC113">
        <v>205.08394999330108</v>
      </c>
      <c r="HD113">
        <v>194.31938395237762</v>
      </c>
      <c r="HE113">
        <v>202.56544743516852</v>
      </c>
      <c r="HF113">
        <v>191.35417994216925</v>
      </c>
      <c r="HG113">
        <v>191.16526820733773</v>
      </c>
      <c r="HH113">
        <v>197.45287416275102</v>
      </c>
      <c r="HI113">
        <v>200.69121244010245</v>
      </c>
      <c r="HJ113">
        <v>178.29028674873382</v>
      </c>
      <c r="HK113">
        <v>191.14306947954236</v>
      </c>
      <c r="HL113">
        <v>177.90500911496341</v>
      </c>
      <c r="HM113">
        <v>204.03783040402604</v>
      </c>
      <c r="HN113">
        <v>203.90754233110059</v>
      </c>
      <c r="HO113">
        <v>206.5500194561678</v>
      </c>
      <c r="HP113">
        <v>206.25048996657287</v>
      </c>
      <c r="HQ113">
        <v>201.09424761290083</v>
      </c>
      <c r="HR113">
        <v>199.08492011017003</v>
      </c>
      <c r="HS113">
        <v>202.11345044086346</v>
      </c>
      <c r="HT113">
        <v>200.18671885613236</v>
      </c>
      <c r="HU113">
        <v>205.08998233039969</v>
      </c>
      <c r="HV113">
        <v>192.02593344605248</v>
      </c>
      <c r="HW113">
        <v>170.31687596996224</v>
      </c>
      <c r="HX113">
        <v>206.56130617222999</v>
      </c>
      <c r="HY113">
        <v>205.95171040762125</v>
      </c>
      <c r="HZ113">
        <v>194.42389794496702</v>
      </c>
      <c r="IA113">
        <v>196.85280777181671</v>
      </c>
      <c r="IB113">
        <v>194.71601434664328</v>
      </c>
      <c r="IC113">
        <v>202.81780132011318</v>
      </c>
      <c r="ID113">
        <v>207.54748750838661</v>
      </c>
      <c r="IE113">
        <v>208.06160356461632</v>
      </c>
      <c r="IF113">
        <v>199.82394077174277</v>
      </c>
      <c r="IG113">
        <v>192.9579647696616</v>
      </c>
      <c r="IH113">
        <v>206.21981626555282</v>
      </c>
      <c r="II113">
        <v>205.15204331220309</v>
      </c>
      <c r="IJ113">
        <v>195.95352435542077</v>
      </c>
      <c r="IK113">
        <v>203.24166987918773</v>
      </c>
      <c r="IL113">
        <v>182.29782892692376</v>
      </c>
      <c r="IM113">
        <v>209.37928928017811</v>
      </c>
      <c r="IN113">
        <v>197.96344332622354</v>
      </c>
      <c r="IO113">
        <v>173.51622378330802</v>
      </c>
      <c r="IP113">
        <v>193.94651283234978</v>
      </c>
      <c r="IQ113">
        <v>193.10788955719192</v>
      </c>
      <c r="IR113">
        <v>182.4285418416425</v>
      </c>
      <c r="IS113">
        <v>195.31266833284818</v>
      </c>
      <c r="IT113">
        <v>200.48752918218685</v>
      </c>
      <c r="IU113">
        <v>172.74385459995165</v>
      </c>
      <c r="IV113">
        <v>193.45022204088792</v>
      </c>
      <c r="IW113">
        <v>201.39389251044449</v>
      </c>
      <c r="IX113">
        <v>204.95671558791491</v>
      </c>
      <c r="IY113">
        <v>197.58565715195519</v>
      </c>
      <c r="IZ113">
        <v>202.97819658596086</v>
      </c>
      <c r="JA113">
        <v>198.99702533921879</v>
      </c>
      <c r="JB113">
        <v>194.26219506521625</v>
      </c>
      <c r="JC113">
        <v>193.42993530020362</v>
      </c>
      <c r="JD113">
        <v>206.7750721565792</v>
      </c>
      <c r="JE113">
        <v>199.52408533264065</v>
      </c>
      <c r="JF113">
        <v>187.88191016485294</v>
      </c>
      <c r="JG113">
        <v>187.06159490502881</v>
      </c>
      <c r="JH113">
        <v>194.2748772377397</v>
      </c>
      <c r="JI113">
        <v>211.12590048724155</v>
      </c>
      <c r="JJ113">
        <v>206.84085109824906</v>
      </c>
      <c r="JK113">
        <v>214.85230634836384</v>
      </c>
      <c r="JL113">
        <v>198.52955419843073</v>
      </c>
      <c r="JM113">
        <v>197.72821491855137</v>
      </c>
      <c r="JN113">
        <v>216.22030580498631</v>
      </c>
      <c r="JO113">
        <v>210.95670559928246</v>
      </c>
      <c r="JP113">
        <v>204.24491224983484</v>
      </c>
      <c r="JQ113">
        <v>210.30065425426358</v>
      </c>
      <c r="JR113">
        <v>171.90819271213587</v>
      </c>
      <c r="JS113">
        <v>190.23216975772161</v>
      </c>
      <c r="JT113">
        <v>195.51695821185763</v>
      </c>
      <c r="JU113">
        <v>201.43329620110092</v>
      </c>
      <c r="JV113">
        <v>214.12068339102873</v>
      </c>
      <c r="JW113">
        <v>213.00865454914103</v>
      </c>
      <c r="JX113">
        <v>212.42993078645446</v>
      </c>
      <c r="JY113">
        <v>182.90398507082057</v>
      </c>
      <c r="JZ113">
        <v>200.28439979120188</v>
      </c>
      <c r="KA113">
        <v>187.27089487035099</v>
      </c>
      <c r="KB113">
        <v>204.1990514465264</v>
      </c>
      <c r="KC113">
        <v>184.34243474560418</v>
      </c>
      <c r="KD113">
        <v>191.59355729778883</v>
      </c>
      <c r="KE113">
        <v>205.40611171216651</v>
      </c>
      <c r="KF113">
        <v>196.91715000545844</v>
      </c>
      <c r="KG113">
        <v>216.85044946860501</v>
      </c>
      <c r="KH113">
        <v>204.88906491002155</v>
      </c>
      <c r="KI113">
        <v>168.38644610595821</v>
      </c>
      <c r="KJ113">
        <v>195.59766050630054</v>
      </c>
      <c r="KK113">
        <v>202.93279233139617</v>
      </c>
      <c r="KL113">
        <v>197.87774384658314</v>
      </c>
      <c r="KM113">
        <v>190.15569838484947</v>
      </c>
      <c r="KN113">
        <v>192.26645971921732</v>
      </c>
      <c r="KO113">
        <v>201.44147638908461</v>
      </c>
      <c r="KP113">
        <v>181.09951415245416</v>
      </c>
      <c r="KQ113">
        <v>208.58005061630431</v>
      </c>
      <c r="KR113">
        <v>202.98108673738022</v>
      </c>
      <c r="KS113">
        <v>191.36188713690652</v>
      </c>
      <c r="KT113">
        <v>206.81628791396344</v>
      </c>
      <c r="KU113">
        <v>208.72570257022687</v>
      </c>
      <c r="KV113">
        <v>189.83223336347163</v>
      </c>
      <c r="KW113">
        <v>180.46512341029143</v>
      </c>
      <c r="KX113">
        <v>196.2191125871631</v>
      </c>
      <c r="KY113">
        <v>204.5316056148867</v>
      </c>
      <c r="KZ113">
        <v>191.77638663619368</v>
      </c>
      <c r="LA113">
        <v>200.90544899178622</v>
      </c>
      <c r="LB113">
        <v>207.5174905589738</v>
      </c>
      <c r="LC113">
        <v>205.24466805097927</v>
      </c>
      <c r="LD113">
        <v>192.08189290304853</v>
      </c>
      <c r="LE113">
        <v>215.22373510413729</v>
      </c>
      <c r="LF113">
        <v>193.78112858007165</v>
      </c>
      <c r="LG113">
        <v>213.78427622280475</v>
      </c>
      <c r="LH113">
        <v>210.97391083070448</v>
      </c>
      <c r="LI113">
        <v>196.40469644110863</v>
      </c>
      <c r="LJ113">
        <v>213.54796418377981</v>
      </c>
      <c r="LK113">
        <v>198.59897941324124</v>
      </c>
      <c r="LL113">
        <v>203.05751924821251</v>
      </c>
      <c r="LM113">
        <v>197.75625960870946</v>
      </c>
      <c r="LN113">
        <v>201.28721608924621</v>
      </c>
      <c r="LO113">
        <v>187.55886121047232</v>
      </c>
      <c r="LP113">
        <v>194.31043471844953</v>
      </c>
      <c r="LQ113">
        <v>206.55880004711014</v>
      </c>
      <c r="LR113">
        <v>198.84165674831706</v>
      </c>
      <c r="LS113">
        <v>183.00007821217179</v>
      </c>
      <c r="LT113">
        <v>204.39982294803613</v>
      </c>
      <c r="LU113">
        <v>191.27889748783915</v>
      </c>
      <c r="LV113">
        <v>208.68314126852394</v>
      </c>
      <c r="LW113">
        <v>208.64350536546425</v>
      </c>
      <c r="LX113">
        <v>192.12817604933275</v>
      </c>
      <c r="LY113">
        <v>189.05114621820772</v>
      </c>
      <c r="LZ113">
        <v>180.22161998981585</v>
      </c>
      <c r="MA113">
        <v>204.52040961908807</v>
      </c>
      <c r="MB113">
        <v>202.52442131283919</v>
      </c>
      <c r="MC113">
        <v>196.67438409169253</v>
      </c>
      <c r="MD113">
        <v>190.36993738672973</v>
      </c>
      <c r="ME113">
        <v>204.8345553514489</v>
      </c>
      <c r="MF113">
        <v>195.65563480084279</v>
      </c>
      <c r="MG113">
        <v>187.4502161261731</v>
      </c>
      <c r="MH113">
        <v>190.67610074511595</v>
      </c>
      <c r="MI113">
        <v>197.578389923359</v>
      </c>
      <c r="MJ113">
        <v>187.66388628165799</v>
      </c>
      <c r="MK113">
        <v>197.8739248255402</v>
      </c>
      <c r="ML113">
        <v>197.53603516138958</v>
      </c>
      <c r="MM113">
        <v>187.58712324384763</v>
      </c>
      <c r="MN113">
        <v>169.55027472467935</v>
      </c>
      <c r="MO113">
        <v>153.84681573375531</v>
      </c>
      <c r="MP113">
        <v>199.77473518528723</v>
      </c>
      <c r="MQ113">
        <v>213.71914650206131</v>
      </c>
      <c r="MR113">
        <v>195.3954279213001</v>
      </c>
      <c r="MS113">
        <v>195.66076886892859</v>
      </c>
      <c r="MT113">
        <v>195.13034414721716</v>
      </c>
      <c r="MU113">
        <v>209.29012281532525</v>
      </c>
      <c r="MV113">
        <v>194.36964215762345</v>
      </c>
      <c r="MW113">
        <v>188.13586292805314</v>
      </c>
      <c r="MX113">
        <v>207.77685971653017</v>
      </c>
      <c r="MY113">
        <v>188.76576883314746</v>
      </c>
      <c r="MZ113">
        <v>207.60511882566391</v>
      </c>
      <c r="NA113">
        <v>199.50629594869838</v>
      </c>
      <c r="NB113">
        <v>192.29174399968977</v>
      </c>
      <c r="NC113">
        <v>192.46687574606617</v>
      </c>
      <c r="ND113">
        <v>207.567028314879</v>
      </c>
      <c r="NE113">
        <v>179.38146986617679</v>
      </c>
      <c r="NF113">
        <v>182.64909496178018</v>
      </c>
      <c r="NG113">
        <v>210.14305135996381</v>
      </c>
      <c r="NH113">
        <v>189.41519315637481</v>
      </c>
      <c r="NI113">
        <v>201.45643477821093</v>
      </c>
      <c r="NJ113">
        <v>174.86162032802554</v>
      </c>
      <c r="NK113">
        <v>200.95029504387747</v>
      </c>
      <c r="NL113">
        <v>192.80981750958563</v>
      </c>
      <c r="NM113">
        <v>192.21140849307886</v>
      </c>
      <c r="NN113">
        <v>195.30514161847384</v>
      </c>
      <c r="NO113">
        <v>198.20500656212553</v>
      </c>
      <c r="NP113">
        <v>197.37450619674593</v>
      </c>
      <c r="NQ113">
        <v>196.07505287154788</v>
      </c>
      <c r="NR113">
        <v>189.98305166370432</v>
      </c>
      <c r="NS113">
        <v>175.11195275875974</v>
      </c>
      <c r="NT113">
        <v>201.27220847844768</v>
      </c>
      <c r="NU113">
        <v>203.47989803841034</v>
      </c>
      <c r="NV113">
        <v>181.24784210987249</v>
      </c>
      <c r="NW113">
        <v>197.18180625266655</v>
      </c>
      <c r="NX113">
        <v>188.72829177946932</v>
      </c>
      <c r="NY113">
        <v>202.44626389727165</v>
      </c>
      <c r="NZ113">
        <v>204.01181324767535</v>
      </c>
      <c r="OA113">
        <v>201.88581638262025</v>
      </c>
      <c r="OB113">
        <v>208.80873567158892</v>
      </c>
      <c r="OC113">
        <v>209.87066844693567</v>
      </c>
      <c r="OD113">
        <v>184.70740702876628</v>
      </c>
      <c r="OE113">
        <v>199.73476425415151</v>
      </c>
      <c r="OF113">
        <v>173.92839413929246</v>
      </c>
      <c r="OG113">
        <v>191.1793993077178</v>
      </c>
      <c r="OH113">
        <v>206.32715263484567</v>
      </c>
      <c r="OI113">
        <v>187.61580703162718</v>
      </c>
      <c r="OJ113">
        <v>201.942649014464</v>
      </c>
      <c r="OK113">
        <v>210.15845665057492</v>
      </c>
      <c r="OL113">
        <v>200.03585987282608</v>
      </c>
      <c r="OM113">
        <v>202.18070711540241</v>
      </c>
      <c r="ON113">
        <v>193.20652115494292</v>
      </c>
      <c r="OO113">
        <v>194.12551264070328</v>
      </c>
      <c r="OP113">
        <v>194.20810235565992</v>
      </c>
      <c r="OQ113">
        <v>196.09642947000333</v>
      </c>
      <c r="OR113">
        <v>202.52933455475025</v>
      </c>
      <c r="OS113">
        <v>206.71178417423681</v>
      </c>
      <c r="OT113">
        <v>205.22895254460417</v>
      </c>
      <c r="OU113">
        <v>159.84794511972464</v>
      </c>
      <c r="OV113">
        <v>170.60371995464061</v>
      </c>
      <c r="OW113">
        <v>190.66310304086062</v>
      </c>
      <c r="OX113">
        <v>190.50612871327411</v>
      </c>
      <c r="OY113">
        <v>192.48188166826856</v>
      </c>
      <c r="OZ113">
        <v>199.66359840137937</v>
      </c>
      <c r="PA113">
        <v>206.65702053043321</v>
      </c>
      <c r="PB113">
        <v>201.71647836820321</v>
      </c>
      <c r="PC113">
        <v>183.93442068346599</v>
      </c>
      <c r="PD113">
        <v>201.37596823651683</v>
      </c>
      <c r="PE113">
        <v>180.2525652198226</v>
      </c>
      <c r="PF113">
        <v>205.55614588729787</v>
      </c>
      <c r="PG113">
        <v>209.26733598119699</v>
      </c>
      <c r="PH113">
        <v>149.05547930381323</v>
      </c>
      <c r="PI113">
        <v>148.98584912856219</v>
      </c>
      <c r="PJ113">
        <v>198.86705427352683</v>
      </c>
      <c r="PK113">
        <v>205.26140994615869</v>
      </c>
      <c r="PL113">
        <v>178.79606073190718</v>
      </c>
      <c r="PM113">
        <v>198.59923230155295</v>
      </c>
      <c r="PN113">
        <v>201.14172815954367</v>
      </c>
      <c r="PO113">
        <v>172.73058638809857</v>
      </c>
      <c r="PP113">
        <v>176.49143488263005</v>
      </c>
      <c r="PQ113">
        <v>195.59414819262022</v>
      </c>
      <c r="PR113">
        <v>195.07652512974806</v>
      </c>
      <c r="PS113">
        <v>196.35188896250372</v>
      </c>
      <c r="PT113">
        <v>209.39805503868041</v>
      </c>
      <c r="PU113">
        <v>193.31806867415139</v>
      </c>
      <c r="PV113">
        <v>201.4844111215296</v>
      </c>
      <c r="PW113">
        <v>188.56893433291731</v>
      </c>
      <c r="PX113">
        <v>205.90629625226561</v>
      </c>
      <c r="PY113">
        <v>185.76540946488174</v>
      </c>
      <c r="PZ113">
        <v>208.78876303149951</v>
      </c>
      <c r="QA113">
        <v>201.97973853097281</v>
      </c>
      <c r="QB113">
        <v>200.14656707781626</v>
      </c>
      <c r="QC113">
        <v>193.19800829373588</v>
      </c>
      <c r="QD113">
        <v>202.20802555296598</v>
      </c>
      <c r="QE113">
        <v>199.50109539315062</v>
      </c>
      <c r="QF113">
        <v>195.33021623783094</v>
      </c>
      <c r="QG113">
        <v>194.2670217503308</v>
      </c>
      <c r="QH113">
        <v>168.53664885386598</v>
      </c>
      <c r="QI113">
        <v>209.64112201502138</v>
      </c>
      <c r="QJ113">
        <v>188.46670251536852</v>
      </c>
      <c r="QK113">
        <v>214.44575778912497</v>
      </c>
      <c r="QL113">
        <v>194.38818652018844</v>
      </c>
      <c r="QM113">
        <v>212.01507539251625</v>
      </c>
      <c r="QN113">
        <v>199.61607819286547</v>
      </c>
      <c r="QO113">
        <v>192.98100000552503</v>
      </c>
      <c r="QP113">
        <v>213.46632648311615</v>
      </c>
      <c r="QQ113">
        <v>203.55882630502569</v>
      </c>
      <c r="QR113">
        <v>205.4851929772484</v>
      </c>
      <c r="QS113">
        <v>202.75441702874988</v>
      </c>
      <c r="QT113">
        <v>203.01322447996381</v>
      </c>
      <c r="QU113">
        <v>205.97769985091111</v>
      </c>
      <c r="QV113">
        <v>199.80891619372238</v>
      </c>
      <c r="QW113">
        <v>195.20348455076888</v>
      </c>
      <c r="QX113">
        <v>197.26468908707233</v>
      </c>
      <c r="QY113">
        <v>175.25720423722947</v>
      </c>
      <c r="QZ113">
        <v>190.06389498606433</v>
      </c>
      <c r="RA113">
        <v>193.98672477054646</v>
      </c>
      <c r="RB113">
        <v>191.02943147349259</v>
      </c>
      <c r="RC113">
        <v>192.71849076070964</v>
      </c>
      <c r="RD113">
        <v>196.66172400942864</v>
      </c>
      <c r="RE113">
        <v>213.42851945787797</v>
      </c>
      <c r="RF113">
        <v>197.53313730675271</v>
      </c>
      <c r="RG113">
        <v>209.29384127202579</v>
      </c>
      <c r="RH113">
        <v>197.89486988305677</v>
      </c>
      <c r="RI113">
        <v>190.86759063498241</v>
      </c>
      <c r="RJ113">
        <v>201.49095259737706</v>
      </c>
      <c r="RK113">
        <v>187.45806714129893</v>
      </c>
      <c r="RL113">
        <v>187.82972647210642</v>
      </c>
      <c r="RM113">
        <v>190.06256508588973</v>
      </c>
      <c r="RN113">
        <v>195.40700829508057</v>
      </c>
      <c r="RO113">
        <v>211.27368073822748</v>
      </c>
      <c r="RP113">
        <v>180.31700336171031</v>
      </c>
      <c r="RQ113">
        <v>205.9380347807064</v>
      </c>
      <c r="RR113">
        <v>194.47365833553718</v>
      </c>
      <c r="RS113">
        <v>208.33404877583024</v>
      </c>
      <c r="RT113">
        <v>198.93147010874992</v>
      </c>
      <c r="RU113">
        <v>193.82334133467324</v>
      </c>
      <c r="RV113">
        <v>205.1008650045556</v>
      </c>
      <c r="RW113">
        <v>174.36146646044321</v>
      </c>
      <c r="RX113">
        <v>188.01536852663705</v>
      </c>
      <c r="RY113">
        <v>179.03169653231663</v>
      </c>
      <c r="RZ113">
        <v>201.27897018315537</v>
      </c>
      <c r="SA113">
        <v>200.91044642470774</v>
      </c>
      <c r="SB113">
        <v>193.55535384559414</v>
      </c>
      <c r="SC113">
        <v>201.05227920061097</v>
      </c>
      <c r="SD113">
        <v>177.63861620752976</v>
      </c>
      <c r="SE113">
        <v>192.69444457908807</v>
      </c>
      <c r="SF113">
        <v>179.03329431810732</v>
      </c>
      <c r="SG113">
        <v>188.57098378299901</v>
      </c>
      <c r="SH113">
        <v>185.15553397356575</v>
      </c>
      <c r="SI113">
        <v>201.04348573271741</v>
      </c>
      <c r="SJ113">
        <v>199.16378276991571</v>
      </c>
      <c r="SK113">
        <v>178.68353893677434</v>
      </c>
      <c r="SL113">
        <v>190.5623577069764</v>
      </c>
      <c r="SM113">
        <v>176.27844646534427</v>
      </c>
      <c r="SN113">
        <v>199.16898323774373</v>
      </c>
      <c r="SO113">
        <v>191.58089185019111</v>
      </c>
      <c r="SP113">
        <v>194.16244220905045</v>
      </c>
      <c r="SQ113">
        <v>202.91458301151562</v>
      </c>
      <c r="SR113">
        <v>208.23959204903954</v>
      </c>
      <c r="SS113">
        <v>200.00531961922877</v>
      </c>
      <c r="ST113">
        <v>196.93462766134911</v>
      </c>
      <c r="SU113">
        <v>205.49081556977811</v>
      </c>
      <c r="SV113">
        <v>195.79979036995564</v>
      </c>
      <c r="SW113">
        <v>183.92331455770511</v>
      </c>
      <c r="SX113">
        <v>190.37201672643749</v>
      </c>
      <c r="SY113">
        <v>187.62432707757085</v>
      </c>
      <c r="SZ113">
        <v>206.52302724106065</v>
      </c>
      <c r="TA113">
        <v>190.39681581874544</v>
      </c>
      <c r="TB113">
        <v>255</v>
      </c>
      <c r="TC113">
        <v>204.02013280547789</v>
      </c>
      <c r="TD113">
        <v>214.54634628216533</v>
      </c>
      <c r="TE113">
        <v>224.21834687074673</v>
      </c>
      <c r="TF113">
        <v>242.18692011084849</v>
      </c>
      <c r="TG113">
        <v>246.4285982591326</v>
      </c>
      <c r="TH113">
        <v>254.37052153156193</v>
      </c>
      <c r="TI113">
        <v>237.42731756845532</v>
      </c>
      <c r="TJ113">
        <v>221.9590162752479</v>
      </c>
      <c r="TK113">
        <v>222.6992906630002</v>
      </c>
      <c r="TL113">
        <v>224.17769171965213</v>
      </c>
      <c r="TM113">
        <v>220.83949487718183</v>
      </c>
      <c r="TN113">
        <v>212.63696993023063</v>
      </c>
      <c r="TO113">
        <v>212.42703002057431</v>
      </c>
      <c r="TP113">
        <v>219.64105562835067</v>
      </c>
      <c r="TQ113">
        <v>220.0740317461395</v>
      </c>
      <c r="TR113">
        <v>210.77569240260135</v>
      </c>
      <c r="TS113">
        <v>189.71300349821144</v>
      </c>
      <c r="TT113">
        <v>198.34904073487695</v>
      </c>
      <c r="TU113">
        <v>207.60133153036037</v>
      </c>
      <c r="TV113">
        <v>204.77069358904566</v>
      </c>
      <c r="TW113">
        <v>195.75424092569688</v>
      </c>
      <c r="TX113">
        <v>197.31933831434077</v>
      </c>
      <c r="TY113">
        <v>204.40204900415767</v>
      </c>
      <c r="TZ113">
        <v>182.59451243215685</v>
      </c>
      <c r="UA113">
        <v>195.89294880418123</v>
      </c>
      <c r="UB113">
        <v>185.47860877167733</v>
      </c>
      <c r="UC113">
        <v>175.65758276683081</v>
      </c>
      <c r="UD113">
        <v>178.08641667001308</v>
      </c>
      <c r="UE113">
        <v>196.8299272418667</v>
      </c>
      <c r="UF113">
        <v>160.41627646757323</v>
      </c>
      <c r="UG113">
        <v>198.34505673105076</v>
      </c>
      <c r="UH113">
        <v>178.12039933251901</v>
      </c>
      <c r="UI113">
        <v>186.99240292652871</v>
      </c>
      <c r="UJ113">
        <v>187.98208780595098</v>
      </c>
      <c r="UK113">
        <v>177.57979282959585</v>
      </c>
      <c r="UL113">
        <v>196.04896326242942</v>
      </c>
      <c r="UM113">
        <v>179.79308139413135</v>
      </c>
      <c r="UN113">
        <v>174.77275308912414</v>
      </c>
      <c r="UO113">
        <v>181.14480831525481</v>
      </c>
      <c r="UP113">
        <v>177.14543152170813</v>
      </c>
      <c r="UQ113">
        <v>174.03657481938532</v>
      </c>
      <c r="UR113">
        <v>169.30128966270942</v>
      </c>
      <c r="US113">
        <v>191.61714485458731</v>
      </c>
      <c r="UT113">
        <v>185.61570478642975</v>
      </c>
      <c r="UU113">
        <v>179.32224876759645</v>
      </c>
      <c r="UV113">
        <v>181.17722644439527</v>
      </c>
      <c r="UW113">
        <v>181.69717022907884</v>
      </c>
      <c r="UX113">
        <v>173.36877602222671</v>
      </c>
      <c r="UY113">
        <v>175.81156090196043</v>
      </c>
      <c r="UZ113">
        <v>175.30610980860558</v>
      </c>
      <c r="VA113">
        <v>174.2710926770396</v>
      </c>
      <c r="VB113">
        <v>178.6081055883987</v>
      </c>
      <c r="VC113">
        <v>178.38242781535297</v>
      </c>
      <c r="VD113">
        <v>182.97058761753181</v>
      </c>
      <c r="VE113">
        <v>149.834810116651</v>
      </c>
      <c r="VF113">
        <v>175.25575046402059</v>
      </c>
      <c r="VG113">
        <v>178.52528103210426</v>
      </c>
      <c r="VH113">
        <v>177.62363166500501</v>
      </c>
      <c r="VI113">
        <v>155.60678168225394</v>
      </c>
      <c r="VJ113">
        <v>187.02675666161767</v>
      </c>
      <c r="VK113">
        <v>191.28202429418016</v>
      </c>
      <c r="VL113">
        <v>175.99328525254376</v>
      </c>
      <c r="VM113">
        <v>194.99683194504894</v>
      </c>
      <c r="VN113">
        <v>179.70848372682067</v>
      </c>
      <c r="VO113">
        <v>177.39235418812024</v>
      </c>
      <c r="VP113">
        <v>176.09104298039139</v>
      </c>
      <c r="VQ113">
        <v>184.07156653860955</v>
      </c>
      <c r="VR113">
        <v>187.59202408529782</v>
      </c>
      <c r="VS113">
        <v>181.99146181755657</v>
      </c>
      <c r="VT113">
        <v>193.47640156620423</v>
      </c>
      <c r="VU113">
        <v>171.09352534651242</v>
      </c>
      <c r="VV113">
        <v>179.91942611187065</v>
      </c>
      <c r="VW113">
        <v>190.51473169623577</v>
      </c>
      <c r="VX113">
        <v>194.22365442305448</v>
      </c>
      <c r="VY113">
        <v>183.06462280027591</v>
      </c>
      <c r="VZ113">
        <v>188.575706389305</v>
      </c>
      <c r="WA113">
        <v>187.67877239529139</v>
      </c>
      <c r="WB113">
        <v>186.11952526336836</v>
      </c>
      <c r="WC113">
        <v>196.58318163802929</v>
      </c>
      <c r="WD113">
        <v>152.57194988512154</v>
      </c>
      <c r="WE113">
        <v>181.8395399732519</v>
      </c>
      <c r="WF113">
        <v>188.76261048000788</v>
      </c>
      <c r="WG113">
        <v>167.79533220347855</v>
      </c>
      <c r="WH113">
        <v>183.70468908085766</v>
      </c>
      <c r="WI113">
        <v>176.9593153229674</v>
      </c>
      <c r="WJ113">
        <v>153.26167608853333</v>
      </c>
      <c r="WK113">
        <v>185.79882255228904</v>
      </c>
      <c r="WL113">
        <v>189.8509884750074</v>
      </c>
      <c r="WM113">
        <v>195.6527046077382</v>
      </c>
      <c r="WN113">
        <v>196.32548392847207</v>
      </c>
      <c r="WO113">
        <v>182.24729564983537</v>
      </c>
      <c r="WP113">
        <v>187.97906062143178</v>
      </c>
      <c r="WQ113">
        <v>183.39425215001117</v>
      </c>
      <c r="WR113">
        <v>189.30815531915141</v>
      </c>
      <c r="WS113">
        <v>189.34261207679668</v>
      </c>
      <c r="WT113">
        <v>170.59647421505878</v>
      </c>
      <c r="WU113">
        <v>183.64575948205515</v>
      </c>
      <c r="WV113">
        <v>183.61067529434393</v>
      </c>
      <c r="WW113">
        <v>190.57200023164134</v>
      </c>
      <c r="WX113">
        <v>177.20961289944046</v>
      </c>
      <c r="WY113">
        <v>184.35270881468921</v>
      </c>
      <c r="WZ113">
        <v>174.05008845114514</v>
      </c>
      <c r="XA113">
        <v>179.30827942216257</v>
      </c>
      <c r="XB113">
        <v>208.86895062180594</v>
      </c>
      <c r="XC113">
        <v>181.41233282286066</v>
      </c>
      <c r="XD113">
        <v>211.51123163302447</v>
      </c>
      <c r="XE113">
        <v>217.54429995350694</v>
      </c>
      <c r="XF113">
        <v>241.9550176351853</v>
      </c>
      <c r="XG113">
        <v>246.80127481025616</v>
      </c>
      <c r="XH113">
        <v>243.89675347700165</v>
      </c>
      <c r="XI113">
        <v>212.03952800246807</v>
      </c>
      <c r="XJ113">
        <v>216.07908306983225</v>
      </c>
      <c r="XK113">
        <v>225.42432334251117</v>
      </c>
      <c r="XL113">
        <v>213.31827409025152</v>
      </c>
      <c r="XM113">
        <v>220.31360993221926</v>
      </c>
      <c r="XN113">
        <v>223.7160528713253</v>
      </c>
      <c r="XO113">
        <v>198.79459537652332</v>
      </c>
      <c r="XP113">
        <v>195.28891637368065</v>
      </c>
      <c r="XQ113">
        <v>217.91955555591051</v>
      </c>
      <c r="XR113">
        <v>211.67147332849365</v>
      </c>
      <c r="XS113">
        <v>204.41546907333503</v>
      </c>
      <c r="XT113">
        <v>203.35278897102501</v>
      </c>
      <c r="XU113">
        <v>202.50055792964901</v>
      </c>
      <c r="XV113">
        <v>197.93043858228569</v>
      </c>
      <c r="XW113">
        <v>193.4604011536386</v>
      </c>
      <c r="XX113">
        <v>207.43371281113605</v>
      </c>
      <c r="XY113">
        <v>166.0599444410654</v>
      </c>
      <c r="XZ113">
        <v>208.08997761700741</v>
      </c>
      <c r="YA113">
        <v>177.47638886744025</v>
      </c>
      <c r="YB113">
        <v>182.68351636025807</v>
      </c>
      <c r="YC113">
        <v>205.31130743526364</v>
      </c>
      <c r="YD113">
        <v>198.71506259837352</v>
      </c>
      <c r="YE113">
        <v>202.72979336832952</v>
      </c>
      <c r="YF113">
        <v>181.49590904332715</v>
      </c>
      <c r="YG113">
        <v>191.26427009297288</v>
      </c>
      <c r="YH113">
        <v>189.63829191437213</v>
      </c>
      <c r="YI113">
        <v>180.94896414668858</v>
      </c>
      <c r="YJ113">
        <v>200.12663096062875</v>
      </c>
      <c r="YK113">
        <v>190.63448264927322</v>
      </c>
      <c r="YL113">
        <v>196.30715105283537</v>
      </c>
      <c r="YM113">
        <v>209.7355822184276</v>
      </c>
      <c r="YN113">
        <v>201.19521030806246</v>
      </c>
      <c r="YO113">
        <v>193.64185917898794</v>
      </c>
      <c r="YP113">
        <v>191.22571195329937</v>
      </c>
      <c r="YQ113">
        <v>196.2479562129173</v>
      </c>
      <c r="YR113">
        <v>184.37878929387495</v>
      </c>
      <c r="YS113">
        <v>182.92047877145419</v>
      </c>
      <c r="YT113">
        <v>180.44099071167329</v>
      </c>
      <c r="YU113">
        <v>172.9559369590344</v>
      </c>
      <c r="YV113">
        <v>191.00199545209125</v>
      </c>
      <c r="YW113">
        <v>146.94210363116508</v>
      </c>
      <c r="YX113">
        <v>196.19399903823117</v>
      </c>
      <c r="YY113">
        <v>160.81672911305654</v>
      </c>
      <c r="YZ113">
        <v>193.10723131628521</v>
      </c>
      <c r="ZA113">
        <v>204.44095973024548</v>
      </c>
      <c r="ZB113">
        <v>175.39201381776201</v>
      </c>
      <c r="ZC113">
        <v>178.46345350704553</v>
      </c>
      <c r="ZD113">
        <v>176.7577409285723</v>
      </c>
      <c r="ZE113">
        <v>194.04049560586699</v>
      </c>
      <c r="ZF113">
        <v>172.9124586664019</v>
      </c>
      <c r="ZG113">
        <v>196.92559001163033</v>
      </c>
      <c r="ZH113">
        <v>195.95559029055934</v>
      </c>
      <c r="ZI113">
        <v>180.7526677177255</v>
      </c>
      <c r="ZJ113">
        <v>198.18668644323634</v>
      </c>
      <c r="ZK113">
        <v>195.32199271982554</v>
      </c>
      <c r="ZL113">
        <v>193.48448692878088</v>
      </c>
      <c r="ZM113">
        <v>173.20595075624851</v>
      </c>
      <c r="ZN113">
        <v>184.25458590658425</v>
      </c>
      <c r="ZO113">
        <v>181.05520364299281</v>
      </c>
      <c r="ZP113">
        <v>184.9910464445025</v>
      </c>
      <c r="ZQ113">
        <v>161.66249045939571</v>
      </c>
      <c r="ZR113">
        <v>195.54298235164472</v>
      </c>
      <c r="ZS113">
        <v>186.17143142613406</v>
      </c>
      <c r="ZT113">
        <v>185.01371332658871</v>
      </c>
      <c r="ZU113">
        <v>185.18569892591194</v>
      </c>
      <c r="ZV113">
        <v>193.88633335339927</v>
      </c>
      <c r="ZW113">
        <v>188.95021093041697</v>
      </c>
      <c r="ZX113">
        <v>195.22205098177187</v>
      </c>
      <c r="ZY113">
        <v>207.23111613391961</v>
      </c>
      <c r="ZZ113">
        <v>205.34753197313125</v>
      </c>
      <c r="AAA113">
        <v>207.70205793530573</v>
      </c>
      <c r="AAB113">
        <v>198.01509887704492</v>
      </c>
      <c r="AAC113">
        <v>200.57015159635404</v>
      </c>
      <c r="AAD113">
        <v>184.76903874108993</v>
      </c>
      <c r="AAE113">
        <v>193.54330955663769</v>
      </c>
      <c r="AAF113">
        <v>190.6207882289728</v>
      </c>
      <c r="AAG113">
        <v>191.90123107443387</v>
      </c>
      <c r="AAH113">
        <v>194.96825714373284</v>
      </c>
      <c r="AAI113">
        <v>178.53524246057793</v>
      </c>
      <c r="AAJ113">
        <v>194.20981580065944</v>
      </c>
      <c r="AAK113">
        <v>197.67463280232701</v>
      </c>
      <c r="AAL113">
        <v>193.18959593660514</v>
      </c>
      <c r="AAM113">
        <v>175.92974547948887</v>
      </c>
      <c r="AAN113">
        <v>180.5526573098573</v>
      </c>
      <c r="AAO113">
        <v>184.47946514186941</v>
      </c>
      <c r="AAP113">
        <v>178.33302180168741</v>
      </c>
      <c r="AAQ113">
        <v>189.7870919038026</v>
      </c>
      <c r="AAR113">
        <v>190.81822260131005</v>
      </c>
      <c r="AAS113">
        <v>183.54759710852588</v>
      </c>
      <c r="AAT113">
        <v>191.52792593603323</v>
      </c>
      <c r="AAU113">
        <v>188.37336866579221</v>
      </c>
      <c r="AAV113">
        <v>151.95321140278577</v>
      </c>
      <c r="AAW113">
        <v>196.34860698749628</v>
      </c>
      <c r="AAX113">
        <v>179.40412599868176</v>
      </c>
      <c r="AAY113">
        <v>184.15980066557012</v>
      </c>
      <c r="AAZ113">
        <v>194.36453680856653</v>
      </c>
      <c r="ABA113">
        <v>148.04230783338164</v>
      </c>
      <c r="ABB113">
        <v>196.20544975356958</v>
      </c>
      <c r="ABC113">
        <v>168.22927567273041</v>
      </c>
      <c r="ABD113">
        <v>175.76790791722078</v>
      </c>
      <c r="ABE113">
        <v>173.80478832754079</v>
      </c>
      <c r="ABF113">
        <v>175.28441418820853</v>
      </c>
      <c r="ABG113">
        <v>186.18568063519518</v>
      </c>
      <c r="ABH113">
        <v>194.7980255715087</v>
      </c>
      <c r="ABI113">
        <v>185.42407572783435</v>
      </c>
      <c r="ABJ113">
        <v>200.81710194897215</v>
      </c>
      <c r="ABK113">
        <v>170.32980866942046</v>
      </c>
      <c r="ABL113">
        <v>200.34468055942128</v>
      </c>
      <c r="ABM113">
        <v>191.09290635928403</v>
      </c>
      <c r="ABN113">
        <v>168.09789859810235</v>
      </c>
      <c r="ABO113">
        <v>194.90225598258939</v>
      </c>
      <c r="ABP113">
        <v>189.02774447424824</v>
      </c>
      <c r="ABQ113">
        <v>189.93960548241648</v>
      </c>
      <c r="ABR113">
        <v>191.312676770406</v>
      </c>
      <c r="ABS113">
        <v>184.19754635537475</v>
      </c>
      <c r="ABT113">
        <v>180.71778660798026</v>
      </c>
      <c r="ABU113">
        <v>174.64513354658504</v>
      </c>
      <c r="ABV113">
        <v>181.77747034604033</v>
      </c>
      <c r="ABW113">
        <v>159.95945499348409</v>
      </c>
      <c r="ABX113">
        <v>194.63479616178336</v>
      </c>
      <c r="ABY113">
        <v>198.47982991105164</v>
      </c>
      <c r="ABZ113">
        <v>194.40387572163624</v>
      </c>
      <c r="ACA113">
        <v>172.14027287488619</v>
      </c>
      <c r="ACB113">
        <v>182.52287899898329</v>
      </c>
      <c r="ACC113">
        <v>181.33043818484833</v>
      </c>
      <c r="ACD113">
        <v>181.90481763014353</v>
      </c>
      <c r="ACE113">
        <v>189.07373849028889</v>
      </c>
      <c r="ACF113">
        <v>196.62483676193574</v>
      </c>
      <c r="ACG113">
        <v>190.24845559743483</v>
      </c>
      <c r="ACH113">
        <v>188.83539744924926</v>
      </c>
      <c r="ACI113">
        <v>197.64850019304964</v>
      </c>
      <c r="ACJ113">
        <v>194.11515359356105</v>
      </c>
      <c r="ACK113">
        <v>181.37368482284882</v>
      </c>
      <c r="ACL113">
        <v>181.43199311956431</v>
      </c>
      <c r="ACM113">
        <v>189.76531951782897</v>
      </c>
      <c r="ACN113">
        <v>185.06916092632588</v>
      </c>
      <c r="ACO113">
        <v>178.72584805794838</v>
      </c>
      <c r="ACP113">
        <v>187.93752925548353</v>
      </c>
      <c r="ACQ113">
        <v>203.9446181675134</v>
      </c>
      <c r="ACR113">
        <v>202.1712787227944</v>
      </c>
      <c r="ACS113">
        <v>184.50726513820223</v>
      </c>
      <c r="ACT113">
        <v>191.70656467855633</v>
      </c>
      <c r="ACU113">
        <v>178.45906210096439</v>
      </c>
      <c r="ACV113">
        <v>195.71229009458233</v>
      </c>
      <c r="ACW113">
        <v>195.99278076355728</v>
      </c>
      <c r="ACX113">
        <v>197.74467044394459</v>
      </c>
      <c r="ACY113">
        <v>189.53261497889207</v>
      </c>
      <c r="ACZ113">
        <v>192.90023049621095</v>
      </c>
      <c r="ADA113">
        <v>196.21434143112364</v>
      </c>
      <c r="ADB113">
        <v>181.50456086739959</v>
      </c>
      <c r="ADC113">
        <v>186.78642416962236</v>
      </c>
      <c r="ADD113">
        <v>181.67956572909557</v>
      </c>
      <c r="ADE113">
        <v>202.57192518622929</v>
      </c>
      <c r="ADF113">
        <v>195.64470292879082</v>
      </c>
      <c r="ADG113">
        <v>150.14191169265217</v>
      </c>
      <c r="ADH113">
        <v>197.38279394121903</v>
      </c>
      <c r="ADI113">
        <v>167.87961194466595</v>
      </c>
      <c r="ADJ113">
        <v>183.28696212494054</v>
      </c>
      <c r="ADK113">
        <v>177.88677155082667</v>
      </c>
      <c r="ADL113">
        <v>192.45124364694951</v>
      </c>
      <c r="ADM113">
        <v>191.74636977427775</v>
      </c>
      <c r="ADN113">
        <v>180.15082365180308</v>
      </c>
      <c r="ADO113">
        <v>181.57485635178074</v>
      </c>
      <c r="ADP113">
        <v>195.60740853106961</v>
      </c>
      <c r="ADQ113">
        <v>195.62822353868592</v>
      </c>
      <c r="ADR113">
        <v>189.30308304297967</v>
      </c>
      <c r="ADS113">
        <v>181.12609360593422</v>
      </c>
      <c r="ADT113">
        <v>178.45759023032446</v>
      </c>
      <c r="ADU113">
        <v>183.82828429175186</v>
      </c>
      <c r="ADV113">
        <v>179.74079998893404</v>
      </c>
      <c r="ADW113">
        <v>178.23618997598169</v>
      </c>
      <c r="ADX113">
        <v>183.78455343252369</v>
      </c>
      <c r="ADY113">
        <v>177.12067701771909</v>
      </c>
      <c r="ADZ113">
        <v>192.05716643010712</v>
      </c>
      <c r="AEA113">
        <v>178.9599088727939</v>
      </c>
      <c r="AEB113">
        <v>171.0907098485126</v>
      </c>
      <c r="AEC113">
        <v>194.66160730839218</v>
      </c>
      <c r="AED113">
        <v>175.95398579425125</v>
      </c>
      <c r="AEE113">
        <v>194.25457437128102</v>
      </c>
      <c r="AEF113">
        <v>190.48198263353382</v>
      </c>
      <c r="AEG113">
        <v>186.76840967499507</v>
      </c>
      <c r="AEH113">
        <v>197.63440647271673</v>
      </c>
      <c r="AEI113">
        <v>178.45769951252609</v>
      </c>
      <c r="AEJ113">
        <v>189.06107706338349</v>
      </c>
      <c r="AEK113">
        <v>190.54417716323681</v>
      </c>
      <c r="AEL113">
        <v>186.57041984783865</v>
      </c>
      <c r="AEM113">
        <v>165.65080671246403</v>
      </c>
      <c r="AEN113">
        <v>180.50589817180432</v>
      </c>
      <c r="AEO113">
        <v>187.66299230356344</v>
      </c>
      <c r="AEP113">
        <v>188.9305010630892</v>
      </c>
      <c r="AEQ113">
        <v>172.37911997220144</v>
      </c>
      <c r="AER113">
        <v>187.44421438228633</v>
      </c>
      <c r="AES113">
        <v>170.54387739963622</v>
      </c>
      <c r="AET113">
        <v>178.90318461884374</v>
      </c>
      <c r="AEU113">
        <v>178.81276859566395</v>
      </c>
      <c r="AEV113">
        <v>163.17970773455383</v>
      </c>
      <c r="AEW113">
        <v>181.97079955177622</v>
      </c>
      <c r="AEX113">
        <v>171.52251639386597</v>
      </c>
      <c r="AEY113">
        <v>188.08572832456997</v>
      </c>
      <c r="AEZ113">
        <v>186.79929244147803</v>
      </c>
      <c r="AFA113">
        <v>169.20760654196658</v>
      </c>
      <c r="AFB113">
        <v>177.02591949545592</v>
      </c>
      <c r="AFC113">
        <v>184.225244465142</v>
      </c>
      <c r="AFD113">
        <v>186.59615803459997</v>
      </c>
      <c r="AFE113">
        <v>173.45660242840259</v>
      </c>
      <c r="AFF113">
        <v>171.52745954316717</v>
      </c>
      <c r="AFG113">
        <v>182.21198927698623</v>
      </c>
      <c r="AFH113">
        <v>170.09527041751335</v>
      </c>
      <c r="AFI113">
        <v>181.62899628485508</v>
      </c>
      <c r="AFJ113">
        <v>187.72557784055317</v>
      </c>
      <c r="AFK113">
        <v>174.14355478043365</v>
      </c>
      <c r="AFL113">
        <v>188.87742000053038</v>
      </c>
      <c r="AFM113">
        <v>178.37970151652237</v>
      </c>
      <c r="AFN113">
        <v>179.38025367360882</v>
      </c>
      <c r="AFO113">
        <v>178.37698132889847</v>
      </c>
      <c r="AFP113">
        <v>189.35074580656828</v>
      </c>
      <c r="AFQ113">
        <v>191.04294325292793</v>
      </c>
      <c r="AFR113">
        <v>185.32311618132411</v>
      </c>
      <c r="AFS113">
        <v>180.7774673677649</v>
      </c>
      <c r="AFT113">
        <v>197.97375710231901</v>
      </c>
      <c r="AFU113">
        <v>162.74890341044718</v>
      </c>
      <c r="AFV113">
        <v>168.55423343129246</v>
      </c>
      <c r="AFW113">
        <v>178.1343267125695</v>
      </c>
      <c r="AFX113">
        <v>196.41949806051667</v>
      </c>
      <c r="AFY113">
        <v>192.41420984509625</v>
      </c>
      <c r="AFZ113">
        <v>177.98044828065849</v>
      </c>
      <c r="AGA113">
        <v>195.40352598910476</v>
      </c>
      <c r="AGB113">
        <v>191.47067009967827</v>
      </c>
      <c r="AGC113">
        <v>197.88998667905406</v>
      </c>
      <c r="AGD113">
        <v>198.49159239653773</v>
      </c>
      <c r="AGE113">
        <v>189.7658952448424</v>
      </c>
      <c r="AGF113">
        <v>179.11730406012526</v>
      </c>
      <c r="AGG113">
        <v>189.15671309996799</v>
      </c>
      <c r="AGH113">
        <v>198.99645019777128</v>
      </c>
      <c r="AGI113">
        <v>197.17014827833614</v>
      </c>
      <c r="AGJ113">
        <v>167.43979540614129</v>
      </c>
      <c r="AGK113">
        <v>194.16051574227811</v>
      </c>
      <c r="AGL113">
        <v>180.66100324637341</v>
      </c>
      <c r="AGM113">
        <v>183.56197561118833</v>
      </c>
      <c r="AGN113">
        <v>188.12436034582069</v>
      </c>
      <c r="AGO113">
        <v>194.74563695720519</v>
      </c>
      <c r="AGP113">
        <v>166.05804630977764</v>
      </c>
      <c r="AGQ113">
        <v>181.96297789411648</v>
      </c>
      <c r="AGR113">
        <v>156.11617905472005</v>
      </c>
      <c r="AGS113">
        <v>185.45899001471895</v>
      </c>
      <c r="AGT113">
        <v>199.79591288929589</v>
      </c>
      <c r="AGU113">
        <v>192.61287180671314</v>
      </c>
      <c r="AGV113">
        <v>196.34581938167366</v>
      </c>
      <c r="AGW113">
        <v>192.63406494903617</v>
      </c>
      <c r="AGX113">
        <v>201.75603288464646</v>
      </c>
      <c r="AGY113">
        <v>178.17818732151113</v>
      </c>
      <c r="AGZ113">
        <v>150.82564923517523</v>
      </c>
      <c r="AHA113">
        <v>191.52938726323774</v>
      </c>
      <c r="AHB113">
        <v>158.79928243387093</v>
      </c>
      <c r="AHC113">
        <v>192.2234252631693</v>
      </c>
      <c r="AHD113">
        <v>174.05914994860223</v>
      </c>
      <c r="AHE113">
        <v>198.28428558727688</v>
      </c>
      <c r="AHF113">
        <v>182.85332455885955</v>
      </c>
      <c r="AHG113">
        <v>190.32843378339805</v>
      </c>
      <c r="AHH113">
        <v>185.57312739636353</v>
      </c>
      <c r="AHI113">
        <v>187.13166852761589</v>
      </c>
      <c r="AHJ113">
        <v>194.78689918656025</v>
      </c>
      <c r="AHK113">
        <v>181.06562458901345</v>
      </c>
      <c r="AHL113">
        <v>180.84256958796936</v>
      </c>
      <c r="AHM113">
        <v>190.55454457703479</v>
      </c>
      <c r="AHN113">
        <v>162.72534455493775</v>
      </c>
      <c r="AHO113">
        <v>185.95208409832171</v>
      </c>
      <c r="AHP113">
        <v>176.96723403440757</v>
      </c>
      <c r="AHQ113">
        <v>185.02217632547695</v>
      </c>
      <c r="AHR113">
        <v>179.67960237183354</v>
      </c>
      <c r="AHS113">
        <v>180.75856702496037</v>
      </c>
      <c r="AHT113">
        <v>184.03582056511138</v>
      </c>
      <c r="AHU113">
        <v>182.72780715713088</v>
      </c>
      <c r="AHV113">
        <v>196.19964446112391</v>
      </c>
      <c r="AHW113">
        <v>186.13834553293827</v>
      </c>
      <c r="AHX113">
        <v>189.00339939106556</v>
      </c>
      <c r="AHY113">
        <v>181.94918611745635</v>
      </c>
      <c r="AHZ113">
        <v>165.80191562482997</v>
      </c>
      <c r="AIA113">
        <v>175.52260955728758</v>
      </c>
      <c r="AIB113">
        <v>178.16679873908959</v>
      </c>
      <c r="AIC113">
        <v>177.72499066073266</v>
      </c>
      <c r="AID113">
        <v>184.1739052333827</v>
      </c>
      <c r="AIE113">
        <v>187.05404898483096</v>
      </c>
      <c r="AIF113">
        <v>181.4982778858558</v>
      </c>
      <c r="AIG113">
        <v>176.08362725352288</v>
      </c>
      <c r="AIH113">
        <v>179.95924646701559</v>
      </c>
      <c r="AII113">
        <v>185.43308627350933</v>
      </c>
      <c r="AIJ113">
        <v>193.32149413559065</v>
      </c>
      <c r="AIK113">
        <v>194.21505472370717</v>
      </c>
      <c r="AIL113">
        <v>178.12624010249203</v>
      </c>
      <c r="AIM113">
        <v>189.78986273503125</v>
      </c>
      <c r="AIN113">
        <v>193.36250260225967</v>
      </c>
      <c r="AIO113">
        <v>203.40691121827786</v>
      </c>
      <c r="AIP113">
        <v>186.3957458531049</v>
      </c>
      <c r="AIQ113">
        <v>193.31082855027546</v>
      </c>
      <c r="AIR113">
        <v>180.64722858492826</v>
      </c>
      <c r="AIS113">
        <v>186.55150542489588</v>
      </c>
      <c r="AIT113">
        <v>181.84503796126307</v>
      </c>
      <c r="AIU113">
        <v>173.49579666573857</v>
      </c>
      <c r="AIV113">
        <v>158.09483237587958</v>
      </c>
      <c r="AIW113">
        <v>179.72160446670796</v>
      </c>
      <c r="AIX113">
        <v>182.61074257850908</v>
      </c>
      <c r="AIY113">
        <v>188.69704093113876</v>
      </c>
      <c r="AIZ113">
        <v>191.86981936967038</v>
      </c>
      <c r="AJA113">
        <v>165.00092746675162</v>
      </c>
      <c r="AJB113">
        <v>181.81421408688573</v>
      </c>
      <c r="AJC113">
        <v>186.97681260813619</v>
      </c>
      <c r="AJD113">
        <v>183.34110409221219</v>
      </c>
      <c r="AJE113">
        <v>171.95174192629071</v>
      </c>
      <c r="AJF113">
        <v>183.48626105119462</v>
      </c>
      <c r="AJG113">
        <v>180.59667028970637</v>
      </c>
      <c r="AJH113">
        <v>183.42017441540645</v>
      </c>
      <c r="AJI113">
        <v>198.65382049283721</v>
      </c>
      <c r="AJJ113">
        <v>201.05583121269939</v>
      </c>
      <c r="AJK113">
        <v>195.16143143960733</v>
      </c>
      <c r="AJL113">
        <v>195.16783648582185</v>
      </c>
      <c r="AJM113">
        <v>149.5686499547009</v>
      </c>
      <c r="AJN113">
        <v>192.28789309225317</v>
      </c>
      <c r="AJO113">
        <v>196.24746244503785</v>
      </c>
      <c r="AJP113">
        <v>204.9164448831412</v>
      </c>
      <c r="AJQ113">
        <v>200.17057142716135</v>
      </c>
      <c r="AJR113">
        <v>181.23473734667772</v>
      </c>
      <c r="AJS113">
        <v>193.07700269922879</v>
      </c>
      <c r="AJT113">
        <v>187.69794651756141</v>
      </c>
      <c r="AJU113">
        <v>176.39201898483918</v>
      </c>
      <c r="AJV113">
        <v>175.95294066845457</v>
      </c>
      <c r="AJW113">
        <v>200.27767926895791</v>
      </c>
      <c r="AJX113">
        <v>196.2026298993633</v>
      </c>
      <c r="AJY113">
        <v>192.39782444771845</v>
      </c>
      <c r="AJZ113">
        <v>172.66118620122265</v>
      </c>
      <c r="AKA113">
        <v>198.28941690281493</v>
      </c>
      <c r="AKB113">
        <v>165.15320306616377</v>
      </c>
      <c r="AKC113">
        <v>182.59460909850773</v>
      </c>
      <c r="AKD113">
        <v>161.18544536547594</v>
      </c>
      <c r="AKE113">
        <v>194.55263263363042</v>
      </c>
      <c r="AKF113">
        <v>189.28042601674497</v>
      </c>
      <c r="AKG113">
        <v>171.37437261565719</v>
      </c>
      <c r="AKH113">
        <v>191.79795969557216</v>
      </c>
      <c r="AKI113">
        <v>184.9278955360752</v>
      </c>
      <c r="AKJ113">
        <v>185.25453518928367</v>
      </c>
      <c r="AKK113">
        <v>198.69306123895709</v>
      </c>
      <c r="AKL113">
        <v>164.83387292163061</v>
      </c>
      <c r="AKM113">
        <v>187.47859551729621</v>
      </c>
      <c r="AKN113">
        <v>186.50289352755544</v>
      </c>
      <c r="AKO113">
        <v>203.15357601355117</v>
      </c>
      <c r="AKP113">
        <v>174.89720154493457</v>
      </c>
      <c r="AKQ113">
        <v>168.17696645306984</v>
      </c>
      <c r="AKR113">
        <v>166.16457390026434</v>
      </c>
      <c r="AKS113">
        <v>178.88654509964107</v>
      </c>
      <c r="AKT113">
        <v>197.88571805277954</v>
      </c>
      <c r="AKU113">
        <v>190.73707241767372</v>
      </c>
      <c r="AKV113">
        <v>192.63873161374823</v>
      </c>
      <c r="AKW113">
        <v>191.81623244538187</v>
      </c>
      <c r="AKX113">
        <v>183.30738828904393</v>
      </c>
      <c r="AKY113">
        <v>191.21120106846615</v>
      </c>
      <c r="AKZ113">
        <v>187.44781713291707</v>
      </c>
      <c r="ALA113">
        <v>198.3596747589952</v>
      </c>
      <c r="ALB113">
        <v>192.50393303189264</v>
      </c>
      <c r="ALC113">
        <v>186.64874977127059</v>
      </c>
      <c r="ALD113">
        <v>188.22491960392932</v>
      </c>
      <c r="ALE113">
        <v>192.15006978816353</v>
      </c>
      <c r="ALF113">
        <v>214.95904500173486</v>
      </c>
      <c r="ALG113">
        <v>197.77674291521151</v>
      </c>
      <c r="ALH113">
        <v>218.33847619526813</v>
      </c>
      <c r="ALI113">
        <v>202.43513348011876</v>
      </c>
      <c r="ALJ113">
        <v>209.01089103284573</v>
      </c>
      <c r="ALK113">
        <v>218.8883848153211</v>
      </c>
      <c r="ALL113">
        <v>216.38963121502024</v>
      </c>
      <c r="ALM113">
        <v>217.76732269502151</v>
      </c>
      <c r="ALN113">
        <v>217.65914260287292</v>
      </c>
      <c r="ALO113">
        <v>200.65888797236624</v>
      </c>
      <c r="ALP113">
        <v>175.03274006094307</v>
      </c>
      <c r="ALQ113">
        <v>203.0913948049097</v>
      </c>
      <c r="ALR113">
        <v>255</v>
      </c>
    </row>
    <row r="114" spans="5:1006" x14ac:dyDescent="0.25">
      <c r="E114" s="20">
        <v>11</v>
      </c>
      <c r="F114">
        <v>255</v>
      </c>
      <c r="G114">
        <v>255</v>
      </c>
      <c r="H114">
        <v>255</v>
      </c>
      <c r="I114">
        <v>255</v>
      </c>
      <c r="J114">
        <v>255</v>
      </c>
      <c r="K114">
        <v>255</v>
      </c>
      <c r="L114">
        <v>255</v>
      </c>
      <c r="M114">
        <v>255</v>
      </c>
      <c r="N114">
        <v>255</v>
      </c>
      <c r="O114">
        <v>255</v>
      </c>
      <c r="P114">
        <v>255</v>
      </c>
      <c r="Q114">
        <v>255</v>
      </c>
      <c r="R114">
        <v>255</v>
      </c>
      <c r="S114">
        <v>255</v>
      </c>
      <c r="T114">
        <v>255</v>
      </c>
      <c r="U114">
        <v>255</v>
      </c>
      <c r="V114">
        <v>255</v>
      </c>
      <c r="W114">
        <v>255</v>
      </c>
      <c r="X114">
        <v>255</v>
      </c>
      <c r="Y114">
        <v>255</v>
      </c>
      <c r="Z114">
        <v>255</v>
      </c>
      <c r="AA114">
        <v>255</v>
      </c>
      <c r="AB114">
        <v>255</v>
      </c>
      <c r="AC114">
        <v>255</v>
      </c>
      <c r="AD114">
        <v>255</v>
      </c>
      <c r="AE114">
        <v>255</v>
      </c>
      <c r="AF114">
        <v>255</v>
      </c>
      <c r="AG114">
        <v>255</v>
      </c>
      <c r="AH114">
        <v>255</v>
      </c>
      <c r="AI114">
        <v>255</v>
      </c>
      <c r="AJ114">
        <v>255</v>
      </c>
      <c r="AK114">
        <v>255</v>
      </c>
      <c r="AL114">
        <v>255</v>
      </c>
      <c r="AM114">
        <v>255</v>
      </c>
      <c r="AN114">
        <v>255</v>
      </c>
      <c r="AO114">
        <v>255</v>
      </c>
      <c r="AP114">
        <v>255</v>
      </c>
      <c r="AQ114">
        <v>255</v>
      </c>
      <c r="AR114">
        <v>163.96127294907626</v>
      </c>
      <c r="AS114">
        <v>212.32452262523924</v>
      </c>
      <c r="AT114">
        <v>204.19713533108023</v>
      </c>
      <c r="AU114">
        <v>172.24839104929401</v>
      </c>
      <c r="AV114">
        <v>210.55535408241656</v>
      </c>
      <c r="AW114">
        <v>199.24585716439017</v>
      </c>
      <c r="AX114">
        <v>202.7767482362386</v>
      </c>
      <c r="AY114">
        <v>213.8527557404505</v>
      </c>
      <c r="AZ114">
        <v>198.2295983706916</v>
      </c>
      <c r="BA114">
        <v>221.72356797503204</v>
      </c>
      <c r="BB114">
        <v>193.64840870363895</v>
      </c>
      <c r="BC114">
        <v>225.11403200114461</v>
      </c>
      <c r="BD114">
        <v>222.31682769086865</v>
      </c>
      <c r="BE114">
        <v>223.57755869590528</v>
      </c>
      <c r="BF114">
        <v>195.28572608986502</v>
      </c>
      <c r="BG114">
        <v>224.32667170536135</v>
      </c>
      <c r="BH114">
        <v>192.84243130592336</v>
      </c>
      <c r="BI114">
        <v>205.26216613677326</v>
      </c>
      <c r="BJ114">
        <v>206.33654607266377</v>
      </c>
      <c r="BK114">
        <v>196.94582542495635</v>
      </c>
      <c r="BL114">
        <v>204.3269037432741</v>
      </c>
      <c r="BM114">
        <v>206.52696034558633</v>
      </c>
      <c r="BN114">
        <v>197.51072539077046</v>
      </c>
      <c r="BO114">
        <v>195.71293939968461</v>
      </c>
      <c r="BP114">
        <v>186.99239567457585</v>
      </c>
      <c r="BQ114">
        <v>186.70258381077772</v>
      </c>
      <c r="BR114">
        <v>189.72408414731228</v>
      </c>
      <c r="BS114">
        <v>192.88665821238158</v>
      </c>
      <c r="BT114">
        <v>187.04081741500278</v>
      </c>
      <c r="BU114">
        <v>196.04136890927902</v>
      </c>
      <c r="BV114">
        <v>196.54026427304896</v>
      </c>
      <c r="BW114">
        <v>204.92489684301808</v>
      </c>
      <c r="BX114">
        <v>205.74865107593735</v>
      </c>
      <c r="BY114">
        <v>205.88767725298527</v>
      </c>
      <c r="BZ114">
        <v>205.30259044877192</v>
      </c>
      <c r="CA114">
        <v>212.30978502056018</v>
      </c>
      <c r="CB114">
        <v>197.06309778078119</v>
      </c>
      <c r="CC114">
        <v>194.18221401752288</v>
      </c>
      <c r="CD114">
        <v>201.66498434201526</v>
      </c>
      <c r="CE114">
        <v>190.38973658521672</v>
      </c>
      <c r="CF114">
        <v>201.43625132638959</v>
      </c>
      <c r="CG114">
        <v>214.98173659172411</v>
      </c>
      <c r="CH114">
        <v>209.2304692351841</v>
      </c>
      <c r="CI114">
        <v>210.48097985203827</v>
      </c>
      <c r="CJ114">
        <v>208.52358444681269</v>
      </c>
      <c r="CK114">
        <v>200.62820916071408</v>
      </c>
      <c r="CL114">
        <v>202.32665491031008</v>
      </c>
      <c r="CM114">
        <v>209.03753588358666</v>
      </c>
      <c r="CN114">
        <v>204.18733854287285</v>
      </c>
      <c r="CO114">
        <v>205.22468620650423</v>
      </c>
      <c r="CP114">
        <v>204.35560289997895</v>
      </c>
      <c r="CQ114">
        <v>201.57581558667644</v>
      </c>
      <c r="CR114">
        <v>206.86429169828062</v>
      </c>
      <c r="CS114">
        <v>194.42971424806547</v>
      </c>
      <c r="CT114">
        <v>206.56985696017003</v>
      </c>
      <c r="CU114">
        <v>195.71713426710949</v>
      </c>
      <c r="CV114">
        <v>224.52599983665397</v>
      </c>
      <c r="CW114">
        <v>193.74985673154023</v>
      </c>
      <c r="CX114">
        <v>194.02840825401205</v>
      </c>
      <c r="CY114">
        <v>198.81304952226327</v>
      </c>
      <c r="CZ114">
        <v>214.27333999691382</v>
      </c>
      <c r="DA114">
        <v>217.72064911096129</v>
      </c>
      <c r="DB114">
        <v>204.57281707174968</v>
      </c>
      <c r="DC114">
        <v>177.17431789816271</v>
      </c>
      <c r="DD114">
        <v>212.09845052967916</v>
      </c>
      <c r="DE114">
        <v>213.41035021286194</v>
      </c>
      <c r="DF114">
        <v>199.1853434293231</v>
      </c>
      <c r="DG114">
        <v>211.08900431448276</v>
      </c>
      <c r="DH114">
        <v>210.24087927540137</v>
      </c>
      <c r="DI114">
        <v>210.54478861515219</v>
      </c>
      <c r="DJ114">
        <v>199.90659182575777</v>
      </c>
      <c r="DK114">
        <v>187.25098276834422</v>
      </c>
      <c r="DL114">
        <v>209.48345982988309</v>
      </c>
      <c r="DM114">
        <v>198.61315915424285</v>
      </c>
      <c r="DN114">
        <v>195.18876092556866</v>
      </c>
      <c r="DO114">
        <v>206.07907386523934</v>
      </c>
      <c r="DP114">
        <v>209.8961349239076</v>
      </c>
      <c r="DQ114">
        <v>194.04270341582597</v>
      </c>
      <c r="DR114">
        <v>209.67321076621067</v>
      </c>
      <c r="DS114">
        <v>191.29792433136578</v>
      </c>
      <c r="DT114">
        <v>203.09774504069316</v>
      </c>
      <c r="DU114">
        <v>210.25710203204193</v>
      </c>
      <c r="DV114">
        <v>192.53065251840906</v>
      </c>
      <c r="DW114">
        <v>208.15587293698846</v>
      </c>
      <c r="DX114">
        <v>168.36039870050075</v>
      </c>
      <c r="DY114">
        <v>173.25036161591726</v>
      </c>
      <c r="DZ114">
        <v>189.15339830288289</v>
      </c>
      <c r="EA114">
        <v>206.30870163210983</v>
      </c>
      <c r="EB114">
        <v>186.41167109978579</v>
      </c>
      <c r="EC114">
        <v>204.84824117870792</v>
      </c>
      <c r="ED114">
        <v>198.11212333374527</v>
      </c>
      <c r="EE114">
        <v>212.90949980159283</v>
      </c>
      <c r="EF114">
        <v>199.10208863334145</v>
      </c>
      <c r="EG114">
        <v>202.29520879826214</v>
      </c>
      <c r="EH114">
        <v>186.47680356513942</v>
      </c>
      <c r="EI114">
        <v>198.52756428655459</v>
      </c>
      <c r="EJ114">
        <v>209.37175555921377</v>
      </c>
      <c r="EK114">
        <v>203.40255157775948</v>
      </c>
      <c r="EL114">
        <v>190.40921639079858</v>
      </c>
      <c r="EM114">
        <v>189.65655466888609</v>
      </c>
      <c r="EN114">
        <v>188.51737253094205</v>
      </c>
      <c r="EO114">
        <v>201.91762705198136</v>
      </c>
      <c r="EP114">
        <v>200.71353934487323</v>
      </c>
      <c r="EQ114">
        <v>180.09456650980161</v>
      </c>
      <c r="ER114">
        <v>200.49981649666952</v>
      </c>
      <c r="ES114">
        <v>190.62030572225922</v>
      </c>
      <c r="ET114">
        <v>205.45793733567456</v>
      </c>
      <c r="EU114">
        <v>193.0428713124922</v>
      </c>
      <c r="EV114">
        <v>192.00320627392088</v>
      </c>
      <c r="EW114">
        <v>172.45007287195801</v>
      </c>
      <c r="EX114">
        <v>206.69497336068628</v>
      </c>
      <c r="EY114">
        <v>195.15265474194339</v>
      </c>
      <c r="EZ114">
        <v>174.57517485300272</v>
      </c>
      <c r="FA114">
        <v>200.29858676569154</v>
      </c>
      <c r="FB114">
        <v>198.12314041437176</v>
      </c>
      <c r="FC114">
        <v>180.88643836039739</v>
      </c>
      <c r="FD114">
        <v>195.75575593338681</v>
      </c>
      <c r="FE114">
        <v>193.24000375291024</v>
      </c>
      <c r="FF114">
        <v>171.46161270159183</v>
      </c>
      <c r="FG114">
        <v>199.22673243780099</v>
      </c>
      <c r="FH114">
        <v>199.07905153173147</v>
      </c>
      <c r="FI114">
        <v>196.85051743679978</v>
      </c>
      <c r="FJ114">
        <v>194.97500701180701</v>
      </c>
      <c r="FK114">
        <v>183.15832013823695</v>
      </c>
      <c r="FL114">
        <v>207.72950157374439</v>
      </c>
      <c r="FM114">
        <v>181.00579982334577</v>
      </c>
      <c r="FN114">
        <v>203.89071832297236</v>
      </c>
      <c r="FO114">
        <v>184.30099074570069</v>
      </c>
      <c r="FP114">
        <v>186.04845563540604</v>
      </c>
      <c r="FQ114">
        <v>179.75581135365798</v>
      </c>
      <c r="FR114">
        <v>188.24354628166662</v>
      </c>
      <c r="FS114">
        <v>158.62133324223689</v>
      </c>
      <c r="FT114">
        <v>198.18423595944358</v>
      </c>
      <c r="FU114">
        <v>188.10608888796889</v>
      </c>
      <c r="FV114">
        <v>202.69025818228693</v>
      </c>
      <c r="FW114">
        <v>167.07609526776872</v>
      </c>
      <c r="FX114">
        <v>183.97207932388818</v>
      </c>
      <c r="FY114">
        <v>202.9186305375722</v>
      </c>
      <c r="FZ114">
        <v>204.28313098654385</v>
      </c>
      <c r="GA114">
        <v>187.10398796409419</v>
      </c>
      <c r="GB114">
        <v>200.82112952450126</v>
      </c>
      <c r="GC114">
        <v>202.06720792222666</v>
      </c>
      <c r="GD114">
        <v>202.41621906019088</v>
      </c>
      <c r="GE114">
        <v>197.67776988752772</v>
      </c>
      <c r="GF114">
        <v>197.43211897280008</v>
      </c>
      <c r="GG114">
        <v>198.31184332531075</v>
      </c>
      <c r="GH114">
        <v>203.27910001169914</v>
      </c>
      <c r="GI114">
        <v>187.27601805584186</v>
      </c>
      <c r="GJ114">
        <v>192.24559249517216</v>
      </c>
      <c r="GK114">
        <v>200.745218038817</v>
      </c>
      <c r="GL114">
        <v>185.8179656330025</v>
      </c>
      <c r="GM114">
        <v>191.23505559880113</v>
      </c>
      <c r="GN114">
        <v>198.91133113178924</v>
      </c>
      <c r="GO114">
        <v>193.35755222200686</v>
      </c>
      <c r="GP114">
        <v>174.62701608168288</v>
      </c>
      <c r="GQ114">
        <v>189.32736396598432</v>
      </c>
      <c r="GR114">
        <v>201.09053976756888</v>
      </c>
      <c r="GS114">
        <v>188.54415871837202</v>
      </c>
      <c r="GT114">
        <v>185.41792751881209</v>
      </c>
      <c r="GU114">
        <v>197.12202300082893</v>
      </c>
      <c r="GV114">
        <v>197.44719599744633</v>
      </c>
      <c r="GW114">
        <v>204.00528207842206</v>
      </c>
      <c r="GX114">
        <v>167.76001506770979</v>
      </c>
      <c r="GY114">
        <v>187.89855713556594</v>
      </c>
      <c r="GZ114">
        <v>190.08292863361075</v>
      </c>
      <c r="HA114">
        <v>194.68659649425376</v>
      </c>
      <c r="HB114">
        <v>199.29530686965097</v>
      </c>
      <c r="HC114">
        <v>192.34445821175149</v>
      </c>
      <c r="HD114">
        <v>184.56884074247898</v>
      </c>
      <c r="HE114">
        <v>205.83101997908645</v>
      </c>
      <c r="HF114">
        <v>175.43785502580968</v>
      </c>
      <c r="HG114">
        <v>181.91957782282861</v>
      </c>
      <c r="HH114">
        <v>199.9202032657995</v>
      </c>
      <c r="HI114">
        <v>194.16579872675823</v>
      </c>
      <c r="HJ114">
        <v>194.65371857890273</v>
      </c>
      <c r="HK114">
        <v>192.15545347588096</v>
      </c>
      <c r="HL114">
        <v>193.8302576325587</v>
      </c>
      <c r="HM114">
        <v>171.46725391791085</v>
      </c>
      <c r="HN114">
        <v>200.42587729279509</v>
      </c>
      <c r="HO114">
        <v>205.74980476223706</v>
      </c>
      <c r="HP114">
        <v>202.0125648297572</v>
      </c>
      <c r="HQ114">
        <v>189.49207803853204</v>
      </c>
      <c r="HR114">
        <v>196.29908675096362</v>
      </c>
      <c r="HS114">
        <v>200.46810016165762</v>
      </c>
      <c r="HT114">
        <v>178.13852464920072</v>
      </c>
      <c r="HU114">
        <v>197.9040668761842</v>
      </c>
      <c r="HV114">
        <v>184.78221613677795</v>
      </c>
      <c r="HW114">
        <v>195.68960647016144</v>
      </c>
      <c r="HX114">
        <v>198.36157460735356</v>
      </c>
      <c r="HY114">
        <v>197.53239746939767</v>
      </c>
      <c r="HZ114">
        <v>195.9339199993849</v>
      </c>
      <c r="IA114">
        <v>185.47822374280435</v>
      </c>
      <c r="IB114">
        <v>170.79954547438911</v>
      </c>
      <c r="IC114">
        <v>205.40536106512002</v>
      </c>
      <c r="ID114">
        <v>208.15562648108829</v>
      </c>
      <c r="IE114">
        <v>205.43793851585735</v>
      </c>
      <c r="IF114">
        <v>188.80558324858563</v>
      </c>
      <c r="IG114">
        <v>173.63172713517935</v>
      </c>
      <c r="IH114">
        <v>209.13050138471601</v>
      </c>
      <c r="II114">
        <v>199.04185607183535</v>
      </c>
      <c r="IJ114">
        <v>193.37960168427043</v>
      </c>
      <c r="IK114">
        <v>202.54482569596618</v>
      </c>
      <c r="IL114">
        <v>181.44513453112276</v>
      </c>
      <c r="IM114">
        <v>205.58279665545155</v>
      </c>
      <c r="IN114">
        <v>199.05260510546677</v>
      </c>
      <c r="IO114">
        <v>192.35933209318259</v>
      </c>
      <c r="IP114">
        <v>201.83519393888378</v>
      </c>
      <c r="IQ114">
        <v>207.93051972602646</v>
      </c>
      <c r="IR114">
        <v>187.25124245302734</v>
      </c>
      <c r="IS114">
        <v>180.97742041870129</v>
      </c>
      <c r="IT114">
        <v>198.40248514483312</v>
      </c>
      <c r="IU114">
        <v>195.86030303389043</v>
      </c>
      <c r="IV114">
        <v>200.54285771105972</v>
      </c>
      <c r="IW114">
        <v>196.87109199966807</v>
      </c>
      <c r="IX114">
        <v>190.26230835122902</v>
      </c>
      <c r="IY114">
        <v>200.72400413543272</v>
      </c>
      <c r="IZ114">
        <v>200.80736169525701</v>
      </c>
      <c r="JA114">
        <v>190.97484514003906</v>
      </c>
      <c r="JB114">
        <v>192.46952471873749</v>
      </c>
      <c r="JC114">
        <v>195.24921299057604</v>
      </c>
      <c r="JD114">
        <v>207.82079342132511</v>
      </c>
      <c r="JE114">
        <v>205.92350079381902</v>
      </c>
      <c r="JF114">
        <v>175.34788756504503</v>
      </c>
      <c r="JG114">
        <v>196.15338091074153</v>
      </c>
      <c r="JH114">
        <v>193.29744868716284</v>
      </c>
      <c r="JI114">
        <v>194.25942441670662</v>
      </c>
      <c r="JJ114">
        <v>204.82330444179263</v>
      </c>
      <c r="JK114">
        <v>214.36717416961977</v>
      </c>
      <c r="JL114">
        <v>193.19268143368782</v>
      </c>
      <c r="JM114">
        <v>191.61226693324451</v>
      </c>
      <c r="JN114">
        <v>206.02086917507893</v>
      </c>
      <c r="JO114">
        <v>196.1131974613013</v>
      </c>
      <c r="JP114">
        <v>168.90593846984717</v>
      </c>
      <c r="JQ114">
        <v>204.06027075357017</v>
      </c>
      <c r="JR114">
        <v>192.28282076950126</v>
      </c>
      <c r="JS114">
        <v>200.11974717637881</v>
      </c>
      <c r="JT114">
        <v>178.19278631319179</v>
      </c>
      <c r="JU114">
        <v>186.59861118365342</v>
      </c>
      <c r="JV114">
        <v>209.41994156252665</v>
      </c>
      <c r="JW114">
        <v>212.07145838668876</v>
      </c>
      <c r="JX114">
        <v>196.3016848045207</v>
      </c>
      <c r="JY114">
        <v>175.11424718988783</v>
      </c>
      <c r="JZ114">
        <v>192.07236738764968</v>
      </c>
      <c r="KA114">
        <v>211.88335633472192</v>
      </c>
      <c r="KB114">
        <v>204.43548361197153</v>
      </c>
      <c r="KC114">
        <v>202.08132429297197</v>
      </c>
      <c r="KD114">
        <v>177.34870513070655</v>
      </c>
      <c r="KE114">
        <v>191.26252898637944</v>
      </c>
      <c r="KF114">
        <v>187.1370277085033</v>
      </c>
      <c r="KG114">
        <v>212.57792304186395</v>
      </c>
      <c r="KH114">
        <v>209.95202964619563</v>
      </c>
      <c r="KI114">
        <v>172.06968643806448</v>
      </c>
      <c r="KJ114">
        <v>169.97595211531859</v>
      </c>
      <c r="KK114">
        <v>192.43328367795823</v>
      </c>
      <c r="KL114">
        <v>195.98773364024112</v>
      </c>
      <c r="KM114">
        <v>186.88995740121123</v>
      </c>
      <c r="KN114">
        <v>187.99102304515014</v>
      </c>
      <c r="KO114">
        <v>196.89752799873227</v>
      </c>
      <c r="KP114">
        <v>169.44250649478897</v>
      </c>
      <c r="KQ114">
        <v>201.92209924962003</v>
      </c>
      <c r="KR114">
        <v>192.80270012178812</v>
      </c>
      <c r="KS114">
        <v>177.47706590959876</v>
      </c>
      <c r="KT114">
        <v>184.79832954482461</v>
      </c>
      <c r="KU114">
        <v>203.35471883475674</v>
      </c>
      <c r="KV114">
        <v>199.01078573349531</v>
      </c>
      <c r="KW114">
        <v>193.0903970102076</v>
      </c>
      <c r="KX114">
        <v>156.44394549348536</v>
      </c>
      <c r="KY114">
        <v>204.95880000273058</v>
      </c>
      <c r="KZ114">
        <v>183.06577645552954</v>
      </c>
      <c r="LA114">
        <v>198.02642573779036</v>
      </c>
      <c r="LB114">
        <v>204.2991295731922</v>
      </c>
      <c r="LC114">
        <v>195.11964072587537</v>
      </c>
      <c r="LD114">
        <v>189.61126964312658</v>
      </c>
      <c r="LE114">
        <v>202.57947471994024</v>
      </c>
      <c r="LF114">
        <v>193.46268936615934</v>
      </c>
      <c r="LG114">
        <v>206.05290248761068</v>
      </c>
      <c r="LH114">
        <v>203.71079825116766</v>
      </c>
      <c r="LI114">
        <v>184.69293585547328</v>
      </c>
      <c r="LJ114">
        <v>205.76994828437759</v>
      </c>
      <c r="LK114">
        <v>197.22480253891737</v>
      </c>
      <c r="LL114">
        <v>184.20488688863159</v>
      </c>
      <c r="LM114">
        <v>190.04439664632233</v>
      </c>
      <c r="LN114">
        <v>200.40517099504336</v>
      </c>
      <c r="LO114">
        <v>182.44003089339492</v>
      </c>
      <c r="LP114">
        <v>197.73890665152146</v>
      </c>
      <c r="LQ114">
        <v>194.68042436564915</v>
      </c>
      <c r="LR114">
        <v>197.34594901391961</v>
      </c>
      <c r="LS114">
        <v>191.867079375515</v>
      </c>
      <c r="LT114">
        <v>196.32150931168343</v>
      </c>
      <c r="LU114">
        <v>190.52923367872307</v>
      </c>
      <c r="LV114">
        <v>194.1727560139972</v>
      </c>
      <c r="LW114">
        <v>177.76306113932822</v>
      </c>
      <c r="LX114">
        <v>194.93986568847302</v>
      </c>
      <c r="LY114">
        <v>199.48467354437429</v>
      </c>
      <c r="LZ114">
        <v>181.99171140588405</v>
      </c>
      <c r="MA114">
        <v>193.98571460000574</v>
      </c>
      <c r="MB114">
        <v>206.65714060210115</v>
      </c>
      <c r="MC114">
        <v>192.79927292353747</v>
      </c>
      <c r="MD114">
        <v>181.83786278606726</v>
      </c>
      <c r="ME114">
        <v>188.95698173328992</v>
      </c>
      <c r="MF114">
        <v>203.47057672942384</v>
      </c>
      <c r="MG114">
        <v>191.98535521542468</v>
      </c>
      <c r="MH114">
        <v>193.39437224969294</v>
      </c>
      <c r="MI114">
        <v>192.98756784187904</v>
      </c>
      <c r="MJ114">
        <v>193.99606111630027</v>
      </c>
      <c r="MK114">
        <v>201.23187370171672</v>
      </c>
      <c r="ML114">
        <v>173.74541356458019</v>
      </c>
      <c r="MM114">
        <v>197.88098670244705</v>
      </c>
      <c r="MN114">
        <v>199.41909299758734</v>
      </c>
      <c r="MO114">
        <v>147.26939632538506</v>
      </c>
      <c r="MP114">
        <v>199.53822566610049</v>
      </c>
      <c r="MQ114">
        <v>208.71066075812192</v>
      </c>
      <c r="MR114">
        <v>199.00162129571225</v>
      </c>
      <c r="MS114">
        <v>203.29578241935241</v>
      </c>
      <c r="MT114">
        <v>199.41190911923661</v>
      </c>
      <c r="MU114">
        <v>206.54663276353511</v>
      </c>
      <c r="MV114">
        <v>200.19087816114256</v>
      </c>
      <c r="MW114">
        <v>185.5067997828429</v>
      </c>
      <c r="MX114">
        <v>211.96008357174037</v>
      </c>
      <c r="MY114">
        <v>202.62343704713518</v>
      </c>
      <c r="MZ114">
        <v>197.92472990114194</v>
      </c>
      <c r="NA114">
        <v>195.25034669187809</v>
      </c>
      <c r="NB114">
        <v>208.21394639319536</v>
      </c>
      <c r="NC114">
        <v>189.04796418641837</v>
      </c>
      <c r="ND114">
        <v>194.75020766298127</v>
      </c>
      <c r="NE114">
        <v>195.21495444679408</v>
      </c>
      <c r="NF114">
        <v>198.0901378819097</v>
      </c>
      <c r="NG114">
        <v>194.67747330017298</v>
      </c>
      <c r="NH114">
        <v>196.64022111342297</v>
      </c>
      <c r="NI114">
        <v>163.57806112240183</v>
      </c>
      <c r="NJ114">
        <v>195.19613914984978</v>
      </c>
      <c r="NK114">
        <v>197.7940137705408</v>
      </c>
      <c r="NL114">
        <v>157.06091402785583</v>
      </c>
      <c r="NM114">
        <v>197.19256989751506</v>
      </c>
      <c r="NN114">
        <v>191.11885784324815</v>
      </c>
      <c r="NO114">
        <v>186.55601534225147</v>
      </c>
      <c r="NP114">
        <v>192.90059439139662</v>
      </c>
      <c r="NQ114">
        <v>185.79681776213465</v>
      </c>
      <c r="NR114">
        <v>184.8972678296436</v>
      </c>
      <c r="NS114">
        <v>184.04862720511161</v>
      </c>
      <c r="NT114">
        <v>195.36258239003837</v>
      </c>
      <c r="NU114">
        <v>179.16483994713207</v>
      </c>
      <c r="NV114">
        <v>190.2846936654102</v>
      </c>
      <c r="NW114">
        <v>197.23923236023583</v>
      </c>
      <c r="NX114">
        <v>199.95957011372633</v>
      </c>
      <c r="NY114">
        <v>197.2657985317536</v>
      </c>
      <c r="NZ114">
        <v>188.95921161208</v>
      </c>
      <c r="OA114">
        <v>189.39416931591538</v>
      </c>
      <c r="OB114">
        <v>202.26116236086645</v>
      </c>
      <c r="OC114">
        <v>195.80611370877938</v>
      </c>
      <c r="OD114">
        <v>177.01751183144631</v>
      </c>
      <c r="OE114">
        <v>197.64272951785875</v>
      </c>
      <c r="OF114">
        <v>195.7442895453276</v>
      </c>
      <c r="OG114">
        <v>194.77475468314441</v>
      </c>
      <c r="OH114">
        <v>207.33330900696714</v>
      </c>
      <c r="OI114">
        <v>196.01703727322044</v>
      </c>
      <c r="OJ114">
        <v>168.49828962106096</v>
      </c>
      <c r="OK114">
        <v>208.12689952813452</v>
      </c>
      <c r="OL114">
        <v>182.34277257443529</v>
      </c>
      <c r="OM114">
        <v>205.92125091302012</v>
      </c>
      <c r="ON114">
        <v>201.88310215120396</v>
      </c>
      <c r="OO114">
        <v>183.22775191494406</v>
      </c>
      <c r="OP114">
        <v>186.07883810006717</v>
      </c>
      <c r="OQ114">
        <v>161.84128013381385</v>
      </c>
      <c r="OR114">
        <v>197.90288487233784</v>
      </c>
      <c r="OS114">
        <v>185.6663332464467</v>
      </c>
      <c r="OT114">
        <v>191.94447039232864</v>
      </c>
      <c r="OU114">
        <v>180.70929655817065</v>
      </c>
      <c r="OV114">
        <v>192.63791630989482</v>
      </c>
      <c r="OW114">
        <v>204.93105861560704</v>
      </c>
      <c r="OX114">
        <v>198.95330063506231</v>
      </c>
      <c r="OY114">
        <v>167.99327255538105</v>
      </c>
      <c r="OZ114">
        <v>155.21257105449962</v>
      </c>
      <c r="PA114">
        <v>197.64859442563295</v>
      </c>
      <c r="PB114">
        <v>205.57095016647256</v>
      </c>
      <c r="PC114">
        <v>206.38883085193771</v>
      </c>
      <c r="PD114">
        <v>201.02318401360952</v>
      </c>
      <c r="PE114">
        <v>198.73951113453501</v>
      </c>
      <c r="PF114">
        <v>197.42499763018913</v>
      </c>
      <c r="PG114">
        <v>202.73171392011858</v>
      </c>
      <c r="PH114">
        <v>181.53081973035131</v>
      </c>
      <c r="PI114">
        <v>192.46813156863885</v>
      </c>
      <c r="PJ114">
        <v>184.50704375975809</v>
      </c>
      <c r="PK114">
        <v>153.58177247854371</v>
      </c>
      <c r="PL114">
        <v>178.41021116215387</v>
      </c>
      <c r="PM114">
        <v>203.03718525180591</v>
      </c>
      <c r="PN114">
        <v>178.20802625669921</v>
      </c>
      <c r="PO114">
        <v>186.68020232256777</v>
      </c>
      <c r="PP114">
        <v>193.01866650032841</v>
      </c>
      <c r="PQ114">
        <v>191.3358676606961</v>
      </c>
      <c r="PR114">
        <v>196.85313463195453</v>
      </c>
      <c r="PS114">
        <v>175.91490407850466</v>
      </c>
      <c r="PT114">
        <v>199.65304624211106</v>
      </c>
      <c r="PU114">
        <v>202.34300083171581</v>
      </c>
      <c r="PV114">
        <v>187.49119951952036</v>
      </c>
      <c r="PW114">
        <v>183.62956268322586</v>
      </c>
      <c r="PX114">
        <v>202.56925031145295</v>
      </c>
      <c r="PY114">
        <v>187.972232317509</v>
      </c>
      <c r="PZ114">
        <v>207.63277732110856</v>
      </c>
      <c r="QA114">
        <v>198.82816750297923</v>
      </c>
      <c r="QB114">
        <v>182.51891913748341</v>
      </c>
      <c r="QC114">
        <v>202.92436150171335</v>
      </c>
      <c r="QD114">
        <v>201.62049428992975</v>
      </c>
      <c r="QE114">
        <v>172.58728381832105</v>
      </c>
      <c r="QF114">
        <v>204.31166509656182</v>
      </c>
      <c r="QG114">
        <v>179.86691695135076</v>
      </c>
      <c r="QH114">
        <v>182.93174038400605</v>
      </c>
      <c r="QI114">
        <v>208.9239689445117</v>
      </c>
      <c r="QJ114">
        <v>190.77108773183176</v>
      </c>
      <c r="QK114">
        <v>204.58931925272097</v>
      </c>
      <c r="QL114">
        <v>195.28088512724651</v>
      </c>
      <c r="QM114">
        <v>204.75707211315256</v>
      </c>
      <c r="QN114">
        <v>192.97205809611768</v>
      </c>
      <c r="QO114">
        <v>191.78831981815665</v>
      </c>
      <c r="QP114">
        <v>208.38215285339061</v>
      </c>
      <c r="QQ114">
        <v>176.94543319212968</v>
      </c>
      <c r="QR114">
        <v>182.75250057620281</v>
      </c>
      <c r="QS114">
        <v>195.4825561961959</v>
      </c>
      <c r="QT114">
        <v>186.73262235288126</v>
      </c>
      <c r="QU114">
        <v>196.60759680956579</v>
      </c>
      <c r="QV114">
        <v>201.86866912497274</v>
      </c>
      <c r="QW114">
        <v>196.06420121670837</v>
      </c>
      <c r="QX114">
        <v>203.37508825852723</v>
      </c>
      <c r="QY114">
        <v>174.56238797771232</v>
      </c>
      <c r="QZ114">
        <v>188.1760061125517</v>
      </c>
      <c r="RA114">
        <v>205.21578386521429</v>
      </c>
      <c r="RB114">
        <v>206.41172247104788</v>
      </c>
      <c r="RC114">
        <v>203.14556265355478</v>
      </c>
      <c r="RD114">
        <v>191.01645590445548</v>
      </c>
      <c r="RE114">
        <v>213.25027537474483</v>
      </c>
      <c r="RF114">
        <v>205.52373274324665</v>
      </c>
      <c r="RG114">
        <v>211.54905341371378</v>
      </c>
      <c r="RH114">
        <v>201.67433662557517</v>
      </c>
      <c r="RI114">
        <v>196.73663294102886</v>
      </c>
      <c r="RJ114">
        <v>212.41136054932369</v>
      </c>
      <c r="RK114">
        <v>201.57225982429173</v>
      </c>
      <c r="RL114">
        <v>205.18904218657849</v>
      </c>
      <c r="RM114">
        <v>206.24509945774813</v>
      </c>
      <c r="RN114">
        <v>185.11364181754632</v>
      </c>
      <c r="RO114">
        <v>206.65576765576182</v>
      </c>
      <c r="RP114">
        <v>195.88022808014912</v>
      </c>
      <c r="RQ114">
        <v>207.47818924312827</v>
      </c>
      <c r="RR114">
        <v>198.93150723766098</v>
      </c>
      <c r="RS114">
        <v>200.90772262890982</v>
      </c>
      <c r="RT114">
        <v>194.99517145643136</v>
      </c>
      <c r="RU114">
        <v>199.5542901432417</v>
      </c>
      <c r="RV114">
        <v>199.09192420436102</v>
      </c>
      <c r="RW114">
        <v>191.47606276462079</v>
      </c>
      <c r="RX114">
        <v>199.43899667348654</v>
      </c>
      <c r="RY114">
        <v>194.70030194892252</v>
      </c>
      <c r="RZ114">
        <v>206.7106179214307</v>
      </c>
      <c r="SA114">
        <v>181.24795653371535</v>
      </c>
      <c r="SB114">
        <v>197.92583401803913</v>
      </c>
      <c r="SC114">
        <v>179.54463723794262</v>
      </c>
      <c r="SD114">
        <v>183.9350075880007</v>
      </c>
      <c r="SE114">
        <v>184.89664737681687</v>
      </c>
      <c r="SF114">
        <v>185.44809781367411</v>
      </c>
      <c r="SG114">
        <v>203.24037648841062</v>
      </c>
      <c r="SH114">
        <v>179.20688678696567</v>
      </c>
      <c r="SI114">
        <v>196.26795509028469</v>
      </c>
      <c r="SJ114">
        <v>205.23560674975164</v>
      </c>
      <c r="SK114">
        <v>190.51952008161672</v>
      </c>
      <c r="SL114">
        <v>195.07652511640285</v>
      </c>
      <c r="SM114">
        <v>196.75879267462705</v>
      </c>
      <c r="SN114">
        <v>201.96844645512135</v>
      </c>
      <c r="SO114">
        <v>190.99099255714154</v>
      </c>
      <c r="SP114">
        <v>199.45585034912017</v>
      </c>
      <c r="SQ114">
        <v>188.78962411097882</v>
      </c>
      <c r="SR114">
        <v>201.60602097635021</v>
      </c>
      <c r="SS114">
        <v>164.98792994323128</v>
      </c>
      <c r="ST114">
        <v>209.90088263388293</v>
      </c>
      <c r="SU114">
        <v>205.82664786811168</v>
      </c>
      <c r="SV114">
        <v>185.11879664156498</v>
      </c>
      <c r="SW114">
        <v>177.78449997280222</v>
      </c>
      <c r="SX114">
        <v>183.62069825820862</v>
      </c>
      <c r="SY114">
        <v>207.03302120042508</v>
      </c>
      <c r="SZ114">
        <v>199.91062530048015</v>
      </c>
      <c r="TA114">
        <v>159.48658185672244</v>
      </c>
      <c r="TB114">
        <v>255</v>
      </c>
      <c r="TC114">
        <v>204.35831962114014</v>
      </c>
      <c r="TD114">
        <v>210.88063607087895</v>
      </c>
      <c r="TE114">
        <v>213.03613461475604</v>
      </c>
      <c r="TF114">
        <v>234.59340164824474</v>
      </c>
      <c r="TG114">
        <v>245.88745772505072</v>
      </c>
      <c r="TH114">
        <v>248.82986792320773</v>
      </c>
      <c r="TI114">
        <v>221.73574876926199</v>
      </c>
      <c r="TJ114">
        <v>217.18459064865783</v>
      </c>
      <c r="TK114">
        <v>208.89872434519765</v>
      </c>
      <c r="TL114">
        <v>218.26990040547958</v>
      </c>
      <c r="TM114">
        <v>215.94235280245482</v>
      </c>
      <c r="TN114">
        <v>217.49244233629818</v>
      </c>
      <c r="TO114">
        <v>187.46592380339629</v>
      </c>
      <c r="TP114">
        <v>215.51543477758679</v>
      </c>
      <c r="TQ114">
        <v>219.21684722656769</v>
      </c>
      <c r="TR114">
        <v>201.91353840455358</v>
      </c>
      <c r="TS114">
        <v>188.69757716080824</v>
      </c>
      <c r="TT114">
        <v>204.77702332313132</v>
      </c>
      <c r="TU114">
        <v>201.72296843573804</v>
      </c>
      <c r="TV114">
        <v>202.28901366239825</v>
      </c>
      <c r="TW114">
        <v>200.90312978463055</v>
      </c>
      <c r="TX114">
        <v>193.7962998694918</v>
      </c>
      <c r="TY114">
        <v>197.88021042808424</v>
      </c>
      <c r="TZ114">
        <v>187.23091005926256</v>
      </c>
      <c r="UA114">
        <v>188.67239643999739</v>
      </c>
      <c r="UB114">
        <v>180.77262837714613</v>
      </c>
      <c r="UC114">
        <v>181.28508137648993</v>
      </c>
      <c r="UD114">
        <v>181.15981373985483</v>
      </c>
      <c r="UE114">
        <v>197.38133608968522</v>
      </c>
      <c r="UF114">
        <v>164.01492159918132</v>
      </c>
      <c r="UG114">
        <v>195.1750108612458</v>
      </c>
      <c r="UH114">
        <v>190.1880884214865</v>
      </c>
      <c r="UI114">
        <v>181.70321519167959</v>
      </c>
      <c r="UJ114">
        <v>193.23286472735649</v>
      </c>
      <c r="UK114">
        <v>176.81624753217085</v>
      </c>
      <c r="UL114">
        <v>177.50427260418121</v>
      </c>
      <c r="UM114">
        <v>179.05836906504854</v>
      </c>
      <c r="UN114">
        <v>170.69546645882639</v>
      </c>
      <c r="UO114">
        <v>178.50877197363988</v>
      </c>
      <c r="UP114">
        <v>142.30339431782522</v>
      </c>
      <c r="UQ114">
        <v>168.56413463293131</v>
      </c>
      <c r="UR114">
        <v>179.65849279740701</v>
      </c>
      <c r="US114">
        <v>184.00991269609921</v>
      </c>
      <c r="UT114">
        <v>174.89962989161751</v>
      </c>
      <c r="UU114">
        <v>164.53343968125898</v>
      </c>
      <c r="UV114">
        <v>161.2336213330305</v>
      </c>
      <c r="UW114">
        <v>181.30449525131297</v>
      </c>
      <c r="UX114">
        <v>179.61712552352625</v>
      </c>
      <c r="UY114">
        <v>166.24021350153853</v>
      </c>
      <c r="UZ114">
        <v>170.17109468188252</v>
      </c>
      <c r="VA114">
        <v>178.45750757559574</v>
      </c>
      <c r="VB114">
        <v>168.53054556248028</v>
      </c>
      <c r="VC114">
        <v>186.95426119028943</v>
      </c>
      <c r="VD114">
        <v>181.93644720571086</v>
      </c>
      <c r="VE114">
        <v>191.2230781374526</v>
      </c>
      <c r="VF114">
        <v>183.8964982466872</v>
      </c>
      <c r="VG114">
        <v>180.03020532596736</v>
      </c>
      <c r="VH114">
        <v>175.83171936945433</v>
      </c>
      <c r="VI114">
        <v>175.21834230419663</v>
      </c>
      <c r="VJ114">
        <v>194.87485958613814</v>
      </c>
      <c r="VK114">
        <v>191.29309943973715</v>
      </c>
      <c r="VL114">
        <v>181.8840987633707</v>
      </c>
      <c r="VM114">
        <v>192.9745225462041</v>
      </c>
      <c r="VN114">
        <v>176.11995222258406</v>
      </c>
      <c r="VO114">
        <v>181.61982248913608</v>
      </c>
      <c r="VP114">
        <v>165.53916064340498</v>
      </c>
      <c r="VQ114">
        <v>191.15720426766461</v>
      </c>
      <c r="VR114">
        <v>178.65261494497568</v>
      </c>
      <c r="VS114">
        <v>196.09861115037972</v>
      </c>
      <c r="VT114">
        <v>197.75751415714336</v>
      </c>
      <c r="VU114">
        <v>174.45243619061858</v>
      </c>
      <c r="VV114">
        <v>185.43477542634088</v>
      </c>
      <c r="VW114">
        <v>164.25153532684951</v>
      </c>
      <c r="VX114">
        <v>180.08391139658315</v>
      </c>
      <c r="VY114">
        <v>187.09213281118366</v>
      </c>
      <c r="VZ114">
        <v>190.46658273183346</v>
      </c>
      <c r="WA114">
        <v>172.07304584751924</v>
      </c>
      <c r="WB114">
        <v>176.40703451683515</v>
      </c>
      <c r="WC114">
        <v>185.72864737782976</v>
      </c>
      <c r="WD114">
        <v>178.47261762892703</v>
      </c>
      <c r="WE114">
        <v>179.36452220524643</v>
      </c>
      <c r="WF114">
        <v>197.81133497618515</v>
      </c>
      <c r="WG114">
        <v>197.91353391699232</v>
      </c>
      <c r="WH114">
        <v>171.80053709428526</v>
      </c>
      <c r="WI114">
        <v>193.25980884029087</v>
      </c>
      <c r="WJ114">
        <v>174.36359370949702</v>
      </c>
      <c r="WK114">
        <v>192.64535520860122</v>
      </c>
      <c r="WL114">
        <v>180.05772444727256</v>
      </c>
      <c r="WM114">
        <v>188.80073712464099</v>
      </c>
      <c r="WN114">
        <v>181.29639845805258</v>
      </c>
      <c r="WO114">
        <v>178.64228518435729</v>
      </c>
      <c r="WP114">
        <v>188.1213355614056</v>
      </c>
      <c r="WQ114">
        <v>192.81254325752474</v>
      </c>
      <c r="WR114">
        <v>191.44867990716477</v>
      </c>
      <c r="WS114">
        <v>189.55535816799727</v>
      </c>
      <c r="WT114">
        <v>183.31150942948921</v>
      </c>
      <c r="WU114">
        <v>184.96190429560386</v>
      </c>
      <c r="WV114">
        <v>150.32374178537717</v>
      </c>
      <c r="WW114">
        <v>189.15626929082424</v>
      </c>
      <c r="WX114">
        <v>198.90600383261562</v>
      </c>
      <c r="WY114">
        <v>195.11185602483826</v>
      </c>
      <c r="WZ114">
        <v>186.20897512406836</v>
      </c>
      <c r="XA114">
        <v>156.3237258530672</v>
      </c>
      <c r="XB114">
        <v>197.49354970835344</v>
      </c>
      <c r="XC114">
        <v>189.5042824030852</v>
      </c>
      <c r="XD114">
        <v>203.89582372117349</v>
      </c>
      <c r="XE114">
        <v>215.32809546522918</v>
      </c>
      <c r="XF114">
        <v>244.09126903911391</v>
      </c>
      <c r="XG114">
        <v>248.52503761184559</v>
      </c>
      <c r="XH114">
        <v>242.88034381432067</v>
      </c>
      <c r="XI114">
        <v>225.05326204531798</v>
      </c>
      <c r="XJ114">
        <v>211.71771315623727</v>
      </c>
      <c r="XK114">
        <v>223.91682457900436</v>
      </c>
      <c r="XL114">
        <v>229.22512338322392</v>
      </c>
      <c r="XM114">
        <v>229.95416382379381</v>
      </c>
      <c r="XN114">
        <v>221.93443747969656</v>
      </c>
      <c r="XO114">
        <v>210.80448895629414</v>
      </c>
      <c r="XP114">
        <v>213.34771184058258</v>
      </c>
      <c r="XQ114">
        <v>225.29125344428388</v>
      </c>
      <c r="XR114">
        <v>217.64851683183414</v>
      </c>
      <c r="XS114">
        <v>198.11004894794661</v>
      </c>
      <c r="XT114">
        <v>200.54655555906274</v>
      </c>
      <c r="XU114">
        <v>206.93866430448125</v>
      </c>
      <c r="XV114">
        <v>197.30867820379584</v>
      </c>
      <c r="XW114">
        <v>195.45099935258037</v>
      </c>
      <c r="XX114">
        <v>204.80533852181696</v>
      </c>
      <c r="XY114">
        <v>198.63652451856399</v>
      </c>
      <c r="XZ114">
        <v>194.37376392793215</v>
      </c>
      <c r="YA114">
        <v>180.25387067468768</v>
      </c>
      <c r="YB114">
        <v>199.27501447053874</v>
      </c>
      <c r="YC114">
        <v>216.28352583598121</v>
      </c>
      <c r="YD114">
        <v>212.2054587417596</v>
      </c>
      <c r="YE114">
        <v>203.59242902704591</v>
      </c>
      <c r="YF114">
        <v>182.2739349842424</v>
      </c>
      <c r="YG114">
        <v>181.51183733455332</v>
      </c>
      <c r="YH114">
        <v>192.0973391993482</v>
      </c>
      <c r="YI114">
        <v>190.98793017576742</v>
      </c>
      <c r="YJ114">
        <v>202.77505289754808</v>
      </c>
      <c r="YK114">
        <v>199.91269295865612</v>
      </c>
      <c r="YL114">
        <v>190.43139443505132</v>
      </c>
      <c r="YM114">
        <v>199.77211428864729</v>
      </c>
      <c r="YN114">
        <v>196.38485181934317</v>
      </c>
      <c r="YO114">
        <v>190.61313247360485</v>
      </c>
      <c r="YP114">
        <v>201.59312883216825</v>
      </c>
      <c r="YQ114">
        <v>199.29016583481803</v>
      </c>
      <c r="YR114">
        <v>172.23222499504797</v>
      </c>
      <c r="YS114">
        <v>179.09353339686919</v>
      </c>
      <c r="YT114">
        <v>172.78816565761957</v>
      </c>
      <c r="YU114">
        <v>188.00620462021158</v>
      </c>
      <c r="YV114">
        <v>179.27916018577579</v>
      </c>
      <c r="YW114">
        <v>191.06618661929602</v>
      </c>
      <c r="YX114">
        <v>195.56695179971976</v>
      </c>
      <c r="YY114">
        <v>172.70725488085924</v>
      </c>
      <c r="YZ114">
        <v>191.81188759517107</v>
      </c>
      <c r="ZA114">
        <v>195.52295220451819</v>
      </c>
      <c r="ZB114">
        <v>179.8860462398352</v>
      </c>
      <c r="ZC114">
        <v>187.16863437579389</v>
      </c>
      <c r="ZD114">
        <v>185.7235635413694</v>
      </c>
      <c r="ZE114">
        <v>188.98602533006721</v>
      </c>
      <c r="ZF114">
        <v>178.15037271520143</v>
      </c>
      <c r="ZG114">
        <v>189.86106795885576</v>
      </c>
      <c r="ZH114">
        <v>186.89990258228744</v>
      </c>
      <c r="ZI114">
        <v>179.90969909492878</v>
      </c>
      <c r="ZJ114">
        <v>180.47913340571074</v>
      </c>
      <c r="ZK114">
        <v>187.23624487073764</v>
      </c>
      <c r="ZL114">
        <v>166.31236670207642</v>
      </c>
      <c r="ZM114">
        <v>163.77616764131861</v>
      </c>
      <c r="ZN114">
        <v>184.03916865258569</v>
      </c>
      <c r="ZO114">
        <v>167.78799637790803</v>
      </c>
      <c r="ZP114">
        <v>175.4704602735448</v>
      </c>
      <c r="ZQ114">
        <v>186.6883226305481</v>
      </c>
      <c r="ZR114">
        <v>189.58398513219248</v>
      </c>
      <c r="ZS114">
        <v>197.11651252827642</v>
      </c>
      <c r="ZT114">
        <v>195.87762790467372</v>
      </c>
      <c r="ZU114">
        <v>182.59035691119345</v>
      </c>
      <c r="ZV114">
        <v>184.49499921325659</v>
      </c>
      <c r="ZW114">
        <v>195.58501695718223</v>
      </c>
      <c r="ZX114">
        <v>188.37669893310647</v>
      </c>
      <c r="ZY114">
        <v>199.61216409704508</v>
      </c>
      <c r="ZZ114">
        <v>192.56395884282099</v>
      </c>
      <c r="AAA114">
        <v>191.66776863056441</v>
      </c>
      <c r="AAB114">
        <v>197.14749556239681</v>
      </c>
      <c r="AAC114">
        <v>200.63668798086596</v>
      </c>
      <c r="AAD114">
        <v>182.47331652564566</v>
      </c>
      <c r="AAE114">
        <v>176.41532731415947</v>
      </c>
      <c r="AAF114">
        <v>178.94853306835961</v>
      </c>
      <c r="AAG114">
        <v>181.92675631565916</v>
      </c>
      <c r="AAH114">
        <v>178.91564854412874</v>
      </c>
      <c r="AAI114">
        <v>187.77107046903205</v>
      </c>
      <c r="AAJ114">
        <v>187.42433174813641</v>
      </c>
      <c r="AAK114">
        <v>181.29087362358811</v>
      </c>
      <c r="AAL114">
        <v>181.44347822581054</v>
      </c>
      <c r="AAM114">
        <v>160.63687367117052</v>
      </c>
      <c r="AAN114">
        <v>180.95435231962838</v>
      </c>
      <c r="AAO114">
        <v>173.58367995749194</v>
      </c>
      <c r="AAP114">
        <v>178.66423695816684</v>
      </c>
      <c r="AAQ114">
        <v>167.2351145890255</v>
      </c>
      <c r="AAR114">
        <v>173.91535805569879</v>
      </c>
      <c r="AAS114">
        <v>191.0536007067559</v>
      </c>
      <c r="AAT114">
        <v>172.79198410010369</v>
      </c>
      <c r="AAU114">
        <v>182.6387853366997</v>
      </c>
      <c r="AAV114">
        <v>182.41052646795305</v>
      </c>
      <c r="AAW114">
        <v>181.93211866685223</v>
      </c>
      <c r="AAX114">
        <v>177.95414270534553</v>
      </c>
      <c r="AAY114">
        <v>183.20308909819198</v>
      </c>
      <c r="AAZ114">
        <v>179.93421001937105</v>
      </c>
      <c r="ABA114">
        <v>161.27767650974479</v>
      </c>
      <c r="ABB114">
        <v>192.64856584357756</v>
      </c>
      <c r="ABC114">
        <v>192.46109467858588</v>
      </c>
      <c r="ABD114">
        <v>189.90893798061973</v>
      </c>
      <c r="ABE114">
        <v>185.82963391653846</v>
      </c>
      <c r="ABF114">
        <v>192.62818992655161</v>
      </c>
      <c r="ABG114">
        <v>175.66675282652051</v>
      </c>
      <c r="ABH114">
        <v>186.15628156257867</v>
      </c>
      <c r="ABI114">
        <v>175.65192619080818</v>
      </c>
      <c r="ABJ114">
        <v>183.33982425410767</v>
      </c>
      <c r="ABK114">
        <v>185.23292392948159</v>
      </c>
      <c r="ABL114">
        <v>188.50125229024951</v>
      </c>
      <c r="ABM114">
        <v>178.17342672993823</v>
      </c>
      <c r="ABN114">
        <v>190.38832107312541</v>
      </c>
      <c r="ABO114">
        <v>194.04913398459439</v>
      </c>
      <c r="ABP114">
        <v>169.36480809283813</v>
      </c>
      <c r="ABQ114">
        <v>149.68949996134072</v>
      </c>
      <c r="ABR114">
        <v>185.69488975002469</v>
      </c>
      <c r="ABS114">
        <v>177.69366984395788</v>
      </c>
      <c r="ABT114">
        <v>184.81873475062275</v>
      </c>
      <c r="ABU114">
        <v>173.50309105290387</v>
      </c>
      <c r="ABV114">
        <v>180.88786644150787</v>
      </c>
      <c r="ABW114">
        <v>189.7674183107849</v>
      </c>
      <c r="ABX114">
        <v>183.12675330949827</v>
      </c>
      <c r="ABY114">
        <v>198.00314339065943</v>
      </c>
      <c r="ABZ114">
        <v>189.2625211351079</v>
      </c>
      <c r="ACA114">
        <v>181.43169646731269</v>
      </c>
      <c r="ACB114">
        <v>164.48876437874412</v>
      </c>
      <c r="ACC114">
        <v>167.95710832707755</v>
      </c>
      <c r="ACD114">
        <v>180.41325963796629</v>
      </c>
      <c r="ACE114">
        <v>162.9808224869987</v>
      </c>
      <c r="ACF114">
        <v>177.75794878829075</v>
      </c>
      <c r="ACG114">
        <v>161.81667141156038</v>
      </c>
      <c r="ACH114">
        <v>186.68117971806743</v>
      </c>
      <c r="ACI114">
        <v>167.04012197206345</v>
      </c>
      <c r="ACJ114">
        <v>196.69243396665902</v>
      </c>
      <c r="ACK114">
        <v>171.3488391809945</v>
      </c>
      <c r="ACL114">
        <v>192.69527063691908</v>
      </c>
      <c r="ACM114">
        <v>188.6168306385797</v>
      </c>
      <c r="ACN114">
        <v>179.23403474219009</v>
      </c>
      <c r="ACO114">
        <v>190.1660765601867</v>
      </c>
      <c r="ACP114">
        <v>175.07437698386335</v>
      </c>
      <c r="ACQ114">
        <v>182.45300691365981</v>
      </c>
      <c r="ACR114">
        <v>179.16237018206922</v>
      </c>
      <c r="ACS114">
        <v>175.62492584169564</v>
      </c>
      <c r="ACT114">
        <v>177.97612602380991</v>
      </c>
      <c r="ACU114">
        <v>178.63841275810705</v>
      </c>
      <c r="ACV114">
        <v>192.30694955424931</v>
      </c>
      <c r="ACW114">
        <v>199.44815707775092</v>
      </c>
      <c r="ACX114">
        <v>200.30870551819851</v>
      </c>
      <c r="ACY114">
        <v>179.92574839768179</v>
      </c>
      <c r="ACZ114">
        <v>182.88904796137112</v>
      </c>
      <c r="ADA114">
        <v>178.63421709426049</v>
      </c>
      <c r="ADB114">
        <v>181.65076259910586</v>
      </c>
      <c r="ADC114">
        <v>184.68002441479712</v>
      </c>
      <c r="ADD114">
        <v>191.2264499725726</v>
      </c>
      <c r="ADE114">
        <v>199.26162961268966</v>
      </c>
      <c r="ADF114">
        <v>191.25833218432382</v>
      </c>
      <c r="ADG114">
        <v>198.40523642184695</v>
      </c>
      <c r="ADH114">
        <v>184.26480042455671</v>
      </c>
      <c r="ADI114">
        <v>177.76201118432223</v>
      </c>
      <c r="ADJ114">
        <v>186.91072630265978</v>
      </c>
      <c r="ADK114">
        <v>185.65947933462087</v>
      </c>
      <c r="ADL114">
        <v>188.68651788949995</v>
      </c>
      <c r="ADM114">
        <v>174.9165603542624</v>
      </c>
      <c r="ADN114">
        <v>190.02743620638509</v>
      </c>
      <c r="ADO114">
        <v>176.63372976008611</v>
      </c>
      <c r="ADP114">
        <v>166.57288472858804</v>
      </c>
      <c r="ADQ114">
        <v>179.83628648346837</v>
      </c>
      <c r="ADR114">
        <v>185.58247328112282</v>
      </c>
      <c r="ADS114">
        <v>185.45522723312484</v>
      </c>
      <c r="ADT114">
        <v>179.12266995382078</v>
      </c>
      <c r="ADU114">
        <v>188.5663088677872</v>
      </c>
      <c r="ADV114">
        <v>192.68630704086371</v>
      </c>
      <c r="ADW114">
        <v>188.88367188098243</v>
      </c>
      <c r="ADX114">
        <v>172.52575541326587</v>
      </c>
      <c r="ADY114">
        <v>180.82527802416411</v>
      </c>
      <c r="ADZ114">
        <v>180.95920942050856</v>
      </c>
      <c r="AEA114">
        <v>181.77481371657322</v>
      </c>
      <c r="AEB114">
        <v>190.52810618282297</v>
      </c>
      <c r="AEC114">
        <v>185.2245437295748</v>
      </c>
      <c r="AED114">
        <v>159.26012270207261</v>
      </c>
      <c r="AEE114">
        <v>194.68861415020208</v>
      </c>
      <c r="AEF114">
        <v>186.24558840558836</v>
      </c>
      <c r="AEG114">
        <v>177.7766502554289</v>
      </c>
      <c r="AEH114">
        <v>186.34255785063417</v>
      </c>
      <c r="AEI114">
        <v>170.72514407570947</v>
      </c>
      <c r="AEJ114">
        <v>184.88248293907802</v>
      </c>
      <c r="AEK114">
        <v>190.20716112399623</v>
      </c>
      <c r="AEL114">
        <v>182.07018958380331</v>
      </c>
      <c r="AEM114">
        <v>176.52465554033472</v>
      </c>
      <c r="AEN114">
        <v>185.18928915950244</v>
      </c>
      <c r="AEO114">
        <v>179.06546470408273</v>
      </c>
      <c r="AEP114">
        <v>183.77930851149796</v>
      </c>
      <c r="AEQ114">
        <v>169.6531050599047</v>
      </c>
      <c r="AER114">
        <v>187.60302303783467</v>
      </c>
      <c r="AES114">
        <v>173.02638843298996</v>
      </c>
      <c r="AET114">
        <v>192.21244609183537</v>
      </c>
      <c r="AEU114">
        <v>183.56457423490858</v>
      </c>
      <c r="AEV114">
        <v>176.42258551698961</v>
      </c>
      <c r="AEW114">
        <v>172.33794203991067</v>
      </c>
      <c r="AEX114">
        <v>174.18804725946239</v>
      </c>
      <c r="AEY114">
        <v>182.70842793662868</v>
      </c>
      <c r="AEZ114">
        <v>196.46073657785391</v>
      </c>
      <c r="AFA114">
        <v>158.8001923464202</v>
      </c>
      <c r="AFB114">
        <v>149.64842469783804</v>
      </c>
      <c r="AFC114">
        <v>168.07562091996169</v>
      </c>
      <c r="AFD114">
        <v>165.19055296052193</v>
      </c>
      <c r="AFE114">
        <v>170.5194533129079</v>
      </c>
      <c r="AFF114">
        <v>181.13023870477784</v>
      </c>
      <c r="AFG114">
        <v>187.27086469648054</v>
      </c>
      <c r="AFH114">
        <v>171.746325152314</v>
      </c>
      <c r="AFI114">
        <v>180.72662173464107</v>
      </c>
      <c r="AFJ114">
        <v>153.90380681483111</v>
      </c>
      <c r="AFK114">
        <v>169.58406141322433</v>
      </c>
      <c r="AFL114">
        <v>188.93801294007829</v>
      </c>
      <c r="AFM114">
        <v>177.06308663714233</v>
      </c>
      <c r="AFN114">
        <v>154.37342687271567</v>
      </c>
      <c r="AFO114">
        <v>183.54197159315447</v>
      </c>
      <c r="AFP114">
        <v>189.77184080165293</v>
      </c>
      <c r="AFQ114">
        <v>171.28944558667428</v>
      </c>
      <c r="AFR114">
        <v>163.40397051623302</v>
      </c>
      <c r="AFS114">
        <v>184.96676217826814</v>
      </c>
      <c r="AFT114">
        <v>181.57124633015144</v>
      </c>
      <c r="AFU114">
        <v>187.05265249362907</v>
      </c>
      <c r="AFV114">
        <v>186.81218735288604</v>
      </c>
      <c r="AFW114">
        <v>178.87041482731593</v>
      </c>
      <c r="AFX114">
        <v>186.89948746939794</v>
      </c>
      <c r="AFY114">
        <v>186.24029621748474</v>
      </c>
      <c r="AFZ114">
        <v>176.34663444798176</v>
      </c>
      <c r="AGA114">
        <v>190.83492150669787</v>
      </c>
      <c r="AGB114">
        <v>190.39275127296008</v>
      </c>
      <c r="AGC114">
        <v>187.99028408895555</v>
      </c>
      <c r="AGD114">
        <v>201.33024003887294</v>
      </c>
      <c r="AGE114">
        <v>183.75738416665723</v>
      </c>
      <c r="AGF114">
        <v>190.49991192611162</v>
      </c>
      <c r="AGG114">
        <v>177.91907984445237</v>
      </c>
      <c r="AGH114">
        <v>192.75688526751395</v>
      </c>
      <c r="AGI114">
        <v>196.5388051256291</v>
      </c>
      <c r="AGJ114">
        <v>189.5270954927646</v>
      </c>
      <c r="AGK114">
        <v>182.99117219059917</v>
      </c>
      <c r="AGL114">
        <v>189.4325870415725</v>
      </c>
      <c r="AGM114">
        <v>190.6998472969027</v>
      </c>
      <c r="AGN114">
        <v>190.3468111148992</v>
      </c>
      <c r="AGO114">
        <v>158.50346419014249</v>
      </c>
      <c r="AGP114">
        <v>192.82404245749905</v>
      </c>
      <c r="AGQ114">
        <v>189.90642698790498</v>
      </c>
      <c r="AGR114">
        <v>185.62156309848831</v>
      </c>
      <c r="AGS114">
        <v>161.29348314890171</v>
      </c>
      <c r="AGT114">
        <v>197.99570002443488</v>
      </c>
      <c r="AGU114">
        <v>198.20843787573691</v>
      </c>
      <c r="AGV114">
        <v>185.509392752575</v>
      </c>
      <c r="AGW114">
        <v>200.83043915579691</v>
      </c>
      <c r="AGX114">
        <v>179.81713335513987</v>
      </c>
      <c r="AGY114">
        <v>179.83822309620956</v>
      </c>
      <c r="AGZ114">
        <v>187.539791422338</v>
      </c>
      <c r="AHA114">
        <v>187.93170948880487</v>
      </c>
      <c r="AHB114">
        <v>173.21746348942497</v>
      </c>
      <c r="AHC114">
        <v>168.63581889268801</v>
      </c>
      <c r="AHD114">
        <v>190.18552795139951</v>
      </c>
      <c r="AHE114">
        <v>194.61389535594202</v>
      </c>
      <c r="AHF114">
        <v>189.27923879908116</v>
      </c>
      <c r="AHG114">
        <v>206.53036655162634</v>
      </c>
      <c r="AHH114">
        <v>189.90672857590852</v>
      </c>
      <c r="AHI114">
        <v>178.25955552952357</v>
      </c>
      <c r="AHJ114">
        <v>186.94828577811882</v>
      </c>
      <c r="AHK114">
        <v>182.67133387194087</v>
      </c>
      <c r="AHL114">
        <v>173.37575484919694</v>
      </c>
      <c r="AHM114">
        <v>191.57281442121729</v>
      </c>
      <c r="AHN114">
        <v>188.59162758659812</v>
      </c>
      <c r="AHO114">
        <v>188.30507392647002</v>
      </c>
      <c r="AHP114">
        <v>197.19527601944037</v>
      </c>
      <c r="AHQ114">
        <v>177.93448324794866</v>
      </c>
      <c r="AHR114">
        <v>188.14301252729376</v>
      </c>
      <c r="AHS114">
        <v>184.6605479225031</v>
      </c>
      <c r="AHT114">
        <v>185.491995798321</v>
      </c>
      <c r="AHU114">
        <v>176.06778680672176</v>
      </c>
      <c r="AHV114">
        <v>173.69158141189138</v>
      </c>
      <c r="AHW114">
        <v>161.03943569572149</v>
      </c>
      <c r="AHX114">
        <v>200.47937674061734</v>
      </c>
      <c r="AHY114">
        <v>195.49848080289664</v>
      </c>
      <c r="AHZ114">
        <v>165.35205015800574</v>
      </c>
      <c r="AIA114">
        <v>175.63742870055981</v>
      </c>
      <c r="AIB114">
        <v>185.852196537498</v>
      </c>
      <c r="AIC114">
        <v>186.36279351599663</v>
      </c>
      <c r="AID114">
        <v>190.58673098853637</v>
      </c>
      <c r="AIE114">
        <v>190.39287593219814</v>
      </c>
      <c r="AIF114">
        <v>185.6464768689504</v>
      </c>
      <c r="AIG114">
        <v>198.90531740902139</v>
      </c>
      <c r="AIH114">
        <v>173.9619554701917</v>
      </c>
      <c r="AII114">
        <v>185.86152076927138</v>
      </c>
      <c r="AIJ114">
        <v>193.39647352708937</v>
      </c>
      <c r="AIK114">
        <v>194.21075355353997</v>
      </c>
      <c r="AIL114">
        <v>162.92132636524525</v>
      </c>
      <c r="AIM114">
        <v>172.95106285900701</v>
      </c>
      <c r="AIN114">
        <v>196.94052135840809</v>
      </c>
      <c r="AIO114">
        <v>176.35934358892547</v>
      </c>
      <c r="AIP114">
        <v>185.0101014589543</v>
      </c>
      <c r="AIQ114">
        <v>182.63309256083991</v>
      </c>
      <c r="AIR114">
        <v>193.20982826218338</v>
      </c>
      <c r="AIS114">
        <v>190.25232175314159</v>
      </c>
      <c r="AIT114">
        <v>194.64783443029398</v>
      </c>
      <c r="AIU114">
        <v>192.37351311441364</v>
      </c>
      <c r="AIV114">
        <v>161.86451031890152</v>
      </c>
      <c r="AIW114">
        <v>186.66507726167066</v>
      </c>
      <c r="AIX114">
        <v>185.42879412881555</v>
      </c>
      <c r="AIY114">
        <v>182.75727980929901</v>
      </c>
      <c r="AIZ114">
        <v>183.47496079653126</v>
      </c>
      <c r="AJA114">
        <v>164.50568524257773</v>
      </c>
      <c r="AJB114">
        <v>176.83328890391675</v>
      </c>
      <c r="AJC114">
        <v>183.8410857283873</v>
      </c>
      <c r="AJD114">
        <v>193.51908574879971</v>
      </c>
      <c r="AJE114">
        <v>155.83445699800251</v>
      </c>
      <c r="AJF114">
        <v>143.12198276047479</v>
      </c>
      <c r="AJG114">
        <v>176.47392685370448</v>
      </c>
      <c r="AJH114">
        <v>176.28733762718403</v>
      </c>
      <c r="AJI114">
        <v>185.26759677618458</v>
      </c>
      <c r="AJJ114">
        <v>197.71649074327053</v>
      </c>
      <c r="AJK114">
        <v>189.65187652833399</v>
      </c>
      <c r="AJL114">
        <v>184.73629886233545</v>
      </c>
      <c r="AJM114">
        <v>196.012488670392</v>
      </c>
      <c r="AJN114">
        <v>183.90493503225434</v>
      </c>
      <c r="AJO114">
        <v>193.82451048210325</v>
      </c>
      <c r="AJP114">
        <v>203.23274782825496</v>
      </c>
      <c r="AJQ114">
        <v>204.45354628505851</v>
      </c>
      <c r="AJR114">
        <v>193.69004194746324</v>
      </c>
      <c r="AJS114">
        <v>192.34948693651299</v>
      </c>
      <c r="AJT114">
        <v>192.82822561054246</v>
      </c>
      <c r="AJU114">
        <v>179.19384598876042</v>
      </c>
      <c r="AJV114">
        <v>175.59921172664733</v>
      </c>
      <c r="AJW114">
        <v>189.58689135595964</v>
      </c>
      <c r="AJX114">
        <v>173.66132781946331</v>
      </c>
      <c r="AJY114">
        <v>172.78345723557931</v>
      </c>
      <c r="AJZ114">
        <v>185.215151620271</v>
      </c>
      <c r="AKA114">
        <v>193.94581536959697</v>
      </c>
      <c r="AKB114">
        <v>173.90703981874981</v>
      </c>
      <c r="AKC114">
        <v>187.26739399030077</v>
      </c>
      <c r="AKD114">
        <v>180.3940088973396</v>
      </c>
      <c r="AKE114">
        <v>185.12930024711818</v>
      </c>
      <c r="AKF114">
        <v>194.09199629861337</v>
      </c>
      <c r="AKG114">
        <v>186.8940686639705</v>
      </c>
      <c r="AKH114">
        <v>179.80675981214327</v>
      </c>
      <c r="AKI114">
        <v>190.63066532420333</v>
      </c>
      <c r="AKJ114">
        <v>184.54826140173469</v>
      </c>
      <c r="AKK114">
        <v>152.13577765411418</v>
      </c>
      <c r="AKL114">
        <v>193.7375251706373</v>
      </c>
      <c r="AKM114">
        <v>184.37210314674928</v>
      </c>
      <c r="AKN114">
        <v>193.81057214915</v>
      </c>
      <c r="AKO114">
        <v>178.85071826899218</v>
      </c>
      <c r="AKP114">
        <v>185.35849566686682</v>
      </c>
      <c r="AKQ114">
        <v>163.26611419007156</v>
      </c>
      <c r="AKR114">
        <v>171.82896633427424</v>
      </c>
      <c r="AKS114">
        <v>170.15351455821212</v>
      </c>
      <c r="AKT114">
        <v>184.67516247594318</v>
      </c>
      <c r="AKU114">
        <v>183.16029380944997</v>
      </c>
      <c r="AKV114">
        <v>197.79170758112252</v>
      </c>
      <c r="AKW114">
        <v>196.82342375168977</v>
      </c>
      <c r="AKX114">
        <v>182.0288880723144</v>
      </c>
      <c r="AKY114">
        <v>189.52447222178535</v>
      </c>
      <c r="AKZ114">
        <v>173.9708651549158</v>
      </c>
      <c r="ALA114">
        <v>178.3364888361333</v>
      </c>
      <c r="ALB114">
        <v>198.78972773543771</v>
      </c>
      <c r="ALC114">
        <v>183.39541014003152</v>
      </c>
      <c r="ALD114">
        <v>194.1948275024896</v>
      </c>
      <c r="ALE114">
        <v>187.62623034245621</v>
      </c>
      <c r="ALF114">
        <v>206.48785040543891</v>
      </c>
      <c r="ALG114">
        <v>206.75285963382268</v>
      </c>
      <c r="ALH114">
        <v>221.43851929055552</v>
      </c>
      <c r="ALI114">
        <v>203.60049145583159</v>
      </c>
      <c r="ALJ114">
        <v>225.68375716019034</v>
      </c>
      <c r="ALK114">
        <v>221.07552143619696</v>
      </c>
      <c r="ALL114">
        <v>211.23656143236695</v>
      </c>
      <c r="ALM114">
        <v>226.4489087881783</v>
      </c>
      <c r="ALN114">
        <v>192.02654048173838</v>
      </c>
      <c r="ALO114">
        <v>166.37334825327264</v>
      </c>
      <c r="ALP114">
        <v>198.58174937511592</v>
      </c>
      <c r="ALQ114">
        <v>212.04041741413113</v>
      </c>
      <c r="ALR114">
        <v>255</v>
      </c>
    </row>
    <row r="115" spans="5:1006" x14ac:dyDescent="0.25">
      <c r="E115" s="20">
        <v>12</v>
      </c>
      <c r="F115">
        <v>255</v>
      </c>
      <c r="G115">
        <v>255</v>
      </c>
      <c r="H115">
        <v>255</v>
      </c>
      <c r="I115">
        <v>255</v>
      </c>
      <c r="J115">
        <v>255</v>
      </c>
      <c r="K115">
        <v>255</v>
      </c>
      <c r="L115">
        <v>255</v>
      </c>
      <c r="M115">
        <v>255</v>
      </c>
      <c r="N115">
        <v>255</v>
      </c>
      <c r="O115">
        <v>255</v>
      </c>
      <c r="P115">
        <v>255</v>
      </c>
      <c r="Q115">
        <v>255</v>
      </c>
      <c r="R115">
        <v>255</v>
      </c>
      <c r="S115">
        <v>255</v>
      </c>
      <c r="T115">
        <v>255</v>
      </c>
      <c r="U115">
        <v>255</v>
      </c>
      <c r="V115">
        <v>255</v>
      </c>
      <c r="W115">
        <v>255</v>
      </c>
      <c r="X115">
        <v>255</v>
      </c>
      <c r="Y115">
        <v>255</v>
      </c>
      <c r="Z115">
        <v>255</v>
      </c>
      <c r="AA115">
        <v>255</v>
      </c>
      <c r="AB115">
        <v>255</v>
      </c>
      <c r="AC115">
        <v>255</v>
      </c>
      <c r="AD115">
        <v>255</v>
      </c>
      <c r="AE115">
        <v>255</v>
      </c>
      <c r="AF115">
        <v>255</v>
      </c>
      <c r="AG115">
        <v>255</v>
      </c>
      <c r="AH115">
        <v>255</v>
      </c>
      <c r="AI115">
        <v>255</v>
      </c>
      <c r="AJ115">
        <v>255</v>
      </c>
      <c r="AK115">
        <v>255</v>
      </c>
      <c r="AL115">
        <v>255</v>
      </c>
      <c r="AM115">
        <v>255</v>
      </c>
      <c r="AN115">
        <v>255</v>
      </c>
      <c r="AO115">
        <v>255</v>
      </c>
      <c r="AP115">
        <v>255</v>
      </c>
      <c r="AQ115">
        <v>255</v>
      </c>
      <c r="AR115">
        <v>170.71722605869269</v>
      </c>
      <c r="AS115">
        <v>195.72121644261091</v>
      </c>
      <c r="AT115">
        <v>192.82727391182237</v>
      </c>
      <c r="AU115">
        <v>201.03979363975347</v>
      </c>
      <c r="AV115">
        <v>208.57443421217215</v>
      </c>
      <c r="AW115">
        <v>177.58357792023523</v>
      </c>
      <c r="AX115">
        <v>182.13717644151978</v>
      </c>
      <c r="AY115">
        <v>190.82402714622719</v>
      </c>
      <c r="AZ115">
        <v>197.12727235818437</v>
      </c>
      <c r="BA115">
        <v>211.14248718529407</v>
      </c>
      <c r="BB115">
        <v>196.55604283561883</v>
      </c>
      <c r="BC115">
        <v>215.1470778028399</v>
      </c>
      <c r="BD115">
        <v>205.09731188054153</v>
      </c>
      <c r="BE115">
        <v>223.95477870411472</v>
      </c>
      <c r="BF115">
        <v>217.8240710846496</v>
      </c>
      <c r="BG115">
        <v>225.05906842871698</v>
      </c>
      <c r="BH115">
        <v>196.13355741758781</v>
      </c>
      <c r="BI115">
        <v>202.44411890816011</v>
      </c>
      <c r="BJ115">
        <v>196.12067463245461</v>
      </c>
      <c r="BK115">
        <v>204.37299802767973</v>
      </c>
      <c r="BL115">
        <v>208.7546870702451</v>
      </c>
      <c r="BM115">
        <v>191.72830233351905</v>
      </c>
      <c r="BN115">
        <v>206.09059902566432</v>
      </c>
      <c r="BO115">
        <v>209.03845171022991</v>
      </c>
      <c r="BP115">
        <v>190.73048226484519</v>
      </c>
      <c r="BQ115">
        <v>191.40794828705879</v>
      </c>
      <c r="BR115">
        <v>196.29929854986841</v>
      </c>
      <c r="BS115">
        <v>164.77580056297984</v>
      </c>
      <c r="BT115">
        <v>185.93122838137472</v>
      </c>
      <c r="BU115">
        <v>202.08918216631645</v>
      </c>
      <c r="BV115">
        <v>202.47949739310005</v>
      </c>
      <c r="BW115">
        <v>176.72878872447757</v>
      </c>
      <c r="BX115">
        <v>183.34926567575124</v>
      </c>
      <c r="BY115">
        <v>217.76515787703499</v>
      </c>
      <c r="BZ115">
        <v>206.03212223946582</v>
      </c>
      <c r="CA115">
        <v>192.50100189614656</v>
      </c>
      <c r="CB115">
        <v>197.78897595415879</v>
      </c>
      <c r="CC115">
        <v>209.81304046488935</v>
      </c>
      <c r="CD115">
        <v>195.61399730824286</v>
      </c>
      <c r="CE115">
        <v>215.53134490696723</v>
      </c>
      <c r="CF115">
        <v>194.68100683858825</v>
      </c>
      <c r="CG115">
        <v>211.00474188849577</v>
      </c>
      <c r="CH115">
        <v>218.29279547362535</v>
      </c>
      <c r="CI115">
        <v>190.16330423798394</v>
      </c>
      <c r="CJ115">
        <v>212.72659334189393</v>
      </c>
      <c r="CK115">
        <v>215.27873196132856</v>
      </c>
      <c r="CL115">
        <v>207.72064887446223</v>
      </c>
      <c r="CM115">
        <v>209.43455825394921</v>
      </c>
      <c r="CN115">
        <v>205.78178290874482</v>
      </c>
      <c r="CO115">
        <v>215.18812875973131</v>
      </c>
      <c r="CP115">
        <v>211.68905232003101</v>
      </c>
      <c r="CQ115">
        <v>201.17340407425633</v>
      </c>
      <c r="CR115">
        <v>185.51258084318721</v>
      </c>
      <c r="CS115">
        <v>185.62220579496878</v>
      </c>
      <c r="CT115">
        <v>200.7690322805189</v>
      </c>
      <c r="CU115">
        <v>184.40304197197833</v>
      </c>
      <c r="CV115">
        <v>224.29267613759419</v>
      </c>
      <c r="CW115">
        <v>187.96584384383382</v>
      </c>
      <c r="CX115">
        <v>198.19959949748966</v>
      </c>
      <c r="CY115">
        <v>200.36583637838231</v>
      </c>
      <c r="CZ115">
        <v>210.40423236930258</v>
      </c>
      <c r="DA115">
        <v>215.19262077363763</v>
      </c>
      <c r="DB115">
        <v>198.42123838314393</v>
      </c>
      <c r="DC115">
        <v>188.29891925939421</v>
      </c>
      <c r="DD115">
        <v>207.71609238923565</v>
      </c>
      <c r="DE115">
        <v>212.46468841628666</v>
      </c>
      <c r="DF115">
        <v>209.5292373308871</v>
      </c>
      <c r="DG115">
        <v>205.73048748251614</v>
      </c>
      <c r="DH115">
        <v>201.06630913707227</v>
      </c>
      <c r="DI115">
        <v>198.04909812528462</v>
      </c>
      <c r="DJ115">
        <v>186.05867247619022</v>
      </c>
      <c r="DK115">
        <v>210.45358411048915</v>
      </c>
      <c r="DL115">
        <v>200.79118074818365</v>
      </c>
      <c r="DM115">
        <v>198.84063211663937</v>
      </c>
      <c r="DN115">
        <v>207.43757140596296</v>
      </c>
      <c r="DO115">
        <v>193.66402122251998</v>
      </c>
      <c r="DP115">
        <v>201.4244861719414</v>
      </c>
      <c r="DQ115">
        <v>189.65648703993389</v>
      </c>
      <c r="DR115">
        <v>198.14300044917772</v>
      </c>
      <c r="DS115">
        <v>197.80473712263461</v>
      </c>
      <c r="DT115">
        <v>198.96681235554644</v>
      </c>
      <c r="DU115">
        <v>201.90295313205564</v>
      </c>
      <c r="DV115">
        <v>188.4772519849632</v>
      </c>
      <c r="DW115">
        <v>205.73474934362622</v>
      </c>
      <c r="DX115">
        <v>181.71875856430918</v>
      </c>
      <c r="DY115">
        <v>194.75423704306658</v>
      </c>
      <c r="DZ115">
        <v>187.7421213532017</v>
      </c>
      <c r="EA115">
        <v>200.88384832234891</v>
      </c>
      <c r="EB115">
        <v>162.28751916609869</v>
      </c>
      <c r="EC115">
        <v>202.80301002504169</v>
      </c>
      <c r="ED115">
        <v>195.45353135951936</v>
      </c>
      <c r="EE115">
        <v>205.78158553493012</v>
      </c>
      <c r="EF115">
        <v>199.18198895694763</v>
      </c>
      <c r="EG115">
        <v>199.79703750340295</v>
      </c>
      <c r="EH115">
        <v>181.00060304460686</v>
      </c>
      <c r="EI115">
        <v>200.1868512461815</v>
      </c>
      <c r="EJ115">
        <v>200.21844178167044</v>
      </c>
      <c r="EK115">
        <v>199.59337861294554</v>
      </c>
      <c r="EL115">
        <v>191.19138402647616</v>
      </c>
      <c r="EM115">
        <v>187.53640710535018</v>
      </c>
      <c r="EN115">
        <v>178.83373217767885</v>
      </c>
      <c r="EO115">
        <v>196.41952289137308</v>
      </c>
      <c r="EP115">
        <v>196.74202939927488</v>
      </c>
      <c r="EQ115">
        <v>187.99820164454621</v>
      </c>
      <c r="ER115">
        <v>190.22565843934944</v>
      </c>
      <c r="ES115">
        <v>169.90866319724728</v>
      </c>
      <c r="ET115">
        <v>194.76641458103413</v>
      </c>
      <c r="EU115">
        <v>195.69173069642358</v>
      </c>
      <c r="EV115">
        <v>189.81598737689995</v>
      </c>
      <c r="EW115">
        <v>174.99697219077117</v>
      </c>
      <c r="EX115">
        <v>203.60181180349028</v>
      </c>
      <c r="EY115">
        <v>186.15403038543491</v>
      </c>
      <c r="EZ115">
        <v>186.20307300305637</v>
      </c>
      <c r="FA115">
        <v>189.93858694048748</v>
      </c>
      <c r="FB115">
        <v>162.61624532103278</v>
      </c>
      <c r="FC115">
        <v>154.60501556366691</v>
      </c>
      <c r="FD115">
        <v>185.54033384059835</v>
      </c>
      <c r="FE115">
        <v>179.69805224415592</v>
      </c>
      <c r="FF115">
        <v>197.37170992732842</v>
      </c>
      <c r="FG115">
        <v>187.74285880428698</v>
      </c>
      <c r="FH115">
        <v>195.96997614345437</v>
      </c>
      <c r="FI115">
        <v>192.41068966103032</v>
      </c>
      <c r="FJ115">
        <v>169.39070528727862</v>
      </c>
      <c r="FK115">
        <v>202.81555762269812</v>
      </c>
      <c r="FL115">
        <v>194.35543251461806</v>
      </c>
      <c r="FM115">
        <v>184.63336485842692</v>
      </c>
      <c r="FN115">
        <v>177.93324967707019</v>
      </c>
      <c r="FO115">
        <v>185.6790377074164</v>
      </c>
      <c r="FP115">
        <v>187.57754719612612</v>
      </c>
      <c r="FQ115">
        <v>194.39865258395685</v>
      </c>
      <c r="FR115">
        <v>193.59760220853738</v>
      </c>
      <c r="FS115">
        <v>195.46642583823362</v>
      </c>
      <c r="FT115">
        <v>196.66447230677076</v>
      </c>
      <c r="FU115">
        <v>195.94126752432516</v>
      </c>
      <c r="FV115">
        <v>206.78907851092112</v>
      </c>
      <c r="FW115">
        <v>199.43851185183652</v>
      </c>
      <c r="FX115">
        <v>183.69704173921372</v>
      </c>
      <c r="FY115">
        <v>207.76039988973912</v>
      </c>
      <c r="FZ115">
        <v>201.41831142822019</v>
      </c>
      <c r="GA115">
        <v>192.19990183952285</v>
      </c>
      <c r="GB115">
        <v>198.1535611717029</v>
      </c>
      <c r="GC115">
        <v>197.67138502472153</v>
      </c>
      <c r="GD115">
        <v>200.11455887334091</v>
      </c>
      <c r="GE115">
        <v>198.08243062802649</v>
      </c>
      <c r="GF115">
        <v>200.58155396656707</v>
      </c>
      <c r="GG115">
        <v>174.82869511635292</v>
      </c>
      <c r="GH115">
        <v>203.92048907298016</v>
      </c>
      <c r="GI115">
        <v>179.80673470659772</v>
      </c>
      <c r="GJ115">
        <v>179.16115358934425</v>
      </c>
      <c r="GK115">
        <v>173.60636121821204</v>
      </c>
      <c r="GL115">
        <v>173.61787239232041</v>
      </c>
      <c r="GM115">
        <v>194.24171048180199</v>
      </c>
      <c r="GN115">
        <v>201.92936176081156</v>
      </c>
      <c r="GO115">
        <v>186.91401067286978</v>
      </c>
      <c r="GP115">
        <v>177.11433962633043</v>
      </c>
      <c r="GQ115">
        <v>170.34217348488156</v>
      </c>
      <c r="GR115">
        <v>188.96861038159813</v>
      </c>
      <c r="GS115">
        <v>189.94078119814904</v>
      </c>
      <c r="GT115">
        <v>182.52206887464371</v>
      </c>
      <c r="GU115">
        <v>175.67076685483204</v>
      </c>
      <c r="GV115">
        <v>193.829642610164</v>
      </c>
      <c r="GW115">
        <v>192.9504336133644</v>
      </c>
      <c r="GX115">
        <v>178.11829556161894</v>
      </c>
      <c r="GY115">
        <v>183.39885161556305</v>
      </c>
      <c r="GZ115">
        <v>193.21031028986673</v>
      </c>
      <c r="HA115">
        <v>198.7172301972754</v>
      </c>
      <c r="HB115">
        <v>193.13310727258022</v>
      </c>
      <c r="HC115">
        <v>195.309581748874</v>
      </c>
      <c r="HD115">
        <v>192.33724576983548</v>
      </c>
      <c r="HE115">
        <v>171.93324476613651</v>
      </c>
      <c r="HF115">
        <v>188.55991858516347</v>
      </c>
      <c r="HG115">
        <v>197.43665530354596</v>
      </c>
      <c r="HH115">
        <v>187.6663263075996</v>
      </c>
      <c r="HI115">
        <v>177.50677119272885</v>
      </c>
      <c r="HJ115">
        <v>197.17359395717307</v>
      </c>
      <c r="HK115">
        <v>191.65788071484815</v>
      </c>
      <c r="HL115">
        <v>159.43483826376337</v>
      </c>
      <c r="HM115">
        <v>196.96265916744761</v>
      </c>
      <c r="HN115">
        <v>201.4632651573348</v>
      </c>
      <c r="HO115">
        <v>200.64530186218718</v>
      </c>
      <c r="HP115">
        <v>198.70275016811823</v>
      </c>
      <c r="HQ115">
        <v>177.82761690623988</v>
      </c>
      <c r="HR115">
        <v>186.96419815991567</v>
      </c>
      <c r="HS115">
        <v>197.55237628451596</v>
      </c>
      <c r="HT115">
        <v>195.03134635640299</v>
      </c>
      <c r="HU115">
        <v>207.8159410479808</v>
      </c>
      <c r="HV115">
        <v>197.70978078544695</v>
      </c>
      <c r="HW115">
        <v>168.51770380491229</v>
      </c>
      <c r="HX115">
        <v>189.97256936680836</v>
      </c>
      <c r="HY115">
        <v>193.49242692328377</v>
      </c>
      <c r="HZ115">
        <v>185.47225261829317</v>
      </c>
      <c r="IA115">
        <v>200.87085734123627</v>
      </c>
      <c r="IB115">
        <v>203.60311918816288</v>
      </c>
      <c r="IC115">
        <v>191.98401227367094</v>
      </c>
      <c r="ID115">
        <v>194.01366136472575</v>
      </c>
      <c r="IE115">
        <v>204.05179730019816</v>
      </c>
      <c r="IF115">
        <v>205.41976517513211</v>
      </c>
      <c r="IG115">
        <v>167.85206052837177</v>
      </c>
      <c r="IH115">
        <v>196.58204909302162</v>
      </c>
      <c r="II115">
        <v>199.57928285167773</v>
      </c>
      <c r="IJ115">
        <v>188.4217323227258</v>
      </c>
      <c r="IK115">
        <v>198.85080888428286</v>
      </c>
      <c r="IL115">
        <v>197.93674076410332</v>
      </c>
      <c r="IM115">
        <v>175.61363305628953</v>
      </c>
      <c r="IN115">
        <v>196.83954103083374</v>
      </c>
      <c r="IO115">
        <v>186.58026890789307</v>
      </c>
      <c r="IP115">
        <v>204.17344809236326</v>
      </c>
      <c r="IQ115">
        <v>199.83689706298586</v>
      </c>
      <c r="IR115">
        <v>194.69865374282119</v>
      </c>
      <c r="IS115">
        <v>185.82942555097009</v>
      </c>
      <c r="IT115">
        <v>201.97023061387767</v>
      </c>
      <c r="IU115">
        <v>192.82284623238149</v>
      </c>
      <c r="IV115">
        <v>184.60471574256005</v>
      </c>
      <c r="IW115">
        <v>191.37096352815021</v>
      </c>
      <c r="IX115">
        <v>179.34228667945018</v>
      </c>
      <c r="IY115">
        <v>207.30385165718531</v>
      </c>
      <c r="IZ115">
        <v>202.06249489840042</v>
      </c>
      <c r="JA115">
        <v>186.82070856380136</v>
      </c>
      <c r="JB115">
        <v>197.16048710361108</v>
      </c>
      <c r="JC115">
        <v>190.01166677374488</v>
      </c>
      <c r="JD115">
        <v>203.96468084467003</v>
      </c>
      <c r="JE115">
        <v>200.78526933186603</v>
      </c>
      <c r="JF115">
        <v>166.39877923847541</v>
      </c>
      <c r="JG115">
        <v>178.71078136572351</v>
      </c>
      <c r="JH115">
        <v>183.16055337481754</v>
      </c>
      <c r="JI115">
        <v>191.48098046269706</v>
      </c>
      <c r="JJ115">
        <v>204.14871010434589</v>
      </c>
      <c r="JK115">
        <v>210.12847928429869</v>
      </c>
      <c r="JL115">
        <v>191.1720571668543</v>
      </c>
      <c r="JM115">
        <v>194.46876986849747</v>
      </c>
      <c r="JN115">
        <v>197.65025530421204</v>
      </c>
      <c r="JO115">
        <v>191.15088731893999</v>
      </c>
      <c r="JP115">
        <v>186.51807841658979</v>
      </c>
      <c r="JQ115">
        <v>186.60576174929324</v>
      </c>
      <c r="JR115">
        <v>180.50496876745254</v>
      </c>
      <c r="JS115">
        <v>202.17057227882975</v>
      </c>
      <c r="JT115">
        <v>162.96507490910705</v>
      </c>
      <c r="JU115">
        <v>203.07328140877829</v>
      </c>
      <c r="JV115">
        <v>187.00938017925802</v>
      </c>
      <c r="JW115">
        <v>203.27185460310335</v>
      </c>
      <c r="JX115">
        <v>195.73702775978074</v>
      </c>
      <c r="JY115">
        <v>185.080998965063</v>
      </c>
      <c r="JZ115">
        <v>198.2932270735281</v>
      </c>
      <c r="KA115">
        <v>212.04172287944175</v>
      </c>
      <c r="KB115">
        <v>206.32625462476187</v>
      </c>
      <c r="KC115">
        <v>193.95599108301556</v>
      </c>
      <c r="KD115">
        <v>196.20802491986021</v>
      </c>
      <c r="KE115">
        <v>202.56685875321017</v>
      </c>
      <c r="KF115">
        <v>187.00779554530106</v>
      </c>
      <c r="KG115">
        <v>185.42086090049077</v>
      </c>
      <c r="KH115">
        <v>203.60687718487679</v>
      </c>
      <c r="KI115">
        <v>197.62924264685608</v>
      </c>
      <c r="KJ115">
        <v>197.95023795407241</v>
      </c>
      <c r="KK115">
        <v>192.49079311593511</v>
      </c>
      <c r="KL115">
        <v>175.73444781763308</v>
      </c>
      <c r="KM115">
        <v>191.5077021455254</v>
      </c>
      <c r="KN115">
        <v>189.22490434939192</v>
      </c>
      <c r="KO115">
        <v>155.4836191544706</v>
      </c>
      <c r="KP115">
        <v>194.81322648201697</v>
      </c>
      <c r="KQ115">
        <v>185.01293010071652</v>
      </c>
      <c r="KR115">
        <v>191.11534335513915</v>
      </c>
      <c r="KS115">
        <v>191.3668387389227</v>
      </c>
      <c r="KT115">
        <v>180.9378495181877</v>
      </c>
      <c r="KU115">
        <v>175.93079913501876</v>
      </c>
      <c r="KV115">
        <v>190.42711498988098</v>
      </c>
      <c r="KW115">
        <v>195.46049907612624</v>
      </c>
      <c r="KX115">
        <v>196.34428658610085</v>
      </c>
      <c r="KY115">
        <v>202.40150424133731</v>
      </c>
      <c r="KZ115">
        <v>196.44883178069927</v>
      </c>
      <c r="LA115">
        <v>188.23060796217197</v>
      </c>
      <c r="LB115">
        <v>173.15868077291765</v>
      </c>
      <c r="LC115">
        <v>205.10542437104618</v>
      </c>
      <c r="LD115">
        <v>199.1391366071789</v>
      </c>
      <c r="LE115">
        <v>196.42539441946687</v>
      </c>
      <c r="LF115">
        <v>189.70874758787355</v>
      </c>
      <c r="LG115">
        <v>200.62730155102597</v>
      </c>
      <c r="LH115">
        <v>186.41418512113776</v>
      </c>
      <c r="LI115">
        <v>179.22890386735875</v>
      </c>
      <c r="LJ115">
        <v>207.0365929569553</v>
      </c>
      <c r="LK115">
        <v>181.47803637298762</v>
      </c>
      <c r="LL115">
        <v>179.2999489416552</v>
      </c>
      <c r="LM115">
        <v>186.88069675470371</v>
      </c>
      <c r="LN115">
        <v>200.0799937124853</v>
      </c>
      <c r="LO115">
        <v>193.04881991018826</v>
      </c>
      <c r="LP115">
        <v>195.34548604825187</v>
      </c>
      <c r="LQ115">
        <v>199.99131466814771</v>
      </c>
      <c r="LR115">
        <v>198.86415493099545</v>
      </c>
      <c r="LS115">
        <v>183.41600528110618</v>
      </c>
      <c r="LT115">
        <v>182.92324167253224</v>
      </c>
      <c r="LU115">
        <v>199.09758729161791</v>
      </c>
      <c r="LV115">
        <v>194.47191554484013</v>
      </c>
      <c r="LW115">
        <v>198.81004160540303</v>
      </c>
      <c r="LX115">
        <v>205.13713891542045</v>
      </c>
      <c r="LY115">
        <v>199.20672197371519</v>
      </c>
      <c r="LZ115">
        <v>185.41128457486099</v>
      </c>
      <c r="MA115">
        <v>189.07336739876234</v>
      </c>
      <c r="MB115">
        <v>201.34518002451358</v>
      </c>
      <c r="MC115">
        <v>188.1714364962537</v>
      </c>
      <c r="MD115">
        <v>199.58590235638553</v>
      </c>
      <c r="ME115">
        <v>187.09167975897518</v>
      </c>
      <c r="MF115">
        <v>196.43493078552882</v>
      </c>
      <c r="MG115">
        <v>195.68236910439933</v>
      </c>
      <c r="MH115">
        <v>180.20707849568842</v>
      </c>
      <c r="MI115">
        <v>190.88850542675505</v>
      </c>
      <c r="MJ115">
        <v>196.09339445609649</v>
      </c>
      <c r="MK115">
        <v>181.96821931352605</v>
      </c>
      <c r="ML115">
        <v>197.12266195368352</v>
      </c>
      <c r="MM115">
        <v>201.18742019886332</v>
      </c>
      <c r="MN115">
        <v>201.56593508304442</v>
      </c>
      <c r="MO115">
        <v>198.00383129413598</v>
      </c>
      <c r="MP115">
        <v>201.66288275066415</v>
      </c>
      <c r="MQ115">
        <v>197.95378613879424</v>
      </c>
      <c r="MR115">
        <v>189.76391167980347</v>
      </c>
      <c r="MS115">
        <v>195.9469114463036</v>
      </c>
      <c r="MT115">
        <v>198.48707988535821</v>
      </c>
      <c r="MU115">
        <v>192.41865778219363</v>
      </c>
      <c r="MV115">
        <v>199.73534914270226</v>
      </c>
      <c r="MW115">
        <v>194.81006409287974</v>
      </c>
      <c r="MX115">
        <v>198.69383056431579</v>
      </c>
      <c r="MY115">
        <v>204.65898842767683</v>
      </c>
      <c r="MZ115">
        <v>169.61756906302736</v>
      </c>
      <c r="NA115">
        <v>170.28756274379745</v>
      </c>
      <c r="NB115">
        <v>204.85892682656288</v>
      </c>
      <c r="NC115">
        <v>155.35329076491087</v>
      </c>
      <c r="ND115">
        <v>184.27904359648011</v>
      </c>
      <c r="NE115">
        <v>192.53768088347726</v>
      </c>
      <c r="NF115">
        <v>180.08417520047851</v>
      </c>
      <c r="NG115">
        <v>204.08546878752688</v>
      </c>
      <c r="NH115">
        <v>189.82744749879592</v>
      </c>
      <c r="NI115">
        <v>188.88435519598343</v>
      </c>
      <c r="NJ115">
        <v>200.58503162156708</v>
      </c>
      <c r="NK115">
        <v>196.9480418513246</v>
      </c>
      <c r="NL115">
        <v>193.86774962167402</v>
      </c>
      <c r="NM115">
        <v>198.77862635552992</v>
      </c>
      <c r="NN115">
        <v>190.19448174885525</v>
      </c>
      <c r="NO115">
        <v>176.65081577031702</v>
      </c>
      <c r="NP115">
        <v>176.09195182669919</v>
      </c>
      <c r="NQ115">
        <v>185.73199646607486</v>
      </c>
      <c r="NR115">
        <v>193.5652884888205</v>
      </c>
      <c r="NS115">
        <v>171.41111916472067</v>
      </c>
      <c r="NT115">
        <v>191.51215993804732</v>
      </c>
      <c r="NU115">
        <v>194.93557056024088</v>
      </c>
      <c r="NV115">
        <v>187.70761809627271</v>
      </c>
      <c r="NW115">
        <v>199.70529998644562</v>
      </c>
      <c r="NX115">
        <v>188.7004646300519</v>
      </c>
      <c r="NY115">
        <v>194.80023490642475</v>
      </c>
      <c r="NZ115">
        <v>209.36146505188859</v>
      </c>
      <c r="OA115">
        <v>172.95275815863829</v>
      </c>
      <c r="OB115">
        <v>189.0838904871058</v>
      </c>
      <c r="OC115">
        <v>184.57770392974462</v>
      </c>
      <c r="OD115">
        <v>190.71826390775823</v>
      </c>
      <c r="OE115">
        <v>193.18271492537144</v>
      </c>
      <c r="OF115">
        <v>176.06564992484212</v>
      </c>
      <c r="OG115">
        <v>184.16774485224789</v>
      </c>
      <c r="OH115">
        <v>202.51536218365379</v>
      </c>
      <c r="OI115">
        <v>186.35425573557848</v>
      </c>
      <c r="OJ115">
        <v>167.27250134211067</v>
      </c>
      <c r="OK115">
        <v>178.68929740248871</v>
      </c>
      <c r="OL115">
        <v>180.86917495597606</v>
      </c>
      <c r="OM115">
        <v>202.70592693084461</v>
      </c>
      <c r="ON115">
        <v>200.43455311486628</v>
      </c>
      <c r="OO115">
        <v>201.58795515185255</v>
      </c>
      <c r="OP115">
        <v>183.88513567070532</v>
      </c>
      <c r="OQ115">
        <v>172.92372389125234</v>
      </c>
      <c r="OR115">
        <v>190.83153573581052</v>
      </c>
      <c r="OS115">
        <v>189.61130330399536</v>
      </c>
      <c r="OT115">
        <v>186.3757103650041</v>
      </c>
      <c r="OU115">
        <v>185.94267848051999</v>
      </c>
      <c r="OV115">
        <v>196.57857861056991</v>
      </c>
      <c r="OW115">
        <v>203.32018505749468</v>
      </c>
      <c r="OX115">
        <v>192.21928756164499</v>
      </c>
      <c r="OY115">
        <v>176.13463123714536</v>
      </c>
      <c r="OZ115">
        <v>199.3931576503681</v>
      </c>
      <c r="PA115">
        <v>192.85483690707267</v>
      </c>
      <c r="PB115">
        <v>186.29093155437442</v>
      </c>
      <c r="PC115">
        <v>194.99937367306885</v>
      </c>
      <c r="PD115">
        <v>203.40153754832644</v>
      </c>
      <c r="PE115">
        <v>201.88565402209787</v>
      </c>
      <c r="PF115">
        <v>202.28171676179801</v>
      </c>
      <c r="PG115">
        <v>191.53149278163929</v>
      </c>
      <c r="PH115">
        <v>175.00214197995945</v>
      </c>
      <c r="PI115">
        <v>187.8278827109788</v>
      </c>
      <c r="PJ115">
        <v>201.96301511228464</v>
      </c>
      <c r="PK115">
        <v>190.67890093036266</v>
      </c>
      <c r="PL115">
        <v>189.16439672724141</v>
      </c>
      <c r="PM115">
        <v>177.81633722133901</v>
      </c>
      <c r="PN115">
        <v>170.55891574151843</v>
      </c>
      <c r="PO115">
        <v>191.00120274074376</v>
      </c>
      <c r="PP115">
        <v>186.48805327748286</v>
      </c>
      <c r="PQ115">
        <v>163.69359369905308</v>
      </c>
      <c r="PR115">
        <v>189.74343587784921</v>
      </c>
      <c r="PS115">
        <v>200.1657675667187</v>
      </c>
      <c r="PT115">
        <v>167.70660621391147</v>
      </c>
      <c r="PU115">
        <v>192.36638275942204</v>
      </c>
      <c r="PV115">
        <v>186.25305088036657</v>
      </c>
      <c r="PW115">
        <v>181.50647235231099</v>
      </c>
      <c r="PX115">
        <v>199.46133090990156</v>
      </c>
      <c r="PY115">
        <v>179.72673068807319</v>
      </c>
      <c r="PZ115">
        <v>207.14272575403356</v>
      </c>
      <c r="QA115">
        <v>201.55574951647691</v>
      </c>
      <c r="QB115">
        <v>180.04365760533588</v>
      </c>
      <c r="QC115">
        <v>184.58156875247317</v>
      </c>
      <c r="QD115">
        <v>194.33797556189359</v>
      </c>
      <c r="QE115">
        <v>186.79864782998087</v>
      </c>
      <c r="QF115">
        <v>194.05440340639879</v>
      </c>
      <c r="QG115">
        <v>194.9732191005416</v>
      </c>
      <c r="QH115">
        <v>155.88310898505745</v>
      </c>
      <c r="QI115">
        <v>204.37285325941502</v>
      </c>
      <c r="QJ115">
        <v>191.26704725284088</v>
      </c>
      <c r="QK115">
        <v>204.5337375244028</v>
      </c>
      <c r="QL115">
        <v>195.94967465141642</v>
      </c>
      <c r="QM115">
        <v>188.63133250338785</v>
      </c>
      <c r="QN115">
        <v>195.28677238228204</v>
      </c>
      <c r="QO115">
        <v>185.93671202090115</v>
      </c>
      <c r="QP115">
        <v>195.20501737391112</v>
      </c>
      <c r="QQ115">
        <v>204.6078698128056</v>
      </c>
      <c r="QR115">
        <v>187.29337795519348</v>
      </c>
      <c r="QS115">
        <v>193.28416437929653</v>
      </c>
      <c r="QT115">
        <v>192.82274631161096</v>
      </c>
      <c r="QU115">
        <v>200.24579353578952</v>
      </c>
      <c r="QV115">
        <v>198.36543797527548</v>
      </c>
      <c r="QW115">
        <v>192.37820337719955</v>
      </c>
      <c r="QX115">
        <v>199.07042913309616</v>
      </c>
      <c r="QY115">
        <v>180.60164493330961</v>
      </c>
      <c r="QZ115">
        <v>182.1910113799845</v>
      </c>
      <c r="RA115">
        <v>193.63978885496596</v>
      </c>
      <c r="RB115">
        <v>206.84883808146776</v>
      </c>
      <c r="RC115">
        <v>201.99901066656815</v>
      </c>
      <c r="RD115">
        <v>179.49165601122678</v>
      </c>
      <c r="RE115">
        <v>200.12140635864114</v>
      </c>
      <c r="RF115">
        <v>207.71281859425181</v>
      </c>
      <c r="RG115">
        <v>193.49766176493532</v>
      </c>
      <c r="RH115">
        <v>195.41212628118785</v>
      </c>
      <c r="RI115">
        <v>211.12347663004368</v>
      </c>
      <c r="RJ115">
        <v>208.63382652087927</v>
      </c>
      <c r="RK115">
        <v>206.42302175261457</v>
      </c>
      <c r="RL115">
        <v>204.18711991453094</v>
      </c>
      <c r="RM115">
        <v>208.76307509183738</v>
      </c>
      <c r="RN115">
        <v>198.67808079581505</v>
      </c>
      <c r="RO115">
        <v>191.76503991553145</v>
      </c>
      <c r="RP115">
        <v>193.00831647307717</v>
      </c>
      <c r="RQ115">
        <v>205.32097716062748</v>
      </c>
      <c r="RR115">
        <v>181.33977348060404</v>
      </c>
      <c r="RS115">
        <v>202.85250393702896</v>
      </c>
      <c r="RT115">
        <v>199.5043785025351</v>
      </c>
      <c r="RU115">
        <v>186.23545056075591</v>
      </c>
      <c r="RV115">
        <v>192.32871528942673</v>
      </c>
      <c r="RW115">
        <v>193.24315550494049</v>
      </c>
      <c r="RX115">
        <v>201.13042096514096</v>
      </c>
      <c r="RY115">
        <v>194.95977136134371</v>
      </c>
      <c r="RZ115">
        <v>208.41146025047655</v>
      </c>
      <c r="SA115">
        <v>184.33322721709735</v>
      </c>
      <c r="SB115">
        <v>198.67679210595185</v>
      </c>
      <c r="SC115">
        <v>168.45524420612446</v>
      </c>
      <c r="SD115">
        <v>194.06834536166946</v>
      </c>
      <c r="SE115">
        <v>184.65643487945636</v>
      </c>
      <c r="SF115">
        <v>195.94125414498041</v>
      </c>
      <c r="SG115">
        <v>204.30015772101211</v>
      </c>
      <c r="SH115">
        <v>182.72957395896822</v>
      </c>
      <c r="SI115">
        <v>178.90955192770269</v>
      </c>
      <c r="SJ115">
        <v>189.28221472363066</v>
      </c>
      <c r="SK115">
        <v>187.23640795394118</v>
      </c>
      <c r="SL115">
        <v>161.27821496728745</v>
      </c>
      <c r="SM115">
        <v>199.03810372389168</v>
      </c>
      <c r="SN115">
        <v>207.19374983339833</v>
      </c>
      <c r="SO115">
        <v>195.65773848723387</v>
      </c>
      <c r="SP115">
        <v>172.79313873037864</v>
      </c>
      <c r="SQ115">
        <v>194.52963512139331</v>
      </c>
      <c r="SR115">
        <v>187.39031266867681</v>
      </c>
      <c r="SS115">
        <v>191.7058092993436</v>
      </c>
      <c r="ST115">
        <v>202.01027277007159</v>
      </c>
      <c r="SU115">
        <v>197.03814184841946</v>
      </c>
      <c r="SV115">
        <v>183.41578574016177</v>
      </c>
      <c r="SW115">
        <v>178.01212732408823</v>
      </c>
      <c r="SX115">
        <v>184.82027587232881</v>
      </c>
      <c r="SY115">
        <v>200.58690928774229</v>
      </c>
      <c r="SZ115">
        <v>193.0950111798233</v>
      </c>
      <c r="TA115">
        <v>192.88365421936649</v>
      </c>
      <c r="TB115">
        <v>255</v>
      </c>
      <c r="TC115">
        <v>192.78533057465171</v>
      </c>
      <c r="TD115">
        <v>201.08590839120265</v>
      </c>
      <c r="TE115">
        <v>187.61746552108605</v>
      </c>
      <c r="TF115">
        <v>229.3245597964376</v>
      </c>
      <c r="TG115">
        <v>251.97679500664128</v>
      </c>
      <c r="TH115">
        <v>211.42323553391478</v>
      </c>
      <c r="TI115">
        <v>196.66954979814506</v>
      </c>
      <c r="TJ115">
        <v>181.1521284521304</v>
      </c>
      <c r="TK115">
        <v>187.36765378391942</v>
      </c>
      <c r="TL115">
        <v>186.61542758410533</v>
      </c>
      <c r="TM115">
        <v>211.47638774262066</v>
      </c>
      <c r="TN115">
        <v>213.1696355973844</v>
      </c>
      <c r="TO115">
        <v>184.32201706908074</v>
      </c>
      <c r="TP115">
        <v>188.6515044550647</v>
      </c>
      <c r="TQ115">
        <v>203.5471390776911</v>
      </c>
      <c r="TR115">
        <v>179.32189002944563</v>
      </c>
      <c r="TS115">
        <v>196.949995888492</v>
      </c>
      <c r="TT115">
        <v>194.32469868200559</v>
      </c>
      <c r="TU115">
        <v>191.17418854972084</v>
      </c>
      <c r="TV115">
        <v>182.66153719467138</v>
      </c>
      <c r="TW115">
        <v>193.01077420023168</v>
      </c>
      <c r="TX115">
        <v>188.49478619805191</v>
      </c>
      <c r="TY115">
        <v>165.44421880954096</v>
      </c>
      <c r="TZ115">
        <v>186.01529067908922</v>
      </c>
      <c r="UA115">
        <v>176.0359134962396</v>
      </c>
      <c r="UB115">
        <v>162.78518631174677</v>
      </c>
      <c r="UC115">
        <v>195.28294303843768</v>
      </c>
      <c r="UD115">
        <v>182.88656286445314</v>
      </c>
      <c r="UE115">
        <v>188.29058250203812</v>
      </c>
      <c r="UF115">
        <v>160.75231705559611</v>
      </c>
      <c r="UG115">
        <v>177.45975447254656</v>
      </c>
      <c r="UH115">
        <v>187.07460899093559</v>
      </c>
      <c r="UI115">
        <v>174.08201610557234</v>
      </c>
      <c r="UJ115">
        <v>178.92356869748832</v>
      </c>
      <c r="UK115">
        <v>179.94199556243194</v>
      </c>
      <c r="UL115">
        <v>166.37661334941009</v>
      </c>
      <c r="UM115">
        <v>177.53935636309217</v>
      </c>
      <c r="UN115">
        <v>180.38352199795619</v>
      </c>
      <c r="UO115">
        <v>179.00226095161096</v>
      </c>
      <c r="UP115">
        <v>174.36152188809231</v>
      </c>
      <c r="UQ115">
        <v>180.43599092185141</v>
      </c>
      <c r="UR115">
        <v>185.02955064791195</v>
      </c>
      <c r="US115">
        <v>155.30115171862684</v>
      </c>
      <c r="UT115">
        <v>168.46376915794616</v>
      </c>
      <c r="UU115">
        <v>166.78662012027422</v>
      </c>
      <c r="UV115">
        <v>160.39675838402385</v>
      </c>
      <c r="UW115">
        <v>181.79352011806142</v>
      </c>
      <c r="UX115">
        <v>188.21499976220716</v>
      </c>
      <c r="UY115">
        <v>178.45756013481594</v>
      </c>
      <c r="UZ115">
        <v>180.82693785269333</v>
      </c>
      <c r="VA115">
        <v>168.97971909196411</v>
      </c>
      <c r="VB115">
        <v>156.42012309102785</v>
      </c>
      <c r="VC115">
        <v>176.06837688220776</v>
      </c>
      <c r="VD115">
        <v>172.33263618988855</v>
      </c>
      <c r="VE115">
        <v>182.51887219908576</v>
      </c>
      <c r="VF115">
        <v>175.03428080145909</v>
      </c>
      <c r="VG115">
        <v>179.24506381334589</v>
      </c>
      <c r="VH115">
        <v>186.46144235500796</v>
      </c>
      <c r="VI115">
        <v>166.52336743112528</v>
      </c>
      <c r="VJ115">
        <v>176.74105483719012</v>
      </c>
      <c r="VK115">
        <v>176.79256056582395</v>
      </c>
      <c r="VL115">
        <v>177.48658281362432</v>
      </c>
      <c r="VM115">
        <v>174.09241798927715</v>
      </c>
      <c r="VN115">
        <v>168.42755339284486</v>
      </c>
      <c r="VO115">
        <v>180.84311602307534</v>
      </c>
      <c r="VP115">
        <v>182.03015451844487</v>
      </c>
      <c r="VQ115">
        <v>187.2130235432478</v>
      </c>
      <c r="VR115">
        <v>173.10352615476057</v>
      </c>
      <c r="VS115">
        <v>187.63662029754346</v>
      </c>
      <c r="VT115">
        <v>180.5706109547661</v>
      </c>
      <c r="VU115">
        <v>174.67798915297789</v>
      </c>
      <c r="VV115">
        <v>186.17438290790972</v>
      </c>
      <c r="VW115">
        <v>170.99807026328875</v>
      </c>
      <c r="VX115">
        <v>161.51588635821292</v>
      </c>
      <c r="VY115">
        <v>169.2918331470822</v>
      </c>
      <c r="VZ115">
        <v>181.95709083863079</v>
      </c>
      <c r="WA115">
        <v>179.527233549188</v>
      </c>
      <c r="WB115">
        <v>171.79105888536094</v>
      </c>
      <c r="WC115">
        <v>135.27798399182029</v>
      </c>
      <c r="WD115">
        <v>180.76194815826778</v>
      </c>
      <c r="WE115">
        <v>179.72195322151316</v>
      </c>
      <c r="WF115">
        <v>187.85715762687752</v>
      </c>
      <c r="WG115">
        <v>199.03533347104454</v>
      </c>
      <c r="WH115">
        <v>184.18449837981049</v>
      </c>
      <c r="WI115">
        <v>177.80418935342823</v>
      </c>
      <c r="WJ115">
        <v>185.39946485021642</v>
      </c>
      <c r="WK115">
        <v>186.48826748157109</v>
      </c>
      <c r="WL115">
        <v>174.18976506322713</v>
      </c>
      <c r="WM115">
        <v>188.25250191402677</v>
      </c>
      <c r="WN115">
        <v>156.6463270921102</v>
      </c>
      <c r="WO115">
        <v>186.02066894856529</v>
      </c>
      <c r="WP115">
        <v>176.59045513534909</v>
      </c>
      <c r="WQ115">
        <v>146.01103640023462</v>
      </c>
      <c r="WR115">
        <v>160.22043111470612</v>
      </c>
      <c r="WS115">
        <v>187.45150680918215</v>
      </c>
      <c r="WT115">
        <v>173.56439956245288</v>
      </c>
      <c r="WU115">
        <v>189.37847209523287</v>
      </c>
      <c r="WV115">
        <v>174.04710785590203</v>
      </c>
      <c r="WW115">
        <v>191.76794881319984</v>
      </c>
      <c r="WX115">
        <v>194.69224998129974</v>
      </c>
      <c r="WY115">
        <v>187.28616623956668</v>
      </c>
      <c r="WZ115">
        <v>175.75821559309577</v>
      </c>
      <c r="XA115">
        <v>189.82688884524413</v>
      </c>
      <c r="XB115">
        <v>178.58261618675584</v>
      </c>
      <c r="XC115">
        <v>181.21022437583224</v>
      </c>
      <c r="XD115">
        <v>196.54539383129585</v>
      </c>
      <c r="XE115">
        <v>207.88983817620004</v>
      </c>
      <c r="XF115">
        <v>253.7331100911255</v>
      </c>
      <c r="XG115">
        <v>251.10938133920698</v>
      </c>
      <c r="XH115">
        <v>242.48533596863908</v>
      </c>
      <c r="XI115">
        <v>224.6543128902394</v>
      </c>
      <c r="XJ115">
        <v>200.48280738536945</v>
      </c>
      <c r="XK115">
        <v>211.11434956878756</v>
      </c>
      <c r="XL115">
        <v>216.120313792871</v>
      </c>
      <c r="XM115">
        <v>215.79521710907375</v>
      </c>
      <c r="XN115">
        <v>218.09256681677363</v>
      </c>
      <c r="XO115">
        <v>205.22667898493671</v>
      </c>
      <c r="XP115">
        <v>206.56661656224205</v>
      </c>
      <c r="XQ115">
        <v>221.02555623656403</v>
      </c>
      <c r="XR115">
        <v>213.25802724214839</v>
      </c>
      <c r="XS115">
        <v>187.20761511921484</v>
      </c>
      <c r="XT115">
        <v>201.44206536101024</v>
      </c>
      <c r="XU115">
        <v>200.99145602500454</v>
      </c>
      <c r="XV115">
        <v>183.20994018110434</v>
      </c>
      <c r="XW115">
        <v>152.74122633996075</v>
      </c>
      <c r="XX115">
        <v>192.82763630929207</v>
      </c>
      <c r="XY115">
        <v>199.64413274304033</v>
      </c>
      <c r="XZ115">
        <v>189.72303722656997</v>
      </c>
      <c r="YA115">
        <v>182.50655422240251</v>
      </c>
      <c r="YB115">
        <v>182.07265920301725</v>
      </c>
      <c r="YC115">
        <v>203.65834737151425</v>
      </c>
      <c r="YD115">
        <v>199.32514447100198</v>
      </c>
      <c r="YE115">
        <v>195.40875398998926</v>
      </c>
      <c r="YF115">
        <v>159.40816103652719</v>
      </c>
      <c r="YG115">
        <v>186.26485980450292</v>
      </c>
      <c r="YH115">
        <v>181.0969290524225</v>
      </c>
      <c r="YI115">
        <v>197.91862728651651</v>
      </c>
      <c r="YJ115">
        <v>198.84015569826997</v>
      </c>
      <c r="YK115">
        <v>192.36495186973892</v>
      </c>
      <c r="YL115">
        <v>180.45322216044306</v>
      </c>
      <c r="YM115">
        <v>195.05850846952524</v>
      </c>
      <c r="YN115">
        <v>174.44551960102223</v>
      </c>
      <c r="YO115">
        <v>185.80912058572812</v>
      </c>
      <c r="YP115">
        <v>180.39796879562613</v>
      </c>
      <c r="YQ115">
        <v>193.38292950940365</v>
      </c>
      <c r="YR115">
        <v>186.44936283795823</v>
      </c>
      <c r="YS115">
        <v>188.15203094652617</v>
      </c>
      <c r="YT115">
        <v>181.13975710611641</v>
      </c>
      <c r="YU115">
        <v>187.52320666088286</v>
      </c>
      <c r="YV115">
        <v>159.65982909928437</v>
      </c>
      <c r="YW115">
        <v>198.36089564890051</v>
      </c>
      <c r="YX115">
        <v>177.03667863733097</v>
      </c>
      <c r="YY115">
        <v>158.18654286419365</v>
      </c>
      <c r="YZ115">
        <v>189.01171807125633</v>
      </c>
      <c r="ZA115">
        <v>182.98987890359743</v>
      </c>
      <c r="ZB115">
        <v>156.4989002550513</v>
      </c>
      <c r="ZC115">
        <v>181.61962348556472</v>
      </c>
      <c r="ZD115">
        <v>158.02316239139057</v>
      </c>
      <c r="ZE115">
        <v>165.30547011512343</v>
      </c>
      <c r="ZF115">
        <v>155.92614552969275</v>
      </c>
      <c r="ZG115">
        <v>174.70290683043578</v>
      </c>
      <c r="ZH115">
        <v>153.24691663246779</v>
      </c>
      <c r="ZI115">
        <v>173.61110815155249</v>
      </c>
      <c r="ZJ115">
        <v>182.68424370706776</v>
      </c>
      <c r="ZK115">
        <v>185.01098559810794</v>
      </c>
      <c r="ZL115">
        <v>188.91644624071893</v>
      </c>
      <c r="ZM115">
        <v>172.27633878822363</v>
      </c>
      <c r="ZN115">
        <v>173.68524376385008</v>
      </c>
      <c r="ZO115">
        <v>175.15030688946956</v>
      </c>
      <c r="ZP115">
        <v>167.32503499908091</v>
      </c>
      <c r="ZQ115">
        <v>172.32440383076809</v>
      </c>
      <c r="ZR115">
        <v>172.69250857016561</v>
      </c>
      <c r="ZS115">
        <v>191.99269299065804</v>
      </c>
      <c r="ZT115">
        <v>183.02455946657619</v>
      </c>
      <c r="ZU115">
        <v>164.91830260974703</v>
      </c>
      <c r="ZV115">
        <v>168.46973005772293</v>
      </c>
      <c r="ZW115">
        <v>180.53345907153528</v>
      </c>
      <c r="ZX115">
        <v>183.46680708657468</v>
      </c>
      <c r="ZY115">
        <v>149.81878035504374</v>
      </c>
      <c r="ZZ115">
        <v>180.62250173115314</v>
      </c>
      <c r="AAA115">
        <v>191.32679223880294</v>
      </c>
      <c r="AAB115">
        <v>181.19543985783309</v>
      </c>
      <c r="AAC115">
        <v>181.47831016073482</v>
      </c>
      <c r="AAD115">
        <v>193.35025731874566</v>
      </c>
      <c r="AAE115">
        <v>170.02606407474349</v>
      </c>
      <c r="AAF115">
        <v>164.14777427148258</v>
      </c>
      <c r="AAG115">
        <v>166.52142749841323</v>
      </c>
      <c r="AAH115">
        <v>183.1279716096434</v>
      </c>
      <c r="AAI115">
        <v>194.64425024200312</v>
      </c>
      <c r="AAJ115">
        <v>186.57925177786268</v>
      </c>
      <c r="AAK115">
        <v>182.04681657958179</v>
      </c>
      <c r="AAL115">
        <v>195.23356612070091</v>
      </c>
      <c r="AAM115">
        <v>182.14485585218833</v>
      </c>
      <c r="AAN115">
        <v>175.2336199774108</v>
      </c>
      <c r="AAO115">
        <v>176.61904623519877</v>
      </c>
      <c r="AAP115">
        <v>161.80294297892084</v>
      </c>
      <c r="AAQ115">
        <v>187.18791833623274</v>
      </c>
      <c r="AAR115">
        <v>185.55071972123318</v>
      </c>
      <c r="AAS115">
        <v>169.08203311779158</v>
      </c>
      <c r="AAT115">
        <v>172.51475917673346</v>
      </c>
      <c r="AAU115">
        <v>139.40844545701557</v>
      </c>
      <c r="AAV115">
        <v>176.12522596290495</v>
      </c>
      <c r="AAW115">
        <v>174.97440520714238</v>
      </c>
      <c r="AAX115">
        <v>170.3669110521659</v>
      </c>
      <c r="AAY115">
        <v>185.64460055652728</v>
      </c>
      <c r="AAZ115">
        <v>171.02733258267233</v>
      </c>
      <c r="ABA115">
        <v>179.4373793361375</v>
      </c>
      <c r="ABB115">
        <v>182.7900706663286</v>
      </c>
      <c r="ABC115">
        <v>164.35552104333107</v>
      </c>
      <c r="ABD115">
        <v>177.87800975332939</v>
      </c>
      <c r="ABE115">
        <v>150.56480437738782</v>
      </c>
      <c r="ABF115">
        <v>180.09549666780921</v>
      </c>
      <c r="ABG115">
        <v>168.61761820711649</v>
      </c>
      <c r="ABH115">
        <v>196.94464855892812</v>
      </c>
      <c r="ABI115">
        <v>185.2661235878075</v>
      </c>
      <c r="ABJ115">
        <v>177.61145727797336</v>
      </c>
      <c r="ABK115">
        <v>180.35849202643783</v>
      </c>
      <c r="ABL115">
        <v>187.69217304212947</v>
      </c>
      <c r="ABM115">
        <v>170.40441327626053</v>
      </c>
      <c r="ABN115">
        <v>166.10084627960438</v>
      </c>
      <c r="ABO115">
        <v>183.47535095530128</v>
      </c>
      <c r="ABP115">
        <v>183.74853043576246</v>
      </c>
      <c r="ABQ115">
        <v>195.7894020159822</v>
      </c>
      <c r="ABR115">
        <v>164.59830556447875</v>
      </c>
      <c r="ABS115">
        <v>168.56290078009283</v>
      </c>
      <c r="ABT115">
        <v>180.42222324100572</v>
      </c>
      <c r="ABU115">
        <v>175.85134092516432</v>
      </c>
      <c r="ABV115">
        <v>183.83608255413048</v>
      </c>
      <c r="ABW115">
        <v>176.71176149934928</v>
      </c>
      <c r="ABX115">
        <v>196.56228792199533</v>
      </c>
      <c r="ABY115">
        <v>189.34497080305707</v>
      </c>
      <c r="ABZ115">
        <v>193.68438209984041</v>
      </c>
      <c r="ACA115">
        <v>177.72693702942894</v>
      </c>
      <c r="ACB115">
        <v>178.00682810205507</v>
      </c>
      <c r="ACC115">
        <v>174.19202101746583</v>
      </c>
      <c r="ACD115">
        <v>181.58344562672522</v>
      </c>
      <c r="ACE115">
        <v>190.39019352729161</v>
      </c>
      <c r="ACF115">
        <v>140.59986807942448</v>
      </c>
      <c r="ACG115">
        <v>164.62843093947939</v>
      </c>
      <c r="ACH115">
        <v>186.00045061736606</v>
      </c>
      <c r="ACI115">
        <v>177.56272273290591</v>
      </c>
      <c r="ACJ115">
        <v>175.99915685768704</v>
      </c>
      <c r="ACK115">
        <v>176.88481030589975</v>
      </c>
      <c r="ACL115">
        <v>185.98840219625083</v>
      </c>
      <c r="ACM115">
        <v>179.95480085069494</v>
      </c>
      <c r="ACN115">
        <v>167.57215752084119</v>
      </c>
      <c r="ACO115">
        <v>180.18680595789334</v>
      </c>
      <c r="ACP115">
        <v>190.9878830634793</v>
      </c>
      <c r="ACQ115">
        <v>186.40654662022462</v>
      </c>
      <c r="ACR115">
        <v>188.16629701961179</v>
      </c>
      <c r="ACS115">
        <v>187.74621450326532</v>
      </c>
      <c r="ACT115">
        <v>183.85997371374944</v>
      </c>
      <c r="ACU115">
        <v>189.80187919821643</v>
      </c>
      <c r="ACV115">
        <v>194.15300241349365</v>
      </c>
      <c r="ACW115">
        <v>190.2491015512889</v>
      </c>
      <c r="ACX115">
        <v>180.06601337309434</v>
      </c>
      <c r="ACY115">
        <v>184.26444291717235</v>
      </c>
      <c r="ACZ115">
        <v>162.7103308758164</v>
      </c>
      <c r="ADA115">
        <v>189.15838120317179</v>
      </c>
      <c r="ADB115">
        <v>180.88141067775672</v>
      </c>
      <c r="ADC115">
        <v>172.00486635022975</v>
      </c>
      <c r="ADD115">
        <v>171.38203875800235</v>
      </c>
      <c r="ADE115">
        <v>191.28627506508911</v>
      </c>
      <c r="ADF115">
        <v>187.27048627598947</v>
      </c>
      <c r="ADG115">
        <v>187.22920279438446</v>
      </c>
      <c r="ADH115">
        <v>167.78188078529837</v>
      </c>
      <c r="ADI115">
        <v>175.9064331370366</v>
      </c>
      <c r="ADJ115">
        <v>185.21904922230516</v>
      </c>
      <c r="ADK115">
        <v>171.01687330424195</v>
      </c>
      <c r="ADL115">
        <v>183.47541014651378</v>
      </c>
      <c r="ADM115">
        <v>189.51290262757246</v>
      </c>
      <c r="ADN115">
        <v>192.86832679873129</v>
      </c>
      <c r="ADO115">
        <v>186.86325142093014</v>
      </c>
      <c r="ADP115">
        <v>185.28524194866787</v>
      </c>
      <c r="ADQ115">
        <v>177.24654424270494</v>
      </c>
      <c r="ADR115">
        <v>175.85759086967676</v>
      </c>
      <c r="ADS115">
        <v>180.40997071967499</v>
      </c>
      <c r="ADT115">
        <v>183.61220718440845</v>
      </c>
      <c r="ADU115">
        <v>186.31410783022724</v>
      </c>
      <c r="ADV115">
        <v>167.84418348999179</v>
      </c>
      <c r="ADW115">
        <v>179.43674173589855</v>
      </c>
      <c r="ADX115">
        <v>189.78353961673605</v>
      </c>
      <c r="ADY115">
        <v>183.84577837926034</v>
      </c>
      <c r="ADZ115">
        <v>177.31947940906872</v>
      </c>
      <c r="AEA115">
        <v>172.04685859190482</v>
      </c>
      <c r="AEB115">
        <v>163.2238308010034</v>
      </c>
      <c r="AEC115">
        <v>151.32728551523002</v>
      </c>
      <c r="AED115">
        <v>165.23569530005307</v>
      </c>
      <c r="AEE115">
        <v>182.22711186346601</v>
      </c>
      <c r="AEF115">
        <v>154.30032077816801</v>
      </c>
      <c r="AEG115">
        <v>184.66390878550297</v>
      </c>
      <c r="AEH115">
        <v>181.17003186030169</v>
      </c>
      <c r="AEI115">
        <v>177.70964767841815</v>
      </c>
      <c r="AEJ115">
        <v>169.14607021719797</v>
      </c>
      <c r="AEK115">
        <v>168.2340042111357</v>
      </c>
      <c r="AEL115">
        <v>174.05791149268407</v>
      </c>
      <c r="AEM115">
        <v>183.50371717460214</v>
      </c>
      <c r="AEN115">
        <v>160.91370906260678</v>
      </c>
      <c r="AEO115">
        <v>175.48066559598013</v>
      </c>
      <c r="AEP115">
        <v>180.7101141215519</v>
      </c>
      <c r="AEQ115">
        <v>177.33847819353355</v>
      </c>
      <c r="AER115">
        <v>168.66576758870261</v>
      </c>
      <c r="AES115">
        <v>175.81724724625582</v>
      </c>
      <c r="AET115">
        <v>170.71766802912512</v>
      </c>
      <c r="AEU115">
        <v>192.71780748420252</v>
      </c>
      <c r="AEV115">
        <v>183.47339157643896</v>
      </c>
      <c r="AEW115">
        <v>183.25037121425814</v>
      </c>
      <c r="AEX115">
        <v>170.62015122498713</v>
      </c>
      <c r="AEY115">
        <v>177.66588946393898</v>
      </c>
      <c r="AEZ115">
        <v>178.33097838416359</v>
      </c>
      <c r="AFA115">
        <v>175.14617144024146</v>
      </c>
      <c r="AFB115">
        <v>184.37999562075225</v>
      </c>
      <c r="AFC115">
        <v>166.81338848696072</v>
      </c>
      <c r="AFD115">
        <v>183.2090947478211</v>
      </c>
      <c r="AFE115">
        <v>163.98610094893553</v>
      </c>
      <c r="AFF115">
        <v>178.59885847557044</v>
      </c>
      <c r="AFG115">
        <v>141.3146541623839</v>
      </c>
      <c r="AFH115">
        <v>160.41891736523507</v>
      </c>
      <c r="AFI115">
        <v>184.56881833910538</v>
      </c>
      <c r="AFJ115">
        <v>179.35342267807357</v>
      </c>
      <c r="AFK115">
        <v>156.35511159609368</v>
      </c>
      <c r="AFL115">
        <v>185.92728365953994</v>
      </c>
      <c r="AFM115">
        <v>183.18470410717083</v>
      </c>
      <c r="AFN115">
        <v>172.33741873182461</v>
      </c>
      <c r="AFO115">
        <v>187.2668921302128</v>
      </c>
      <c r="AFP115">
        <v>182.43214386005204</v>
      </c>
      <c r="AFQ115">
        <v>181.68600063782139</v>
      </c>
      <c r="AFR115">
        <v>150.9283020182047</v>
      </c>
      <c r="AFS115">
        <v>178.07611317185714</v>
      </c>
      <c r="AFT115">
        <v>188.58971695238023</v>
      </c>
      <c r="AFU115">
        <v>173.66317497125834</v>
      </c>
      <c r="AFV115">
        <v>185.52455885960549</v>
      </c>
      <c r="AFW115">
        <v>180.58041425165226</v>
      </c>
      <c r="AFX115">
        <v>174.46447722536573</v>
      </c>
      <c r="AFY115">
        <v>188.31422706453651</v>
      </c>
      <c r="AFZ115">
        <v>162.14971983953299</v>
      </c>
      <c r="AGA115">
        <v>168.28225340439414</v>
      </c>
      <c r="AGB115">
        <v>185.07311625608349</v>
      </c>
      <c r="AGC115">
        <v>180.27767104935634</v>
      </c>
      <c r="AGD115">
        <v>196.473441365882</v>
      </c>
      <c r="AGE115">
        <v>193.17697407870318</v>
      </c>
      <c r="AGF115">
        <v>167.10413600709262</v>
      </c>
      <c r="AGG115">
        <v>188.81417519306237</v>
      </c>
      <c r="AGH115">
        <v>188.82947052872473</v>
      </c>
      <c r="AGI115">
        <v>180.86561666240618</v>
      </c>
      <c r="AGJ115">
        <v>181.24704755454394</v>
      </c>
      <c r="AGK115">
        <v>184.99886810997143</v>
      </c>
      <c r="AGL115">
        <v>183.80147779944593</v>
      </c>
      <c r="AGM115">
        <v>179.68296375703596</v>
      </c>
      <c r="AGN115">
        <v>179.48070709298031</v>
      </c>
      <c r="AGO115">
        <v>188.31842948201694</v>
      </c>
      <c r="AGP115">
        <v>186.48942379586413</v>
      </c>
      <c r="AGQ115">
        <v>199.87304081174923</v>
      </c>
      <c r="AGR115">
        <v>183.35848988688301</v>
      </c>
      <c r="AGS115">
        <v>154.38383333702564</v>
      </c>
      <c r="AGT115">
        <v>191.25430391813177</v>
      </c>
      <c r="AGU115">
        <v>192.84722685087513</v>
      </c>
      <c r="AGV115">
        <v>190.30594872189479</v>
      </c>
      <c r="AGW115">
        <v>188.28720566122198</v>
      </c>
      <c r="AGX115">
        <v>183.02884878586792</v>
      </c>
      <c r="AGY115">
        <v>183.29622108928402</v>
      </c>
      <c r="AGZ115">
        <v>179.01466472925949</v>
      </c>
      <c r="AHA115">
        <v>175.01600250228327</v>
      </c>
      <c r="AHB115">
        <v>180.65495193275473</v>
      </c>
      <c r="AHC115">
        <v>177.01657287859231</v>
      </c>
      <c r="AHD115">
        <v>181.14205794614702</v>
      </c>
      <c r="AHE115">
        <v>191.08846864768518</v>
      </c>
      <c r="AHF115">
        <v>181.20725006459668</v>
      </c>
      <c r="AHG115">
        <v>195.29813559998178</v>
      </c>
      <c r="AHH115">
        <v>182.22010474413284</v>
      </c>
      <c r="AHI115">
        <v>183.12423612403228</v>
      </c>
      <c r="AHJ115">
        <v>169.11171326718005</v>
      </c>
      <c r="AHK115">
        <v>176.25250313899488</v>
      </c>
      <c r="AHL115">
        <v>162.75267185011484</v>
      </c>
      <c r="AHM115">
        <v>184.54538694870439</v>
      </c>
      <c r="AHN115">
        <v>176.89133577146788</v>
      </c>
      <c r="AHO115">
        <v>186.92184972149357</v>
      </c>
      <c r="AHP115">
        <v>184.24727453382249</v>
      </c>
      <c r="AHQ115">
        <v>187.5578390734785</v>
      </c>
      <c r="AHR115">
        <v>183.12237934860798</v>
      </c>
      <c r="AHS115">
        <v>177.65195431413434</v>
      </c>
      <c r="AHT115">
        <v>181.24750188077027</v>
      </c>
      <c r="AHU115">
        <v>171.74657703493858</v>
      </c>
      <c r="AHV115">
        <v>185.19795576095856</v>
      </c>
      <c r="AHW115">
        <v>182.2385873102661</v>
      </c>
      <c r="AHX115">
        <v>186.92284273289852</v>
      </c>
      <c r="AHY115">
        <v>189.63508082638529</v>
      </c>
      <c r="AHZ115">
        <v>172.45549480956061</v>
      </c>
      <c r="AIA115">
        <v>174.63763643520758</v>
      </c>
      <c r="AIB115">
        <v>168.48281170228651</v>
      </c>
      <c r="AIC115">
        <v>170.24728465152521</v>
      </c>
      <c r="AID115">
        <v>181.87351077080461</v>
      </c>
      <c r="AIE115">
        <v>169.29559223800294</v>
      </c>
      <c r="AIF115">
        <v>161.15526826603943</v>
      </c>
      <c r="AIG115">
        <v>192.34667176003268</v>
      </c>
      <c r="AIH115">
        <v>186.81357998028108</v>
      </c>
      <c r="AII115">
        <v>182.4719826880463</v>
      </c>
      <c r="AIJ115">
        <v>175.38174290169073</v>
      </c>
      <c r="AIK115">
        <v>176.52049807069181</v>
      </c>
      <c r="AIL115">
        <v>177.09116831455771</v>
      </c>
      <c r="AIM115">
        <v>181.68739912101216</v>
      </c>
      <c r="AIN115">
        <v>187.84142841078653</v>
      </c>
      <c r="AIO115">
        <v>181.25460658791008</v>
      </c>
      <c r="AIP115">
        <v>197.34778860021706</v>
      </c>
      <c r="AIQ115">
        <v>170.5701238514277</v>
      </c>
      <c r="AIR115">
        <v>174.74066104017379</v>
      </c>
      <c r="AIS115">
        <v>192.52510481568174</v>
      </c>
      <c r="AIT115">
        <v>187.98932378564018</v>
      </c>
      <c r="AIU115">
        <v>188.47043852001337</v>
      </c>
      <c r="AIV115">
        <v>178.59161579409658</v>
      </c>
      <c r="AIW115">
        <v>163.70569584418351</v>
      </c>
      <c r="AIX115">
        <v>179.75839112505588</v>
      </c>
      <c r="AIY115">
        <v>177.26104963348337</v>
      </c>
      <c r="AIZ115">
        <v>170.58565130415786</v>
      </c>
      <c r="AJA115">
        <v>159.14925141143584</v>
      </c>
      <c r="AJB115">
        <v>178.64474722750251</v>
      </c>
      <c r="AJC115">
        <v>191.45672140711747</v>
      </c>
      <c r="AJD115">
        <v>193.512435996411</v>
      </c>
      <c r="AJE115">
        <v>179.82858235828073</v>
      </c>
      <c r="AJF115">
        <v>162.55284826386713</v>
      </c>
      <c r="AJG115">
        <v>152.90626275902378</v>
      </c>
      <c r="AJH115">
        <v>183.14804883832522</v>
      </c>
      <c r="AJI115">
        <v>183.64552358930126</v>
      </c>
      <c r="AJJ115">
        <v>212.15046664537479</v>
      </c>
      <c r="AJK115">
        <v>200.75756548154948</v>
      </c>
      <c r="AJL115">
        <v>187.17965313450978</v>
      </c>
      <c r="AJM115">
        <v>206.48368345157621</v>
      </c>
      <c r="AJN115">
        <v>186.16089085787885</v>
      </c>
      <c r="AJO115">
        <v>200.46719161959879</v>
      </c>
      <c r="AJP115">
        <v>128.46717712979108</v>
      </c>
      <c r="AJQ115">
        <v>194.57489855968115</v>
      </c>
      <c r="AJR115">
        <v>200.58291941055188</v>
      </c>
      <c r="AJS115">
        <v>193.06473457042364</v>
      </c>
      <c r="AJT115">
        <v>199.81000442316827</v>
      </c>
      <c r="AJU115">
        <v>173.7254680655854</v>
      </c>
      <c r="AJV115">
        <v>171.34256552260473</v>
      </c>
      <c r="AJW115">
        <v>193.76165820348149</v>
      </c>
      <c r="AJX115">
        <v>177.9651253440334</v>
      </c>
      <c r="AJY115">
        <v>174.80327976518271</v>
      </c>
      <c r="AJZ115">
        <v>176.18535355383119</v>
      </c>
      <c r="AKA115">
        <v>191.89550140308756</v>
      </c>
      <c r="AKB115">
        <v>192.3798335871823</v>
      </c>
      <c r="AKC115">
        <v>190.215996919887</v>
      </c>
      <c r="AKD115">
        <v>193.16265964233511</v>
      </c>
      <c r="AKE115">
        <v>175.14422112741147</v>
      </c>
      <c r="AKF115">
        <v>199.9559536951887</v>
      </c>
      <c r="AKG115">
        <v>185.90548014474092</v>
      </c>
      <c r="AKH115">
        <v>175.52378520847537</v>
      </c>
      <c r="AKI115">
        <v>173.193580366687</v>
      </c>
      <c r="AKJ115">
        <v>186.49781662308163</v>
      </c>
      <c r="AKK115">
        <v>179.5790499841122</v>
      </c>
      <c r="AKL115">
        <v>192.01768914514949</v>
      </c>
      <c r="AKM115">
        <v>181.94337699923264</v>
      </c>
      <c r="AKN115">
        <v>166.74820266005628</v>
      </c>
      <c r="AKO115">
        <v>186.88860819821696</v>
      </c>
      <c r="AKP115">
        <v>153.15410386663027</v>
      </c>
      <c r="AKQ115">
        <v>180.44371176420438</v>
      </c>
      <c r="AKR115">
        <v>162.44609542482837</v>
      </c>
      <c r="AKS115">
        <v>168.6594751811063</v>
      </c>
      <c r="AKT115">
        <v>186.82183610024623</v>
      </c>
      <c r="AKU115">
        <v>189.6035691493461</v>
      </c>
      <c r="AKV115">
        <v>202.33922536583648</v>
      </c>
      <c r="AKW115">
        <v>185.36536040926879</v>
      </c>
      <c r="AKX115">
        <v>179.07792185571273</v>
      </c>
      <c r="AKY115">
        <v>188.21123760325779</v>
      </c>
      <c r="AKZ115">
        <v>179.55781164573381</v>
      </c>
      <c r="ALA115">
        <v>172.78602227867822</v>
      </c>
      <c r="ALB115">
        <v>190.89520448327227</v>
      </c>
      <c r="ALC115">
        <v>190.36939175792688</v>
      </c>
      <c r="ALD115">
        <v>175.56376454880058</v>
      </c>
      <c r="ALE115">
        <v>176.11113644850531</v>
      </c>
      <c r="ALF115">
        <v>197.86358213011073</v>
      </c>
      <c r="ALG115">
        <v>196.86474804815114</v>
      </c>
      <c r="ALH115">
        <v>222.0642413788899</v>
      </c>
      <c r="ALI115">
        <v>210.3769943077242</v>
      </c>
      <c r="ALJ115">
        <v>230.66160851625386</v>
      </c>
      <c r="ALK115">
        <v>220.85141745668957</v>
      </c>
      <c r="ALL115">
        <v>212.7952895633843</v>
      </c>
      <c r="ALM115">
        <v>222.01654608115064</v>
      </c>
      <c r="ALN115">
        <v>204.47718994430781</v>
      </c>
      <c r="ALO115">
        <v>204.17309613141609</v>
      </c>
      <c r="ALP115">
        <v>211.94624567621489</v>
      </c>
      <c r="ALQ115">
        <v>210.77678712659724</v>
      </c>
      <c r="ALR115">
        <v>255</v>
      </c>
    </row>
    <row r="116" spans="5:1006" x14ac:dyDescent="0.25">
      <c r="E116" s="20">
        <v>13</v>
      </c>
      <c r="F116">
        <v>255</v>
      </c>
      <c r="G116">
        <v>255</v>
      </c>
      <c r="H116">
        <v>255</v>
      </c>
      <c r="I116">
        <v>255</v>
      </c>
      <c r="J116">
        <v>255</v>
      </c>
      <c r="K116">
        <v>255</v>
      </c>
      <c r="L116">
        <v>255</v>
      </c>
      <c r="M116">
        <v>255</v>
      </c>
      <c r="N116">
        <v>255</v>
      </c>
      <c r="O116">
        <v>255</v>
      </c>
      <c r="P116">
        <v>255</v>
      </c>
      <c r="Q116">
        <v>255</v>
      </c>
      <c r="R116">
        <v>255</v>
      </c>
      <c r="S116">
        <v>255</v>
      </c>
      <c r="T116">
        <v>255</v>
      </c>
      <c r="U116">
        <v>255</v>
      </c>
      <c r="V116">
        <v>255</v>
      </c>
      <c r="W116">
        <v>255</v>
      </c>
      <c r="X116">
        <v>255</v>
      </c>
      <c r="Y116">
        <v>255</v>
      </c>
      <c r="Z116">
        <v>255</v>
      </c>
      <c r="AA116">
        <v>255</v>
      </c>
      <c r="AB116">
        <v>255</v>
      </c>
      <c r="AC116">
        <v>255</v>
      </c>
      <c r="AD116">
        <v>255</v>
      </c>
      <c r="AE116">
        <v>255</v>
      </c>
      <c r="AF116">
        <v>255</v>
      </c>
      <c r="AG116">
        <v>255</v>
      </c>
      <c r="AH116">
        <v>255</v>
      </c>
      <c r="AI116">
        <v>255</v>
      </c>
      <c r="AJ116">
        <v>255</v>
      </c>
      <c r="AK116">
        <v>255</v>
      </c>
      <c r="AL116">
        <v>255</v>
      </c>
      <c r="AM116">
        <v>255</v>
      </c>
      <c r="AN116">
        <v>255</v>
      </c>
      <c r="AO116">
        <v>255</v>
      </c>
      <c r="AP116">
        <v>255</v>
      </c>
      <c r="AQ116">
        <v>255</v>
      </c>
      <c r="AR116">
        <v>164.55230141257641</v>
      </c>
      <c r="AS116">
        <v>197.14531144805255</v>
      </c>
      <c r="AT116">
        <v>210.51132168051677</v>
      </c>
      <c r="AU116">
        <v>206.90327737854363</v>
      </c>
      <c r="AV116">
        <v>178.55118161262473</v>
      </c>
      <c r="AW116">
        <v>151.8059766925837</v>
      </c>
      <c r="AX116">
        <v>179.9148236723135</v>
      </c>
      <c r="AY116">
        <v>177.76535346009825</v>
      </c>
      <c r="AZ116">
        <v>200.35393756384457</v>
      </c>
      <c r="BA116">
        <v>205.09398794655488</v>
      </c>
      <c r="BB116">
        <v>171.55655974776167</v>
      </c>
      <c r="BC116">
        <v>213.89397016734927</v>
      </c>
      <c r="BD116">
        <v>201.23585569871975</v>
      </c>
      <c r="BE116">
        <v>221.80799890826901</v>
      </c>
      <c r="BF116">
        <v>209.80719929492844</v>
      </c>
      <c r="BG116">
        <v>219.95541577617863</v>
      </c>
      <c r="BH116">
        <v>189.52553986443709</v>
      </c>
      <c r="BI116">
        <v>205.25182193692856</v>
      </c>
      <c r="BJ116">
        <v>202.41960181556118</v>
      </c>
      <c r="BK116">
        <v>194.54345726239029</v>
      </c>
      <c r="BL116">
        <v>196.05735381086521</v>
      </c>
      <c r="BM116">
        <v>200.71345131293384</v>
      </c>
      <c r="BN116">
        <v>200.19324600135749</v>
      </c>
      <c r="BO116">
        <v>206.05803761331816</v>
      </c>
      <c r="BP116">
        <v>178.6505863470386</v>
      </c>
      <c r="BQ116">
        <v>193.91811432865038</v>
      </c>
      <c r="BR116">
        <v>201.21567921535751</v>
      </c>
      <c r="BS116">
        <v>185.53376960114616</v>
      </c>
      <c r="BT116">
        <v>195.4364463931951</v>
      </c>
      <c r="BU116">
        <v>200.99232479043096</v>
      </c>
      <c r="BV116">
        <v>200.2548824708318</v>
      </c>
      <c r="BW116">
        <v>194.95540713939266</v>
      </c>
      <c r="BX116">
        <v>193.99528959583267</v>
      </c>
      <c r="BY116">
        <v>209.66875406789356</v>
      </c>
      <c r="BZ116">
        <v>175.1958770411311</v>
      </c>
      <c r="CA116">
        <v>216.25860391546169</v>
      </c>
      <c r="CB116">
        <v>202.34328450295368</v>
      </c>
      <c r="CC116">
        <v>218.07065999255019</v>
      </c>
      <c r="CD116">
        <v>175.08011918217477</v>
      </c>
      <c r="CE116">
        <v>208.74904518446618</v>
      </c>
      <c r="CF116">
        <v>212.49468446609603</v>
      </c>
      <c r="CG116">
        <v>204.4596682383351</v>
      </c>
      <c r="CH116">
        <v>207.03944207229779</v>
      </c>
      <c r="CI116">
        <v>191.08881408688137</v>
      </c>
      <c r="CJ116">
        <v>217.83779561739539</v>
      </c>
      <c r="CK116">
        <v>213.3784985290543</v>
      </c>
      <c r="CL116">
        <v>196.10091273447233</v>
      </c>
      <c r="CM116">
        <v>209.46831510576851</v>
      </c>
      <c r="CN116">
        <v>200.02107945679364</v>
      </c>
      <c r="CO116">
        <v>207.34033154718853</v>
      </c>
      <c r="CP116">
        <v>211.74351856732861</v>
      </c>
      <c r="CQ116">
        <v>208.22967279939365</v>
      </c>
      <c r="CR116">
        <v>194.89705764814391</v>
      </c>
      <c r="CS116">
        <v>196.21851900381338</v>
      </c>
      <c r="CT116">
        <v>192.27966308702023</v>
      </c>
      <c r="CU116">
        <v>187.89621992426822</v>
      </c>
      <c r="CV116">
        <v>221.81612621725935</v>
      </c>
      <c r="CW116">
        <v>203.61600852161209</v>
      </c>
      <c r="CX116">
        <v>181.86659030815775</v>
      </c>
      <c r="CY116">
        <v>200.40773450044844</v>
      </c>
      <c r="CZ116">
        <v>203.46982082375717</v>
      </c>
      <c r="DA116">
        <v>208.32044738671902</v>
      </c>
      <c r="DB116">
        <v>188.8825967543344</v>
      </c>
      <c r="DC116">
        <v>193.01057607030137</v>
      </c>
      <c r="DD116">
        <v>191.42587841932831</v>
      </c>
      <c r="DE116">
        <v>199.83364579325615</v>
      </c>
      <c r="DF116">
        <v>215.60774404053689</v>
      </c>
      <c r="DG116">
        <v>199.59507683782803</v>
      </c>
      <c r="DH116">
        <v>201.59966556945426</v>
      </c>
      <c r="DI116">
        <v>199.76830567435226</v>
      </c>
      <c r="DJ116">
        <v>184.71091533263279</v>
      </c>
      <c r="DK116">
        <v>196.59840130101625</v>
      </c>
      <c r="DL116">
        <v>187.41170607272625</v>
      </c>
      <c r="DM116">
        <v>188.51109362862397</v>
      </c>
      <c r="DN116">
        <v>199.46630037300378</v>
      </c>
      <c r="DO116">
        <v>188.02908071965902</v>
      </c>
      <c r="DP116">
        <v>199.31723303610306</v>
      </c>
      <c r="DQ116">
        <v>192.96755200180996</v>
      </c>
      <c r="DR116">
        <v>172.75012105084187</v>
      </c>
      <c r="DS116">
        <v>207.23035374371472</v>
      </c>
      <c r="DT116">
        <v>195.07953411082855</v>
      </c>
      <c r="DU116">
        <v>172.24789968469989</v>
      </c>
      <c r="DV116">
        <v>192.34978611729102</v>
      </c>
      <c r="DW116">
        <v>169.99106697983336</v>
      </c>
      <c r="DX116">
        <v>190.92461920163032</v>
      </c>
      <c r="DY116">
        <v>192.98254145715603</v>
      </c>
      <c r="DZ116">
        <v>179.12850206160971</v>
      </c>
      <c r="EA116">
        <v>199.50416632205858</v>
      </c>
      <c r="EB116">
        <v>193.47290599149986</v>
      </c>
      <c r="EC116">
        <v>203.88790814429316</v>
      </c>
      <c r="ED116">
        <v>194.31463473720808</v>
      </c>
      <c r="EE116">
        <v>199.4504073998819</v>
      </c>
      <c r="EF116">
        <v>189.67128209666799</v>
      </c>
      <c r="EG116">
        <v>193.48648215426002</v>
      </c>
      <c r="EH116">
        <v>167.52270459098742</v>
      </c>
      <c r="EI116">
        <v>192.53647505439631</v>
      </c>
      <c r="EJ116">
        <v>187.31827187355864</v>
      </c>
      <c r="EK116">
        <v>197.20858693292422</v>
      </c>
      <c r="EL116">
        <v>189.06927874529384</v>
      </c>
      <c r="EM116">
        <v>184.1105836645313</v>
      </c>
      <c r="EN116">
        <v>185.40910819538368</v>
      </c>
      <c r="EO116">
        <v>191.0946602201071</v>
      </c>
      <c r="EP116">
        <v>193.66382059075858</v>
      </c>
      <c r="EQ116">
        <v>191.72246519246076</v>
      </c>
      <c r="ER116">
        <v>184.16891626486287</v>
      </c>
      <c r="ES116">
        <v>184.2623523155396</v>
      </c>
      <c r="ET116">
        <v>192.71321101637062</v>
      </c>
      <c r="EU116">
        <v>189.47273471934511</v>
      </c>
      <c r="EV116">
        <v>192.69674929186024</v>
      </c>
      <c r="EW116">
        <v>173.95688058433336</v>
      </c>
      <c r="EX116">
        <v>178.47703603415226</v>
      </c>
      <c r="EY116">
        <v>195.0955260466873</v>
      </c>
      <c r="EZ116">
        <v>180.165459400087</v>
      </c>
      <c r="FA116">
        <v>195.13436879079512</v>
      </c>
      <c r="FB116">
        <v>185.86449072096019</v>
      </c>
      <c r="FC116">
        <v>196.33349082608859</v>
      </c>
      <c r="FD116">
        <v>176.50232388274915</v>
      </c>
      <c r="FE116">
        <v>176.28387007994252</v>
      </c>
      <c r="FF116">
        <v>187.62062053106521</v>
      </c>
      <c r="FG116">
        <v>172.31918460084253</v>
      </c>
      <c r="FH116">
        <v>162.67736321566878</v>
      </c>
      <c r="FI116">
        <v>187.04139570843222</v>
      </c>
      <c r="FJ116">
        <v>191.0257316462384</v>
      </c>
      <c r="FK116">
        <v>197.83133054294376</v>
      </c>
      <c r="FL116">
        <v>184.67036429939839</v>
      </c>
      <c r="FM116">
        <v>181.70234341231151</v>
      </c>
      <c r="FN116">
        <v>191.65767353722029</v>
      </c>
      <c r="FO116">
        <v>190.1742610293461</v>
      </c>
      <c r="FP116">
        <v>193.65655598054133</v>
      </c>
      <c r="FQ116">
        <v>198.79137310373409</v>
      </c>
      <c r="FR116">
        <v>189.77083774006564</v>
      </c>
      <c r="FS116">
        <v>189.74800116492389</v>
      </c>
      <c r="FT116">
        <v>183.12861638170259</v>
      </c>
      <c r="FU116">
        <v>187.77325783211418</v>
      </c>
      <c r="FV116">
        <v>204.70932373330839</v>
      </c>
      <c r="FW116">
        <v>189.82477518636597</v>
      </c>
      <c r="FX116">
        <v>175.90062708833648</v>
      </c>
      <c r="FY116">
        <v>204.99647133300175</v>
      </c>
      <c r="FZ116">
        <v>180.73030600939575</v>
      </c>
      <c r="GA116">
        <v>191.53674925871508</v>
      </c>
      <c r="GB116">
        <v>173.37017791052853</v>
      </c>
      <c r="GC116">
        <v>203.94015105365193</v>
      </c>
      <c r="GD116">
        <v>197.25379292276517</v>
      </c>
      <c r="GE116">
        <v>189.61581260014859</v>
      </c>
      <c r="GF116">
        <v>193.46091249294824</v>
      </c>
      <c r="GG116">
        <v>178.96475828781868</v>
      </c>
      <c r="GH116">
        <v>202.07449243794176</v>
      </c>
      <c r="GI116">
        <v>191.94534199940495</v>
      </c>
      <c r="GJ116">
        <v>194.66803614220598</v>
      </c>
      <c r="GK116">
        <v>182.13657314269255</v>
      </c>
      <c r="GL116">
        <v>193.81524595733782</v>
      </c>
      <c r="GM116">
        <v>198.41314453134498</v>
      </c>
      <c r="GN116">
        <v>191.57482470576963</v>
      </c>
      <c r="GO116">
        <v>199.39528164333865</v>
      </c>
      <c r="GP116">
        <v>186.16951193618027</v>
      </c>
      <c r="GQ116">
        <v>185.03217248282812</v>
      </c>
      <c r="GR116">
        <v>178.15285397623487</v>
      </c>
      <c r="GS116">
        <v>197.47076914700665</v>
      </c>
      <c r="GT116">
        <v>194.20054110037546</v>
      </c>
      <c r="GU116">
        <v>188.42046470946349</v>
      </c>
      <c r="GV116">
        <v>183.26102940698814</v>
      </c>
      <c r="GW116">
        <v>169.34856392093207</v>
      </c>
      <c r="GX116">
        <v>175.39582723600014</v>
      </c>
      <c r="GY116">
        <v>187.33306683378768</v>
      </c>
      <c r="GZ116">
        <v>180.13837403125544</v>
      </c>
      <c r="HA116">
        <v>167.91626061917174</v>
      </c>
      <c r="HB116">
        <v>200.18686980350282</v>
      </c>
      <c r="HC116">
        <v>195.98835541800986</v>
      </c>
      <c r="HD116">
        <v>199.39917110614078</v>
      </c>
      <c r="HE116">
        <v>188.705601962348</v>
      </c>
      <c r="HF116">
        <v>180.52945670958727</v>
      </c>
      <c r="HG116">
        <v>201.86693888226873</v>
      </c>
      <c r="HH116">
        <v>184.89261273761286</v>
      </c>
      <c r="HI116">
        <v>182.29056878060385</v>
      </c>
      <c r="HJ116">
        <v>188.34465006072992</v>
      </c>
      <c r="HK116">
        <v>196.29720882857947</v>
      </c>
      <c r="HL116">
        <v>178.42297974092668</v>
      </c>
      <c r="HM116">
        <v>193.43905401871172</v>
      </c>
      <c r="HN116">
        <v>198.88181398518617</v>
      </c>
      <c r="HO116">
        <v>195.77030893827327</v>
      </c>
      <c r="HP116">
        <v>189.81998719533993</v>
      </c>
      <c r="HQ116">
        <v>189.62368481169128</v>
      </c>
      <c r="HR116">
        <v>173.38410198269096</v>
      </c>
      <c r="HS116">
        <v>178.84490076518813</v>
      </c>
      <c r="HT116">
        <v>200.81579687057271</v>
      </c>
      <c r="HU116">
        <v>203.80581452060204</v>
      </c>
      <c r="HV116">
        <v>194.6433420930118</v>
      </c>
      <c r="HW116">
        <v>188.46295499487866</v>
      </c>
      <c r="HX116">
        <v>178.77332732102835</v>
      </c>
      <c r="HY116">
        <v>185.46269990570761</v>
      </c>
      <c r="HZ116">
        <v>186.53354340578514</v>
      </c>
      <c r="IA116">
        <v>201.55735805145383</v>
      </c>
      <c r="IB116">
        <v>200.85447571644153</v>
      </c>
      <c r="IC116">
        <v>183.91315906151792</v>
      </c>
      <c r="ID116">
        <v>193.13786660001654</v>
      </c>
      <c r="IE116">
        <v>198.70590839924594</v>
      </c>
      <c r="IF116">
        <v>198.99609631351856</v>
      </c>
      <c r="IG116">
        <v>166.65375896185728</v>
      </c>
      <c r="IH116">
        <v>200.24830999490649</v>
      </c>
      <c r="II116">
        <v>198.79500991777786</v>
      </c>
      <c r="IJ116">
        <v>185.50173107483641</v>
      </c>
      <c r="IK116">
        <v>186.04241467903836</v>
      </c>
      <c r="IL116">
        <v>200.64407191670728</v>
      </c>
      <c r="IM116">
        <v>207.84753637321725</v>
      </c>
      <c r="IN116">
        <v>181.39475110098158</v>
      </c>
      <c r="IO116">
        <v>196.65960852776269</v>
      </c>
      <c r="IP116">
        <v>175.17600105087746</v>
      </c>
      <c r="IQ116">
        <v>197.68956864577916</v>
      </c>
      <c r="IR116">
        <v>182.68260551073527</v>
      </c>
      <c r="IS116">
        <v>165.37385820696014</v>
      </c>
      <c r="IT116">
        <v>197.25936030023502</v>
      </c>
      <c r="IU116">
        <v>188.85063721973512</v>
      </c>
      <c r="IV116">
        <v>187.88443837145184</v>
      </c>
      <c r="IW116">
        <v>184.68344525735796</v>
      </c>
      <c r="IX116">
        <v>184.40406396026435</v>
      </c>
      <c r="IY116">
        <v>203.06900227058838</v>
      </c>
      <c r="IZ116">
        <v>193.3967648468319</v>
      </c>
      <c r="JA116">
        <v>189.74324600296441</v>
      </c>
      <c r="JB116">
        <v>203.59426751293415</v>
      </c>
      <c r="JC116">
        <v>170.13426566540016</v>
      </c>
      <c r="JD116">
        <v>191.04278732011625</v>
      </c>
      <c r="JE116">
        <v>163.91550523935484</v>
      </c>
      <c r="JF116">
        <v>171.87501678752238</v>
      </c>
      <c r="JG116">
        <v>185.6253897752012</v>
      </c>
      <c r="JH116">
        <v>192.27907074328806</v>
      </c>
      <c r="JI116">
        <v>187.86308287790365</v>
      </c>
      <c r="JJ116">
        <v>192.0260733323382</v>
      </c>
      <c r="JK116">
        <v>184.73445219737869</v>
      </c>
      <c r="JL116">
        <v>202.93143246359529</v>
      </c>
      <c r="JM116">
        <v>184.09527252392769</v>
      </c>
      <c r="JN116">
        <v>182.8918320914741</v>
      </c>
      <c r="JO116">
        <v>200.59394248767362</v>
      </c>
      <c r="JP116">
        <v>195.80383082101594</v>
      </c>
      <c r="JQ116">
        <v>188.41549325589895</v>
      </c>
      <c r="JR116">
        <v>189.28491520307165</v>
      </c>
      <c r="JS116">
        <v>202.49800154306658</v>
      </c>
      <c r="JT116">
        <v>181.48808825695178</v>
      </c>
      <c r="JU116">
        <v>207.72578839555081</v>
      </c>
      <c r="JV116">
        <v>193.14052959846731</v>
      </c>
      <c r="JW116">
        <v>186.75790263781644</v>
      </c>
      <c r="JX116">
        <v>199.77162635214754</v>
      </c>
      <c r="JY116">
        <v>186.6449172592985</v>
      </c>
      <c r="JZ116">
        <v>176.08934487457125</v>
      </c>
      <c r="KA116">
        <v>197.73652230755914</v>
      </c>
      <c r="KB116">
        <v>197.53670977138864</v>
      </c>
      <c r="KC116">
        <v>197.18164855060698</v>
      </c>
      <c r="KD116">
        <v>204.33093843923672</v>
      </c>
      <c r="KE116">
        <v>200.12639100861466</v>
      </c>
      <c r="KF116">
        <v>183.07952111620887</v>
      </c>
      <c r="KG116">
        <v>195.26291262613992</v>
      </c>
      <c r="KH116">
        <v>193.21808354843708</v>
      </c>
      <c r="KI116">
        <v>194.35778637147308</v>
      </c>
      <c r="KJ116">
        <v>203.25233959877977</v>
      </c>
      <c r="KK116">
        <v>181.16894845236484</v>
      </c>
      <c r="KL116">
        <v>185.4710733672969</v>
      </c>
      <c r="KM116">
        <v>190.99323030902787</v>
      </c>
      <c r="KN116">
        <v>202.72137426089412</v>
      </c>
      <c r="KO116">
        <v>190.99104282326039</v>
      </c>
      <c r="KP116">
        <v>198.91047279651832</v>
      </c>
      <c r="KQ116">
        <v>193.39141002070599</v>
      </c>
      <c r="KR116">
        <v>174.27914100113699</v>
      </c>
      <c r="KS116">
        <v>199.60613253169493</v>
      </c>
      <c r="KT116">
        <v>188.26367755673789</v>
      </c>
      <c r="KU116">
        <v>194.24678521825939</v>
      </c>
      <c r="KV116">
        <v>198.17913471177553</v>
      </c>
      <c r="KW116">
        <v>186.51592125716434</v>
      </c>
      <c r="KX116">
        <v>197.17540102631438</v>
      </c>
      <c r="KY116">
        <v>189.77485106175416</v>
      </c>
      <c r="KZ116">
        <v>200.45237915396501</v>
      </c>
      <c r="LA116">
        <v>186.16023565017383</v>
      </c>
      <c r="LB116">
        <v>187.4244901730149</v>
      </c>
      <c r="LC116">
        <v>200.93880360726371</v>
      </c>
      <c r="LD116">
        <v>189.20402934916854</v>
      </c>
      <c r="LE116">
        <v>196.91407204301535</v>
      </c>
      <c r="LF116">
        <v>187.94991087211577</v>
      </c>
      <c r="LG116">
        <v>195.3826645206295</v>
      </c>
      <c r="LH116">
        <v>196.13973617428115</v>
      </c>
      <c r="LI116">
        <v>189.20232172666238</v>
      </c>
      <c r="LJ116">
        <v>207.47772461337638</v>
      </c>
      <c r="LK116">
        <v>189.29189436006263</v>
      </c>
      <c r="LL116">
        <v>187.63567726717537</v>
      </c>
      <c r="LM116">
        <v>190.29704644856253</v>
      </c>
      <c r="LN116">
        <v>195.59265695378636</v>
      </c>
      <c r="LO116">
        <v>176.98146018917231</v>
      </c>
      <c r="LP116">
        <v>179.13692686169236</v>
      </c>
      <c r="LQ116">
        <v>196.67758836464316</v>
      </c>
      <c r="LR116">
        <v>202.96565810105477</v>
      </c>
      <c r="LS116">
        <v>185.17967599653031</v>
      </c>
      <c r="LT116">
        <v>184.21107259995648</v>
      </c>
      <c r="LU116">
        <v>195.01089837387002</v>
      </c>
      <c r="LV116">
        <v>195.10975763696354</v>
      </c>
      <c r="LW116">
        <v>187.79753880863598</v>
      </c>
      <c r="LX116">
        <v>203.19389467999798</v>
      </c>
      <c r="LY116">
        <v>196.90700273756966</v>
      </c>
      <c r="LZ116">
        <v>193.99910347696002</v>
      </c>
      <c r="MA116">
        <v>180.86223807556783</v>
      </c>
      <c r="MB116">
        <v>198.78475864626208</v>
      </c>
      <c r="MC116">
        <v>169.88462304432281</v>
      </c>
      <c r="MD116">
        <v>185.89771921912472</v>
      </c>
      <c r="ME116">
        <v>183.01614241245395</v>
      </c>
      <c r="MF116">
        <v>182.6579744485669</v>
      </c>
      <c r="MG116">
        <v>194.93952201573808</v>
      </c>
      <c r="MH116">
        <v>167.67010215101701</v>
      </c>
      <c r="MI116">
        <v>193.4712607606553</v>
      </c>
      <c r="MJ116">
        <v>206.24308218160644</v>
      </c>
      <c r="MK116">
        <v>200.00706597576109</v>
      </c>
      <c r="ML116">
        <v>194.36656164621996</v>
      </c>
      <c r="MM116">
        <v>198.48573846254385</v>
      </c>
      <c r="MN116">
        <v>175.49398664975638</v>
      </c>
      <c r="MO116">
        <v>191.12066119411315</v>
      </c>
      <c r="MP116">
        <v>197.15280662628072</v>
      </c>
      <c r="MQ116">
        <v>197.30672867953726</v>
      </c>
      <c r="MR116">
        <v>183.32727228999681</v>
      </c>
      <c r="MS116">
        <v>175.8934590250085</v>
      </c>
      <c r="MT116">
        <v>171.82691936750439</v>
      </c>
      <c r="MU116">
        <v>178.33598663003278</v>
      </c>
      <c r="MV116">
        <v>199.16355600907701</v>
      </c>
      <c r="MW116">
        <v>190.74406298266769</v>
      </c>
      <c r="MX116">
        <v>183.79516100169144</v>
      </c>
      <c r="MY116">
        <v>190.24525353021369</v>
      </c>
      <c r="MZ116">
        <v>176.78517094426297</v>
      </c>
      <c r="NA116">
        <v>194.29229063519577</v>
      </c>
      <c r="NB116">
        <v>174.58242287629156</v>
      </c>
      <c r="NC116">
        <v>184.45732220932717</v>
      </c>
      <c r="ND116">
        <v>192.31987567079096</v>
      </c>
      <c r="NE116">
        <v>179.5627813377229</v>
      </c>
      <c r="NF116">
        <v>196.04465690932352</v>
      </c>
      <c r="NG116">
        <v>195.65878710290716</v>
      </c>
      <c r="NH116">
        <v>189.59958485870854</v>
      </c>
      <c r="NI116">
        <v>170.70330952105633</v>
      </c>
      <c r="NJ116">
        <v>198.04716784789224</v>
      </c>
      <c r="NK116">
        <v>191.77279010204774</v>
      </c>
      <c r="NL116">
        <v>200.41012541312719</v>
      </c>
      <c r="NM116">
        <v>188.72246571829837</v>
      </c>
      <c r="NN116">
        <v>181.92638958818901</v>
      </c>
      <c r="NO116">
        <v>185.28297071617101</v>
      </c>
      <c r="NP116">
        <v>180.3117182808721</v>
      </c>
      <c r="NQ116">
        <v>185.26114658709872</v>
      </c>
      <c r="NR116">
        <v>182.86499517390277</v>
      </c>
      <c r="NS116">
        <v>194.64192813192273</v>
      </c>
      <c r="NT116">
        <v>196.0637172265001</v>
      </c>
      <c r="NU116">
        <v>198.35694053483223</v>
      </c>
      <c r="NV116">
        <v>198.56010684880323</v>
      </c>
      <c r="NW116">
        <v>201.38264582386438</v>
      </c>
      <c r="NX116">
        <v>202.15877644203559</v>
      </c>
      <c r="NY116">
        <v>195.55467337199389</v>
      </c>
      <c r="NZ116">
        <v>210.7627004327305</v>
      </c>
      <c r="OA116">
        <v>175.47235634175348</v>
      </c>
      <c r="OB116">
        <v>187.63443175090609</v>
      </c>
      <c r="OC116">
        <v>179.86356271037405</v>
      </c>
      <c r="OD116">
        <v>198.70671850490379</v>
      </c>
      <c r="OE116">
        <v>209.20219221091332</v>
      </c>
      <c r="OF116">
        <v>182.62679886914046</v>
      </c>
      <c r="OG116">
        <v>185.26534617198047</v>
      </c>
      <c r="OH116">
        <v>181.85534695949065</v>
      </c>
      <c r="OI116">
        <v>181.53382357382947</v>
      </c>
      <c r="OJ116">
        <v>197.11279117691683</v>
      </c>
      <c r="OK116">
        <v>187.40050874528455</v>
      </c>
      <c r="OL116">
        <v>174.9995954972099</v>
      </c>
      <c r="OM116">
        <v>198.13697369867876</v>
      </c>
      <c r="ON116">
        <v>185.14512795729161</v>
      </c>
      <c r="OO116">
        <v>205.63713568741463</v>
      </c>
      <c r="OP116">
        <v>193.79715137126405</v>
      </c>
      <c r="OQ116">
        <v>185.74990006395842</v>
      </c>
      <c r="OR116">
        <v>185.09104910203024</v>
      </c>
      <c r="OS116">
        <v>185.30779056981694</v>
      </c>
      <c r="OT116">
        <v>198.64302190818415</v>
      </c>
      <c r="OU116">
        <v>186.61554183820289</v>
      </c>
      <c r="OV116">
        <v>192.53669629469158</v>
      </c>
      <c r="OW116">
        <v>188.16139755789172</v>
      </c>
      <c r="OX116">
        <v>173.82347263921255</v>
      </c>
      <c r="OY116">
        <v>169.48033176522483</v>
      </c>
      <c r="OZ116">
        <v>211.20426134588143</v>
      </c>
      <c r="PA116">
        <v>179.73583379300845</v>
      </c>
      <c r="PB116">
        <v>186.4975561917602</v>
      </c>
      <c r="PC116">
        <v>165.58589908397084</v>
      </c>
      <c r="PD116">
        <v>169.80185486279754</v>
      </c>
      <c r="PE116">
        <v>178.63927278558469</v>
      </c>
      <c r="PF116">
        <v>177.61703505690303</v>
      </c>
      <c r="PG116">
        <v>201.74455436875019</v>
      </c>
      <c r="PH116">
        <v>195.09952661028075</v>
      </c>
      <c r="PI116">
        <v>178.16098994302612</v>
      </c>
      <c r="PJ116">
        <v>189.16971941381451</v>
      </c>
      <c r="PK116">
        <v>184.47505516236799</v>
      </c>
      <c r="PL116">
        <v>200.70457911722437</v>
      </c>
      <c r="PM116">
        <v>164.63483357558817</v>
      </c>
      <c r="PN116">
        <v>175.91162578335482</v>
      </c>
      <c r="PO116">
        <v>176.1166873856632</v>
      </c>
      <c r="PP116">
        <v>175.13115764955441</v>
      </c>
      <c r="PQ116">
        <v>171.89068365242736</v>
      </c>
      <c r="PR116">
        <v>201.81924865156833</v>
      </c>
      <c r="PS116">
        <v>197.99501866702528</v>
      </c>
      <c r="PT116">
        <v>188.94120937182174</v>
      </c>
      <c r="PU116">
        <v>194.32403736000458</v>
      </c>
      <c r="PV116">
        <v>188.54533826385071</v>
      </c>
      <c r="PW116">
        <v>198.58129638978443</v>
      </c>
      <c r="PX116">
        <v>193.80263270638073</v>
      </c>
      <c r="PY116">
        <v>188.26245762885458</v>
      </c>
      <c r="PZ116">
        <v>199.799449451881</v>
      </c>
      <c r="QA116">
        <v>198.22095532307858</v>
      </c>
      <c r="QB116">
        <v>190.5915589908715</v>
      </c>
      <c r="QC116">
        <v>162.40935987158582</v>
      </c>
      <c r="QD116">
        <v>200.02686150887598</v>
      </c>
      <c r="QE116">
        <v>175.89511589063591</v>
      </c>
      <c r="QF116">
        <v>198.87980531244875</v>
      </c>
      <c r="QG116">
        <v>183.11102625223913</v>
      </c>
      <c r="QH116">
        <v>195.94969005731471</v>
      </c>
      <c r="QI116">
        <v>190.81985943228841</v>
      </c>
      <c r="QJ116">
        <v>184.6549645754618</v>
      </c>
      <c r="QK116">
        <v>209.18921037524095</v>
      </c>
      <c r="QL116">
        <v>199.50766451057817</v>
      </c>
      <c r="QM116">
        <v>182.99533952291918</v>
      </c>
      <c r="QN116">
        <v>194.50043848955298</v>
      </c>
      <c r="QO116">
        <v>195.63465906205079</v>
      </c>
      <c r="QP116">
        <v>194.95807213407349</v>
      </c>
      <c r="QQ116">
        <v>199.7101286104849</v>
      </c>
      <c r="QR116">
        <v>196.27479834222692</v>
      </c>
      <c r="QS116">
        <v>181.99733959777336</v>
      </c>
      <c r="QT116">
        <v>197.18810437958339</v>
      </c>
      <c r="QU116">
        <v>186.63221846324799</v>
      </c>
      <c r="QV116">
        <v>206.36163561510708</v>
      </c>
      <c r="QW116">
        <v>203.35388002374631</v>
      </c>
      <c r="QX116">
        <v>190.44093767241196</v>
      </c>
      <c r="QY116">
        <v>194.65106453878244</v>
      </c>
      <c r="QZ116">
        <v>162.00595857958683</v>
      </c>
      <c r="RA116">
        <v>185.49266156912731</v>
      </c>
      <c r="RB116">
        <v>126.06930724823641</v>
      </c>
      <c r="RC116">
        <v>197.32727279260902</v>
      </c>
      <c r="RD116">
        <v>200.87491915283283</v>
      </c>
      <c r="RE116">
        <v>181.79958564820566</v>
      </c>
      <c r="RF116">
        <v>195.60730866101409</v>
      </c>
      <c r="RG116">
        <v>194.64845206740608</v>
      </c>
      <c r="RH116">
        <v>175.84629315125528</v>
      </c>
      <c r="RI116">
        <v>202.17744758178327</v>
      </c>
      <c r="RJ116">
        <v>191.91579350418954</v>
      </c>
      <c r="RK116">
        <v>186.24688119704933</v>
      </c>
      <c r="RL116">
        <v>166.66557851670319</v>
      </c>
      <c r="RM116">
        <v>183.40927241080914</v>
      </c>
      <c r="RN116">
        <v>169.53939524992836</v>
      </c>
      <c r="RO116">
        <v>193.58111554223413</v>
      </c>
      <c r="RP116">
        <v>183.68303540707319</v>
      </c>
      <c r="RQ116">
        <v>205.30325321417814</v>
      </c>
      <c r="RR116">
        <v>176.99151510101973</v>
      </c>
      <c r="RS116">
        <v>197.48727442051123</v>
      </c>
      <c r="RT116">
        <v>195.2210356646608</v>
      </c>
      <c r="RU116">
        <v>186.18526391279011</v>
      </c>
      <c r="RV116">
        <v>190.45632489419495</v>
      </c>
      <c r="RW116">
        <v>176.4117977533123</v>
      </c>
      <c r="RX116">
        <v>164.37219492861885</v>
      </c>
      <c r="RY116">
        <v>192.26303585437495</v>
      </c>
      <c r="RZ116">
        <v>202.19346947167961</v>
      </c>
      <c r="SA116">
        <v>192.95534441066394</v>
      </c>
      <c r="SB116">
        <v>194.42721344822024</v>
      </c>
      <c r="SC116">
        <v>179.93167093548701</v>
      </c>
      <c r="SD116">
        <v>190.33003295374272</v>
      </c>
      <c r="SE116">
        <v>189.03398100813484</v>
      </c>
      <c r="SF116">
        <v>196.65773550311027</v>
      </c>
      <c r="SG116">
        <v>198.44475586406188</v>
      </c>
      <c r="SH116">
        <v>206.10896279072571</v>
      </c>
      <c r="SI116">
        <v>186.35445086192465</v>
      </c>
      <c r="SJ116">
        <v>181.74006082185878</v>
      </c>
      <c r="SK116">
        <v>172.88998502853127</v>
      </c>
      <c r="SL116">
        <v>188.50913118389502</v>
      </c>
      <c r="SM116">
        <v>201.91127401952463</v>
      </c>
      <c r="SN116">
        <v>202.15192564803317</v>
      </c>
      <c r="SO116">
        <v>190.80868292153647</v>
      </c>
      <c r="SP116">
        <v>171.06673122860241</v>
      </c>
      <c r="SQ116">
        <v>195.06138816161186</v>
      </c>
      <c r="SR116">
        <v>190.43227003174587</v>
      </c>
      <c r="SS116">
        <v>195.82044822176758</v>
      </c>
      <c r="ST116">
        <v>172.3444927343553</v>
      </c>
      <c r="SU116">
        <v>202.49374406302022</v>
      </c>
      <c r="SV116">
        <v>190.15369840144683</v>
      </c>
      <c r="SW116">
        <v>175.11125886425322</v>
      </c>
      <c r="SX116">
        <v>188.77095303350654</v>
      </c>
      <c r="SY116">
        <v>185.55025832199422</v>
      </c>
      <c r="SZ116">
        <v>177.57372723330437</v>
      </c>
      <c r="TA116">
        <v>193.5495647061274</v>
      </c>
      <c r="TB116">
        <v>255</v>
      </c>
      <c r="TC116">
        <v>174.42234797031895</v>
      </c>
      <c r="TD116">
        <v>170.8449479982643</v>
      </c>
      <c r="TE116">
        <v>214.8959712364092</v>
      </c>
      <c r="TF116">
        <v>231.04202382002211</v>
      </c>
      <c r="TG116">
        <v>241.92532719139274</v>
      </c>
      <c r="TH116">
        <v>223.87085453541604</v>
      </c>
      <c r="TI116">
        <v>201.89257717008138</v>
      </c>
      <c r="TJ116">
        <v>211.39458890061198</v>
      </c>
      <c r="TK116">
        <v>198.29534111116533</v>
      </c>
      <c r="TL116">
        <v>208.31429195542989</v>
      </c>
      <c r="TM116">
        <v>196.0993845025985</v>
      </c>
      <c r="TN116">
        <v>193.86469520345656</v>
      </c>
      <c r="TO116">
        <v>187.56098717061633</v>
      </c>
      <c r="TP116">
        <v>202.90432558555</v>
      </c>
      <c r="TQ116">
        <v>163.55780134338733</v>
      </c>
      <c r="TR116">
        <v>144.00979055190646</v>
      </c>
      <c r="TS116">
        <v>186.46615646466273</v>
      </c>
      <c r="TT116">
        <v>166.95800551593447</v>
      </c>
      <c r="TU116">
        <v>178.17827802335881</v>
      </c>
      <c r="TV116">
        <v>172.07683116524507</v>
      </c>
      <c r="TW116">
        <v>158.30982798691906</v>
      </c>
      <c r="TX116">
        <v>175.37881582857921</v>
      </c>
      <c r="TY116">
        <v>186.50694816120324</v>
      </c>
      <c r="TZ116">
        <v>182.37018716390725</v>
      </c>
      <c r="UA116">
        <v>179.4564821613144</v>
      </c>
      <c r="UB116">
        <v>183.62922331233119</v>
      </c>
      <c r="UC116">
        <v>187.76581447948485</v>
      </c>
      <c r="UD116">
        <v>157.49806638191771</v>
      </c>
      <c r="UE116">
        <v>186.02767711830091</v>
      </c>
      <c r="UF116">
        <v>126.35834426495063</v>
      </c>
      <c r="UG116">
        <v>160.78568011041122</v>
      </c>
      <c r="UH116">
        <v>188.36257662702155</v>
      </c>
      <c r="UI116">
        <v>169.04877238603478</v>
      </c>
      <c r="UJ116">
        <v>169.46244049328544</v>
      </c>
      <c r="UK116">
        <v>180.9046054725541</v>
      </c>
      <c r="UL116">
        <v>171.61668751782247</v>
      </c>
      <c r="UM116">
        <v>156.29467372130054</v>
      </c>
      <c r="UN116">
        <v>159.39346174134641</v>
      </c>
      <c r="UO116">
        <v>182.42636575707292</v>
      </c>
      <c r="UP116">
        <v>173.74957521235123</v>
      </c>
      <c r="UQ116">
        <v>152.33224815512577</v>
      </c>
      <c r="UR116">
        <v>169.38871914020797</v>
      </c>
      <c r="US116">
        <v>178.81329429376893</v>
      </c>
      <c r="UT116">
        <v>173.9414401060809</v>
      </c>
      <c r="UU116">
        <v>150.56753814668099</v>
      </c>
      <c r="UV116">
        <v>167.93272907690115</v>
      </c>
      <c r="UW116">
        <v>183.40139392335783</v>
      </c>
      <c r="UX116">
        <v>157.38734129310834</v>
      </c>
      <c r="UY116">
        <v>172.85338682195524</v>
      </c>
      <c r="UZ116">
        <v>173.98922609101385</v>
      </c>
      <c r="VA116">
        <v>156.02450034044506</v>
      </c>
      <c r="VB116">
        <v>146.50196592263902</v>
      </c>
      <c r="VC116">
        <v>159.79293926473616</v>
      </c>
      <c r="VD116">
        <v>153.77924216245049</v>
      </c>
      <c r="VE116">
        <v>152.69925838486756</v>
      </c>
      <c r="VF116">
        <v>171.99172831599941</v>
      </c>
      <c r="VG116">
        <v>159.53617200228436</v>
      </c>
      <c r="VH116">
        <v>188.18716622585629</v>
      </c>
      <c r="VI116">
        <v>168.0225768457822</v>
      </c>
      <c r="VJ116">
        <v>194.30896216051758</v>
      </c>
      <c r="VK116">
        <v>169.98083596422396</v>
      </c>
      <c r="VL116">
        <v>172.16397502241182</v>
      </c>
      <c r="VM116">
        <v>158.67468271668747</v>
      </c>
      <c r="VN116">
        <v>153.44362832152268</v>
      </c>
      <c r="VO116">
        <v>180.46241165733358</v>
      </c>
      <c r="VP116">
        <v>168.22753941461127</v>
      </c>
      <c r="VQ116">
        <v>180.80741752071191</v>
      </c>
      <c r="VR116">
        <v>155.04649453678167</v>
      </c>
      <c r="VS116">
        <v>172.87413514099501</v>
      </c>
      <c r="VT116">
        <v>186.30201977539164</v>
      </c>
      <c r="VU116">
        <v>173.24489364754237</v>
      </c>
      <c r="VV116">
        <v>182.63074059817262</v>
      </c>
      <c r="VW116">
        <v>180.86464977955981</v>
      </c>
      <c r="VX116">
        <v>162.4343357062759</v>
      </c>
      <c r="VY116">
        <v>167.65986686505357</v>
      </c>
      <c r="VZ116">
        <v>179.8397609951748</v>
      </c>
      <c r="WA116">
        <v>150.66000748893117</v>
      </c>
      <c r="WB116">
        <v>162.28739877558672</v>
      </c>
      <c r="WC116">
        <v>164.49264893581528</v>
      </c>
      <c r="WD116">
        <v>181.27308566928622</v>
      </c>
      <c r="WE116">
        <v>176.96427878095636</v>
      </c>
      <c r="WF116">
        <v>164.81624959738178</v>
      </c>
      <c r="WG116">
        <v>188.66447404683845</v>
      </c>
      <c r="WH116">
        <v>181.66740121750797</v>
      </c>
      <c r="WI116">
        <v>183.68126393582449</v>
      </c>
      <c r="WJ116">
        <v>188.82997389283219</v>
      </c>
      <c r="WK116">
        <v>177.91729457317899</v>
      </c>
      <c r="WL116">
        <v>182.4704816579906</v>
      </c>
      <c r="WM116">
        <v>184.78831857431808</v>
      </c>
      <c r="WN116">
        <v>160.01573855405718</v>
      </c>
      <c r="WO116">
        <v>191.28496764384985</v>
      </c>
      <c r="WP116">
        <v>186.32950241167924</v>
      </c>
      <c r="WQ116">
        <v>187.55001241996501</v>
      </c>
      <c r="WR116">
        <v>164.69143902651902</v>
      </c>
      <c r="WS116">
        <v>172.94074372064972</v>
      </c>
      <c r="WT116">
        <v>179.71375777191861</v>
      </c>
      <c r="WU116">
        <v>184.75843074332354</v>
      </c>
      <c r="WV116">
        <v>177.56696980430658</v>
      </c>
      <c r="WW116">
        <v>194.79876354797128</v>
      </c>
      <c r="WX116">
        <v>174.69418449069676</v>
      </c>
      <c r="WY116">
        <v>180.57842411293171</v>
      </c>
      <c r="WZ116">
        <v>193.11239689166794</v>
      </c>
      <c r="XA116">
        <v>206.62642991748987</v>
      </c>
      <c r="XB116">
        <v>193.98329518424805</v>
      </c>
      <c r="XC116">
        <v>200.67583388244768</v>
      </c>
      <c r="XD116">
        <v>194.89244289050148</v>
      </c>
      <c r="XE116">
        <v>203.00638084636509</v>
      </c>
      <c r="XF116">
        <v>238.94069289743908</v>
      </c>
      <c r="XG116">
        <v>237.1915410067613</v>
      </c>
      <c r="XH116">
        <v>229.2661451264614</v>
      </c>
      <c r="XI116">
        <v>214.20069926791973</v>
      </c>
      <c r="XJ116">
        <v>194.26719044869515</v>
      </c>
      <c r="XK116">
        <v>185.13912438221939</v>
      </c>
      <c r="XL116">
        <v>187.02202205186876</v>
      </c>
      <c r="XM116">
        <v>204.26760420026579</v>
      </c>
      <c r="XN116">
        <v>198.46729725772073</v>
      </c>
      <c r="XO116">
        <v>192.00983499421415</v>
      </c>
      <c r="XP116">
        <v>201.13007079649276</v>
      </c>
      <c r="XQ116">
        <v>197.24038896481332</v>
      </c>
      <c r="XR116">
        <v>190.32520924168733</v>
      </c>
      <c r="XS116">
        <v>199.18860298715626</v>
      </c>
      <c r="XT116">
        <v>167.33041582134183</v>
      </c>
      <c r="XU116">
        <v>179.03803360001052</v>
      </c>
      <c r="XV116">
        <v>183.05457326087196</v>
      </c>
      <c r="XW116">
        <v>184.69386779325544</v>
      </c>
      <c r="XX116">
        <v>191.64510433299682</v>
      </c>
      <c r="XY116">
        <v>167.90919215033483</v>
      </c>
      <c r="XZ116">
        <v>172.10238041769401</v>
      </c>
      <c r="YA116">
        <v>183.81810060038492</v>
      </c>
      <c r="YB116">
        <v>181.96174087732038</v>
      </c>
      <c r="YC116">
        <v>172.90953401041534</v>
      </c>
      <c r="YD116">
        <v>181.28998563808267</v>
      </c>
      <c r="YE116">
        <v>190.55601773471864</v>
      </c>
      <c r="YF116">
        <v>181.32961437120167</v>
      </c>
      <c r="YG116">
        <v>172.88461849827272</v>
      </c>
      <c r="YH116">
        <v>181.48638255605471</v>
      </c>
      <c r="YI116">
        <v>186.03377525620689</v>
      </c>
      <c r="YJ116">
        <v>192.71834339385592</v>
      </c>
      <c r="YK116">
        <v>172.95467675745732</v>
      </c>
      <c r="YL116">
        <v>185.26982390288549</v>
      </c>
      <c r="YM116">
        <v>186.95830846703512</v>
      </c>
      <c r="YN116">
        <v>185.57831272279452</v>
      </c>
      <c r="YO116">
        <v>181.96489470488973</v>
      </c>
      <c r="YP116">
        <v>169.63367893746664</v>
      </c>
      <c r="YQ116">
        <v>193.25817381286069</v>
      </c>
      <c r="YR116">
        <v>190.7417482461193</v>
      </c>
      <c r="YS116">
        <v>192.4071056007939</v>
      </c>
      <c r="YT116">
        <v>159.93125942820328</v>
      </c>
      <c r="YU116">
        <v>182.61748267065224</v>
      </c>
      <c r="YV116">
        <v>188.42086469958124</v>
      </c>
      <c r="YW116">
        <v>196.75335434004603</v>
      </c>
      <c r="YX116">
        <v>184.28514810445893</v>
      </c>
      <c r="YY116">
        <v>173.28767715235242</v>
      </c>
      <c r="YZ116">
        <v>179.36143138677414</v>
      </c>
      <c r="ZA116">
        <v>172.54241205298194</v>
      </c>
      <c r="ZB116">
        <v>168.69769574343732</v>
      </c>
      <c r="ZC116">
        <v>162.65707000574653</v>
      </c>
      <c r="ZD116">
        <v>170.80165886942328</v>
      </c>
      <c r="ZE116">
        <v>160.17209018511625</v>
      </c>
      <c r="ZF116">
        <v>187.31373153136036</v>
      </c>
      <c r="ZG116">
        <v>175.95366999486026</v>
      </c>
      <c r="ZH116">
        <v>181.20700974890488</v>
      </c>
      <c r="ZI116">
        <v>166.90662723433161</v>
      </c>
      <c r="ZJ116">
        <v>193.11367283976332</v>
      </c>
      <c r="ZK116">
        <v>181.98342904201752</v>
      </c>
      <c r="ZL116">
        <v>184.44876138459324</v>
      </c>
      <c r="ZM116">
        <v>172.88511758061622</v>
      </c>
      <c r="ZN116">
        <v>182.02902080036225</v>
      </c>
      <c r="ZO116">
        <v>174.41506064377342</v>
      </c>
      <c r="ZP116">
        <v>180.86562790289514</v>
      </c>
      <c r="ZQ116">
        <v>181.03608994982241</v>
      </c>
      <c r="ZR116">
        <v>130.64009676235352</v>
      </c>
      <c r="ZS116">
        <v>167.23632344271198</v>
      </c>
      <c r="ZT116">
        <v>193.59902717592485</v>
      </c>
      <c r="ZU116">
        <v>178.13024983049723</v>
      </c>
      <c r="ZV116">
        <v>163.30733948808387</v>
      </c>
      <c r="ZW116">
        <v>195.49776065706169</v>
      </c>
      <c r="ZX116">
        <v>182.02776390993191</v>
      </c>
      <c r="ZY116">
        <v>177.0438946804349</v>
      </c>
      <c r="ZZ116">
        <v>187.29710692330238</v>
      </c>
      <c r="AAA116">
        <v>190.59851812434238</v>
      </c>
      <c r="AAB116">
        <v>180.71026001937059</v>
      </c>
      <c r="AAC116">
        <v>184.8768886753673</v>
      </c>
      <c r="AAD116">
        <v>175.2029786397371</v>
      </c>
      <c r="AAE116">
        <v>176.39996465728862</v>
      </c>
      <c r="AAF116">
        <v>182.89255803573451</v>
      </c>
      <c r="AAG116">
        <v>178.8238313415624</v>
      </c>
      <c r="AAH116">
        <v>169.9477673963645</v>
      </c>
      <c r="AAI116">
        <v>177.7973128446929</v>
      </c>
      <c r="AAJ116">
        <v>173.17183094898971</v>
      </c>
      <c r="AAK116">
        <v>185.31124479102812</v>
      </c>
      <c r="AAL116">
        <v>181.59216443970195</v>
      </c>
      <c r="AAM116">
        <v>166.77610288035112</v>
      </c>
      <c r="AAN116">
        <v>174.64408047479742</v>
      </c>
      <c r="AAO116">
        <v>172.70364869389243</v>
      </c>
      <c r="AAP116">
        <v>175.57260047367765</v>
      </c>
      <c r="AAQ116">
        <v>181.80968611985401</v>
      </c>
      <c r="AAR116">
        <v>173.02899066013953</v>
      </c>
      <c r="AAS116">
        <v>162.57793974154353</v>
      </c>
      <c r="AAT116">
        <v>181.20870248455969</v>
      </c>
      <c r="AAU116">
        <v>158.78091089003084</v>
      </c>
      <c r="AAV116">
        <v>183.75721369562717</v>
      </c>
      <c r="AAW116">
        <v>183.80153479880744</v>
      </c>
      <c r="AAX116">
        <v>172.40624665403695</v>
      </c>
      <c r="AAY116">
        <v>188.22665908266066</v>
      </c>
      <c r="AAZ116">
        <v>195.34804294559103</v>
      </c>
      <c r="ABA116">
        <v>191.12640727662148</v>
      </c>
      <c r="ABB116">
        <v>182.02644920072822</v>
      </c>
      <c r="ABC116">
        <v>184.35191974088121</v>
      </c>
      <c r="ABD116">
        <v>178.43393834361723</v>
      </c>
      <c r="ABE116">
        <v>159.00294993275861</v>
      </c>
      <c r="ABF116">
        <v>142.05205697622313</v>
      </c>
      <c r="ABG116">
        <v>178.14028679229546</v>
      </c>
      <c r="ABH116">
        <v>184.17060003951059</v>
      </c>
      <c r="ABI116">
        <v>173.67372143105058</v>
      </c>
      <c r="ABJ116">
        <v>183.43331197773017</v>
      </c>
      <c r="ABK116">
        <v>181.83141987095121</v>
      </c>
      <c r="ABL116">
        <v>174.08072568209928</v>
      </c>
      <c r="ABM116">
        <v>165.58112461794931</v>
      </c>
      <c r="ABN116">
        <v>181.8671201672505</v>
      </c>
      <c r="ABO116">
        <v>188.75866403010752</v>
      </c>
      <c r="ABP116">
        <v>161.60338207232115</v>
      </c>
      <c r="ABQ116">
        <v>197.49978863455587</v>
      </c>
      <c r="ABR116">
        <v>186.81538779432006</v>
      </c>
      <c r="ABS116">
        <v>150.28189397192287</v>
      </c>
      <c r="ABT116">
        <v>180.44633740148873</v>
      </c>
      <c r="ABU116">
        <v>176.80655869149393</v>
      </c>
      <c r="ABV116">
        <v>190.88802035084365</v>
      </c>
      <c r="ABW116">
        <v>181.22109280196855</v>
      </c>
      <c r="ABX116">
        <v>191.44820257279753</v>
      </c>
      <c r="ABY116">
        <v>170.83909587123597</v>
      </c>
      <c r="ABZ116">
        <v>175.82361068198378</v>
      </c>
      <c r="ACA116">
        <v>141.39329909020671</v>
      </c>
      <c r="ACB116">
        <v>161.5989517905781</v>
      </c>
      <c r="ACC116">
        <v>182.73897039332059</v>
      </c>
      <c r="ACD116">
        <v>168.51942137166839</v>
      </c>
      <c r="ACE116">
        <v>183.49690914094796</v>
      </c>
      <c r="ACF116">
        <v>174.01031535413372</v>
      </c>
      <c r="ACG116">
        <v>167.4976894629956</v>
      </c>
      <c r="ACH116">
        <v>190.90720361539735</v>
      </c>
      <c r="ACI116">
        <v>181.1831808565745</v>
      </c>
      <c r="ACJ116">
        <v>186.36233197921109</v>
      </c>
      <c r="ACK116">
        <v>152.66447342032865</v>
      </c>
      <c r="ACL116">
        <v>164.97873057361153</v>
      </c>
      <c r="ACM116">
        <v>177.84151645944542</v>
      </c>
      <c r="ACN116">
        <v>196.44085530744945</v>
      </c>
      <c r="ACO116">
        <v>185.33250476919761</v>
      </c>
      <c r="ACP116">
        <v>182.69670826295933</v>
      </c>
      <c r="ACQ116">
        <v>186.86867738701739</v>
      </c>
      <c r="ACR116">
        <v>179.75001708557863</v>
      </c>
      <c r="ACS116">
        <v>188.83948739195017</v>
      </c>
      <c r="ACT116">
        <v>181.57138431129033</v>
      </c>
      <c r="ACU116">
        <v>189.02447632614212</v>
      </c>
      <c r="ACV116">
        <v>189.19438999048123</v>
      </c>
      <c r="ACW116">
        <v>163.51722340226513</v>
      </c>
      <c r="ACX116">
        <v>167.87438231376814</v>
      </c>
      <c r="ACY116">
        <v>196.54842385936482</v>
      </c>
      <c r="ACZ116">
        <v>169.44435665233402</v>
      </c>
      <c r="ADA116">
        <v>181.24652469776544</v>
      </c>
      <c r="ADB116">
        <v>181.2950276965106</v>
      </c>
      <c r="ADC116">
        <v>169.54590234734167</v>
      </c>
      <c r="ADD116">
        <v>174.47903543455874</v>
      </c>
      <c r="ADE116">
        <v>198.71011393952682</v>
      </c>
      <c r="ADF116">
        <v>184.04236205765045</v>
      </c>
      <c r="ADG116">
        <v>153.46127905769896</v>
      </c>
      <c r="ADH116">
        <v>154.25153330805179</v>
      </c>
      <c r="ADI116">
        <v>182.91773019100276</v>
      </c>
      <c r="ADJ116">
        <v>184.81051842281926</v>
      </c>
      <c r="ADK116">
        <v>171.5499599177208</v>
      </c>
      <c r="ADL116">
        <v>175.24640956654878</v>
      </c>
      <c r="ADM116">
        <v>175.45439381738743</v>
      </c>
      <c r="ADN116">
        <v>190.63253654054216</v>
      </c>
      <c r="ADO116">
        <v>184.04463467971794</v>
      </c>
      <c r="ADP116">
        <v>178.77412108211152</v>
      </c>
      <c r="ADQ116">
        <v>171.91762067831917</v>
      </c>
      <c r="ADR116">
        <v>190.26075402853562</v>
      </c>
      <c r="ADS116">
        <v>175.99340259273779</v>
      </c>
      <c r="ADT116">
        <v>172.8255793001772</v>
      </c>
      <c r="ADU116">
        <v>178.64513845628159</v>
      </c>
      <c r="ADV116">
        <v>186.1220766350645</v>
      </c>
      <c r="ADW116">
        <v>191.50588083358159</v>
      </c>
      <c r="ADX116">
        <v>183.35260025053071</v>
      </c>
      <c r="ADY116">
        <v>191.67358791240548</v>
      </c>
      <c r="ADZ116">
        <v>166.67773157135107</v>
      </c>
      <c r="AEA116">
        <v>178.73480242993912</v>
      </c>
      <c r="AEB116">
        <v>185.29927250024485</v>
      </c>
      <c r="AEC116">
        <v>165.16955849375918</v>
      </c>
      <c r="AED116">
        <v>180.65139841081933</v>
      </c>
      <c r="AEE116">
        <v>148.16261390232921</v>
      </c>
      <c r="AEF116">
        <v>183.66568800213707</v>
      </c>
      <c r="AEG116">
        <v>170.72647243261943</v>
      </c>
      <c r="AEH116">
        <v>181.03923897057388</v>
      </c>
      <c r="AEI116">
        <v>176.25560681762221</v>
      </c>
      <c r="AEJ116">
        <v>171.2110573909666</v>
      </c>
      <c r="AEK116">
        <v>168.91604740580533</v>
      </c>
      <c r="AEL116">
        <v>178.11522450725698</v>
      </c>
      <c r="AEM116">
        <v>186.47939325702413</v>
      </c>
      <c r="AEN116">
        <v>183.29029025129435</v>
      </c>
      <c r="AEO116">
        <v>184.57924099722763</v>
      </c>
      <c r="AEP116">
        <v>185.9349588124702</v>
      </c>
      <c r="AEQ116">
        <v>177.36715220743952</v>
      </c>
      <c r="AER116">
        <v>146.41040474273302</v>
      </c>
      <c r="AES116">
        <v>175.67345648189712</v>
      </c>
      <c r="AET116">
        <v>181.04431807217833</v>
      </c>
      <c r="AEU116">
        <v>177.88232646649033</v>
      </c>
      <c r="AEV116">
        <v>173.82114568477027</v>
      </c>
      <c r="AEW116">
        <v>163.1307074570384</v>
      </c>
      <c r="AEX116">
        <v>184.00534104956154</v>
      </c>
      <c r="AEY116">
        <v>179.97453616725596</v>
      </c>
      <c r="AEZ116">
        <v>184.56851582608664</v>
      </c>
      <c r="AFA116">
        <v>184.92259922858796</v>
      </c>
      <c r="AFB116">
        <v>188.89080726063548</v>
      </c>
      <c r="AFC116">
        <v>196.11097997920811</v>
      </c>
      <c r="AFD116">
        <v>184.57593934533577</v>
      </c>
      <c r="AFE116">
        <v>175.43602591734719</v>
      </c>
      <c r="AFF116">
        <v>176.68240139078932</v>
      </c>
      <c r="AFG116">
        <v>183.65587669566639</v>
      </c>
      <c r="AFH116">
        <v>184.5095050505366</v>
      </c>
      <c r="AFI116">
        <v>179.6261513765437</v>
      </c>
      <c r="AFJ116">
        <v>182.96204217574152</v>
      </c>
      <c r="AFK116">
        <v>163.69154756050438</v>
      </c>
      <c r="AFL116">
        <v>178.47783700105384</v>
      </c>
      <c r="AFM116">
        <v>171.15638238276713</v>
      </c>
      <c r="AFN116">
        <v>185.06323696334724</v>
      </c>
      <c r="AFO116">
        <v>187.29098685469691</v>
      </c>
      <c r="AFP116">
        <v>187.69342416553874</v>
      </c>
      <c r="AFQ116">
        <v>175.88382361084891</v>
      </c>
      <c r="AFR116">
        <v>177.43111500466807</v>
      </c>
      <c r="AFS116">
        <v>157.09220373571986</v>
      </c>
      <c r="AFT116">
        <v>185.44216610868611</v>
      </c>
      <c r="AFU116">
        <v>181.73336405305247</v>
      </c>
      <c r="AFV116">
        <v>172.02261244841776</v>
      </c>
      <c r="AFW116">
        <v>173.85593550753444</v>
      </c>
      <c r="AFX116">
        <v>178.66065921237737</v>
      </c>
      <c r="AFY116">
        <v>164.47279898794162</v>
      </c>
      <c r="AFZ116">
        <v>169.30271078091283</v>
      </c>
      <c r="AGA116">
        <v>146.38947650492827</v>
      </c>
      <c r="AGB116">
        <v>172.39169316798802</v>
      </c>
      <c r="AGC116">
        <v>185.91178064579185</v>
      </c>
      <c r="AGD116">
        <v>186.31979029960576</v>
      </c>
      <c r="AGE116">
        <v>170.91191572977459</v>
      </c>
      <c r="AGF116">
        <v>183.56270328711673</v>
      </c>
      <c r="AGG116">
        <v>178.64855662778726</v>
      </c>
      <c r="AGH116">
        <v>184.49884561698386</v>
      </c>
      <c r="AGI116">
        <v>162.10394889072037</v>
      </c>
      <c r="AGJ116">
        <v>162.6187983729975</v>
      </c>
      <c r="AGK116">
        <v>167.78302749374893</v>
      </c>
      <c r="AGL116">
        <v>168.98937371047936</v>
      </c>
      <c r="AGM116">
        <v>183.45468663837892</v>
      </c>
      <c r="AGN116">
        <v>172.09126960531253</v>
      </c>
      <c r="AGO116">
        <v>190.95797574107462</v>
      </c>
      <c r="AGP116">
        <v>174.06029543582017</v>
      </c>
      <c r="AGQ116">
        <v>183.09784223468677</v>
      </c>
      <c r="AGR116">
        <v>167.8433374406136</v>
      </c>
      <c r="AGS116">
        <v>191.17676702067735</v>
      </c>
      <c r="AGT116">
        <v>174.25581174304918</v>
      </c>
      <c r="AGU116">
        <v>173.72990957573677</v>
      </c>
      <c r="AGV116">
        <v>184.40142499736908</v>
      </c>
      <c r="AGW116">
        <v>180.80165961622305</v>
      </c>
      <c r="AGX116">
        <v>183.44755844486411</v>
      </c>
      <c r="AGY116">
        <v>187.95137363398982</v>
      </c>
      <c r="AGZ116">
        <v>186.04665618582607</v>
      </c>
      <c r="AHA116">
        <v>167.31130838580594</v>
      </c>
      <c r="AHB116">
        <v>167.74841243946707</v>
      </c>
      <c r="AHC116">
        <v>159.94679678271024</v>
      </c>
      <c r="AHD116">
        <v>175.96069499490096</v>
      </c>
      <c r="AHE116">
        <v>184.59025189130668</v>
      </c>
      <c r="AHF116">
        <v>160.75549289092066</v>
      </c>
      <c r="AHG116">
        <v>183.73649547348779</v>
      </c>
      <c r="AHH116">
        <v>179.05980546798796</v>
      </c>
      <c r="AHI116">
        <v>150.04569595052911</v>
      </c>
      <c r="AHJ116">
        <v>181.03201166010774</v>
      </c>
      <c r="AHK116">
        <v>173.19556297830508</v>
      </c>
      <c r="AHL116">
        <v>164.00220925227293</v>
      </c>
      <c r="AHM116">
        <v>189.46055637127381</v>
      </c>
      <c r="AHN116">
        <v>171.87663544986225</v>
      </c>
      <c r="AHO116">
        <v>175.57037076992071</v>
      </c>
      <c r="AHP116">
        <v>196.99551155156973</v>
      </c>
      <c r="AHQ116">
        <v>182.34578228210648</v>
      </c>
      <c r="AHR116">
        <v>174.29964370159644</v>
      </c>
      <c r="AHS116">
        <v>178.50700332162694</v>
      </c>
      <c r="AHT116">
        <v>180.25742862440035</v>
      </c>
      <c r="AHU116">
        <v>166.02267296100513</v>
      </c>
      <c r="AHV116">
        <v>190.21690314620042</v>
      </c>
      <c r="AHW116">
        <v>177.89713536140877</v>
      </c>
      <c r="AHX116">
        <v>175.24611308592205</v>
      </c>
      <c r="AHY116">
        <v>177.14781415642506</v>
      </c>
      <c r="AHZ116">
        <v>174.59535474617218</v>
      </c>
      <c r="AIA116">
        <v>144.90940240639117</v>
      </c>
      <c r="AIB116">
        <v>180.03719145968142</v>
      </c>
      <c r="AIC116">
        <v>161.53462015033995</v>
      </c>
      <c r="AID116">
        <v>191.4691958778667</v>
      </c>
      <c r="AIE116">
        <v>179.73146895291364</v>
      </c>
      <c r="AIF116">
        <v>191.73955982560702</v>
      </c>
      <c r="AIG116">
        <v>195.33868204360488</v>
      </c>
      <c r="AIH116">
        <v>192.20964182611954</v>
      </c>
      <c r="AII116">
        <v>160.28478515394733</v>
      </c>
      <c r="AIJ116">
        <v>163.87545271823458</v>
      </c>
      <c r="AIK116">
        <v>178.53412486918381</v>
      </c>
      <c r="AIL116">
        <v>171.95922252641103</v>
      </c>
      <c r="AIM116">
        <v>194.45995469629273</v>
      </c>
      <c r="AIN116">
        <v>189.79612080177293</v>
      </c>
      <c r="AIO116">
        <v>175.39537485785294</v>
      </c>
      <c r="AIP116">
        <v>182.61720670798536</v>
      </c>
      <c r="AIQ116">
        <v>179.85845605882125</v>
      </c>
      <c r="AIR116">
        <v>161.00132365885005</v>
      </c>
      <c r="AIS116">
        <v>182.83231499649258</v>
      </c>
      <c r="AIT116">
        <v>185.31145132159753</v>
      </c>
      <c r="AIU116">
        <v>187.25142283231301</v>
      </c>
      <c r="AIV116">
        <v>178.28306347945173</v>
      </c>
      <c r="AIW116">
        <v>190.53727567437767</v>
      </c>
      <c r="AIX116">
        <v>179.36009001864403</v>
      </c>
      <c r="AIY116">
        <v>180.00451419044941</v>
      </c>
      <c r="AIZ116">
        <v>161.77139141598286</v>
      </c>
      <c r="AJA116">
        <v>176.81668840854053</v>
      </c>
      <c r="AJB116">
        <v>190.35389676596327</v>
      </c>
      <c r="AJC116">
        <v>184.56381602106791</v>
      </c>
      <c r="AJD116">
        <v>165.13944494895446</v>
      </c>
      <c r="AJE116">
        <v>182.98045413635376</v>
      </c>
      <c r="AJF116">
        <v>192.720781319493</v>
      </c>
      <c r="AJG116">
        <v>197.78679579156668</v>
      </c>
      <c r="AJH116">
        <v>190.98473915241593</v>
      </c>
      <c r="AJI116">
        <v>188.54542993859903</v>
      </c>
      <c r="AJJ116">
        <v>208.03475113019064</v>
      </c>
      <c r="AJK116">
        <v>195.78272689553285</v>
      </c>
      <c r="AJL116">
        <v>191.9429119800574</v>
      </c>
      <c r="AJM116">
        <v>208.14423924784319</v>
      </c>
      <c r="AJN116">
        <v>184.31186924864832</v>
      </c>
      <c r="AJO116">
        <v>203.27004437766783</v>
      </c>
      <c r="AJP116">
        <v>177.69923265452007</v>
      </c>
      <c r="AJQ116">
        <v>178.79060245634963</v>
      </c>
      <c r="AJR116">
        <v>188.3981042068288</v>
      </c>
      <c r="AJS116">
        <v>190.31979590448623</v>
      </c>
      <c r="AJT116">
        <v>171.24403060642106</v>
      </c>
      <c r="AJU116">
        <v>172.57663296088941</v>
      </c>
      <c r="AJV116">
        <v>183.60920488125052</v>
      </c>
      <c r="AJW116">
        <v>193.57631086262739</v>
      </c>
      <c r="AJX116">
        <v>199.8129217310389</v>
      </c>
      <c r="AJY116">
        <v>184.21498191921327</v>
      </c>
      <c r="AJZ116">
        <v>177.8562162361888</v>
      </c>
      <c r="AKA116">
        <v>185.33875400265347</v>
      </c>
      <c r="AKB116">
        <v>195.95524079962917</v>
      </c>
      <c r="AKC116">
        <v>186.25187247010274</v>
      </c>
      <c r="AKD116">
        <v>182.64441551581609</v>
      </c>
      <c r="AKE116">
        <v>178.9846682487626</v>
      </c>
      <c r="AKF116">
        <v>195.04367868600465</v>
      </c>
      <c r="AKG116">
        <v>182.39884492917986</v>
      </c>
      <c r="AKH116">
        <v>178.99820990071061</v>
      </c>
      <c r="AKI116">
        <v>172.78248118927388</v>
      </c>
      <c r="AKJ116">
        <v>180.8375301370038</v>
      </c>
      <c r="AKK116">
        <v>170.85354665938215</v>
      </c>
      <c r="AKL116">
        <v>196.83398653516875</v>
      </c>
      <c r="AKM116">
        <v>185.50400062193069</v>
      </c>
      <c r="AKN116">
        <v>164.26185198949915</v>
      </c>
      <c r="AKO116">
        <v>188.74712263394665</v>
      </c>
      <c r="AKP116">
        <v>187.85980620924644</v>
      </c>
      <c r="AKQ116">
        <v>189.83175403063871</v>
      </c>
      <c r="AKR116">
        <v>177.70336165179214</v>
      </c>
      <c r="AKS116">
        <v>181.18011438144387</v>
      </c>
      <c r="AKT116">
        <v>189.56107332417702</v>
      </c>
      <c r="AKU116">
        <v>186.95198554551098</v>
      </c>
      <c r="AKV116">
        <v>198.21753863118875</v>
      </c>
      <c r="AKW116">
        <v>190.55149564863024</v>
      </c>
      <c r="AKX116">
        <v>190.9055944334132</v>
      </c>
      <c r="AKY116">
        <v>192.03904111800483</v>
      </c>
      <c r="AKZ116">
        <v>177.94732101150723</v>
      </c>
      <c r="ALA116">
        <v>182.37684851371813</v>
      </c>
      <c r="ALB116">
        <v>198.13781637159053</v>
      </c>
      <c r="ALC116">
        <v>197.36690029543078</v>
      </c>
      <c r="ALD116">
        <v>190.77258310690598</v>
      </c>
      <c r="ALE116">
        <v>186.19799179236622</v>
      </c>
      <c r="ALF116">
        <v>122.26400238239188</v>
      </c>
      <c r="ALG116">
        <v>197.80411666206078</v>
      </c>
      <c r="ALH116">
        <v>214.17710518241461</v>
      </c>
      <c r="ALI116">
        <v>204.45120498980333</v>
      </c>
      <c r="ALJ116">
        <v>207.99429299606078</v>
      </c>
      <c r="ALK116">
        <v>214.60142362213699</v>
      </c>
      <c r="ALL116">
        <v>215.13873017696261</v>
      </c>
      <c r="ALM116">
        <v>215.7574315045706</v>
      </c>
      <c r="ALN116">
        <v>195.97382220476206</v>
      </c>
      <c r="ALO116">
        <v>212.99903040537421</v>
      </c>
      <c r="ALP116">
        <v>203.3947173313976</v>
      </c>
      <c r="ALQ116">
        <v>188.62221778329558</v>
      </c>
      <c r="ALR116">
        <v>255</v>
      </c>
    </row>
    <row r="117" spans="5:1006" x14ac:dyDescent="0.25">
      <c r="E117" s="20">
        <v>14</v>
      </c>
      <c r="F117">
        <v>255</v>
      </c>
      <c r="G117">
        <v>255</v>
      </c>
      <c r="H117">
        <v>255</v>
      </c>
      <c r="I117">
        <v>255</v>
      </c>
      <c r="J117">
        <v>255</v>
      </c>
      <c r="K117">
        <v>255</v>
      </c>
      <c r="L117">
        <v>255</v>
      </c>
      <c r="M117">
        <v>255</v>
      </c>
      <c r="N117">
        <v>255</v>
      </c>
      <c r="O117">
        <v>255</v>
      </c>
      <c r="P117">
        <v>255</v>
      </c>
      <c r="Q117">
        <v>255</v>
      </c>
      <c r="R117">
        <v>255</v>
      </c>
      <c r="S117">
        <v>255</v>
      </c>
      <c r="T117">
        <v>255</v>
      </c>
      <c r="U117">
        <v>255</v>
      </c>
      <c r="V117">
        <v>255</v>
      </c>
      <c r="W117">
        <v>255</v>
      </c>
      <c r="X117">
        <v>255</v>
      </c>
      <c r="Y117">
        <v>255</v>
      </c>
      <c r="Z117">
        <v>255</v>
      </c>
      <c r="AA117">
        <v>255</v>
      </c>
      <c r="AB117">
        <v>255</v>
      </c>
      <c r="AC117">
        <v>255</v>
      </c>
      <c r="AD117">
        <v>255</v>
      </c>
      <c r="AE117">
        <v>255</v>
      </c>
      <c r="AF117">
        <v>255</v>
      </c>
      <c r="AG117">
        <v>255</v>
      </c>
      <c r="AH117">
        <v>255</v>
      </c>
      <c r="AI117">
        <v>255</v>
      </c>
      <c r="AJ117">
        <v>255</v>
      </c>
      <c r="AK117">
        <v>255</v>
      </c>
      <c r="AL117">
        <v>255</v>
      </c>
      <c r="AM117">
        <v>255</v>
      </c>
      <c r="AN117">
        <v>255</v>
      </c>
      <c r="AO117">
        <v>255</v>
      </c>
      <c r="AP117">
        <v>255</v>
      </c>
      <c r="AQ117">
        <v>255</v>
      </c>
      <c r="AR117">
        <v>125.41142724521185</v>
      </c>
      <c r="AS117">
        <v>203.54588073787875</v>
      </c>
      <c r="AT117">
        <v>214.47655672701566</v>
      </c>
      <c r="AU117">
        <v>207.36993855427869</v>
      </c>
      <c r="AV117">
        <v>208.14973275857469</v>
      </c>
      <c r="AW117">
        <v>202.79623760748251</v>
      </c>
      <c r="AX117">
        <v>202.38895364969528</v>
      </c>
      <c r="AY117">
        <v>183.01803533361314</v>
      </c>
      <c r="AZ117">
        <v>203.93668328119116</v>
      </c>
      <c r="BA117">
        <v>207.14410143022781</v>
      </c>
      <c r="BB117">
        <v>210.21427580184127</v>
      </c>
      <c r="BC117">
        <v>214.57857325058055</v>
      </c>
      <c r="BD117">
        <v>164.9053827917615</v>
      </c>
      <c r="BE117">
        <v>227.21075151153144</v>
      </c>
      <c r="BF117">
        <v>188.05133898308759</v>
      </c>
      <c r="BG117">
        <v>208.57844316731504</v>
      </c>
      <c r="BH117">
        <v>198.29175987441135</v>
      </c>
      <c r="BI117">
        <v>198.12957333381675</v>
      </c>
      <c r="BJ117">
        <v>204.84590648325832</v>
      </c>
      <c r="BK117">
        <v>204.95449856600078</v>
      </c>
      <c r="BL117">
        <v>206.058110730034</v>
      </c>
      <c r="BM117">
        <v>204.20749703902331</v>
      </c>
      <c r="BN117">
        <v>192.69146697545432</v>
      </c>
      <c r="BO117">
        <v>196.61077260914098</v>
      </c>
      <c r="BP117">
        <v>167.03049241865017</v>
      </c>
      <c r="BQ117">
        <v>184.42157532485533</v>
      </c>
      <c r="BR117">
        <v>194.68931563452583</v>
      </c>
      <c r="BS117">
        <v>176.90039544922894</v>
      </c>
      <c r="BT117">
        <v>188.34662051850597</v>
      </c>
      <c r="BU117">
        <v>186.3161876352051</v>
      </c>
      <c r="BV117">
        <v>203.14818471076552</v>
      </c>
      <c r="BW117">
        <v>199.95898989050036</v>
      </c>
      <c r="BX117">
        <v>192.11541284645776</v>
      </c>
      <c r="BY117">
        <v>202.38120866576674</v>
      </c>
      <c r="BZ117">
        <v>204.89188517042828</v>
      </c>
      <c r="CA117">
        <v>208.36072217150178</v>
      </c>
      <c r="CB117">
        <v>202.49772708400175</v>
      </c>
      <c r="CC117">
        <v>208.33094252540863</v>
      </c>
      <c r="CD117">
        <v>215.96194871086891</v>
      </c>
      <c r="CE117">
        <v>176.53624954101119</v>
      </c>
      <c r="CF117">
        <v>202.84557776896057</v>
      </c>
      <c r="CG117">
        <v>215.74335179867478</v>
      </c>
      <c r="CH117">
        <v>203.22896802159929</v>
      </c>
      <c r="CI117">
        <v>185.73643224663311</v>
      </c>
      <c r="CJ117">
        <v>219.48643074930095</v>
      </c>
      <c r="CK117">
        <v>193.34995948759644</v>
      </c>
      <c r="CL117">
        <v>191.04386453456826</v>
      </c>
      <c r="CM117">
        <v>210.90404072940237</v>
      </c>
      <c r="CN117">
        <v>197.12353351011657</v>
      </c>
      <c r="CO117">
        <v>195.3087609419083</v>
      </c>
      <c r="CP117">
        <v>205.60692763996155</v>
      </c>
      <c r="CQ117">
        <v>197.51666745186697</v>
      </c>
      <c r="CR117">
        <v>198.05482673339526</v>
      </c>
      <c r="CS117">
        <v>203.7169911937782</v>
      </c>
      <c r="CT117">
        <v>172.95025381837206</v>
      </c>
      <c r="CU117">
        <v>185.89781367598496</v>
      </c>
      <c r="CV117">
        <v>226.0863378619303</v>
      </c>
      <c r="CW117">
        <v>175.32710271170555</v>
      </c>
      <c r="CX117">
        <v>197.0254495524951</v>
      </c>
      <c r="CY117">
        <v>213.74719881098326</v>
      </c>
      <c r="CZ117">
        <v>208.60109358283776</v>
      </c>
      <c r="DA117">
        <v>214.50742762914291</v>
      </c>
      <c r="DB117">
        <v>186.98618585603822</v>
      </c>
      <c r="DC117">
        <v>199.55076471382108</v>
      </c>
      <c r="DD117">
        <v>206.45724588691047</v>
      </c>
      <c r="DE117">
        <v>199.76635093749849</v>
      </c>
      <c r="DF117">
        <v>201.21796541345401</v>
      </c>
      <c r="DG117">
        <v>195.22467110969868</v>
      </c>
      <c r="DH117">
        <v>181.83971058545438</v>
      </c>
      <c r="DI117">
        <v>204.68802741169574</v>
      </c>
      <c r="DJ117">
        <v>202.31027939102998</v>
      </c>
      <c r="DK117">
        <v>187.53382243386744</v>
      </c>
      <c r="DL117">
        <v>170.37541195507697</v>
      </c>
      <c r="DM117">
        <v>202.36990126498972</v>
      </c>
      <c r="DN117">
        <v>188.57323299060448</v>
      </c>
      <c r="DO117">
        <v>192.97396257340623</v>
      </c>
      <c r="DP117">
        <v>176.5995752003542</v>
      </c>
      <c r="DQ117">
        <v>200.60816774590356</v>
      </c>
      <c r="DR117">
        <v>174.43500045200147</v>
      </c>
      <c r="DS117">
        <v>210.69588830601032</v>
      </c>
      <c r="DT117">
        <v>205.43598015015272</v>
      </c>
      <c r="DU117">
        <v>197.84937019998517</v>
      </c>
      <c r="DV117">
        <v>171.78658348622514</v>
      </c>
      <c r="DW117">
        <v>187.58453392321752</v>
      </c>
      <c r="DX117">
        <v>161.16056028119044</v>
      </c>
      <c r="DY117">
        <v>190.07146791270466</v>
      </c>
      <c r="DZ117">
        <v>181.22577346461372</v>
      </c>
      <c r="EA117">
        <v>204.97744336325312</v>
      </c>
      <c r="EB117">
        <v>192.49344024141698</v>
      </c>
      <c r="EC117">
        <v>200.94720564902164</v>
      </c>
      <c r="ED117">
        <v>197.43165670488736</v>
      </c>
      <c r="EE117">
        <v>199.97641159638005</v>
      </c>
      <c r="EF117">
        <v>181.09746657935685</v>
      </c>
      <c r="EG117">
        <v>189.49751386985434</v>
      </c>
      <c r="EH117">
        <v>191.0814252232862</v>
      </c>
      <c r="EI117">
        <v>177.11219158789362</v>
      </c>
      <c r="EJ117">
        <v>191.60879154605783</v>
      </c>
      <c r="EK117">
        <v>178.10345457748781</v>
      </c>
      <c r="EL117">
        <v>193.80764338702681</v>
      </c>
      <c r="EM117">
        <v>202.09172588599478</v>
      </c>
      <c r="EN117">
        <v>177.89022849067982</v>
      </c>
      <c r="EO117">
        <v>196.64422058272481</v>
      </c>
      <c r="EP117">
        <v>182.39744557782359</v>
      </c>
      <c r="EQ117">
        <v>166.32359871076335</v>
      </c>
      <c r="ER117">
        <v>173.60511214070138</v>
      </c>
      <c r="ES117">
        <v>199.16959614457568</v>
      </c>
      <c r="ET117">
        <v>195.62440517479268</v>
      </c>
      <c r="EU117">
        <v>172.75467834936995</v>
      </c>
      <c r="EV117">
        <v>198.58998761101549</v>
      </c>
      <c r="EW117">
        <v>192.73760017640177</v>
      </c>
      <c r="EX117">
        <v>179.8483567864929</v>
      </c>
      <c r="EY117">
        <v>186.39792153601371</v>
      </c>
      <c r="EZ117">
        <v>190.94811847866583</v>
      </c>
      <c r="FA117">
        <v>192.08127720541339</v>
      </c>
      <c r="FB117">
        <v>181.66745680972576</v>
      </c>
      <c r="FC117">
        <v>200.31847398332945</v>
      </c>
      <c r="FD117">
        <v>183.74497633980576</v>
      </c>
      <c r="FE117">
        <v>176.74093357555068</v>
      </c>
      <c r="FF117">
        <v>194.36695561905805</v>
      </c>
      <c r="FG117">
        <v>184.44210088057298</v>
      </c>
      <c r="FH117">
        <v>182.14311458092811</v>
      </c>
      <c r="FI117">
        <v>194.80715812360148</v>
      </c>
      <c r="FJ117">
        <v>194.52214534543481</v>
      </c>
      <c r="FK117">
        <v>189.95327769897446</v>
      </c>
      <c r="FL117">
        <v>143.77231550993088</v>
      </c>
      <c r="FM117">
        <v>179.24774828924103</v>
      </c>
      <c r="FN117">
        <v>194.07862768395358</v>
      </c>
      <c r="FO117">
        <v>188.99210115741141</v>
      </c>
      <c r="FP117">
        <v>193.06355039302531</v>
      </c>
      <c r="FQ117">
        <v>192.36520332155453</v>
      </c>
      <c r="FR117">
        <v>191.2633665557056</v>
      </c>
      <c r="FS117">
        <v>185.72589889121429</v>
      </c>
      <c r="FT117">
        <v>175.70752547166774</v>
      </c>
      <c r="FU117">
        <v>178.92705956595626</v>
      </c>
      <c r="FV117">
        <v>198.15226914774109</v>
      </c>
      <c r="FW117">
        <v>200.79215770443085</v>
      </c>
      <c r="FX117">
        <v>176.53506295804283</v>
      </c>
      <c r="FY117">
        <v>140.42160603489216</v>
      </c>
      <c r="FZ117">
        <v>185.43568171972117</v>
      </c>
      <c r="GA117">
        <v>181.3888821654451</v>
      </c>
      <c r="GB117">
        <v>189.06439019347187</v>
      </c>
      <c r="GC117">
        <v>195.23304481410909</v>
      </c>
      <c r="GD117">
        <v>183.05181412840085</v>
      </c>
      <c r="GE117">
        <v>189.21923793635364</v>
      </c>
      <c r="GF117">
        <v>188.67678828980303</v>
      </c>
      <c r="GG117">
        <v>193.18847434939224</v>
      </c>
      <c r="GH117">
        <v>199.6042764578547</v>
      </c>
      <c r="GI117">
        <v>195.08935728609413</v>
      </c>
      <c r="GJ117">
        <v>187.44429057600775</v>
      </c>
      <c r="GK117">
        <v>200.11335075749997</v>
      </c>
      <c r="GL117">
        <v>185.89446762056099</v>
      </c>
      <c r="GM117">
        <v>192.8983711082696</v>
      </c>
      <c r="GN117">
        <v>193.09214669182433</v>
      </c>
      <c r="GO117">
        <v>194.09259773401527</v>
      </c>
      <c r="GP117">
        <v>180.07942024990908</v>
      </c>
      <c r="GQ117">
        <v>187.28831605213395</v>
      </c>
      <c r="GR117">
        <v>176.60468187037981</v>
      </c>
      <c r="GS117">
        <v>199.46728940184465</v>
      </c>
      <c r="GT117">
        <v>194.45691507389057</v>
      </c>
      <c r="GU117">
        <v>178.56476288900109</v>
      </c>
      <c r="GV117">
        <v>186.44752419596171</v>
      </c>
      <c r="GW117">
        <v>183.43384291673254</v>
      </c>
      <c r="GX117">
        <v>176.57306288013436</v>
      </c>
      <c r="GY117">
        <v>198.94855102378324</v>
      </c>
      <c r="GZ117">
        <v>179.65146443945514</v>
      </c>
      <c r="HA117">
        <v>194.67294212869785</v>
      </c>
      <c r="HB117">
        <v>193.44334856606918</v>
      </c>
      <c r="HC117">
        <v>187.13960205665342</v>
      </c>
      <c r="HD117">
        <v>193.07030988906371</v>
      </c>
      <c r="HE117">
        <v>170.1806836846431</v>
      </c>
      <c r="HF117">
        <v>182.07229388346181</v>
      </c>
      <c r="HG117">
        <v>194.59331427354724</v>
      </c>
      <c r="HH117">
        <v>179.61151223657157</v>
      </c>
      <c r="HI117">
        <v>190.45648516744939</v>
      </c>
      <c r="HJ117">
        <v>188.65246004213418</v>
      </c>
      <c r="HK117">
        <v>191.53110845497372</v>
      </c>
      <c r="HL117">
        <v>179.90908495393489</v>
      </c>
      <c r="HM117">
        <v>190.15857948781792</v>
      </c>
      <c r="HN117">
        <v>193.11448560716167</v>
      </c>
      <c r="HO117">
        <v>190.75295082125973</v>
      </c>
      <c r="HP117">
        <v>191.55456897546429</v>
      </c>
      <c r="HQ117">
        <v>189.51589851303183</v>
      </c>
      <c r="HR117">
        <v>186.20282685943857</v>
      </c>
      <c r="HS117">
        <v>176.60147494462007</v>
      </c>
      <c r="HT117">
        <v>189.71178842247386</v>
      </c>
      <c r="HU117">
        <v>199.48777279613103</v>
      </c>
      <c r="HV117">
        <v>175.79166538863211</v>
      </c>
      <c r="HW117">
        <v>171.43659881461829</v>
      </c>
      <c r="HX117">
        <v>187.20594301567101</v>
      </c>
      <c r="HY117">
        <v>179.39170996119418</v>
      </c>
      <c r="HZ117">
        <v>197.4953636607101</v>
      </c>
      <c r="IA117">
        <v>191.46091204356082</v>
      </c>
      <c r="IB117">
        <v>200.83472871856389</v>
      </c>
      <c r="IC117">
        <v>189.93106513221929</v>
      </c>
      <c r="ID117">
        <v>200.26274714918816</v>
      </c>
      <c r="IE117">
        <v>190.68963355277964</v>
      </c>
      <c r="IF117">
        <v>193.54409044564278</v>
      </c>
      <c r="IG117">
        <v>181.94895532096336</v>
      </c>
      <c r="IH117">
        <v>195.74494809660416</v>
      </c>
      <c r="II117">
        <v>178.99683404088816</v>
      </c>
      <c r="IJ117">
        <v>198.06952603979278</v>
      </c>
      <c r="IK117">
        <v>176.04405629735311</v>
      </c>
      <c r="IL117">
        <v>202.93135750000809</v>
      </c>
      <c r="IM117">
        <v>202.78297704113089</v>
      </c>
      <c r="IN117">
        <v>189.62850297039807</v>
      </c>
      <c r="IO117">
        <v>170.97841888400347</v>
      </c>
      <c r="IP117">
        <v>199.09300474747016</v>
      </c>
      <c r="IQ117">
        <v>198.74024793184682</v>
      </c>
      <c r="IR117">
        <v>199.77939729744742</v>
      </c>
      <c r="IS117">
        <v>168.82454034463623</v>
      </c>
      <c r="IT117">
        <v>199.23791562634619</v>
      </c>
      <c r="IU117">
        <v>187.3253360155982</v>
      </c>
      <c r="IV117">
        <v>151.69468840176972</v>
      </c>
      <c r="IW117">
        <v>188.74154490169832</v>
      </c>
      <c r="IX117">
        <v>192.580090871799</v>
      </c>
      <c r="IY117">
        <v>178.27381646973404</v>
      </c>
      <c r="IZ117">
        <v>199.24554559281739</v>
      </c>
      <c r="JA117">
        <v>199.95223547160106</v>
      </c>
      <c r="JB117">
        <v>183.48828379932289</v>
      </c>
      <c r="JC117">
        <v>173.92749809334828</v>
      </c>
      <c r="JD117">
        <v>175.34220001522496</v>
      </c>
      <c r="JE117">
        <v>182.97644667797772</v>
      </c>
      <c r="JF117">
        <v>126.33037040025019</v>
      </c>
      <c r="JG117">
        <v>200.37323121737668</v>
      </c>
      <c r="JH117">
        <v>140.52889849733575</v>
      </c>
      <c r="JI117">
        <v>164.22340295631335</v>
      </c>
      <c r="JJ117">
        <v>197.30777643809935</v>
      </c>
      <c r="JK117">
        <v>197.55583062075087</v>
      </c>
      <c r="JL117">
        <v>209.46456716844739</v>
      </c>
      <c r="JM117">
        <v>189.8543417265401</v>
      </c>
      <c r="JN117">
        <v>138.8203923933456</v>
      </c>
      <c r="JO117">
        <v>187.52799645729854</v>
      </c>
      <c r="JP117">
        <v>192.32534958006937</v>
      </c>
      <c r="JQ117">
        <v>200.7397303331372</v>
      </c>
      <c r="JR117">
        <v>192.63525048234439</v>
      </c>
      <c r="JS117">
        <v>194.42827209569919</v>
      </c>
      <c r="JT117">
        <v>189.22969897682555</v>
      </c>
      <c r="JU117">
        <v>198.84023821762597</v>
      </c>
      <c r="JV117">
        <v>172.4388730954272</v>
      </c>
      <c r="JW117">
        <v>196.61804239971787</v>
      </c>
      <c r="JX117">
        <v>192.00166849103852</v>
      </c>
      <c r="JY117">
        <v>198.6120695609759</v>
      </c>
      <c r="JZ117">
        <v>198.44068163560223</v>
      </c>
      <c r="KA117">
        <v>182.38997052971155</v>
      </c>
      <c r="KB117">
        <v>191.72546509656226</v>
      </c>
      <c r="KC117">
        <v>191.86812033030662</v>
      </c>
      <c r="KD117">
        <v>200.95968522566812</v>
      </c>
      <c r="KE117">
        <v>186.32729992813194</v>
      </c>
      <c r="KF117">
        <v>188.04461519135009</v>
      </c>
      <c r="KG117">
        <v>172.03378060145661</v>
      </c>
      <c r="KH117">
        <v>174.5243699631153</v>
      </c>
      <c r="KI117">
        <v>185.8261557577475</v>
      </c>
      <c r="KJ117">
        <v>203.6749616856757</v>
      </c>
      <c r="KK117">
        <v>178.04253752859438</v>
      </c>
      <c r="KL117">
        <v>186.55669949473494</v>
      </c>
      <c r="KM117">
        <v>177.80496040284368</v>
      </c>
      <c r="KN117">
        <v>198.90893640363922</v>
      </c>
      <c r="KO117">
        <v>179.31187974834995</v>
      </c>
      <c r="KP117">
        <v>197.49686877246691</v>
      </c>
      <c r="KQ117">
        <v>183.5492402046024</v>
      </c>
      <c r="KR117">
        <v>195.11180963244931</v>
      </c>
      <c r="KS117">
        <v>192.60040845479196</v>
      </c>
      <c r="KT117">
        <v>196.6753427619866</v>
      </c>
      <c r="KU117">
        <v>171.43149141414602</v>
      </c>
      <c r="KV117">
        <v>194.02084777327244</v>
      </c>
      <c r="KW117">
        <v>189.97831630117284</v>
      </c>
      <c r="KX117">
        <v>201.81006509657908</v>
      </c>
      <c r="KY117">
        <v>187.7722729516874</v>
      </c>
      <c r="KZ117">
        <v>194.42380838925712</v>
      </c>
      <c r="LA117">
        <v>182.60042799146495</v>
      </c>
      <c r="LB117">
        <v>151.2303933399094</v>
      </c>
      <c r="LC117">
        <v>158.34686300389808</v>
      </c>
      <c r="LD117">
        <v>184.27401847756738</v>
      </c>
      <c r="LE117">
        <v>195.65588564507686</v>
      </c>
      <c r="LF117">
        <v>187.14451197929486</v>
      </c>
      <c r="LG117">
        <v>186.99025721760822</v>
      </c>
      <c r="LH117">
        <v>200.4740849766886</v>
      </c>
      <c r="LI117">
        <v>185.95803427365226</v>
      </c>
      <c r="LJ117">
        <v>192.6031188045053</v>
      </c>
      <c r="LK117">
        <v>193.42886138271081</v>
      </c>
      <c r="LL117">
        <v>192.40224271794261</v>
      </c>
      <c r="LM117">
        <v>181.00080082522359</v>
      </c>
      <c r="LN117">
        <v>194.01182960184997</v>
      </c>
      <c r="LO117">
        <v>197.11018233895663</v>
      </c>
      <c r="LP117">
        <v>184.96056368561162</v>
      </c>
      <c r="LQ117">
        <v>189.90180369491941</v>
      </c>
      <c r="LR117">
        <v>197.55785207043542</v>
      </c>
      <c r="LS117">
        <v>196.44410591602951</v>
      </c>
      <c r="LT117">
        <v>181.00295329940946</v>
      </c>
      <c r="LU117">
        <v>193.24852329112633</v>
      </c>
      <c r="LV117">
        <v>197.67337001273737</v>
      </c>
      <c r="LW117">
        <v>191.25944963756922</v>
      </c>
      <c r="LX117">
        <v>201.08878862947734</v>
      </c>
      <c r="LY117">
        <v>195.95692692859069</v>
      </c>
      <c r="LZ117">
        <v>195.87247495384722</v>
      </c>
      <c r="MA117">
        <v>180.37197797860571</v>
      </c>
      <c r="MB117">
        <v>183.86849364191119</v>
      </c>
      <c r="MC117">
        <v>187.1063474338149</v>
      </c>
      <c r="MD117">
        <v>195.17586783467306</v>
      </c>
      <c r="ME117">
        <v>146.46971275023205</v>
      </c>
      <c r="MF117">
        <v>196.57178946649083</v>
      </c>
      <c r="MG117">
        <v>198.27484775793195</v>
      </c>
      <c r="MH117">
        <v>176.27108599023859</v>
      </c>
      <c r="MI117">
        <v>196.25069294488608</v>
      </c>
      <c r="MJ117">
        <v>201.81237137335415</v>
      </c>
      <c r="MK117">
        <v>200.23264231446058</v>
      </c>
      <c r="ML117">
        <v>174.0097777604758</v>
      </c>
      <c r="MM117">
        <v>188.79029501675672</v>
      </c>
      <c r="MN117">
        <v>186.23807585552248</v>
      </c>
      <c r="MO117">
        <v>171.14575928806192</v>
      </c>
      <c r="MP117">
        <v>198.25782358457039</v>
      </c>
      <c r="MQ117">
        <v>199.10295031797574</v>
      </c>
      <c r="MR117">
        <v>185.5179370628403</v>
      </c>
      <c r="MS117">
        <v>198.2255752947878</v>
      </c>
      <c r="MT117">
        <v>173.50491461705957</v>
      </c>
      <c r="MU117">
        <v>150.8661877221644</v>
      </c>
      <c r="MV117">
        <v>202.58504950237983</v>
      </c>
      <c r="MW117">
        <v>186.76567066315133</v>
      </c>
      <c r="MX117">
        <v>191.76486857124954</v>
      </c>
      <c r="MY117">
        <v>196.99312192589008</v>
      </c>
      <c r="MZ117">
        <v>179.99372958711655</v>
      </c>
      <c r="NA117">
        <v>194.74075337084651</v>
      </c>
      <c r="NB117">
        <v>202.36162412592913</v>
      </c>
      <c r="NC117">
        <v>185.30506482070501</v>
      </c>
      <c r="ND117">
        <v>190.26118046263196</v>
      </c>
      <c r="NE117">
        <v>176.23602176582901</v>
      </c>
      <c r="NF117">
        <v>195.99878145810555</v>
      </c>
      <c r="NG117">
        <v>203.00880781160248</v>
      </c>
      <c r="NH117">
        <v>191.21963417872038</v>
      </c>
      <c r="NI117">
        <v>183.76347424546148</v>
      </c>
      <c r="NJ117">
        <v>189.74640992513145</v>
      </c>
      <c r="NK117">
        <v>195.69106421870893</v>
      </c>
      <c r="NL117">
        <v>190.25047999878461</v>
      </c>
      <c r="NM117">
        <v>175.54008261232698</v>
      </c>
      <c r="NN117">
        <v>183.93205716199299</v>
      </c>
      <c r="NO117">
        <v>202.65902685735091</v>
      </c>
      <c r="NP117">
        <v>187.58460882819045</v>
      </c>
      <c r="NQ117">
        <v>179.59790267662368</v>
      </c>
      <c r="NR117">
        <v>198.58167601135867</v>
      </c>
      <c r="NS117">
        <v>196.54297730487355</v>
      </c>
      <c r="NT117">
        <v>206.89415635530892</v>
      </c>
      <c r="NU117">
        <v>185.33877434553062</v>
      </c>
      <c r="NV117">
        <v>203.30496735226862</v>
      </c>
      <c r="NW117">
        <v>202.2124458834187</v>
      </c>
      <c r="NX117">
        <v>198.75124086654603</v>
      </c>
      <c r="NY117">
        <v>179.41753003980267</v>
      </c>
      <c r="NZ117">
        <v>199.61681009608321</v>
      </c>
      <c r="OA117">
        <v>170.67730378936724</v>
      </c>
      <c r="OB117">
        <v>189.12971776895904</v>
      </c>
      <c r="OC117">
        <v>200.62234349021986</v>
      </c>
      <c r="OD117">
        <v>178.79942138428191</v>
      </c>
      <c r="OE117">
        <v>205.45307347503365</v>
      </c>
      <c r="OF117">
        <v>195.81872896912284</v>
      </c>
      <c r="OG117">
        <v>186.64643842417328</v>
      </c>
      <c r="OH117">
        <v>179.88354895064052</v>
      </c>
      <c r="OI117">
        <v>162.81810858623538</v>
      </c>
      <c r="OJ117">
        <v>195.07038123186729</v>
      </c>
      <c r="OK117">
        <v>190.58315867613277</v>
      </c>
      <c r="OL117">
        <v>170.35054716059926</v>
      </c>
      <c r="OM117">
        <v>200.16266192424968</v>
      </c>
      <c r="ON117">
        <v>168.83731100916003</v>
      </c>
      <c r="OO117">
        <v>204.76824505961707</v>
      </c>
      <c r="OP117">
        <v>201.75852021495086</v>
      </c>
      <c r="OQ117">
        <v>187.32444439114579</v>
      </c>
      <c r="OR117">
        <v>182.84016937120452</v>
      </c>
      <c r="OS117">
        <v>182.26169127197352</v>
      </c>
      <c r="OT117">
        <v>172.00406936934036</v>
      </c>
      <c r="OU117">
        <v>179.07344951762443</v>
      </c>
      <c r="OV117">
        <v>182.68347751868311</v>
      </c>
      <c r="OW117">
        <v>180.10474647819166</v>
      </c>
      <c r="OX117">
        <v>190.3159258276429</v>
      </c>
      <c r="OY117">
        <v>192.56296028264381</v>
      </c>
      <c r="OZ117">
        <v>203.75704075225738</v>
      </c>
      <c r="PA117">
        <v>196.147550144653</v>
      </c>
      <c r="PB117">
        <v>197.75969288823097</v>
      </c>
      <c r="PC117">
        <v>191.02717875135426</v>
      </c>
      <c r="PD117">
        <v>192.06012012576991</v>
      </c>
      <c r="PE117">
        <v>183.81126097198535</v>
      </c>
      <c r="PF117">
        <v>162.92629752149566</v>
      </c>
      <c r="PG117">
        <v>203.06970813387738</v>
      </c>
      <c r="PH117">
        <v>187.29928966510266</v>
      </c>
      <c r="PI117">
        <v>182.78631421367015</v>
      </c>
      <c r="PJ117">
        <v>185.28245054228535</v>
      </c>
      <c r="PK117">
        <v>180.86812379889631</v>
      </c>
      <c r="PL117">
        <v>204.39729082347847</v>
      </c>
      <c r="PM117">
        <v>175.9826525613073</v>
      </c>
      <c r="PN117">
        <v>199.28213726910411</v>
      </c>
      <c r="PO117">
        <v>185.58964456146612</v>
      </c>
      <c r="PP117">
        <v>188.15865457754242</v>
      </c>
      <c r="PQ117">
        <v>178.78636153500176</v>
      </c>
      <c r="PR117">
        <v>207.18764085422615</v>
      </c>
      <c r="PS117">
        <v>179.09443450612605</v>
      </c>
      <c r="PT117">
        <v>198.16497578902238</v>
      </c>
      <c r="PU117">
        <v>153.86499361959665</v>
      </c>
      <c r="PV117">
        <v>170.14765788598248</v>
      </c>
      <c r="PW117">
        <v>192.43297582532369</v>
      </c>
      <c r="PX117">
        <v>170.37265451308798</v>
      </c>
      <c r="PY117">
        <v>192.12644843235498</v>
      </c>
      <c r="PZ117">
        <v>193.18164793233592</v>
      </c>
      <c r="QA117">
        <v>186.3882290347513</v>
      </c>
      <c r="QB117">
        <v>199.18695880598491</v>
      </c>
      <c r="QC117">
        <v>193.75320482258729</v>
      </c>
      <c r="QD117">
        <v>206.30451555061649</v>
      </c>
      <c r="QE117">
        <v>171.05047323763074</v>
      </c>
      <c r="QF117">
        <v>195.68217556308468</v>
      </c>
      <c r="QG117">
        <v>206.91815866436912</v>
      </c>
      <c r="QH117">
        <v>185.63630478333295</v>
      </c>
      <c r="QI117">
        <v>189.95572048198846</v>
      </c>
      <c r="QJ117">
        <v>188.99644835024088</v>
      </c>
      <c r="QK117">
        <v>193.7568546684206</v>
      </c>
      <c r="QL117">
        <v>197.50834127263653</v>
      </c>
      <c r="QM117">
        <v>179.5293869348572</v>
      </c>
      <c r="QN117">
        <v>196.99328727705421</v>
      </c>
      <c r="QO117">
        <v>180.51862402278454</v>
      </c>
      <c r="QP117">
        <v>181.11770265025433</v>
      </c>
      <c r="QQ117">
        <v>188.63100214342563</v>
      </c>
      <c r="QR117">
        <v>189.61964274388566</v>
      </c>
      <c r="QS117">
        <v>199.66222198426283</v>
      </c>
      <c r="QT117">
        <v>188.99178801857582</v>
      </c>
      <c r="QU117">
        <v>184.71100931083191</v>
      </c>
      <c r="QV117">
        <v>196.66705581136364</v>
      </c>
      <c r="QW117">
        <v>199.28936855610527</v>
      </c>
      <c r="QX117">
        <v>186.15762716277519</v>
      </c>
      <c r="QY117">
        <v>187.28396646170972</v>
      </c>
      <c r="QZ117">
        <v>171.07296355610683</v>
      </c>
      <c r="RA117">
        <v>178.8302047038091</v>
      </c>
      <c r="RB117">
        <v>201.40064762584382</v>
      </c>
      <c r="RC117">
        <v>198.40279711601841</v>
      </c>
      <c r="RD117">
        <v>201.64692257541287</v>
      </c>
      <c r="RE117">
        <v>185.75511704815949</v>
      </c>
      <c r="RF117">
        <v>193.29888129198679</v>
      </c>
      <c r="RG117">
        <v>200.66818267321247</v>
      </c>
      <c r="RH117">
        <v>195.18644178132507</v>
      </c>
      <c r="RI117">
        <v>185.70224063679007</v>
      </c>
      <c r="RJ117">
        <v>185.06288869339841</v>
      </c>
      <c r="RK117">
        <v>185.3810257693282</v>
      </c>
      <c r="RL117">
        <v>200.27450530222237</v>
      </c>
      <c r="RM117">
        <v>192.3641340999626</v>
      </c>
      <c r="RN117">
        <v>193.81613784400145</v>
      </c>
      <c r="RO117">
        <v>195.14828928302782</v>
      </c>
      <c r="RP117">
        <v>166.6456303471391</v>
      </c>
      <c r="RQ117">
        <v>194.98972451456194</v>
      </c>
      <c r="RR117">
        <v>166.75796302942069</v>
      </c>
      <c r="RS117">
        <v>191.4991499235187</v>
      </c>
      <c r="RT117">
        <v>198.88551182531796</v>
      </c>
      <c r="RU117">
        <v>189.95628713768917</v>
      </c>
      <c r="RV117">
        <v>198.04062510786588</v>
      </c>
      <c r="RW117">
        <v>190.45690804446312</v>
      </c>
      <c r="RX117">
        <v>196.92400433829437</v>
      </c>
      <c r="RY117">
        <v>156.56480864195515</v>
      </c>
      <c r="RZ117">
        <v>192.30965112107168</v>
      </c>
      <c r="SA117">
        <v>192.76371117135506</v>
      </c>
      <c r="SB117">
        <v>181.16535142902018</v>
      </c>
      <c r="SC117">
        <v>192.05794097106931</v>
      </c>
      <c r="SD117">
        <v>190.90014619372874</v>
      </c>
      <c r="SE117">
        <v>188.26031258953901</v>
      </c>
      <c r="SF117">
        <v>182.87555342488207</v>
      </c>
      <c r="SG117">
        <v>175.9112611169366</v>
      </c>
      <c r="SH117">
        <v>195.80572221128008</v>
      </c>
      <c r="SI117">
        <v>175.02866345970418</v>
      </c>
      <c r="SJ117">
        <v>182.20016576714636</v>
      </c>
      <c r="SK117">
        <v>164.86559242111011</v>
      </c>
      <c r="SL117">
        <v>165.06382452765382</v>
      </c>
      <c r="SM117">
        <v>198.20607119694481</v>
      </c>
      <c r="SN117">
        <v>200.47724703765564</v>
      </c>
      <c r="SO117">
        <v>188.99796201526584</v>
      </c>
      <c r="SP117">
        <v>182.11581162721711</v>
      </c>
      <c r="SQ117">
        <v>183.29882075612431</v>
      </c>
      <c r="SR117">
        <v>199.49049048631494</v>
      </c>
      <c r="SS117">
        <v>185.63157815864594</v>
      </c>
      <c r="ST117">
        <v>197.69048198238048</v>
      </c>
      <c r="SU117">
        <v>199.14786397821464</v>
      </c>
      <c r="SV117">
        <v>184.58929760034601</v>
      </c>
      <c r="SW117">
        <v>168.61126693698142</v>
      </c>
      <c r="SX117">
        <v>187.64094425261669</v>
      </c>
      <c r="SY117">
        <v>191.84618354458794</v>
      </c>
      <c r="SZ117">
        <v>194.62507007938223</v>
      </c>
      <c r="TA117">
        <v>179.41722478224904</v>
      </c>
      <c r="TB117">
        <v>255</v>
      </c>
      <c r="TC117">
        <v>174.18369600694763</v>
      </c>
      <c r="TD117">
        <v>196.67087328602233</v>
      </c>
      <c r="TE117">
        <v>213.56422688044114</v>
      </c>
      <c r="TF117">
        <v>239.416283738206</v>
      </c>
      <c r="TG117">
        <v>242.3860216896542</v>
      </c>
      <c r="TH117">
        <v>221.46819617106422</v>
      </c>
      <c r="TI117">
        <v>211.21181350167069</v>
      </c>
      <c r="TJ117">
        <v>212.14299265446414</v>
      </c>
      <c r="TK117">
        <v>209.65014376067441</v>
      </c>
      <c r="TL117">
        <v>191.08724082939003</v>
      </c>
      <c r="TM117">
        <v>200.10386393590178</v>
      </c>
      <c r="TN117">
        <v>164.52706361403057</v>
      </c>
      <c r="TO117">
        <v>195.13206432075762</v>
      </c>
      <c r="TP117">
        <v>207.63843163765048</v>
      </c>
      <c r="TQ117">
        <v>188.98949793998671</v>
      </c>
      <c r="TR117">
        <v>170.67517762924689</v>
      </c>
      <c r="TS117">
        <v>176.6585458939727</v>
      </c>
      <c r="TT117">
        <v>169.66271078499062</v>
      </c>
      <c r="TU117">
        <v>176.18216756832948</v>
      </c>
      <c r="TV117">
        <v>179.45888635147148</v>
      </c>
      <c r="TW117">
        <v>175.56809211889941</v>
      </c>
      <c r="TX117">
        <v>183.08642426310789</v>
      </c>
      <c r="TY117">
        <v>187.11496375201654</v>
      </c>
      <c r="TZ117">
        <v>160.93330394850963</v>
      </c>
      <c r="UA117">
        <v>168.11801916028071</v>
      </c>
      <c r="UB117">
        <v>173.428532923055</v>
      </c>
      <c r="UC117">
        <v>170.17997234692751</v>
      </c>
      <c r="UD117">
        <v>179.35874739339988</v>
      </c>
      <c r="UE117">
        <v>175.93339703542711</v>
      </c>
      <c r="UF117">
        <v>174.87757876315712</v>
      </c>
      <c r="UG117">
        <v>173.35160802812283</v>
      </c>
      <c r="UH117">
        <v>177.91881990242945</v>
      </c>
      <c r="UI117">
        <v>178.84437788656294</v>
      </c>
      <c r="UJ117">
        <v>181.5934711780688</v>
      </c>
      <c r="UK117">
        <v>163.42874214188205</v>
      </c>
      <c r="UL117">
        <v>158.19881825549203</v>
      </c>
      <c r="UM117">
        <v>151.18751723835271</v>
      </c>
      <c r="UN117">
        <v>165.58152623820817</v>
      </c>
      <c r="UO117">
        <v>181.28102090694875</v>
      </c>
      <c r="UP117">
        <v>169.16819912164536</v>
      </c>
      <c r="UQ117">
        <v>164.92676950536571</v>
      </c>
      <c r="UR117">
        <v>184.60227544513373</v>
      </c>
      <c r="US117">
        <v>171.16002396580143</v>
      </c>
      <c r="UT117">
        <v>166.28345118419929</v>
      </c>
      <c r="UU117">
        <v>174.85956511347581</v>
      </c>
      <c r="UV117">
        <v>186.70553718998224</v>
      </c>
      <c r="UW117">
        <v>151.20025401814223</v>
      </c>
      <c r="UX117">
        <v>181.16934752214007</v>
      </c>
      <c r="UY117">
        <v>173.44117808926765</v>
      </c>
      <c r="UZ117">
        <v>174.90962804901847</v>
      </c>
      <c r="VA117">
        <v>171.12146749712238</v>
      </c>
      <c r="VB117">
        <v>168.08963882553746</v>
      </c>
      <c r="VC117">
        <v>161.9569573016181</v>
      </c>
      <c r="VD117">
        <v>179.69859165014606</v>
      </c>
      <c r="VE117">
        <v>121.61455732084119</v>
      </c>
      <c r="VF117">
        <v>178.32343936717666</v>
      </c>
      <c r="VG117">
        <v>164.48093411220825</v>
      </c>
      <c r="VH117">
        <v>176.71641129158886</v>
      </c>
      <c r="VI117">
        <v>167.81962474611305</v>
      </c>
      <c r="VJ117">
        <v>190.9219894803785</v>
      </c>
      <c r="VK117">
        <v>173.47012527367633</v>
      </c>
      <c r="VL117">
        <v>184.91601629332564</v>
      </c>
      <c r="VM117">
        <v>167.37574584476056</v>
      </c>
      <c r="VN117">
        <v>177.90187124694609</v>
      </c>
      <c r="VO117">
        <v>178.89117453095915</v>
      </c>
      <c r="VP117">
        <v>183.7733379433746</v>
      </c>
      <c r="VQ117">
        <v>169.042038585141</v>
      </c>
      <c r="VR117">
        <v>158.56317519951995</v>
      </c>
      <c r="VS117">
        <v>164.26724058234015</v>
      </c>
      <c r="VT117">
        <v>185.3298782514355</v>
      </c>
      <c r="VU117">
        <v>191.14387933191156</v>
      </c>
      <c r="VV117">
        <v>178.82784280072485</v>
      </c>
      <c r="VW117">
        <v>170.41353260625615</v>
      </c>
      <c r="VX117">
        <v>180.17044764724957</v>
      </c>
      <c r="VY117">
        <v>148.04963378186554</v>
      </c>
      <c r="VZ117">
        <v>171.91226942422395</v>
      </c>
      <c r="WA117">
        <v>175.13371048631126</v>
      </c>
      <c r="WB117">
        <v>159.14631560970312</v>
      </c>
      <c r="WC117">
        <v>181.21094360778557</v>
      </c>
      <c r="WD117">
        <v>188.66920594000825</v>
      </c>
      <c r="WE117">
        <v>162.96028812254528</v>
      </c>
      <c r="WF117">
        <v>165.40059194563125</v>
      </c>
      <c r="WG117">
        <v>160.18229325220096</v>
      </c>
      <c r="WH117">
        <v>169.25769547901032</v>
      </c>
      <c r="WI117">
        <v>155.23845042053748</v>
      </c>
      <c r="WJ117">
        <v>165.59187467381685</v>
      </c>
      <c r="WK117">
        <v>175.08509968217479</v>
      </c>
      <c r="WL117">
        <v>181.4604895926974</v>
      </c>
      <c r="WM117">
        <v>188.29162080551049</v>
      </c>
      <c r="WN117">
        <v>164.05847684845841</v>
      </c>
      <c r="WO117">
        <v>185.88750387598367</v>
      </c>
      <c r="WP117">
        <v>180.5369300261606</v>
      </c>
      <c r="WQ117">
        <v>184.17677222911229</v>
      </c>
      <c r="WR117">
        <v>162.46720738208364</v>
      </c>
      <c r="WS117">
        <v>166.28388165430971</v>
      </c>
      <c r="WT117">
        <v>183.91497566195815</v>
      </c>
      <c r="WU117">
        <v>177.32188703687598</v>
      </c>
      <c r="WV117">
        <v>171.23174618889831</v>
      </c>
      <c r="WW117">
        <v>169.49115094050066</v>
      </c>
      <c r="WX117">
        <v>174.6462109459807</v>
      </c>
      <c r="WY117">
        <v>183.64997501026357</v>
      </c>
      <c r="WZ117">
        <v>189.47442210912419</v>
      </c>
      <c r="XA117">
        <v>210.15863133154346</v>
      </c>
      <c r="XB117">
        <v>213.69549738082526</v>
      </c>
      <c r="XC117">
        <v>190.05818212723125</v>
      </c>
      <c r="XD117">
        <v>209.09376760476968</v>
      </c>
      <c r="XE117">
        <v>219.16105563240134</v>
      </c>
      <c r="XF117">
        <v>244.67870931409749</v>
      </c>
      <c r="XG117">
        <v>232.84555275645312</v>
      </c>
      <c r="XH117">
        <v>180.94330086334236</v>
      </c>
      <c r="XI117">
        <v>202.37920101095591</v>
      </c>
      <c r="XJ117">
        <v>196.14586392214952</v>
      </c>
      <c r="XK117">
        <v>192.33221366371862</v>
      </c>
      <c r="XL117">
        <v>184.34117686099813</v>
      </c>
      <c r="XM117">
        <v>178.32235489267856</v>
      </c>
      <c r="XN117">
        <v>179.131743306825</v>
      </c>
      <c r="XO117">
        <v>192.69717972933691</v>
      </c>
      <c r="XP117">
        <v>176.35765616764337</v>
      </c>
      <c r="XQ117">
        <v>140.56584253860328</v>
      </c>
      <c r="XR117">
        <v>171.42484111649577</v>
      </c>
      <c r="XS117">
        <v>193.56642087635885</v>
      </c>
      <c r="XT117">
        <v>187.6267500438592</v>
      </c>
      <c r="XU117">
        <v>181.21589038810714</v>
      </c>
      <c r="XV117">
        <v>190.99290159275589</v>
      </c>
      <c r="XW117">
        <v>172.13367989052009</v>
      </c>
      <c r="XX117">
        <v>193.38864370260274</v>
      </c>
      <c r="XY117">
        <v>172.55069784470518</v>
      </c>
      <c r="XZ117">
        <v>157.50488873039779</v>
      </c>
      <c r="YA117">
        <v>152.38369807351069</v>
      </c>
      <c r="YB117">
        <v>164.11772456265578</v>
      </c>
      <c r="YC117">
        <v>185.08845652067669</v>
      </c>
      <c r="YD117">
        <v>186.25893313091208</v>
      </c>
      <c r="YE117">
        <v>184.74948955832707</v>
      </c>
      <c r="YF117">
        <v>180.50757814402448</v>
      </c>
      <c r="YG117">
        <v>178.79637344481625</v>
      </c>
      <c r="YH117">
        <v>180.84794103680201</v>
      </c>
      <c r="YI117">
        <v>181.24706360331174</v>
      </c>
      <c r="YJ117">
        <v>191.95114184887998</v>
      </c>
      <c r="YK117">
        <v>180.21104252203156</v>
      </c>
      <c r="YL117">
        <v>184.85411205196104</v>
      </c>
      <c r="YM117">
        <v>184.55551053651757</v>
      </c>
      <c r="YN117">
        <v>183.76355462561858</v>
      </c>
      <c r="YO117">
        <v>151.97336512056549</v>
      </c>
      <c r="YP117">
        <v>180.35293529201095</v>
      </c>
      <c r="YQ117">
        <v>172.8977926253169</v>
      </c>
      <c r="YR117">
        <v>156.52044739962895</v>
      </c>
      <c r="YS117">
        <v>181.43452655238141</v>
      </c>
      <c r="YT117">
        <v>178.21507658825064</v>
      </c>
      <c r="YU117">
        <v>169.73374202306096</v>
      </c>
      <c r="YV117">
        <v>183.52940017512176</v>
      </c>
      <c r="YW117">
        <v>186.53007362277373</v>
      </c>
      <c r="YX117">
        <v>191.56656327776562</v>
      </c>
      <c r="YY117">
        <v>178.3503701675989</v>
      </c>
      <c r="YZ117">
        <v>173.78728534443147</v>
      </c>
      <c r="ZA117">
        <v>168.51436021202375</v>
      </c>
      <c r="ZB117">
        <v>180.76416571933368</v>
      </c>
      <c r="ZC117">
        <v>177.74639370786039</v>
      </c>
      <c r="ZD117">
        <v>176.44836513675466</v>
      </c>
      <c r="ZE117">
        <v>181.64554108378235</v>
      </c>
      <c r="ZF117">
        <v>184.74332467960508</v>
      </c>
      <c r="ZG117">
        <v>169.97835486854973</v>
      </c>
      <c r="ZH117">
        <v>182.81777434616441</v>
      </c>
      <c r="ZI117">
        <v>165.66199349065363</v>
      </c>
      <c r="ZJ117">
        <v>185.4256738022809</v>
      </c>
      <c r="ZK117">
        <v>180.62173805658097</v>
      </c>
      <c r="ZL117">
        <v>175.94501474899528</v>
      </c>
      <c r="ZM117">
        <v>168.52237474932937</v>
      </c>
      <c r="ZN117">
        <v>173.99473972954013</v>
      </c>
      <c r="ZO117">
        <v>186.8025416545201</v>
      </c>
      <c r="ZP117">
        <v>182.46164833074295</v>
      </c>
      <c r="ZQ117">
        <v>169.58088040468664</v>
      </c>
      <c r="ZR117">
        <v>173.37824057782842</v>
      </c>
      <c r="ZS117">
        <v>176.30187482549792</v>
      </c>
      <c r="ZT117">
        <v>174.48080475310638</v>
      </c>
      <c r="ZU117">
        <v>172.87308323914957</v>
      </c>
      <c r="ZV117">
        <v>184.69951520971443</v>
      </c>
      <c r="ZW117">
        <v>181.28306552778858</v>
      </c>
      <c r="ZX117">
        <v>181.98658856073081</v>
      </c>
      <c r="ZY117">
        <v>175.37213330726448</v>
      </c>
      <c r="ZZ117">
        <v>176.97065905808134</v>
      </c>
      <c r="AAA117">
        <v>165.92250765163641</v>
      </c>
      <c r="AAB117">
        <v>169.40155713368483</v>
      </c>
      <c r="AAC117">
        <v>177.31252118289399</v>
      </c>
      <c r="AAD117">
        <v>175.4559072988273</v>
      </c>
      <c r="AAE117">
        <v>193.09901997527504</v>
      </c>
      <c r="AAF117">
        <v>192.20711955814966</v>
      </c>
      <c r="AAG117">
        <v>177.95820018092553</v>
      </c>
      <c r="AAH117">
        <v>184.54576875332839</v>
      </c>
      <c r="AAI117">
        <v>187.2258354024417</v>
      </c>
      <c r="AAJ117">
        <v>183.6186684101306</v>
      </c>
      <c r="AAK117">
        <v>175.48769130707936</v>
      </c>
      <c r="AAL117">
        <v>183.96678316876364</v>
      </c>
      <c r="AAM117">
        <v>168.70852587085415</v>
      </c>
      <c r="AAN117">
        <v>182.73659760504034</v>
      </c>
      <c r="AAO117">
        <v>175.16939072680202</v>
      </c>
      <c r="AAP117">
        <v>161.90191429003391</v>
      </c>
      <c r="AAQ117">
        <v>181.83725575240425</v>
      </c>
      <c r="AAR117">
        <v>194.24218842293612</v>
      </c>
      <c r="AAS117">
        <v>171.12770950064316</v>
      </c>
      <c r="AAT117">
        <v>186.80328470053001</v>
      </c>
      <c r="AAU117">
        <v>153.67344468116539</v>
      </c>
      <c r="AAV117">
        <v>176.40359986067222</v>
      </c>
      <c r="AAW117">
        <v>175.34977802066595</v>
      </c>
      <c r="AAX117">
        <v>165.43438056717721</v>
      </c>
      <c r="AAY117">
        <v>162.51033796214358</v>
      </c>
      <c r="AAZ117">
        <v>178.60811376111627</v>
      </c>
      <c r="ABA117">
        <v>170.81436855514434</v>
      </c>
      <c r="ABB117">
        <v>192.03787971951857</v>
      </c>
      <c r="ABC117">
        <v>177.34349667728804</v>
      </c>
      <c r="ABD117">
        <v>182.51329044557562</v>
      </c>
      <c r="ABE117">
        <v>168.28511200690969</v>
      </c>
      <c r="ABF117">
        <v>165.02459966557771</v>
      </c>
      <c r="ABG117">
        <v>172.45198675580033</v>
      </c>
      <c r="ABH117">
        <v>178.25000648940824</v>
      </c>
      <c r="ABI117">
        <v>172.7118542622205</v>
      </c>
      <c r="ABJ117">
        <v>158.60631968671001</v>
      </c>
      <c r="ABK117">
        <v>179.43633946283154</v>
      </c>
      <c r="ABL117">
        <v>174.33403237207108</v>
      </c>
      <c r="ABM117">
        <v>178.78634348065188</v>
      </c>
      <c r="ABN117">
        <v>175.89947595178359</v>
      </c>
      <c r="ABO117">
        <v>194.09094859119548</v>
      </c>
      <c r="ABP117">
        <v>190.84742182950646</v>
      </c>
      <c r="ABQ117">
        <v>178.19832133140929</v>
      </c>
      <c r="ABR117">
        <v>182.4485548786447</v>
      </c>
      <c r="ABS117">
        <v>175.06187244540894</v>
      </c>
      <c r="ABT117">
        <v>182.30068772584738</v>
      </c>
      <c r="ABU117">
        <v>186.22617748039434</v>
      </c>
      <c r="ABV117">
        <v>173.56741245562242</v>
      </c>
      <c r="ABW117">
        <v>185.24688872705588</v>
      </c>
      <c r="ABX117">
        <v>177.25485062498831</v>
      </c>
      <c r="ABY117">
        <v>181.87601971049622</v>
      </c>
      <c r="ABZ117">
        <v>183.11358154439785</v>
      </c>
      <c r="ACA117">
        <v>162.49448069370644</v>
      </c>
      <c r="ACB117">
        <v>180.63965776079667</v>
      </c>
      <c r="ACC117">
        <v>189.62774872529081</v>
      </c>
      <c r="ACD117">
        <v>172.12323755563983</v>
      </c>
      <c r="ACE117">
        <v>174.78962063262375</v>
      </c>
      <c r="ACF117">
        <v>191.86065998202821</v>
      </c>
      <c r="ACG117">
        <v>172.59300197788212</v>
      </c>
      <c r="ACH117">
        <v>183.15855275003929</v>
      </c>
      <c r="ACI117">
        <v>181.89503414188115</v>
      </c>
      <c r="ACJ117">
        <v>174.75358336527705</v>
      </c>
      <c r="ACK117">
        <v>169.89088406676052</v>
      </c>
      <c r="ACL117">
        <v>168.68207073561629</v>
      </c>
      <c r="ACM117">
        <v>174.32269021175807</v>
      </c>
      <c r="ACN117">
        <v>186.03662979021351</v>
      </c>
      <c r="ACO117">
        <v>174.4641227975255</v>
      </c>
      <c r="ACP117">
        <v>160.64092979220169</v>
      </c>
      <c r="ACQ117">
        <v>182.8680293139474</v>
      </c>
      <c r="ACR117">
        <v>171.01842022406149</v>
      </c>
      <c r="ACS117">
        <v>188.36553571665183</v>
      </c>
      <c r="ACT117">
        <v>192.20309979635846</v>
      </c>
      <c r="ACU117">
        <v>190.93721171917696</v>
      </c>
      <c r="ACV117">
        <v>161.13234275011177</v>
      </c>
      <c r="ACW117">
        <v>174.47678191780122</v>
      </c>
      <c r="ACX117">
        <v>177.60337352558662</v>
      </c>
      <c r="ACY117">
        <v>193.15311602148844</v>
      </c>
      <c r="ACZ117">
        <v>163.96743609026322</v>
      </c>
      <c r="ADA117">
        <v>178.68645471474596</v>
      </c>
      <c r="ADB117">
        <v>180.5807257017924</v>
      </c>
      <c r="ADC117">
        <v>159.29174921732425</v>
      </c>
      <c r="ADD117">
        <v>178.48012601671442</v>
      </c>
      <c r="ADE117">
        <v>188.82910275782706</v>
      </c>
      <c r="ADF117">
        <v>183.3523462415412</v>
      </c>
      <c r="ADG117">
        <v>179.06810786394999</v>
      </c>
      <c r="ADH117">
        <v>170.86088241070087</v>
      </c>
      <c r="ADI117">
        <v>184.99889487757457</v>
      </c>
      <c r="ADJ117">
        <v>175.70796720788655</v>
      </c>
      <c r="ADK117">
        <v>184.67158495879647</v>
      </c>
      <c r="ADL117">
        <v>163.86847596321951</v>
      </c>
      <c r="ADM117">
        <v>166.09925171742319</v>
      </c>
      <c r="ADN117">
        <v>171.80134624088396</v>
      </c>
      <c r="ADO117">
        <v>179.22367469436998</v>
      </c>
      <c r="ADP117">
        <v>183.4914355820211</v>
      </c>
      <c r="ADQ117">
        <v>176.30781534569726</v>
      </c>
      <c r="ADR117">
        <v>190.9964756731778</v>
      </c>
      <c r="ADS117">
        <v>181.60184209965743</v>
      </c>
      <c r="ADT117">
        <v>180.73715884329241</v>
      </c>
      <c r="ADU117">
        <v>180.69407779640392</v>
      </c>
      <c r="ADV117">
        <v>174.15303889203153</v>
      </c>
      <c r="ADW117">
        <v>177.7189703149034</v>
      </c>
      <c r="ADX117">
        <v>196.38219274073668</v>
      </c>
      <c r="ADY117">
        <v>184.53868595392066</v>
      </c>
      <c r="ADZ117">
        <v>174.85767320981242</v>
      </c>
      <c r="AEA117">
        <v>182.53251829258653</v>
      </c>
      <c r="AEB117">
        <v>174.49537686190473</v>
      </c>
      <c r="AEC117">
        <v>183.47615240245131</v>
      </c>
      <c r="AED117">
        <v>185.4489784175021</v>
      </c>
      <c r="AEE117">
        <v>167.91597245483382</v>
      </c>
      <c r="AEF117">
        <v>187.78364358193701</v>
      </c>
      <c r="AEG117">
        <v>189.9972079358958</v>
      </c>
      <c r="AEH117">
        <v>186.31289679412183</v>
      </c>
      <c r="AEI117">
        <v>183.08782587525144</v>
      </c>
      <c r="AEJ117">
        <v>174.96964158065006</v>
      </c>
      <c r="AEK117">
        <v>174.1328883749909</v>
      </c>
      <c r="AEL117">
        <v>174.95185559133307</v>
      </c>
      <c r="AEM117">
        <v>172.38477967558825</v>
      </c>
      <c r="AEN117">
        <v>186.88164415305135</v>
      </c>
      <c r="AEO117">
        <v>183.85476826067543</v>
      </c>
      <c r="AEP117">
        <v>191.85334554130509</v>
      </c>
      <c r="AEQ117">
        <v>169.69242719521665</v>
      </c>
      <c r="AER117">
        <v>193.63481405931151</v>
      </c>
      <c r="AES117">
        <v>192.04797586345776</v>
      </c>
      <c r="AET117">
        <v>184.12570848639325</v>
      </c>
      <c r="AEU117">
        <v>177.6679333352123</v>
      </c>
      <c r="AEV117">
        <v>175.76296562035427</v>
      </c>
      <c r="AEW117">
        <v>182.30040651615337</v>
      </c>
      <c r="AEX117">
        <v>186.34404523823082</v>
      </c>
      <c r="AEY117">
        <v>196.14764169994891</v>
      </c>
      <c r="AEZ117">
        <v>192.20540504195466</v>
      </c>
      <c r="AFA117">
        <v>184.26215865824713</v>
      </c>
      <c r="AFB117">
        <v>173.3679298128331</v>
      </c>
      <c r="AFC117">
        <v>196.18182148867029</v>
      </c>
      <c r="AFD117">
        <v>159.26512672689</v>
      </c>
      <c r="AFE117">
        <v>195.30878098874015</v>
      </c>
      <c r="AFF117">
        <v>188.56089472056175</v>
      </c>
      <c r="AFG117">
        <v>189.08560474041221</v>
      </c>
      <c r="AFH117">
        <v>175.78131564475777</v>
      </c>
      <c r="AFI117">
        <v>172.17962449999106</v>
      </c>
      <c r="AFJ117">
        <v>161.84682831963309</v>
      </c>
      <c r="AFK117">
        <v>157.36053976735548</v>
      </c>
      <c r="AFL117">
        <v>183.90644294266804</v>
      </c>
      <c r="AFM117">
        <v>174.74127218636283</v>
      </c>
      <c r="AFN117">
        <v>179.07067677498409</v>
      </c>
      <c r="AFO117">
        <v>185.60700760868389</v>
      </c>
      <c r="AFP117">
        <v>178.40280267390892</v>
      </c>
      <c r="AFQ117">
        <v>183.37086550472233</v>
      </c>
      <c r="AFR117">
        <v>175.71697547378068</v>
      </c>
      <c r="AFS117">
        <v>102.76459219175712</v>
      </c>
      <c r="AFT117">
        <v>184.58776539757298</v>
      </c>
      <c r="AFU117">
        <v>179.53800935403433</v>
      </c>
      <c r="AFV117">
        <v>169.42617601858899</v>
      </c>
      <c r="AFW117">
        <v>183.78057286515337</v>
      </c>
      <c r="AFX117">
        <v>186.54526151776201</v>
      </c>
      <c r="AFY117">
        <v>185.42549672868807</v>
      </c>
      <c r="AFZ117">
        <v>174.9167161060758</v>
      </c>
      <c r="AGA117">
        <v>173.77208340045374</v>
      </c>
      <c r="AGB117">
        <v>180.3691577183119</v>
      </c>
      <c r="AGC117">
        <v>184.25981364680914</v>
      </c>
      <c r="AGD117">
        <v>183.15249026112122</v>
      </c>
      <c r="AGE117">
        <v>177.05267090053181</v>
      </c>
      <c r="AGF117">
        <v>177.11957174279041</v>
      </c>
      <c r="AGG117">
        <v>175.83389983848957</v>
      </c>
      <c r="AGH117">
        <v>187.86234367056932</v>
      </c>
      <c r="AGI117">
        <v>156.57377061706859</v>
      </c>
      <c r="AGJ117">
        <v>179.18179979642031</v>
      </c>
      <c r="AGK117">
        <v>186.55513149704916</v>
      </c>
      <c r="AGL117">
        <v>173.80026401992694</v>
      </c>
      <c r="AGM117">
        <v>176.82175717140061</v>
      </c>
      <c r="AGN117">
        <v>169.55064493192046</v>
      </c>
      <c r="AGO117">
        <v>176.16604825333604</v>
      </c>
      <c r="AGP117">
        <v>166.94002096909668</v>
      </c>
      <c r="AGQ117">
        <v>187.19054045186476</v>
      </c>
      <c r="AGR117">
        <v>173.58911949212481</v>
      </c>
      <c r="AGS117">
        <v>180.08932260195047</v>
      </c>
      <c r="AGT117">
        <v>178.87833383495769</v>
      </c>
      <c r="AGU117">
        <v>160.17879230374689</v>
      </c>
      <c r="AGV117">
        <v>179.92647791440575</v>
      </c>
      <c r="AGW117">
        <v>186.82043177923592</v>
      </c>
      <c r="AGX117">
        <v>180.56278329938027</v>
      </c>
      <c r="AGY117">
        <v>193.32654939701948</v>
      </c>
      <c r="AGZ117">
        <v>180.08548060720014</v>
      </c>
      <c r="AHA117">
        <v>173.07026111539125</v>
      </c>
      <c r="AHB117">
        <v>171.88260678312372</v>
      </c>
      <c r="AHC117">
        <v>180.28142717810087</v>
      </c>
      <c r="AHD117">
        <v>157.93247259669937</v>
      </c>
      <c r="AHE117">
        <v>169.20372219379402</v>
      </c>
      <c r="AHF117">
        <v>188.8102671480286</v>
      </c>
      <c r="AHG117">
        <v>183.52335767631422</v>
      </c>
      <c r="AHH117">
        <v>188.56997236209043</v>
      </c>
      <c r="AHI117">
        <v>168.31046012199593</v>
      </c>
      <c r="AHJ117">
        <v>188.24613849809054</v>
      </c>
      <c r="AHK117">
        <v>147.66571697293699</v>
      </c>
      <c r="AHL117">
        <v>179.97590190372961</v>
      </c>
      <c r="AHM117">
        <v>187.21326719255003</v>
      </c>
      <c r="AHN117">
        <v>181.0629371475253</v>
      </c>
      <c r="AHO117">
        <v>184.85058647431555</v>
      </c>
      <c r="AHP117">
        <v>177.94444938805418</v>
      </c>
      <c r="AHQ117">
        <v>169.82571884003005</v>
      </c>
      <c r="AHR117">
        <v>172.75114915732587</v>
      </c>
      <c r="AHS117">
        <v>163.57772144598681</v>
      </c>
      <c r="AHT117">
        <v>178.58571520980499</v>
      </c>
      <c r="AHU117">
        <v>176.41743527253101</v>
      </c>
      <c r="AHV117">
        <v>165.21003374026867</v>
      </c>
      <c r="AHW117">
        <v>155.9783298285941</v>
      </c>
      <c r="AHX117">
        <v>176.28949961495135</v>
      </c>
      <c r="AHY117">
        <v>172.17670412113304</v>
      </c>
      <c r="AHZ117">
        <v>176.74479278440202</v>
      </c>
      <c r="AIA117">
        <v>163.17594036078538</v>
      </c>
      <c r="AIB117">
        <v>175.26634922732353</v>
      </c>
      <c r="AIC117">
        <v>165.12102258387074</v>
      </c>
      <c r="AID117">
        <v>141.68954214270138</v>
      </c>
      <c r="AIE117">
        <v>183.61915552231108</v>
      </c>
      <c r="AIF117">
        <v>184.39325802044928</v>
      </c>
      <c r="AIG117">
        <v>175.69038284556476</v>
      </c>
      <c r="AIH117">
        <v>187.78469594990543</v>
      </c>
      <c r="AII117">
        <v>161.27850607400606</v>
      </c>
      <c r="AIJ117">
        <v>162.36845994399039</v>
      </c>
      <c r="AIK117">
        <v>180.25071213458901</v>
      </c>
      <c r="AIL117">
        <v>174.48256485530763</v>
      </c>
      <c r="AIM117">
        <v>180.02035416580799</v>
      </c>
      <c r="AIN117">
        <v>180.35441400853284</v>
      </c>
      <c r="AIO117">
        <v>189.16171853779832</v>
      </c>
      <c r="AIP117">
        <v>182.74084623258102</v>
      </c>
      <c r="AIQ117">
        <v>177.27005627714982</v>
      </c>
      <c r="AIR117">
        <v>173.03614045302402</v>
      </c>
      <c r="AIS117">
        <v>191.62422397259846</v>
      </c>
      <c r="AIT117">
        <v>175.42309966028114</v>
      </c>
      <c r="AIU117">
        <v>152.43039284313659</v>
      </c>
      <c r="AIV117">
        <v>177.05264931828492</v>
      </c>
      <c r="AIW117">
        <v>178.024573880102</v>
      </c>
      <c r="AIX117">
        <v>178.90687696759795</v>
      </c>
      <c r="AIY117">
        <v>171.94511251353481</v>
      </c>
      <c r="AIZ117">
        <v>175.26438697395508</v>
      </c>
      <c r="AJA117">
        <v>173.92913181871555</v>
      </c>
      <c r="AJB117">
        <v>181.38774529079359</v>
      </c>
      <c r="AJC117">
        <v>180.86445632998613</v>
      </c>
      <c r="AJD117">
        <v>182.05981235612612</v>
      </c>
      <c r="AJE117">
        <v>170.51463463193406</v>
      </c>
      <c r="AJF117">
        <v>189.50618789567952</v>
      </c>
      <c r="AJG117">
        <v>185.76951304271708</v>
      </c>
      <c r="AJH117">
        <v>179.51323665069918</v>
      </c>
      <c r="AJI117">
        <v>169.39772230260013</v>
      </c>
      <c r="AJJ117">
        <v>188.85396942202411</v>
      </c>
      <c r="AJK117">
        <v>193.31113860515188</v>
      </c>
      <c r="AJL117">
        <v>189.12924123619047</v>
      </c>
      <c r="AJM117">
        <v>195.95985682372276</v>
      </c>
      <c r="AJN117">
        <v>184.10692572749088</v>
      </c>
      <c r="AJO117">
        <v>186.15100807019991</v>
      </c>
      <c r="AJP117">
        <v>193.77815026090741</v>
      </c>
      <c r="AJQ117">
        <v>143.59294446621567</v>
      </c>
      <c r="AJR117">
        <v>186.07228984810422</v>
      </c>
      <c r="AJS117">
        <v>190.03736659813279</v>
      </c>
      <c r="AJT117">
        <v>187.63967613420681</v>
      </c>
      <c r="AJU117">
        <v>174.98295157442882</v>
      </c>
      <c r="AJV117">
        <v>190.62068314142269</v>
      </c>
      <c r="AJW117">
        <v>190.56472506960435</v>
      </c>
      <c r="AJX117">
        <v>199.21416191033319</v>
      </c>
      <c r="AJY117">
        <v>191.93150451944254</v>
      </c>
      <c r="AJZ117">
        <v>179.48995412641887</v>
      </c>
      <c r="AKA117">
        <v>155.39682687678891</v>
      </c>
      <c r="AKB117">
        <v>187.25851647454996</v>
      </c>
      <c r="AKC117">
        <v>189.13000526701251</v>
      </c>
      <c r="AKD117">
        <v>160.22699580080047</v>
      </c>
      <c r="AKE117">
        <v>184.26305228630179</v>
      </c>
      <c r="AKF117">
        <v>197.67024703652481</v>
      </c>
      <c r="AKG117">
        <v>185.24840300651076</v>
      </c>
      <c r="AKH117">
        <v>159.84812308067907</v>
      </c>
      <c r="AKI117">
        <v>187.90977830515601</v>
      </c>
      <c r="AKJ117">
        <v>186.82773077138353</v>
      </c>
      <c r="AKK117">
        <v>193.4480254940631</v>
      </c>
      <c r="AKL117">
        <v>187.04250193093549</v>
      </c>
      <c r="AKM117">
        <v>186.25621643707314</v>
      </c>
      <c r="AKN117">
        <v>189.26923893416929</v>
      </c>
      <c r="AKO117">
        <v>165.01102621506695</v>
      </c>
      <c r="AKP117">
        <v>183.74800260473393</v>
      </c>
      <c r="AKQ117">
        <v>194.71413776016342</v>
      </c>
      <c r="AKR117">
        <v>189.33989824915272</v>
      </c>
      <c r="AKS117">
        <v>195.81249548126652</v>
      </c>
      <c r="AKT117">
        <v>175.46880998002163</v>
      </c>
      <c r="AKU117">
        <v>172.87807747204954</v>
      </c>
      <c r="AKV117">
        <v>182.08830062487618</v>
      </c>
      <c r="AKW117">
        <v>184.6074030488501</v>
      </c>
      <c r="AKX117">
        <v>199.35438878200193</v>
      </c>
      <c r="AKY117">
        <v>195.03277878468214</v>
      </c>
      <c r="AKZ117">
        <v>160.82010519993219</v>
      </c>
      <c r="ALA117">
        <v>197.95558059680474</v>
      </c>
      <c r="ALB117">
        <v>194.13953150539103</v>
      </c>
      <c r="ALC117">
        <v>192.06736952393072</v>
      </c>
      <c r="ALD117">
        <v>194.39683549382468</v>
      </c>
      <c r="ALE117">
        <v>182.60245372853734</v>
      </c>
      <c r="ALF117">
        <v>200.85423900915146</v>
      </c>
      <c r="ALG117">
        <v>197.88402233337251</v>
      </c>
      <c r="ALH117">
        <v>217.98147544902633</v>
      </c>
      <c r="ALI117">
        <v>190.170259983911</v>
      </c>
      <c r="ALJ117">
        <v>212.08304513511285</v>
      </c>
      <c r="ALK117">
        <v>220.78232552879859</v>
      </c>
      <c r="ALL117">
        <v>226.72242413123985</v>
      </c>
      <c r="ALM117">
        <v>214.22615268788567</v>
      </c>
      <c r="ALN117">
        <v>179.02299779967592</v>
      </c>
      <c r="ALO117">
        <v>194.3447286299928</v>
      </c>
      <c r="ALP117">
        <v>195.97092786998562</v>
      </c>
      <c r="ALQ117">
        <v>196.13911964240106</v>
      </c>
      <c r="ALR117">
        <v>255</v>
      </c>
    </row>
    <row r="118" spans="5:1006" x14ac:dyDescent="0.25">
      <c r="E118" s="20">
        <v>15</v>
      </c>
      <c r="F118">
        <v>255</v>
      </c>
      <c r="G118">
        <v>255</v>
      </c>
      <c r="H118">
        <v>255</v>
      </c>
      <c r="I118">
        <v>255</v>
      </c>
      <c r="J118">
        <v>255</v>
      </c>
      <c r="K118">
        <v>255</v>
      </c>
      <c r="L118">
        <v>255</v>
      </c>
      <c r="M118">
        <v>255</v>
      </c>
      <c r="N118">
        <v>255</v>
      </c>
      <c r="O118">
        <v>255</v>
      </c>
      <c r="P118">
        <v>255</v>
      </c>
      <c r="Q118">
        <v>255</v>
      </c>
      <c r="R118">
        <v>255</v>
      </c>
      <c r="S118">
        <v>255</v>
      </c>
      <c r="T118">
        <v>255</v>
      </c>
      <c r="U118">
        <v>255</v>
      </c>
      <c r="V118">
        <v>255</v>
      </c>
      <c r="W118">
        <v>255</v>
      </c>
      <c r="X118">
        <v>255</v>
      </c>
      <c r="Y118">
        <v>255</v>
      </c>
      <c r="Z118">
        <v>255</v>
      </c>
      <c r="AA118">
        <v>255</v>
      </c>
      <c r="AB118">
        <v>255</v>
      </c>
      <c r="AC118">
        <v>255</v>
      </c>
      <c r="AD118">
        <v>255</v>
      </c>
      <c r="AE118">
        <v>255</v>
      </c>
      <c r="AF118">
        <v>255</v>
      </c>
      <c r="AG118">
        <v>255</v>
      </c>
      <c r="AH118">
        <v>255</v>
      </c>
      <c r="AI118">
        <v>255</v>
      </c>
      <c r="AJ118">
        <v>255</v>
      </c>
      <c r="AK118">
        <v>255</v>
      </c>
      <c r="AL118">
        <v>255</v>
      </c>
      <c r="AM118">
        <v>255</v>
      </c>
      <c r="AN118">
        <v>255</v>
      </c>
      <c r="AO118">
        <v>255</v>
      </c>
      <c r="AP118">
        <v>255</v>
      </c>
      <c r="AQ118">
        <v>255</v>
      </c>
      <c r="AR118">
        <v>158.51305770827031</v>
      </c>
      <c r="AS118">
        <v>210.47637183051182</v>
      </c>
      <c r="AT118">
        <v>212.03717441872396</v>
      </c>
      <c r="AU118">
        <v>194.54456968808358</v>
      </c>
      <c r="AV118">
        <v>210.20788601883686</v>
      </c>
      <c r="AW118">
        <v>189.34339428639282</v>
      </c>
      <c r="AX118">
        <v>211.77562909232194</v>
      </c>
      <c r="AY118">
        <v>195.83599353136333</v>
      </c>
      <c r="AZ118">
        <v>207.04729024402883</v>
      </c>
      <c r="BA118">
        <v>210.23613760426045</v>
      </c>
      <c r="BB118">
        <v>216.1988103049116</v>
      </c>
      <c r="BC118">
        <v>212.86062524818306</v>
      </c>
      <c r="BD118">
        <v>194.66901872712978</v>
      </c>
      <c r="BE118">
        <v>224.23154869856245</v>
      </c>
      <c r="BF118">
        <v>203.41376703578226</v>
      </c>
      <c r="BG118">
        <v>176.31335001945183</v>
      </c>
      <c r="BH118">
        <v>204.60897037461672</v>
      </c>
      <c r="BI118">
        <v>200.66428615747077</v>
      </c>
      <c r="BJ118">
        <v>197.95407570758115</v>
      </c>
      <c r="BK118">
        <v>197.82838664756036</v>
      </c>
      <c r="BL118">
        <v>202.94074429411302</v>
      </c>
      <c r="BM118">
        <v>202.40006500829267</v>
      </c>
      <c r="BN118">
        <v>186.92353557345714</v>
      </c>
      <c r="BO118">
        <v>186.74631398456418</v>
      </c>
      <c r="BP118">
        <v>190.92578102792893</v>
      </c>
      <c r="BQ118">
        <v>189.33819650560721</v>
      </c>
      <c r="BR118">
        <v>177.2105597408044</v>
      </c>
      <c r="BS118">
        <v>194.95148766778198</v>
      </c>
      <c r="BT118">
        <v>186.0163327188308</v>
      </c>
      <c r="BU118">
        <v>190.38084502559144</v>
      </c>
      <c r="BV118">
        <v>200.24123960235676</v>
      </c>
      <c r="BW118">
        <v>211.9943809360303</v>
      </c>
      <c r="BX118">
        <v>206.34270939894023</v>
      </c>
      <c r="BY118">
        <v>207.70264542832729</v>
      </c>
      <c r="BZ118">
        <v>215.90503699660269</v>
      </c>
      <c r="CA118">
        <v>219.58036846468386</v>
      </c>
      <c r="CB118">
        <v>211.032501105465</v>
      </c>
      <c r="CC118">
        <v>224.4197992290222</v>
      </c>
      <c r="CD118">
        <v>231.19810269297744</v>
      </c>
      <c r="CE118">
        <v>213.25847659759265</v>
      </c>
      <c r="CF118">
        <v>225.40696974451316</v>
      </c>
      <c r="CG118">
        <v>221.64719933912463</v>
      </c>
      <c r="CH118">
        <v>217.98311589313013</v>
      </c>
      <c r="CI118">
        <v>203.56662272177164</v>
      </c>
      <c r="CJ118">
        <v>210.47357744104593</v>
      </c>
      <c r="CK118">
        <v>202.96689200263629</v>
      </c>
      <c r="CL118">
        <v>205.96113553971637</v>
      </c>
      <c r="CM118">
        <v>222.36501054502864</v>
      </c>
      <c r="CN118">
        <v>209.10948011224073</v>
      </c>
      <c r="CO118">
        <v>201.39962096147104</v>
      </c>
      <c r="CP118">
        <v>211.70475968312027</v>
      </c>
      <c r="CQ118">
        <v>194.22228610780439</v>
      </c>
      <c r="CR118">
        <v>196.05792906520171</v>
      </c>
      <c r="CS118">
        <v>191.16542263768611</v>
      </c>
      <c r="CT118">
        <v>194.7925273178044</v>
      </c>
      <c r="CU118">
        <v>190.01816978925586</v>
      </c>
      <c r="CV118">
        <v>227.46789668617009</v>
      </c>
      <c r="CW118">
        <v>210.26445070011926</v>
      </c>
      <c r="CX118">
        <v>184.59916320638149</v>
      </c>
      <c r="CY118">
        <v>218.55884481374204</v>
      </c>
      <c r="CZ118">
        <v>215.94613350526154</v>
      </c>
      <c r="DA118">
        <v>209.18118451930303</v>
      </c>
      <c r="DB118">
        <v>194.33957328746138</v>
      </c>
      <c r="DC118">
        <v>199.76293885543078</v>
      </c>
      <c r="DD118">
        <v>213.57644462082931</v>
      </c>
      <c r="DE118">
        <v>212.5664937638528</v>
      </c>
      <c r="DF118">
        <v>205.72666677863864</v>
      </c>
      <c r="DG118">
        <v>195.32868308687</v>
      </c>
      <c r="DH118">
        <v>162.0647490955443</v>
      </c>
      <c r="DI118">
        <v>212.55406211803535</v>
      </c>
      <c r="DJ118">
        <v>212.53641973165293</v>
      </c>
      <c r="DK118">
        <v>196.19423392804393</v>
      </c>
      <c r="DL118">
        <v>199.35192468706146</v>
      </c>
      <c r="DM118">
        <v>216.0721802465946</v>
      </c>
      <c r="DN118">
        <v>200.09104339284329</v>
      </c>
      <c r="DO118">
        <v>204.60443020011124</v>
      </c>
      <c r="DP118">
        <v>184.35656534817915</v>
      </c>
      <c r="DQ118">
        <v>194.76213692801508</v>
      </c>
      <c r="DR118">
        <v>186.08710307170671</v>
      </c>
      <c r="DS118">
        <v>196.60344292217644</v>
      </c>
      <c r="DT118">
        <v>191.23350281971554</v>
      </c>
      <c r="DU118">
        <v>189.51584558692656</v>
      </c>
      <c r="DV118">
        <v>184.88459918849506</v>
      </c>
      <c r="DW118">
        <v>196.37551901333563</v>
      </c>
      <c r="DX118">
        <v>172.36687766051978</v>
      </c>
      <c r="DY118">
        <v>200.1369915647787</v>
      </c>
      <c r="DZ118">
        <v>185.91550947824919</v>
      </c>
      <c r="EA118">
        <v>191.5196244117991</v>
      </c>
      <c r="EB118">
        <v>192.84832587367879</v>
      </c>
      <c r="EC118">
        <v>186.44365053439631</v>
      </c>
      <c r="ED118">
        <v>195.68736316665962</v>
      </c>
      <c r="EE118">
        <v>179.08492886314471</v>
      </c>
      <c r="EF118">
        <v>189.27575882233799</v>
      </c>
      <c r="EG118">
        <v>194.9633201406146</v>
      </c>
      <c r="EH118">
        <v>196.81896668840821</v>
      </c>
      <c r="EI118">
        <v>186.01517920548577</v>
      </c>
      <c r="EJ118">
        <v>184.80100735149063</v>
      </c>
      <c r="EK118">
        <v>190.89059098463042</v>
      </c>
      <c r="EL118">
        <v>205.17776710845595</v>
      </c>
      <c r="EM118">
        <v>201.57097033005482</v>
      </c>
      <c r="EN118">
        <v>188.0708463656149</v>
      </c>
      <c r="EO118">
        <v>195.64616460691988</v>
      </c>
      <c r="EP118">
        <v>170.02984446572427</v>
      </c>
      <c r="EQ118">
        <v>183.62763903135641</v>
      </c>
      <c r="ER118">
        <v>188.78304212568065</v>
      </c>
      <c r="ES118">
        <v>189.13014947884454</v>
      </c>
      <c r="ET118">
        <v>192.06990803294741</v>
      </c>
      <c r="EU118">
        <v>187.53353622889898</v>
      </c>
      <c r="EV118">
        <v>196.73450278513587</v>
      </c>
      <c r="EW118">
        <v>191.64490661484197</v>
      </c>
      <c r="EX118">
        <v>138.1069422389192</v>
      </c>
      <c r="EY118">
        <v>183.68885179519967</v>
      </c>
      <c r="EZ118">
        <v>198.77858168760221</v>
      </c>
      <c r="FA118">
        <v>185.28659404468848</v>
      </c>
      <c r="FB118">
        <v>188.46956508360938</v>
      </c>
      <c r="FC118">
        <v>188.28499624736719</v>
      </c>
      <c r="FD118">
        <v>194.836301417302</v>
      </c>
      <c r="FE118">
        <v>193.67302467121561</v>
      </c>
      <c r="FF118">
        <v>198.47602837706759</v>
      </c>
      <c r="FG118">
        <v>177.08300078177862</v>
      </c>
      <c r="FH118">
        <v>197.95608553247479</v>
      </c>
      <c r="FI118">
        <v>194.84090032127057</v>
      </c>
      <c r="FJ118">
        <v>193.71331262111002</v>
      </c>
      <c r="FK118">
        <v>187.11632813507737</v>
      </c>
      <c r="FL118">
        <v>166.83932883125371</v>
      </c>
      <c r="FM118">
        <v>165.53541382347692</v>
      </c>
      <c r="FN118">
        <v>189.80406075430605</v>
      </c>
      <c r="FO118">
        <v>176.77446056953337</v>
      </c>
      <c r="FP118">
        <v>180.3784556937938</v>
      </c>
      <c r="FQ118">
        <v>183.96870807187173</v>
      </c>
      <c r="FR118">
        <v>194.77719243854813</v>
      </c>
      <c r="FS118">
        <v>194.35367511325282</v>
      </c>
      <c r="FT118">
        <v>186.46714990931912</v>
      </c>
      <c r="FU118">
        <v>190.90304786279691</v>
      </c>
      <c r="FV118">
        <v>192.52060238866869</v>
      </c>
      <c r="FW118">
        <v>206.52019052126107</v>
      </c>
      <c r="FX118">
        <v>182.20459811076455</v>
      </c>
      <c r="FY118">
        <v>205.89327487995513</v>
      </c>
      <c r="FZ118">
        <v>183.24335361720833</v>
      </c>
      <c r="GA118">
        <v>148.20143495412657</v>
      </c>
      <c r="GB118">
        <v>183.93311012369168</v>
      </c>
      <c r="GC118">
        <v>190.80500798868974</v>
      </c>
      <c r="GD118">
        <v>150.91454909965921</v>
      </c>
      <c r="GE118">
        <v>192.4578797196119</v>
      </c>
      <c r="GF118">
        <v>192.00115516891086</v>
      </c>
      <c r="GG118">
        <v>197.42340805560616</v>
      </c>
      <c r="GH118">
        <v>190.52523888827812</v>
      </c>
      <c r="GI118">
        <v>193.21048174474907</v>
      </c>
      <c r="GJ118">
        <v>159.60226805002256</v>
      </c>
      <c r="GK118">
        <v>201.74056584547574</v>
      </c>
      <c r="GL118">
        <v>158.85985909093728</v>
      </c>
      <c r="GM118">
        <v>180.96559016487274</v>
      </c>
      <c r="GN118">
        <v>196.73886812979137</v>
      </c>
      <c r="GO118">
        <v>183.77150851232867</v>
      </c>
      <c r="GP118">
        <v>197.65695328906696</v>
      </c>
      <c r="GQ118">
        <v>190.55187064159711</v>
      </c>
      <c r="GR118">
        <v>175.206032796317</v>
      </c>
      <c r="GS118">
        <v>202.81891119276068</v>
      </c>
      <c r="GT118">
        <v>181.3057537003483</v>
      </c>
      <c r="GU118">
        <v>194.0832762151237</v>
      </c>
      <c r="GV118">
        <v>201.54508090937497</v>
      </c>
      <c r="GW118">
        <v>194.93094015237369</v>
      </c>
      <c r="GX118">
        <v>197.13248591661218</v>
      </c>
      <c r="GY118">
        <v>178.26764071871492</v>
      </c>
      <c r="GZ118">
        <v>185.30702125908297</v>
      </c>
      <c r="HA118">
        <v>198.8125536759907</v>
      </c>
      <c r="HB118">
        <v>184.59218025947081</v>
      </c>
      <c r="HC118">
        <v>192.4863751523979</v>
      </c>
      <c r="HD118">
        <v>187.61353782290342</v>
      </c>
      <c r="HE118">
        <v>190.4267667085121</v>
      </c>
      <c r="HF118">
        <v>174.85133743972006</v>
      </c>
      <c r="HG118">
        <v>187.77794994667923</v>
      </c>
      <c r="HH118">
        <v>169.6958769922648</v>
      </c>
      <c r="HI118">
        <v>195.14869781915962</v>
      </c>
      <c r="HJ118">
        <v>184.11047800059205</v>
      </c>
      <c r="HK118">
        <v>184.35610101123493</v>
      </c>
      <c r="HL118">
        <v>178.63893197839417</v>
      </c>
      <c r="HM118">
        <v>191.01846661997399</v>
      </c>
      <c r="HN118">
        <v>184.77032267222467</v>
      </c>
      <c r="HO118">
        <v>187.82022790873552</v>
      </c>
      <c r="HP118">
        <v>190.83974421867617</v>
      </c>
      <c r="HQ118">
        <v>189.74678661264392</v>
      </c>
      <c r="HR118">
        <v>192.41669508597482</v>
      </c>
      <c r="HS118">
        <v>187.72164176817324</v>
      </c>
      <c r="HT118">
        <v>193.88466364838132</v>
      </c>
      <c r="HU118">
        <v>202.8927193019735</v>
      </c>
      <c r="HV118">
        <v>187.48054748076399</v>
      </c>
      <c r="HW118">
        <v>183.42481223057473</v>
      </c>
      <c r="HX118">
        <v>194.48234970330606</v>
      </c>
      <c r="HY118">
        <v>183.51226494474128</v>
      </c>
      <c r="HZ118">
        <v>194.35566217409777</v>
      </c>
      <c r="IA118">
        <v>193.14996763878312</v>
      </c>
      <c r="IB118">
        <v>195.40564056083295</v>
      </c>
      <c r="IC118">
        <v>190.31988446743475</v>
      </c>
      <c r="ID118">
        <v>174.40042524437624</v>
      </c>
      <c r="IE118">
        <v>178.53718589273922</v>
      </c>
      <c r="IF118">
        <v>192.48347945822363</v>
      </c>
      <c r="IG118">
        <v>164.05961665223117</v>
      </c>
      <c r="IH118">
        <v>187.97895352584587</v>
      </c>
      <c r="II118">
        <v>173.8754804025973</v>
      </c>
      <c r="IJ118">
        <v>202.06744302598469</v>
      </c>
      <c r="IK118">
        <v>191.73009626164429</v>
      </c>
      <c r="IL118">
        <v>192.75280307062886</v>
      </c>
      <c r="IM118">
        <v>185.07431300891312</v>
      </c>
      <c r="IN118">
        <v>176.76761362636952</v>
      </c>
      <c r="IO118">
        <v>180.11110454923661</v>
      </c>
      <c r="IP118">
        <v>196.64223244549748</v>
      </c>
      <c r="IQ118">
        <v>180.08496933400286</v>
      </c>
      <c r="IR118">
        <v>203.74740165184559</v>
      </c>
      <c r="IS118">
        <v>177.68308148614719</v>
      </c>
      <c r="IT118">
        <v>191.51252633690433</v>
      </c>
      <c r="IU118">
        <v>175.02774996581766</v>
      </c>
      <c r="IV118">
        <v>194.73895993948375</v>
      </c>
      <c r="IW118">
        <v>129.65568647414921</v>
      </c>
      <c r="IX118">
        <v>184.66103847486153</v>
      </c>
      <c r="IY118">
        <v>186.53747524922636</v>
      </c>
      <c r="IZ118">
        <v>197.65756369858616</v>
      </c>
      <c r="JA118">
        <v>196.1534155633631</v>
      </c>
      <c r="JB118">
        <v>198.85621793800871</v>
      </c>
      <c r="JC118">
        <v>188.57724538788926</v>
      </c>
      <c r="JD118">
        <v>174.75889316337194</v>
      </c>
      <c r="JE118">
        <v>177.07122982271346</v>
      </c>
      <c r="JF118">
        <v>169.60699922323118</v>
      </c>
      <c r="JG118">
        <v>200.36696904102755</v>
      </c>
      <c r="JH118">
        <v>185.4925097750004</v>
      </c>
      <c r="JI118">
        <v>157.29359030493413</v>
      </c>
      <c r="JJ118">
        <v>202.72427714080817</v>
      </c>
      <c r="JK118">
        <v>201.2193436794206</v>
      </c>
      <c r="JL118">
        <v>190.9775684532263</v>
      </c>
      <c r="JM118">
        <v>176.6058458236808</v>
      </c>
      <c r="JN118">
        <v>181.20292222816514</v>
      </c>
      <c r="JO118">
        <v>183.70058104531461</v>
      </c>
      <c r="JP118">
        <v>193.37405099966082</v>
      </c>
      <c r="JQ118">
        <v>183.52162280722871</v>
      </c>
      <c r="JR118">
        <v>198.03388738186948</v>
      </c>
      <c r="JS118">
        <v>189.40882748908638</v>
      </c>
      <c r="JT118">
        <v>187.02558703489751</v>
      </c>
      <c r="JU118">
        <v>172.02600714251133</v>
      </c>
      <c r="JV118">
        <v>193.41380867741248</v>
      </c>
      <c r="JW118">
        <v>159.69569320057582</v>
      </c>
      <c r="JX118">
        <v>170.01914353277417</v>
      </c>
      <c r="JY118">
        <v>192.32058889090172</v>
      </c>
      <c r="JZ118">
        <v>194.52503352545668</v>
      </c>
      <c r="KA118">
        <v>180.37714724632326</v>
      </c>
      <c r="KB118">
        <v>166.15532051729815</v>
      </c>
      <c r="KC118">
        <v>191.03293638114047</v>
      </c>
      <c r="KD118">
        <v>193.18057248088809</v>
      </c>
      <c r="KE118">
        <v>194.84153393203673</v>
      </c>
      <c r="KF118">
        <v>182.52413848003857</v>
      </c>
      <c r="KG118">
        <v>170.0738911200045</v>
      </c>
      <c r="KH118">
        <v>164.15793175025817</v>
      </c>
      <c r="KI118">
        <v>201.98481258702748</v>
      </c>
      <c r="KJ118">
        <v>198.88918123156864</v>
      </c>
      <c r="KK118">
        <v>192.970244964871</v>
      </c>
      <c r="KL118">
        <v>182.5400335964901</v>
      </c>
      <c r="KM118">
        <v>200.22797465603375</v>
      </c>
      <c r="KN118">
        <v>170.46585214353436</v>
      </c>
      <c r="KO118">
        <v>172.10736259284283</v>
      </c>
      <c r="KP118">
        <v>182.90114660305372</v>
      </c>
      <c r="KQ118">
        <v>192.56281802546295</v>
      </c>
      <c r="KR118">
        <v>193.91499356956501</v>
      </c>
      <c r="KS118">
        <v>180.89603401480403</v>
      </c>
      <c r="KT118">
        <v>196.95116600971846</v>
      </c>
      <c r="KU118">
        <v>184.25339505016802</v>
      </c>
      <c r="KV118">
        <v>177.51573115690456</v>
      </c>
      <c r="KW118">
        <v>193.79943396872881</v>
      </c>
      <c r="KX118">
        <v>192.6533053133476</v>
      </c>
      <c r="KY118">
        <v>193.07164881332119</v>
      </c>
      <c r="KZ118">
        <v>186.77655479509076</v>
      </c>
      <c r="LA118">
        <v>187.3592036783873</v>
      </c>
      <c r="LB118">
        <v>159.34550042251357</v>
      </c>
      <c r="LC118">
        <v>192.97867386999076</v>
      </c>
      <c r="LD118">
        <v>179.12991960720359</v>
      </c>
      <c r="LE118">
        <v>173.84065300603956</v>
      </c>
      <c r="LF118">
        <v>194.07244780342711</v>
      </c>
      <c r="LG118">
        <v>187.40887679363769</v>
      </c>
      <c r="LH118">
        <v>187.04200926647039</v>
      </c>
      <c r="LI118">
        <v>178.2102384225667</v>
      </c>
      <c r="LJ118">
        <v>197.56755731391806</v>
      </c>
      <c r="LK118">
        <v>182.77773023620517</v>
      </c>
      <c r="LL118">
        <v>197.71291130823079</v>
      </c>
      <c r="LM118">
        <v>194.17061994090133</v>
      </c>
      <c r="LN118">
        <v>198.44731373201654</v>
      </c>
      <c r="LO118">
        <v>191.85090040446994</v>
      </c>
      <c r="LP118">
        <v>191.56708143432857</v>
      </c>
      <c r="LQ118">
        <v>194.48352190541038</v>
      </c>
      <c r="LR118">
        <v>199.82418535802975</v>
      </c>
      <c r="LS118">
        <v>191.63902339735074</v>
      </c>
      <c r="LT118">
        <v>168.61668873402496</v>
      </c>
      <c r="LU118">
        <v>188.22654567357074</v>
      </c>
      <c r="LV118">
        <v>175.71960631319286</v>
      </c>
      <c r="LW118">
        <v>190.40726153045853</v>
      </c>
      <c r="LX118">
        <v>184.69142455617481</v>
      </c>
      <c r="LY118">
        <v>173.59528361028464</v>
      </c>
      <c r="LZ118">
        <v>196.81920475209597</v>
      </c>
      <c r="MA118">
        <v>184.31667324647464</v>
      </c>
      <c r="MB118">
        <v>194.02573688824509</v>
      </c>
      <c r="MC118">
        <v>190.08411172851243</v>
      </c>
      <c r="MD118">
        <v>202.39763905473643</v>
      </c>
      <c r="ME118">
        <v>177.79559190873522</v>
      </c>
      <c r="MF118">
        <v>193.60832896788168</v>
      </c>
      <c r="MG118">
        <v>194.25114559421064</v>
      </c>
      <c r="MH118">
        <v>176.90965893928552</v>
      </c>
      <c r="MI118">
        <v>196.50624551774843</v>
      </c>
      <c r="MJ118">
        <v>177.21888348821369</v>
      </c>
      <c r="MK118">
        <v>185.05215811441232</v>
      </c>
      <c r="ML118">
        <v>179.03161608646892</v>
      </c>
      <c r="MM118">
        <v>170.73494656067317</v>
      </c>
      <c r="MN118">
        <v>170.47078424967572</v>
      </c>
      <c r="MO118">
        <v>161.40528285064266</v>
      </c>
      <c r="MP118">
        <v>196.9622948587363</v>
      </c>
      <c r="MQ118">
        <v>174.34458064202147</v>
      </c>
      <c r="MR118">
        <v>183.88751601264181</v>
      </c>
      <c r="MS118">
        <v>192.76579611318348</v>
      </c>
      <c r="MT118">
        <v>187.98034002902605</v>
      </c>
      <c r="MU118">
        <v>170.70456401994761</v>
      </c>
      <c r="MV118">
        <v>198.32331743291257</v>
      </c>
      <c r="MW118">
        <v>179.36115191085275</v>
      </c>
      <c r="MX118">
        <v>187.98221238594482</v>
      </c>
      <c r="MY118">
        <v>178.19354550524844</v>
      </c>
      <c r="MZ118">
        <v>194.61559253614053</v>
      </c>
      <c r="NA118">
        <v>172.1643895291723</v>
      </c>
      <c r="NB118">
        <v>202.09447012151364</v>
      </c>
      <c r="NC118">
        <v>186.03381297378996</v>
      </c>
      <c r="ND118">
        <v>193.47367025422656</v>
      </c>
      <c r="NE118">
        <v>194.96194469460946</v>
      </c>
      <c r="NF118">
        <v>205.04942319304405</v>
      </c>
      <c r="NG118">
        <v>199.06225279898143</v>
      </c>
      <c r="NH118">
        <v>186.93173605654221</v>
      </c>
      <c r="NI118">
        <v>194.89339568780031</v>
      </c>
      <c r="NJ118">
        <v>194.40151286294659</v>
      </c>
      <c r="NK118">
        <v>198.11508217942492</v>
      </c>
      <c r="NL118">
        <v>180.15428902412864</v>
      </c>
      <c r="NM118">
        <v>188.81500945594757</v>
      </c>
      <c r="NN118">
        <v>187.22995977811888</v>
      </c>
      <c r="NO118">
        <v>201.82716234236602</v>
      </c>
      <c r="NP118">
        <v>188.312601743904</v>
      </c>
      <c r="NQ118">
        <v>186.835043234577</v>
      </c>
      <c r="NR118">
        <v>201.31916057329445</v>
      </c>
      <c r="NS118">
        <v>180.59690347807026</v>
      </c>
      <c r="NT118">
        <v>204.07672844511148</v>
      </c>
      <c r="NU118">
        <v>197.86089564351852</v>
      </c>
      <c r="NV118">
        <v>194.64703576653145</v>
      </c>
      <c r="NW118">
        <v>195.25298125481748</v>
      </c>
      <c r="NX118">
        <v>181.66814981611648</v>
      </c>
      <c r="NY118">
        <v>162.94010409364662</v>
      </c>
      <c r="NZ118">
        <v>198.89016645601808</v>
      </c>
      <c r="OA118">
        <v>173.42384321843275</v>
      </c>
      <c r="OB118">
        <v>194.50335628779897</v>
      </c>
      <c r="OC118">
        <v>203.18329403535012</v>
      </c>
      <c r="OD118">
        <v>177.2554289995104</v>
      </c>
      <c r="OE118">
        <v>170.59676856154215</v>
      </c>
      <c r="OF118">
        <v>196.47153902561044</v>
      </c>
      <c r="OG118">
        <v>183.91401555851098</v>
      </c>
      <c r="OH118">
        <v>167.3712164858639</v>
      </c>
      <c r="OI118">
        <v>182.30649458606035</v>
      </c>
      <c r="OJ118">
        <v>182.37090002851301</v>
      </c>
      <c r="OK118">
        <v>189.76678571235311</v>
      </c>
      <c r="OL118">
        <v>184.53010841213589</v>
      </c>
      <c r="OM118">
        <v>197.45391996591235</v>
      </c>
      <c r="ON118">
        <v>168.10225806035533</v>
      </c>
      <c r="OO118">
        <v>196.65756965984357</v>
      </c>
      <c r="OP118">
        <v>184.03059559791797</v>
      </c>
      <c r="OQ118">
        <v>184.01456520493369</v>
      </c>
      <c r="OR118">
        <v>177.40233926600516</v>
      </c>
      <c r="OS118">
        <v>173.02223637147847</v>
      </c>
      <c r="OT118">
        <v>191.46683522991395</v>
      </c>
      <c r="OU118">
        <v>172.34582467357333</v>
      </c>
      <c r="OV118">
        <v>177.5014230584502</v>
      </c>
      <c r="OW118">
        <v>197.78305858758341</v>
      </c>
      <c r="OX118">
        <v>176.58048002203051</v>
      </c>
      <c r="OY118">
        <v>195.0316903098846</v>
      </c>
      <c r="OZ118">
        <v>161.61427036804582</v>
      </c>
      <c r="PA118">
        <v>192.79539447383951</v>
      </c>
      <c r="PB118">
        <v>200.26128099391676</v>
      </c>
      <c r="PC118">
        <v>200.93460898626086</v>
      </c>
      <c r="PD118">
        <v>200.32320916462737</v>
      </c>
      <c r="PE118">
        <v>192.33005638267412</v>
      </c>
      <c r="PF118">
        <v>173.38879030095609</v>
      </c>
      <c r="PG118">
        <v>197.09531530450391</v>
      </c>
      <c r="PH118">
        <v>177.99470622720557</v>
      </c>
      <c r="PI118">
        <v>183.85968794626899</v>
      </c>
      <c r="PJ118">
        <v>200.72232272770236</v>
      </c>
      <c r="PK118">
        <v>192.46642413067411</v>
      </c>
      <c r="PL118">
        <v>198.2435331798701</v>
      </c>
      <c r="PM118">
        <v>186.24138020959484</v>
      </c>
      <c r="PN118">
        <v>196.88391395097531</v>
      </c>
      <c r="PO118">
        <v>204.77185731024031</v>
      </c>
      <c r="PP118">
        <v>176.75715747822082</v>
      </c>
      <c r="PQ118">
        <v>166.53567458419323</v>
      </c>
      <c r="PR118">
        <v>206.22958107924018</v>
      </c>
      <c r="PS118">
        <v>194.70947238382487</v>
      </c>
      <c r="PT118">
        <v>194.93994571189342</v>
      </c>
      <c r="PU118">
        <v>189.48825219355859</v>
      </c>
      <c r="PV118">
        <v>199.71601630810545</v>
      </c>
      <c r="PW118">
        <v>194.61878189082938</v>
      </c>
      <c r="PX118">
        <v>195.75239305361535</v>
      </c>
      <c r="PY118">
        <v>176.36012357027943</v>
      </c>
      <c r="PZ118">
        <v>192.97389663205206</v>
      </c>
      <c r="QA118">
        <v>165.6852386696022</v>
      </c>
      <c r="QB118">
        <v>198.65599680403039</v>
      </c>
      <c r="QC118">
        <v>188.72052890677787</v>
      </c>
      <c r="QD118">
        <v>183.34810733016195</v>
      </c>
      <c r="QE118">
        <v>185.60454477117895</v>
      </c>
      <c r="QF118">
        <v>192.61672666874981</v>
      </c>
      <c r="QG118">
        <v>201.85148803182949</v>
      </c>
      <c r="QH118">
        <v>181.62435658066875</v>
      </c>
      <c r="QI118">
        <v>195.82299294535201</v>
      </c>
      <c r="QJ118">
        <v>169.29409197521414</v>
      </c>
      <c r="QK118">
        <v>187.37643107115059</v>
      </c>
      <c r="QL118">
        <v>191.56732653242884</v>
      </c>
      <c r="QM118">
        <v>194.41512752833415</v>
      </c>
      <c r="QN118">
        <v>199.25949451973935</v>
      </c>
      <c r="QO118">
        <v>176.90035622797114</v>
      </c>
      <c r="QP118">
        <v>185.32776646386128</v>
      </c>
      <c r="QQ118">
        <v>185.34084886144026</v>
      </c>
      <c r="QR118">
        <v>203.14211879091562</v>
      </c>
      <c r="QS118">
        <v>198.08637243176855</v>
      </c>
      <c r="QT118">
        <v>192.38712797486355</v>
      </c>
      <c r="QU118">
        <v>178.96483327198607</v>
      </c>
      <c r="QV118">
        <v>145.69647996391257</v>
      </c>
      <c r="QW118">
        <v>163.70855300058261</v>
      </c>
      <c r="QX118">
        <v>198.63635269830564</v>
      </c>
      <c r="QY118">
        <v>180.0906821213668</v>
      </c>
      <c r="QZ118">
        <v>194.96076203593589</v>
      </c>
      <c r="RA118">
        <v>181.32817708640471</v>
      </c>
      <c r="RB118">
        <v>209.24949413007329</v>
      </c>
      <c r="RC118">
        <v>192.70013949546373</v>
      </c>
      <c r="RD118">
        <v>179.89219894736453</v>
      </c>
      <c r="RE118">
        <v>188.63059878885139</v>
      </c>
      <c r="RF118">
        <v>179.44501408317859</v>
      </c>
      <c r="RG118">
        <v>201.71393400502188</v>
      </c>
      <c r="RH118">
        <v>190.09608633307175</v>
      </c>
      <c r="RI118">
        <v>196.47306184607763</v>
      </c>
      <c r="RJ118">
        <v>182.92037803887138</v>
      </c>
      <c r="RK118">
        <v>188.83712288893042</v>
      </c>
      <c r="RL118">
        <v>200.83043069483153</v>
      </c>
      <c r="RM118">
        <v>178.18241508771291</v>
      </c>
      <c r="RN118">
        <v>183.86605005975002</v>
      </c>
      <c r="RO118">
        <v>199.81735433332773</v>
      </c>
      <c r="RP118">
        <v>183.80291982193472</v>
      </c>
      <c r="RQ118">
        <v>141.98226023242361</v>
      </c>
      <c r="RR118">
        <v>177.99196144600137</v>
      </c>
      <c r="RS118">
        <v>200.74285252718744</v>
      </c>
      <c r="RT118">
        <v>196.18503015891289</v>
      </c>
      <c r="RU118">
        <v>184.4484467971574</v>
      </c>
      <c r="RV118">
        <v>192.46014042255663</v>
      </c>
      <c r="RW118">
        <v>180.04898566811539</v>
      </c>
      <c r="RX118">
        <v>199.79163763495166</v>
      </c>
      <c r="RY118">
        <v>190.35477685438252</v>
      </c>
      <c r="RZ118">
        <v>190.20208190522308</v>
      </c>
      <c r="SA118">
        <v>195.31177013497032</v>
      </c>
      <c r="SB118">
        <v>188.54034354739611</v>
      </c>
      <c r="SC118">
        <v>193.61861595891895</v>
      </c>
      <c r="SD118">
        <v>193.72477470331296</v>
      </c>
      <c r="SE118">
        <v>164.27517501886456</v>
      </c>
      <c r="SF118">
        <v>186.99786664084363</v>
      </c>
      <c r="SG118">
        <v>184.56515423532184</v>
      </c>
      <c r="SH118">
        <v>180.15911998297173</v>
      </c>
      <c r="SI118">
        <v>182.66677732878509</v>
      </c>
      <c r="SJ118">
        <v>180.69873502463301</v>
      </c>
      <c r="SK118">
        <v>189.86531941477546</v>
      </c>
      <c r="SL118">
        <v>179.11916613514529</v>
      </c>
      <c r="SM118">
        <v>190.78771879143852</v>
      </c>
      <c r="SN118">
        <v>198.90641152747955</v>
      </c>
      <c r="SO118">
        <v>195.5308787184957</v>
      </c>
      <c r="SP118">
        <v>192.91200722547271</v>
      </c>
      <c r="SQ118">
        <v>195.83780970595387</v>
      </c>
      <c r="SR118">
        <v>200.36249251989247</v>
      </c>
      <c r="SS118">
        <v>191.23126084678316</v>
      </c>
      <c r="ST118">
        <v>181.31413357931575</v>
      </c>
      <c r="SU118">
        <v>186.98683479021173</v>
      </c>
      <c r="SV118">
        <v>184.8523380862207</v>
      </c>
      <c r="SW118">
        <v>181.60283874113009</v>
      </c>
      <c r="SX118">
        <v>186.26968653810923</v>
      </c>
      <c r="SY118">
        <v>194.09061377268836</v>
      </c>
      <c r="SZ118">
        <v>189.16427384420933</v>
      </c>
      <c r="TA118">
        <v>184.23868028214474</v>
      </c>
      <c r="TB118">
        <v>255</v>
      </c>
      <c r="TC118">
        <v>183.95564076508833</v>
      </c>
      <c r="TD118">
        <v>197.07562200531484</v>
      </c>
      <c r="TE118">
        <v>207.26350283390283</v>
      </c>
      <c r="TF118">
        <v>233.74027672444885</v>
      </c>
      <c r="TG118">
        <v>234.86109004451268</v>
      </c>
      <c r="TH118">
        <v>218.23012148310005</v>
      </c>
      <c r="TI118">
        <v>211.67917441328248</v>
      </c>
      <c r="TJ118">
        <v>210.9058920233777</v>
      </c>
      <c r="TK118">
        <v>208.71797731455629</v>
      </c>
      <c r="TL118">
        <v>185.12652901262302</v>
      </c>
      <c r="TM118">
        <v>205.69873359696493</v>
      </c>
      <c r="TN118">
        <v>197.8387864250567</v>
      </c>
      <c r="TO118">
        <v>167.69590710339077</v>
      </c>
      <c r="TP118">
        <v>209.13210784123174</v>
      </c>
      <c r="TQ118">
        <v>188.39917823105634</v>
      </c>
      <c r="TR118">
        <v>177.12906052725631</v>
      </c>
      <c r="TS118">
        <v>194.88874564256218</v>
      </c>
      <c r="TT118">
        <v>190.68003537525027</v>
      </c>
      <c r="TU118">
        <v>178.55795508545282</v>
      </c>
      <c r="TV118">
        <v>173.95011176744882</v>
      </c>
      <c r="TW118">
        <v>178.11058410001027</v>
      </c>
      <c r="TX118">
        <v>178.7761109466158</v>
      </c>
      <c r="TY118">
        <v>180.76314864431782</v>
      </c>
      <c r="TZ118">
        <v>163.92323000960417</v>
      </c>
      <c r="UA118">
        <v>154.3417407703437</v>
      </c>
      <c r="UB118">
        <v>159.55077108175678</v>
      </c>
      <c r="UC118">
        <v>185.67494408510473</v>
      </c>
      <c r="UD118">
        <v>173.28689468181679</v>
      </c>
      <c r="UE118">
        <v>170.05399210117673</v>
      </c>
      <c r="UF118">
        <v>172.52948012219017</v>
      </c>
      <c r="UG118">
        <v>180.59272966723429</v>
      </c>
      <c r="UH118">
        <v>153.46635373843679</v>
      </c>
      <c r="UI118">
        <v>180.65624260416922</v>
      </c>
      <c r="UJ118">
        <v>173.20193707470909</v>
      </c>
      <c r="UK118">
        <v>157.48267390312927</v>
      </c>
      <c r="UL118">
        <v>173.37881940823149</v>
      </c>
      <c r="UM118">
        <v>156.35034166184556</v>
      </c>
      <c r="UN118">
        <v>178.13098378741913</v>
      </c>
      <c r="UO118">
        <v>184.64856483249491</v>
      </c>
      <c r="UP118">
        <v>168.9508871665214</v>
      </c>
      <c r="UQ118">
        <v>165.40486776492349</v>
      </c>
      <c r="UR118">
        <v>182.89615636859531</v>
      </c>
      <c r="US118">
        <v>171.653697765613</v>
      </c>
      <c r="UT118">
        <v>169.69262636582999</v>
      </c>
      <c r="UU118">
        <v>181.97132624404884</v>
      </c>
      <c r="UV118">
        <v>142.43765658212709</v>
      </c>
      <c r="UW118">
        <v>140.63963877030204</v>
      </c>
      <c r="UX118">
        <v>171.4639930957641</v>
      </c>
      <c r="UY118">
        <v>163.5043136329358</v>
      </c>
      <c r="UZ118">
        <v>185.55636870429151</v>
      </c>
      <c r="VA118">
        <v>157.45349825669894</v>
      </c>
      <c r="VB118">
        <v>158.5205245330861</v>
      </c>
      <c r="VC118">
        <v>161.4481758843288</v>
      </c>
      <c r="VD118">
        <v>174.97461204582049</v>
      </c>
      <c r="VE118">
        <v>179.01647566372446</v>
      </c>
      <c r="VF118">
        <v>180.92223425739971</v>
      </c>
      <c r="VG118">
        <v>160.43091486973492</v>
      </c>
      <c r="VH118">
        <v>165.57674802338283</v>
      </c>
      <c r="VI118">
        <v>181.43114464556993</v>
      </c>
      <c r="VJ118">
        <v>176.85410117517125</v>
      </c>
      <c r="VK118">
        <v>155.93403734706374</v>
      </c>
      <c r="VL118">
        <v>188.21500062642713</v>
      </c>
      <c r="VM118">
        <v>168.67304840064958</v>
      </c>
      <c r="VN118">
        <v>175.78985162321155</v>
      </c>
      <c r="VO118">
        <v>176.46530765175697</v>
      </c>
      <c r="VP118">
        <v>162.56641711245581</v>
      </c>
      <c r="VQ118">
        <v>189.30900383421164</v>
      </c>
      <c r="VR118">
        <v>168.3555175070702</v>
      </c>
      <c r="VS118">
        <v>183.23274909841058</v>
      </c>
      <c r="VT118">
        <v>165.62072151365922</v>
      </c>
      <c r="VU118">
        <v>181.47722198628009</v>
      </c>
      <c r="VV118">
        <v>163.44786539665881</v>
      </c>
      <c r="VW118">
        <v>181.6368272047373</v>
      </c>
      <c r="VX118">
        <v>173.5781410503682</v>
      </c>
      <c r="VY118">
        <v>163.62627788596819</v>
      </c>
      <c r="VZ118">
        <v>147.11731750906353</v>
      </c>
      <c r="WA118">
        <v>183.23289013256351</v>
      </c>
      <c r="WB118">
        <v>185.87022319094245</v>
      </c>
      <c r="WC118">
        <v>186.73419473417749</v>
      </c>
      <c r="WD118">
        <v>183.00910866315948</v>
      </c>
      <c r="WE118">
        <v>172.22069284172744</v>
      </c>
      <c r="WF118">
        <v>177.95880314222995</v>
      </c>
      <c r="WG118">
        <v>192.21956839220553</v>
      </c>
      <c r="WH118">
        <v>174.44315610123351</v>
      </c>
      <c r="WI118">
        <v>190.13682176892831</v>
      </c>
      <c r="WJ118">
        <v>183.18946342677202</v>
      </c>
      <c r="WK118">
        <v>165.81228091387766</v>
      </c>
      <c r="WL118">
        <v>190.09867636407216</v>
      </c>
      <c r="WM118">
        <v>192.07047605869056</v>
      </c>
      <c r="WN118">
        <v>176.37537399376322</v>
      </c>
      <c r="WO118">
        <v>173.94826354079456</v>
      </c>
      <c r="WP118">
        <v>168.98185938450354</v>
      </c>
      <c r="WQ118">
        <v>176.4989968287708</v>
      </c>
      <c r="WR118">
        <v>183.01943843522673</v>
      </c>
      <c r="WS118">
        <v>182.85967425507999</v>
      </c>
      <c r="WT118">
        <v>174.7058141290812</v>
      </c>
      <c r="WU118">
        <v>170.85037125801449</v>
      </c>
      <c r="WV118">
        <v>169.17666756762364</v>
      </c>
      <c r="WW118">
        <v>144.75481127317582</v>
      </c>
      <c r="WX118">
        <v>174.1170701922897</v>
      </c>
      <c r="WY118">
        <v>171.64974052393725</v>
      </c>
      <c r="WZ118">
        <v>204.32571845039439</v>
      </c>
      <c r="XA118">
        <v>202.45273817361598</v>
      </c>
      <c r="XB118">
        <v>218.51663536609021</v>
      </c>
      <c r="XC118">
        <v>207.92899576171973</v>
      </c>
      <c r="XD118">
        <v>210.58012854189235</v>
      </c>
      <c r="XE118">
        <v>208.24394470620092</v>
      </c>
      <c r="XF118">
        <v>249.94486350530042</v>
      </c>
      <c r="XG118">
        <v>235.51141744971903</v>
      </c>
      <c r="XH118">
        <v>206.85050820908293</v>
      </c>
      <c r="XI118">
        <v>192.86465540731632</v>
      </c>
      <c r="XJ118">
        <v>192.73949547501556</v>
      </c>
      <c r="XK118">
        <v>195.83846585737786</v>
      </c>
      <c r="XL118">
        <v>160.59555889793546</v>
      </c>
      <c r="XM118">
        <v>174.36315701371936</v>
      </c>
      <c r="XN118">
        <v>182.41089406916325</v>
      </c>
      <c r="XO118">
        <v>200.08008273943315</v>
      </c>
      <c r="XP118">
        <v>163.2816328392791</v>
      </c>
      <c r="XQ118">
        <v>172.7126784959307</v>
      </c>
      <c r="XR118">
        <v>180.58844709152146</v>
      </c>
      <c r="XS118">
        <v>185.93279242717236</v>
      </c>
      <c r="XT118">
        <v>174.68345617577341</v>
      </c>
      <c r="XU118">
        <v>183.57772187416424</v>
      </c>
      <c r="XV118">
        <v>185.78388439341748</v>
      </c>
      <c r="XW118">
        <v>180.81607260402231</v>
      </c>
      <c r="XX118">
        <v>175.0081971146534</v>
      </c>
      <c r="XY118">
        <v>174.48889986541087</v>
      </c>
      <c r="XZ118">
        <v>162.28955397639561</v>
      </c>
      <c r="YA118">
        <v>178.52177591958537</v>
      </c>
      <c r="YB118">
        <v>179.4031410658144</v>
      </c>
      <c r="YC118">
        <v>183.71503529082884</v>
      </c>
      <c r="YD118">
        <v>172.09495015836598</v>
      </c>
      <c r="YE118">
        <v>171.42991421045076</v>
      </c>
      <c r="YF118">
        <v>182.3144837734697</v>
      </c>
      <c r="YG118">
        <v>175.48526161654786</v>
      </c>
      <c r="YH118">
        <v>156.82382667710704</v>
      </c>
      <c r="YI118">
        <v>185.16270408453673</v>
      </c>
      <c r="YJ118">
        <v>191.55083106742882</v>
      </c>
      <c r="YK118">
        <v>175.37188753067778</v>
      </c>
      <c r="YL118">
        <v>170.14084260433617</v>
      </c>
      <c r="YM118">
        <v>183.13072439801377</v>
      </c>
      <c r="YN118">
        <v>174.77653218436836</v>
      </c>
      <c r="YO118">
        <v>180.11907065583515</v>
      </c>
      <c r="YP118">
        <v>172.07507549471998</v>
      </c>
      <c r="YQ118">
        <v>173.78093122775439</v>
      </c>
      <c r="YR118">
        <v>178.28893683581259</v>
      </c>
      <c r="YS118">
        <v>177.76952374988139</v>
      </c>
      <c r="YT118">
        <v>180.22118733372486</v>
      </c>
      <c r="YU118">
        <v>170.2706984004173</v>
      </c>
      <c r="YV118">
        <v>185.44054409391984</v>
      </c>
      <c r="YW118">
        <v>159.52004763782327</v>
      </c>
      <c r="YX118">
        <v>170.88852899604149</v>
      </c>
      <c r="YY118">
        <v>164.15334834676315</v>
      </c>
      <c r="YZ118">
        <v>181.07797348396332</v>
      </c>
      <c r="ZA118">
        <v>173.75573497992934</v>
      </c>
      <c r="ZB118">
        <v>174.69986202141004</v>
      </c>
      <c r="ZC118">
        <v>170.77336093404975</v>
      </c>
      <c r="ZD118">
        <v>179.07450506176966</v>
      </c>
      <c r="ZE118">
        <v>186.39553425078094</v>
      </c>
      <c r="ZF118">
        <v>171.0211880580253</v>
      </c>
      <c r="ZG118">
        <v>168.63290251047994</v>
      </c>
      <c r="ZH118">
        <v>174.78123211547839</v>
      </c>
      <c r="ZI118">
        <v>165.46938674567303</v>
      </c>
      <c r="ZJ118">
        <v>181.96245947037457</v>
      </c>
      <c r="ZK118">
        <v>169.4720052044047</v>
      </c>
      <c r="ZL118">
        <v>184.42797466092787</v>
      </c>
      <c r="ZM118">
        <v>177.30578277409546</v>
      </c>
      <c r="ZN118">
        <v>161.96477903674366</v>
      </c>
      <c r="ZO118">
        <v>184.25830395670636</v>
      </c>
      <c r="ZP118">
        <v>184.08060782555475</v>
      </c>
      <c r="ZQ118">
        <v>177.15551623858596</v>
      </c>
      <c r="ZR118">
        <v>182.75459763231206</v>
      </c>
      <c r="ZS118">
        <v>181.09156852951389</v>
      </c>
      <c r="ZT118">
        <v>181.37708931157638</v>
      </c>
      <c r="ZU118">
        <v>179.57985470094516</v>
      </c>
      <c r="ZV118">
        <v>171.44867554872803</v>
      </c>
      <c r="ZW118">
        <v>165.64915905065851</v>
      </c>
      <c r="ZX118">
        <v>187.1624616277407</v>
      </c>
      <c r="ZY118">
        <v>167.13294354888518</v>
      </c>
      <c r="ZZ118">
        <v>188.68160416741097</v>
      </c>
      <c r="AAA118">
        <v>181.20004951447311</v>
      </c>
      <c r="AAB118">
        <v>179.08896879370241</v>
      </c>
      <c r="AAC118">
        <v>155.701626872231</v>
      </c>
      <c r="AAD118">
        <v>176.23898191725891</v>
      </c>
      <c r="AAE118">
        <v>188.78745456348648</v>
      </c>
      <c r="AAF118">
        <v>192.69010259441023</v>
      </c>
      <c r="AAG118">
        <v>184.20404859195833</v>
      </c>
      <c r="AAH118">
        <v>183.27631040038909</v>
      </c>
      <c r="AAI118">
        <v>181.58982183719411</v>
      </c>
      <c r="AAJ118">
        <v>188.57098415251784</v>
      </c>
      <c r="AAK118">
        <v>176.18963861502556</v>
      </c>
      <c r="AAL118">
        <v>175.59804986268529</v>
      </c>
      <c r="AAM118">
        <v>152.94510750168359</v>
      </c>
      <c r="AAN118">
        <v>181.21770271778979</v>
      </c>
      <c r="AAO118">
        <v>176.41434864811237</v>
      </c>
      <c r="AAP118">
        <v>182.35712372499643</v>
      </c>
      <c r="AAQ118">
        <v>188.86555850398719</v>
      </c>
      <c r="AAR118">
        <v>189.32539876219411</v>
      </c>
      <c r="AAS118">
        <v>164.33011130472585</v>
      </c>
      <c r="AAT118">
        <v>178.12522418393766</v>
      </c>
      <c r="AAU118">
        <v>173.37700354611223</v>
      </c>
      <c r="AAV118">
        <v>153.01664367100653</v>
      </c>
      <c r="AAW118">
        <v>160.60497630018122</v>
      </c>
      <c r="AAX118">
        <v>163.53902653234076</v>
      </c>
      <c r="AAY118">
        <v>183.81026026781404</v>
      </c>
      <c r="AAZ118">
        <v>181.41892150549191</v>
      </c>
      <c r="ABA118">
        <v>181.18675443363134</v>
      </c>
      <c r="ABB118">
        <v>189.1806361552625</v>
      </c>
      <c r="ABC118">
        <v>186.21470469582081</v>
      </c>
      <c r="ABD118">
        <v>179.59807944135628</v>
      </c>
      <c r="ABE118">
        <v>152.93749506119769</v>
      </c>
      <c r="ABF118">
        <v>161.92891122666822</v>
      </c>
      <c r="ABG118">
        <v>163.95114469579639</v>
      </c>
      <c r="ABH118">
        <v>175.66055662960497</v>
      </c>
      <c r="ABI118">
        <v>179.22315065010366</v>
      </c>
      <c r="ABJ118">
        <v>186.41491369255783</v>
      </c>
      <c r="ABK118">
        <v>176.49625088290946</v>
      </c>
      <c r="ABL118">
        <v>183.01991887276313</v>
      </c>
      <c r="ABM118">
        <v>182.00835440030124</v>
      </c>
      <c r="ABN118">
        <v>186.0214339456615</v>
      </c>
      <c r="ABO118">
        <v>179.71654130641986</v>
      </c>
      <c r="ABP118">
        <v>191.7814293403278</v>
      </c>
      <c r="ABQ118">
        <v>195.93817284080353</v>
      </c>
      <c r="ABR118">
        <v>174.43617196109096</v>
      </c>
      <c r="ABS118">
        <v>179.95847686996677</v>
      </c>
      <c r="ABT118">
        <v>179.83714113806485</v>
      </c>
      <c r="ABU118">
        <v>172.79940202902961</v>
      </c>
      <c r="ABV118">
        <v>184.87402418179528</v>
      </c>
      <c r="ABW118">
        <v>178.83028317491667</v>
      </c>
      <c r="ABX118">
        <v>190.13731043539661</v>
      </c>
      <c r="ABY118">
        <v>186.27746446326694</v>
      </c>
      <c r="ABZ118">
        <v>181.80879735468051</v>
      </c>
      <c r="ACA118">
        <v>153.71826580209</v>
      </c>
      <c r="ACB118">
        <v>160.43010566483875</v>
      </c>
      <c r="ACC118">
        <v>179.90959274341265</v>
      </c>
      <c r="ACD118">
        <v>175.22459503222254</v>
      </c>
      <c r="ACE118">
        <v>191.49885597759805</v>
      </c>
      <c r="ACF118">
        <v>187.02760636184871</v>
      </c>
      <c r="ACG118">
        <v>180.62731620608048</v>
      </c>
      <c r="ACH118">
        <v>187.57704081150445</v>
      </c>
      <c r="ACI118">
        <v>180.12029172343372</v>
      </c>
      <c r="ACJ118">
        <v>164.03303147640139</v>
      </c>
      <c r="ACK118">
        <v>173.86727514327933</v>
      </c>
      <c r="ACL118">
        <v>172.19171706946057</v>
      </c>
      <c r="ACM118">
        <v>184.86095952077247</v>
      </c>
      <c r="ACN118">
        <v>174.22574221053458</v>
      </c>
      <c r="ACO118">
        <v>179.99699442981111</v>
      </c>
      <c r="ACP118">
        <v>179.63111412737567</v>
      </c>
      <c r="ACQ118">
        <v>194.59587344366258</v>
      </c>
      <c r="ACR118">
        <v>168.92577755664217</v>
      </c>
      <c r="ACS118">
        <v>181.10579640244603</v>
      </c>
      <c r="ACT118">
        <v>187.95059070994176</v>
      </c>
      <c r="ACU118">
        <v>192.09348928713246</v>
      </c>
      <c r="ACV118">
        <v>165.38496003337468</v>
      </c>
      <c r="ACW118">
        <v>171.45219625753012</v>
      </c>
      <c r="ACX118">
        <v>185.12585004899941</v>
      </c>
      <c r="ACY118">
        <v>181.98864781310533</v>
      </c>
      <c r="ACZ118">
        <v>184.56997507710651</v>
      </c>
      <c r="ADA118">
        <v>185.6634466273288</v>
      </c>
      <c r="ADB118">
        <v>175.72285374253653</v>
      </c>
      <c r="ADC118">
        <v>166.27068946315558</v>
      </c>
      <c r="ADD118">
        <v>178.61042125086504</v>
      </c>
      <c r="ADE118">
        <v>169.659876704309</v>
      </c>
      <c r="ADF118">
        <v>173.77197135681956</v>
      </c>
      <c r="ADG118">
        <v>183.13891572718489</v>
      </c>
      <c r="ADH118">
        <v>178.54505754246733</v>
      </c>
      <c r="ADI118">
        <v>163.5546090597262</v>
      </c>
      <c r="ADJ118">
        <v>181.7541359482862</v>
      </c>
      <c r="ADK118">
        <v>180.89658628804082</v>
      </c>
      <c r="ADL118">
        <v>173.90238725167546</v>
      </c>
      <c r="ADM118">
        <v>166.11556534578997</v>
      </c>
      <c r="ADN118">
        <v>179.59956911365484</v>
      </c>
      <c r="ADO118">
        <v>172.85852086963058</v>
      </c>
      <c r="ADP118">
        <v>175.44239924511882</v>
      </c>
      <c r="ADQ118">
        <v>175.31908497580437</v>
      </c>
      <c r="ADR118">
        <v>185.76112038713401</v>
      </c>
      <c r="ADS118">
        <v>175.49615982570754</v>
      </c>
      <c r="ADT118">
        <v>176.80171126182847</v>
      </c>
      <c r="ADU118">
        <v>186.62268070899708</v>
      </c>
      <c r="ADV118">
        <v>175.45533700536376</v>
      </c>
      <c r="ADW118">
        <v>171.3002719444583</v>
      </c>
      <c r="ADX118">
        <v>165.75716293486187</v>
      </c>
      <c r="ADY118">
        <v>170.47640762511043</v>
      </c>
      <c r="ADZ118">
        <v>185.75607130812745</v>
      </c>
      <c r="AEA118">
        <v>182.65246071667013</v>
      </c>
      <c r="AEB118">
        <v>163.52285911100557</v>
      </c>
      <c r="AEC118">
        <v>185.51726611727742</v>
      </c>
      <c r="AED118">
        <v>166.26328982804952</v>
      </c>
      <c r="AEE118">
        <v>190.98842928025377</v>
      </c>
      <c r="AEF118">
        <v>167.01289353837456</v>
      </c>
      <c r="AEG118">
        <v>180.07325406060636</v>
      </c>
      <c r="AEH118">
        <v>172.90832319533652</v>
      </c>
      <c r="AEI118">
        <v>183.70164080158008</v>
      </c>
      <c r="AEJ118">
        <v>161.66878163910482</v>
      </c>
      <c r="AEK118">
        <v>180.09504865308173</v>
      </c>
      <c r="AEL118">
        <v>178.07351157355794</v>
      </c>
      <c r="AEM118">
        <v>178.85290307074396</v>
      </c>
      <c r="AEN118">
        <v>178.36837384689983</v>
      </c>
      <c r="AEO118">
        <v>181.56483132392754</v>
      </c>
      <c r="AEP118">
        <v>176.52554369342653</v>
      </c>
      <c r="AEQ118">
        <v>188.49908993906618</v>
      </c>
      <c r="AER118">
        <v>184.03660340204181</v>
      </c>
      <c r="AES118">
        <v>191.10398124547118</v>
      </c>
      <c r="AET118">
        <v>165.86049559641617</v>
      </c>
      <c r="AEU118">
        <v>178.81113533250829</v>
      </c>
      <c r="AEV118">
        <v>188.27808432478557</v>
      </c>
      <c r="AEW118">
        <v>182.97995919466663</v>
      </c>
      <c r="AEX118">
        <v>194.64003367392695</v>
      </c>
      <c r="AEY118">
        <v>189.81809885997995</v>
      </c>
      <c r="AEZ118">
        <v>181.44764203174449</v>
      </c>
      <c r="AFA118">
        <v>180.38475755432563</v>
      </c>
      <c r="AFB118">
        <v>186.1242006715174</v>
      </c>
      <c r="AFC118">
        <v>172.56410075096832</v>
      </c>
      <c r="AFD118">
        <v>189.77324956905221</v>
      </c>
      <c r="AFE118">
        <v>188.9346354174607</v>
      </c>
      <c r="AFF118">
        <v>177.07003363099216</v>
      </c>
      <c r="AFG118">
        <v>183.90025055378669</v>
      </c>
      <c r="AFH118">
        <v>184.13442340294208</v>
      </c>
      <c r="AFI118">
        <v>186.98934200958598</v>
      </c>
      <c r="AFJ118">
        <v>138.22465121785197</v>
      </c>
      <c r="AFK118">
        <v>151.19217012517157</v>
      </c>
      <c r="AFL118">
        <v>159.14769492589642</v>
      </c>
      <c r="AFM118">
        <v>183.97364202049687</v>
      </c>
      <c r="AFN118">
        <v>181.80171393645918</v>
      </c>
      <c r="AFO118">
        <v>166.28404979638233</v>
      </c>
      <c r="AFP118">
        <v>176.51819622833034</v>
      </c>
      <c r="AFQ118">
        <v>183.2301843190952</v>
      </c>
      <c r="AFR118">
        <v>172.0381538483561</v>
      </c>
      <c r="AFS118">
        <v>163.59127522371264</v>
      </c>
      <c r="AFT118">
        <v>185.75892346483943</v>
      </c>
      <c r="AFU118">
        <v>177.87321121350391</v>
      </c>
      <c r="AFV118">
        <v>125.59698109624586</v>
      </c>
      <c r="AFW118">
        <v>180.62755856211822</v>
      </c>
      <c r="AFX118">
        <v>172.23592655116033</v>
      </c>
      <c r="AFY118">
        <v>178.82902806645004</v>
      </c>
      <c r="AFZ118">
        <v>179.7413467021394</v>
      </c>
      <c r="AGA118">
        <v>176.45313707976351</v>
      </c>
      <c r="AGB118">
        <v>184.82305681879683</v>
      </c>
      <c r="AGC118">
        <v>178.0228125808647</v>
      </c>
      <c r="AGD118">
        <v>174.89880568894498</v>
      </c>
      <c r="AGE118">
        <v>166.21975893906043</v>
      </c>
      <c r="AGF118">
        <v>156.19601947636426</v>
      </c>
      <c r="AGG118">
        <v>182.91633151277651</v>
      </c>
      <c r="AGH118">
        <v>183.24345906456622</v>
      </c>
      <c r="AGI118">
        <v>166.7956354777578</v>
      </c>
      <c r="AGJ118">
        <v>192.28903714679277</v>
      </c>
      <c r="AGK118">
        <v>175.44795441649484</v>
      </c>
      <c r="AGL118">
        <v>164.5078626670321</v>
      </c>
      <c r="AGM118">
        <v>161.39552209283059</v>
      </c>
      <c r="AGN118">
        <v>177.34853796876217</v>
      </c>
      <c r="AGO118">
        <v>161.72919159048865</v>
      </c>
      <c r="AGP118">
        <v>179.13134632551214</v>
      </c>
      <c r="AGQ118">
        <v>183.18255372630694</v>
      </c>
      <c r="AGR118">
        <v>135.3267096560819</v>
      </c>
      <c r="AGS118">
        <v>132.74780083600888</v>
      </c>
      <c r="AGT118">
        <v>176.32111069561165</v>
      </c>
      <c r="AGU118">
        <v>168.92650483767756</v>
      </c>
      <c r="AGV118">
        <v>193.02405202480611</v>
      </c>
      <c r="AGW118">
        <v>168.32339175965666</v>
      </c>
      <c r="AGX118">
        <v>192.4456631841033</v>
      </c>
      <c r="AGY118">
        <v>182.65644368117012</v>
      </c>
      <c r="AGZ118">
        <v>181.53539152941156</v>
      </c>
      <c r="AHA118">
        <v>177.39711180327794</v>
      </c>
      <c r="AHB118">
        <v>172.3496414396044</v>
      </c>
      <c r="AHC118">
        <v>181.86465820134612</v>
      </c>
      <c r="AHD118">
        <v>173.5564867107623</v>
      </c>
      <c r="AHE118">
        <v>180.8191821209935</v>
      </c>
      <c r="AHF118">
        <v>182.74585615075509</v>
      </c>
      <c r="AHG118">
        <v>178.07556826042617</v>
      </c>
      <c r="AHH118">
        <v>193.43011542250105</v>
      </c>
      <c r="AHI118">
        <v>180.97677450999367</v>
      </c>
      <c r="AHJ118">
        <v>174.73146450123227</v>
      </c>
      <c r="AHK118">
        <v>161.30111756117998</v>
      </c>
      <c r="AHL118">
        <v>165.13591586130369</v>
      </c>
      <c r="AHM118">
        <v>172.03665817614299</v>
      </c>
      <c r="AHN118">
        <v>177.04443510001477</v>
      </c>
      <c r="AHO118">
        <v>181.09961162273623</v>
      </c>
      <c r="AHP118">
        <v>154.3202394509226</v>
      </c>
      <c r="AHQ118">
        <v>179.89849323006712</v>
      </c>
      <c r="AHR118">
        <v>164.06954982475929</v>
      </c>
      <c r="AHS118">
        <v>182.97588395956461</v>
      </c>
      <c r="AHT118">
        <v>180.23200740146268</v>
      </c>
      <c r="AHU118">
        <v>170.65791411043361</v>
      </c>
      <c r="AHV118">
        <v>183.25172988359802</v>
      </c>
      <c r="AHW118">
        <v>190.59146636601213</v>
      </c>
      <c r="AHX118">
        <v>162.30917003410141</v>
      </c>
      <c r="AHY118">
        <v>161.93601797426936</v>
      </c>
      <c r="AHZ118">
        <v>159.77044156947932</v>
      </c>
      <c r="AIA118">
        <v>165.88366983871711</v>
      </c>
      <c r="AIB118">
        <v>182.56768232155505</v>
      </c>
      <c r="AIC118">
        <v>175.50663969767925</v>
      </c>
      <c r="AID118">
        <v>190.981062875872</v>
      </c>
      <c r="AIE118">
        <v>181.86521634339817</v>
      </c>
      <c r="AIF118">
        <v>175.1005823016946</v>
      </c>
      <c r="AIG118">
        <v>180.94821664949455</v>
      </c>
      <c r="AIH118">
        <v>186.29704655962641</v>
      </c>
      <c r="AII118">
        <v>182.16529161284393</v>
      </c>
      <c r="AIJ118">
        <v>169.71211966951464</v>
      </c>
      <c r="AIK118">
        <v>180.35279431002897</v>
      </c>
      <c r="AIL118">
        <v>177.3084828486958</v>
      </c>
      <c r="AIM118">
        <v>167.7068305515275</v>
      </c>
      <c r="AIN118">
        <v>165.25939289984404</v>
      </c>
      <c r="AIO118">
        <v>177.53811839341211</v>
      </c>
      <c r="AIP118">
        <v>157.96616010671528</v>
      </c>
      <c r="AIQ118">
        <v>170.60112182430788</v>
      </c>
      <c r="AIR118">
        <v>186.02032692200135</v>
      </c>
      <c r="AIS118">
        <v>187.94467195474652</v>
      </c>
      <c r="AIT118">
        <v>181.0667804375127</v>
      </c>
      <c r="AIU118">
        <v>186.78027363067173</v>
      </c>
      <c r="AIV118">
        <v>182.95081065483436</v>
      </c>
      <c r="AIW118">
        <v>181.83158930764878</v>
      </c>
      <c r="AIX118">
        <v>176.31805131447575</v>
      </c>
      <c r="AIY118">
        <v>178.73651839972706</v>
      </c>
      <c r="AIZ118">
        <v>187.7302152819172</v>
      </c>
      <c r="AJA118">
        <v>174.87939541241343</v>
      </c>
      <c r="AJB118">
        <v>185.10869205659532</v>
      </c>
      <c r="AJC118">
        <v>168.02704299491421</v>
      </c>
      <c r="AJD118">
        <v>165.73029182195646</v>
      </c>
      <c r="AJE118">
        <v>190.75308061204379</v>
      </c>
      <c r="AJF118">
        <v>179.58336292276792</v>
      </c>
      <c r="AJG118">
        <v>186.33570484009385</v>
      </c>
      <c r="AJH118">
        <v>178.31065599427541</v>
      </c>
      <c r="AJI118">
        <v>181.74533103505235</v>
      </c>
      <c r="AJJ118">
        <v>193.83484096305654</v>
      </c>
      <c r="AJK118">
        <v>195.35081048209861</v>
      </c>
      <c r="AJL118">
        <v>178.01271873870672</v>
      </c>
      <c r="AJM118">
        <v>191.07406804453768</v>
      </c>
      <c r="AJN118">
        <v>198.42242915717372</v>
      </c>
      <c r="AJO118">
        <v>188.99322848649132</v>
      </c>
      <c r="AJP118">
        <v>188.69768611741205</v>
      </c>
      <c r="AJQ118">
        <v>179.42598705072368</v>
      </c>
      <c r="AJR118">
        <v>173.8452466513634</v>
      </c>
      <c r="AJS118">
        <v>202.58044816125988</v>
      </c>
      <c r="AJT118">
        <v>196.34839273420704</v>
      </c>
      <c r="AJU118">
        <v>192.36677062845624</v>
      </c>
      <c r="AJV118">
        <v>187.06178799443194</v>
      </c>
      <c r="AJW118">
        <v>191.3068826193456</v>
      </c>
      <c r="AJX118">
        <v>174.78439183204597</v>
      </c>
      <c r="AJY118">
        <v>186.50614119142045</v>
      </c>
      <c r="AJZ118">
        <v>185.38920537695859</v>
      </c>
      <c r="AKA118">
        <v>187.14320559318458</v>
      </c>
      <c r="AKB118">
        <v>179.50953184064107</v>
      </c>
      <c r="AKC118">
        <v>153.67547972452527</v>
      </c>
      <c r="AKD118">
        <v>169.09294285418943</v>
      </c>
      <c r="AKE118">
        <v>164.70259397849779</v>
      </c>
      <c r="AKF118">
        <v>192.0915100243825</v>
      </c>
      <c r="AKG118">
        <v>179.25155709533806</v>
      </c>
      <c r="AKH118">
        <v>147.43823211898612</v>
      </c>
      <c r="AKI118">
        <v>175.60265763604889</v>
      </c>
      <c r="AKJ118">
        <v>173.26504700663185</v>
      </c>
      <c r="AKK118">
        <v>183.33162722340853</v>
      </c>
      <c r="AKL118">
        <v>181.74666362121093</v>
      </c>
      <c r="AKM118">
        <v>170.36304858605865</v>
      </c>
      <c r="AKN118">
        <v>186.11704164973685</v>
      </c>
      <c r="AKO118">
        <v>189.0709802527231</v>
      </c>
      <c r="AKP118">
        <v>176.23606679472203</v>
      </c>
      <c r="AKQ118">
        <v>190.66649319308149</v>
      </c>
      <c r="AKR118">
        <v>183.50141439866601</v>
      </c>
      <c r="AKS118">
        <v>195.1084972881568</v>
      </c>
      <c r="AKT118">
        <v>192.9243704002956</v>
      </c>
      <c r="AKU118">
        <v>186.95352256994266</v>
      </c>
      <c r="AKV118">
        <v>188.03534827203455</v>
      </c>
      <c r="AKW118">
        <v>187.81228986647568</v>
      </c>
      <c r="AKX118">
        <v>192.50822817907328</v>
      </c>
      <c r="AKY118">
        <v>189.79623906025085</v>
      </c>
      <c r="AKZ118">
        <v>193.20223117211901</v>
      </c>
      <c r="ALA118">
        <v>193.97303145755217</v>
      </c>
      <c r="ALB118">
        <v>175.79436047365323</v>
      </c>
      <c r="ALC118">
        <v>164.2086101105069</v>
      </c>
      <c r="ALD118">
        <v>193.98250405163935</v>
      </c>
      <c r="ALE118">
        <v>182.00432713551135</v>
      </c>
      <c r="ALF118">
        <v>197.17549302510534</v>
      </c>
      <c r="ALG118">
        <v>206.07519694705067</v>
      </c>
      <c r="ALH118">
        <v>218.93623632269885</v>
      </c>
      <c r="ALI118">
        <v>201.19297029901591</v>
      </c>
      <c r="ALJ118">
        <v>209.67372385399094</v>
      </c>
      <c r="ALK118">
        <v>222.03552411474413</v>
      </c>
      <c r="ALL118">
        <v>223.68270815202817</v>
      </c>
      <c r="ALM118">
        <v>211.11441663197527</v>
      </c>
      <c r="ALN118">
        <v>195.63521005190947</v>
      </c>
      <c r="ALO118">
        <v>198.192353537104</v>
      </c>
      <c r="ALP118">
        <v>205.69632856751426</v>
      </c>
      <c r="ALQ118">
        <v>212.80149765586106</v>
      </c>
      <c r="ALR118">
        <v>255</v>
      </c>
    </row>
    <row r="119" spans="5:1006" x14ac:dyDescent="0.25">
      <c r="E119" s="20">
        <v>16</v>
      </c>
      <c r="F119">
        <v>255</v>
      </c>
      <c r="G119">
        <v>255</v>
      </c>
      <c r="H119">
        <v>255</v>
      </c>
      <c r="I119">
        <v>255</v>
      </c>
      <c r="J119">
        <v>255</v>
      </c>
      <c r="K119">
        <v>255</v>
      </c>
      <c r="L119">
        <v>255</v>
      </c>
      <c r="M119">
        <v>255</v>
      </c>
      <c r="N119">
        <v>255</v>
      </c>
      <c r="O119">
        <v>255</v>
      </c>
      <c r="P119">
        <v>255</v>
      </c>
      <c r="Q119">
        <v>255</v>
      </c>
      <c r="R119">
        <v>255</v>
      </c>
      <c r="S119">
        <v>255</v>
      </c>
      <c r="T119">
        <v>255</v>
      </c>
      <c r="U119">
        <v>255</v>
      </c>
      <c r="V119">
        <v>255</v>
      </c>
      <c r="W119">
        <v>255</v>
      </c>
      <c r="X119">
        <v>255</v>
      </c>
      <c r="Y119">
        <v>255</v>
      </c>
      <c r="Z119">
        <v>255</v>
      </c>
      <c r="AA119">
        <v>255</v>
      </c>
      <c r="AB119">
        <v>255</v>
      </c>
      <c r="AC119">
        <v>255</v>
      </c>
      <c r="AD119">
        <v>255</v>
      </c>
      <c r="AE119">
        <v>255</v>
      </c>
      <c r="AF119">
        <v>255</v>
      </c>
      <c r="AG119">
        <v>255</v>
      </c>
      <c r="AH119">
        <v>255</v>
      </c>
      <c r="AI119">
        <v>255</v>
      </c>
      <c r="AJ119">
        <v>255</v>
      </c>
      <c r="AK119">
        <v>255</v>
      </c>
      <c r="AL119">
        <v>255</v>
      </c>
      <c r="AM119">
        <v>255</v>
      </c>
      <c r="AN119">
        <v>255</v>
      </c>
      <c r="AO119">
        <v>255</v>
      </c>
      <c r="AP119">
        <v>255</v>
      </c>
      <c r="AQ119">
        <v>255</v>
      </c>
      <c r="AR119">
        <v>159.94805246477483</v>
      </c>
      <c r="AS119">
        <v>201.75758053077297</v>
      </c>
      <c r="AT119">
        <v>208.16612197034169</v>
      </c>
      <c r="AU119">
        <v>189.43203720998332</v>
      </c>
      <c r="AV119">
        <v>202.07664348809615</v>
      </c>
      <c r="AW119">
        <v>201.77185684891219</v>
      </c>
      <c r="AX119">
        <v>212.40863347392713</v>
      </c>
      <c r="AY119">
        <v>207.27802669132635</v>
      </c>
      <c r="AZ119">
        <v>206.78599175063385</v>
      </c>
      <c r="BA119">
        <v>200.8845971639557</v>
      </c>
      <c r="BB119">
        <v>209.89203677692439</v>
      </c>
      <c r="BC119">
        <v>198.7309309035418</v>
      </c>
      <c r="BD119">
        <v>195.74550323994961</v>
      </c>
      <c r="BE119">
        <v>214.36181033682976</v>
      </c>
      <c r="BF119">
        <v>212.2173836926423</v>
      </c>
      <c r="BG119">
        <v>199.45747579226531</v>
      </c>
      <c r="BH119">
        <v>187.62813126059245</v>
      </c>
      <c r="BI119">
        <v>184.87189250839685</v>
      </c>
      <c r="BJ119">
        <v>193.06865047395749</v>
      </c>
      <c r="BK119">
        <v>174.20512525090746</v>
      </c>
      <c r="BL119">
        <v>181.60597079086821</v>
      </c>
      <c r="BM119">
        <v>196.99909960844667</v>
      </c>
      <c r="BN119">
        <v>192.22704921365658</v>
      </c>
      <c r="BO119">
        <v>181.80075693687493</v>
      </c>
      <c r="BP119">
        <v>194.85758626433969</v>
      </c>
      <c r="BQ119">
        <v>193.00864017735279</v>
      </c>
      <c r="BR119">
        <v>163.65183812021075</v>
      </c>
      <c r="BS119">
        <v>193.50946936664491</v>
      </c>
      <c r="BT119">
        <v>185.35120014584382</v>
      </c>
      <c r="BU119">
        <v>196.16280567067821</v>
      </c>
      <c r="BV119">
        <v>184.50109379686128</v>
      </c>
      <c r="BW119">
        <v>215.70756211742753</v>
      </c>
      <c r="BX119">
        <v>209.28118478112637</v>
      </c>
      <c r="BY119">
        <v>205.95952176423077</v>
      </c>
      <c r="BZ119">
        <v>219.05540277292249</v>
      </c>
      <c r="CA119">
        <v>225.54548147167412</v>
      </c>
      <c r="CB119">
        <v>221.27176299189904</v>
      </c>
      <c r="CC119">
        <v>229.63403461636557</v>
      </c>
      <c r="CD119">
        <v>228.27800418852215</v>
      </c>
      <c r="CE119">
        <v>208.69037880102027</v>
      </c>
      <c r="CF119">
        <v>233.34553604566162</v>
      </c>
      <c r="CG119">
        <v>201.260896696494</v>
      </c>
      <c r="CH119">
        <v>219.06033975858622</v>
      </c>
      <c r="CI119">
        <v>209.90117540223702</v>
      </c>
      <c r="CJ119">
        <v>183.71883832457291</v>
      </c>
      <c r="CK119">
        <v>204.39896296967763</v>
      </c>
      <c r="CL119">
        <v>198.2053643346778</v>
      </c>
      <c r="CM119">
        <v>220.6141143255129</v>
      </c>
      <c r="CN119">
        <v>195.07824427014899</v>
      </c>
      <c r="CO119">
        <v>198.32828250373552</v>
      </c>
      <c r="CP119">
        <v>211.11774538996292</v>
      </c>
      <c r="CQ119">
        <v>192.13842872150309</v>
      </c>
      <c r="CR119">
        <v>207.84162323766807</v>
      </c>
      <c r="CS119">
        <v>180.35965449439382</v>
      </c>
      <c r="CT119">
        <v>194.91514011463636</v>
      </c>
      <c r="CU119">
        <v>176.86184958925315</v>
      </c>
      <c r="CV119">
        <v>219.96662218943737</v>
      </c>
      <c r="CW119">
        <v>206.72669837550507</v>
      </c>
      <c r="CX119">
        <v>197.91099011498537</v>
      </c>
      <c r="CY119">
        <v>215.18923230797597</v>
      </c>
      <c r="CZ119">
        <v>205.32510368254157</v>
      </c>
      <c r="DA119">
        <v>194.4722511860501</v>
      </c>
      <c r="DB119">
        <v>185.97638780679762</v>
      </c>
      <c r="DC119">
        <v>150.27857163799504</v>
      </c>
      <c r="DD119">
        <v>218.0093394730427</v>
      </c>
      <c r="DE119">
        <v>209.39512426928403</v>
      </c>
      <c r="DF119">
        <v>210.02116289751905</v>
      </c>
      <c r="DG119">
        <v>201.62687390978502</v>
      </c>
      <c r="DH119">
        <v>180.94208390607889</v>
      </c>
      <c r="DI119">
        <v>215.16430751217413</v>
      </c>
      <c r="DJ119">
        <v>203.34170987497217</v>
      </c>
      <c r="DK119">
        <v>188.9051473022239</v>
      </c>
      <c r="DL119">
        <v>206.97975346071445</v>
      </c>
      <c r="DM119">
        <v>213.31152386623677</v>
      </c>
      <c r="DN119">
        <v>193.51160457328115</v>
      </c>
      <c r="DO119">
        <v>196.19765971817833</v>
      </c>
      <c r="DP119">
        <v>188.35006359552096</v>
      </c>
      <c r="DQ119">
        <v>194.31303379039488</v>
      </c>
      <c r="DR119">
        <v>158.43645119783486</v>
      </c>
      <c r="DS119">
        <v>189.8649083832029</v>
      </c>
      <c r="DT119">
        <v>181.55528999676892</v>
      </c>
      <c r="DU119">
        <v>188.60792973799789</v>
      </c>
      <c r="DV119">
        <v>179.23724503425279</v>
      </c>
      <c r="DW119">
        <v>194.99077510996608</v>
      </c>
      <c r="DX119">
        <v>179.28643739581261</v>
      </c>
      <c r="DY119">
        <v>183.40745231661481</v>
      </c>
      <c r="DZ119">
        <v>185.69668801510261</v>
      </c>
      <c r="EA119">
        <v>191.97888405497076</v>
      </c>
      <c r="EB119">
        <v>192.80854899128568</v>
      </c>
      <c r="EC119">
        <v>182.34652175916094</v>
      </c>
      <c r="ED119">
        <v>170.12820808266358</v>
      </c>
      <c r="EE119">
        <v>160.51993409323757</v>
      </c>
      <c r="EF119">
        <v>185.97459464346863</v>
      </c>
      <c r="EG119">
        <v>163.05990988357752</v>
      </c>
      <c r="EH119">
        <v>195.43336185484256</v>
      </c>
      <c r="EI119">
        <v>187.98976560434676</v>
      </c>
      <c r="EJ119">
        <v>162.64017852624499</v>
      </c>
      <c r="EK119">
        <v>180.47535851948189</v>
      </c>
      <c r="EL119">
        <v>202.03610866938607</v>
      </c>
      <c r="EM119">
        <v>162.72901085765113</v>
      </c>
      <c r="EN119">
        <v>184.66209861159473</v>
      </c>
      <c r="EO119">
        <v>196.62601287002417</v>
      </c>
      <c r="EP119">
        <v>172.37707176052618</v>
      </c>
      <c r="EQ119">
        <v>194.83634525539847</v>
      </c>
      <c r="ER119">
        <v>185.14059955095735</v>
      </c>
      <c r="ES119">
        <v>140.81424661803723</v>
      </c>
      <c r="ET119">
        <v>189.57654736691336</v>
      </c>
      <c r="EU119">
        <v>187.75235943866301</v>
      </c>
      <c r="EV119">
        <v>183.7442066037159</v>
      </c>
      <c r="EW119">
        <v>165.48359940678398</v>
      </c>
      <c r="EX119">
        <v>177.62682796475124</v>
      </c>
      <c r="EY119">
        <v>187.41574373257316</v>
      </c>
      <c r="EZ119">
        <v>194.57197079045889</v>
      </c>
      <c r="FA119">
        <v>167.2294763423121</v>
      </c>
      <c r="FB119">
        <v>181.52955811786177</v>
      </c>
      <c r="FC119">
        <v>173.41406901825164</v>
      </c>
      <c r="FD119">
        <v>189.01028881679261</v>
      </c>
      <c r="FE119">
        <v>193.75760927839161</v>
      </c>
      <c r="FF119">
        <v>183.12872256697813</v>
      </c>
      <c r="FG119">
        <v>187.70714005251892</v>
      </c>
      <c r="FH119">
        <v>193.45253543363137</v>
      </c>
      <c r="FI119">
        <v>190.2284657602022</v>
      </c>
      <c r="FJ119">
        <v>187.98969551431782</v>
      </c>
      <c r="FK119">
        <v>193.6885486283274</v>
      </c>
      <c r="FL119">
        <v>180.29119736589894</v>
      </c>
      <c r="FM119">
        <v>183.49666065476393</v>
      </c>
      <c r="FN119">
        <v>197.38452644799841</v>
      </c>
      <c r="FO119">
        <v>167.19152718392218</v>
      </c>
      <c r="FP119">
        <v>182.43575839871016</v>
      </c>
      <c r="FQ119">
        <v>199.80372037978216</v>
      </c>
      <c r="FR119">
        <v>202.21030818421019</v>
      </c>
      <c r="FS119">
        <v>193.35960377585442</v>
      </c>
      <c r="FT119">
        <v>153.98382580655084</v>
      </c>
      <c r="FU119">
        <v>191.23571838575606</v>
      </c>
      <c r="FV119">
        <v>191.47953517475059</v>
      </c>
      <c r="FW119">
        <v>195.24449826784425</v>
      </c>
      <c r="FX119">
        <v>165.81339347099993</v>
      </c>
      <c r="FY119">
        <v>198.39938261674058</v>
      </c>
      <c r="FZ119">
        <v>187.55295632535535</v>
      </c>
      <c r="GA119">
        <v>165.65614629406028</v>
      </c>
      <c r="GB119">
        <v>193.71013187342066</v>
      </c>
      <c r="GC119">
        <v>161.32075964560713</v>
      </c>
      <c r="GD119">
        <v>170.14572732605728</v>
      </c>
      <c r="GE119">
        <v>174.72590335763741</v>
      </c>
      <c r="GF119">
        <v>169.93960629483777</v>
      </c>
      <c r="GG119">
        <v>187.25349289382279</v>
      </c>
      <c r="GH119">
        <v>164.16719184315454</v>
      </c>
      <c r="GI119">
        <v>181.13823281154879</v>
      </c>
      <c r="GJ119">
        <v>150.36893121285561</v>
      </c>
      <c r="GK119">
        <v>185.11732695296888</v>
      </c>
      <c r="GL119">
        <v>188.49501479439618</v>
      </c>
      <c r="GM119">
        <v>188.01898615235339</v>
      </c>
      <c r="GN119">
        <v>190.15404223219309</v>
      </c>
      <c r="GO119">
        <v>188.80604591794156</v>
      </c>
      <c r="GP119">
        <v>195.73259516581544</v>
      </c>
      <c r="GQ119">
        <v>188.02729414842193</v>
      </c>
      <c r="GR119">
        <v>180.0498448172674</v>
      </c>
      <c r="GS119">
        <v>192.84169357928792</v>
      </c>
      <c r="GT119">
        <v>192.42310546910673</v>
      </c>
      <c r="GU119">
        <v>191.16657654348262</v>
      </c>
      <c r="GV119">
        <v>196.28557381069896</v>
      </c>
      <c r="GW119">
        <v>180.88701553328374</v>
      </c>
      <c r="GX119">
        <v>196.98953575695862</v>
      </c>
      <c r="GY119">
        <v>195.1984438129528</v>
      </c>
      <c r="GZ119">
        <v>183.03969490942453</v>
      </c>
      <c r="HA119">
        <v>184.02651718485765</v>
      </c>
      <c r="HB119">
        <v>187.83931446015634</v>
      </c>
      <c r="HC119">
        <v>190.76046191809701</v>
      </c>
      <c r="HD119">
        <v>175.01690862560508</v>
      </c>
      <c r="HE119">
        <v>189.50480299061593</v>
      </c>
      <c r="HF119">
        <v>178.48787515532584</v>
      </c>
      <c r="HG119">
        <v>162.85154063255976</v>
      </c>
      <c r="HH119">
        <v>172.72388655338307</v>
      </c>
      <c r="HI119">
        <v>179.68186255044827</v>
      </c>
      <c r="HJ119">
        <v>186.72522323523583</v>
      </c>
      <c r="HK119">
        <v>189.93056405711906</v>
      </c>
      <c r="HL119">
        <v>177.59064939853951</v>
      </c>
      <c r="HM119">
        <v>177.94653691085088</v>
      </c>
      <c r="HN119">
        <v>188.51109067558593</v>
      </c>
      <c r="HO119">
        <v>192.0240547082563</v>
      </c>
      <c r="HP119">
        <v>182.27753406271401</v>
      </c>
      <c r="HQ119">
        <v>183.43847720715758</v>
      </c>
      <c r="HR119">
        <v>190.50606884674812</v>
      </c>
      <c r="HS119">
        <v>190.72721379539036</v>
      </c>
      <c r="HT119">
        <v>194.3361500939443</v>
      </c>
      <c r="HU119">
        <v>194.32073955201668</v>
      </c>
      <c r="HV119">
        <v>182.5206974732466</v>
      </c>
      <c r="HW119">
        <v>186.64065426527986</v>
      </c>
      <c r="HX119">
        <v>191.81260792508127</v>
      </c>
      <c r="HY119">
        <v>183.71904525690854</v>
      </c>
      <c r="HZ119">
        <v>196.72682046708331</v>
      </c>
      <c r="IA119">
        <v>193.99259764306527</v>
      </c>
      <c r="IB119">
        <v>179.94371205358209</v>
      </c>
      <c r="IC119">
        <v>188.90114656712427</v>
      </c>
      <c r="ID119">
        <v>170.49894063114792</v>
      </c>
      <c r="IE119">
        <v>154.50659083911455</v>
      </c>
      <c r="IF119">
        <v>169.56933211070185</v>
      </c>
      <c r="IG119">
        <v>188.82958858119957</v>
      </c>
      <c r="IH119">
        <v>179.23910079719823</v>
      </c>
      <c r="II119">
        <v>170.09047448760086</v>
      </c>
      <c r="IJ119">
        <v>193.21471094299082</v>
      </c>
      <c r="IK119">
        <v>188.38304261801517</v>
      </c>
      <c r="IL119">
        <v>176.86637185660061</v>
      </c>
      <c r="IM119">
        <v>197.19559660573748</v>
      </c>
      <c r="IN119">
        <v>182.49412095727769</v>
      </c>
      <c r="IO119">
        <v>183.63128046991253</v>
      </c>
      <c r="IP119">
        <v>187.07166069522304</v>
      </c>
      <c r="IQ119">
        <v>193.08688278055149</v>
      </c>
      <c r="IR119">
        <v>181.65939881368047</v>
      </c>
      <c r="IS119">
        <v>191.68386761480434</v>
      </c>
      <c r="IT119">
        <v>184.60481769903168</v>
      </c>
      <c r="IU119">
        <v>190.55296705356773</v>
      </c>
      <c r="IV119">
        <v>199.37778504231434</v>
      </c>
      <c r="IW119">
        <v>195.6494331795617</v>
      </c>
      <c r="IX119">
        <v>188.55180963734153</v>
      </c>
      <c r="IY119">
        <v>189.72016860186267</v>
      </c>
      <c r="IZ119">
        <v>141.93334980193407</v>
      </c>
      <c r="JA119">
        <v>192.06339892425945</v>
      </c>
      <c r="JB119">
        <v>190.76999717204541</v>
      </c>
      <c r="JC119">
        <v>197.35830404720767</v>
      </c>
      <c r="JD119">
        <v>183.35797175162935</v>
      </c>
      <c r="JE119">
        <v>191.03396913797687</v>
      </c>
      <c r="JF119">
        <v>174.43946227888927</v>
      </c>
      <c r="JG119">
        <v>192.74221916374887</v>
      </c>
      <c r="JH119">
        <v>192.18287607740911</v>
      </c>
      <c r="JI119">
        <v>181.74815077510686</v>
      </c>
      <c r="JJ119">
        <v>179.9244729087545</v>
      </c>
      <c r="JK119">
        <v>197.31418537741195</v>
      </c>
      <c r="JL119">
        <v>166.98484384242505</v>
      </c>
      <c r="JM119">
        <v>174.39627652246466</v>
      </c>
      <c r="JN119">
        <v>172.72690996721497</v>
      </c>
      <c r="JO119">
        <v>189.25090654115348</v>
      </c>
      <c r="JP119">
        <v>178.96768018688152</v>
      </c>
      <c r="JQ119">
        <v>187.45278179545807</v>
      </c>
      <c r="JR119">
        <v>191.96253513194407</v>
      </c>
      <c r="JS119">
        <v>185.99897199208553</v>
      </c>
      <c r="JT119">
        <v>199.20791420551637</v>
      </c>
      <c r="JU119">
        <v>185.9499845811271</v>
      </c>
      <c r="JV119">
        <v>187.96395187802005</v>
      </c>
      <c r="JW119">
        <v>182.49336291062627</v>
      </c>
      <c r="JX119">
        <v>188.04981428952624</v>
      </c>
      <c r="JY119">
        <v>190.05274751778651</v>
      </c>
      <c r="JZ119">
        <v>175.52733042666503</v>
      </c>
      <c r="KA119">
        <v>145.00608269760525</v>
      </c>
      <c r="KB119">
        <v>170.67648379867578</v>
      </c>
      <c r="KC119">
        <v>162.01834062441671</v>
      </c>
      <c r="KD119">
        <v>192.24757242889098</v>
      </c>
      <c r="KE119">
        <v>164.36310026902433</v>
      </c>
      <c r="KF119">
        <v>197.76383664615847</v>
      </c>
      <c r="KG119">
        <v>174.2723373793564</v>
      </c>
      <c r="KH119">
        <v>169.01811785203023</v>
      </c>
      <c r="KI119">
        <v>203.37072489800829</v>
      </c>
      <c r="KJ119">
        <v>195.33459558597903</v>
      </c>
      <c r="KK119">
        <v>184.84511759852342</v>
      </c>
      <c r="KL119">
        <v>157.56915481169756</v>
      </c>
      <c r="KM119">
        <v>197.96162634620148</v>
      </c>
      <c r="KN119">
        <v>184.07347703501983</v>
      </c>
      <c r="KO119">
        <v>178.51545160646401</v>
      </c>
      <c r="KP119">
        <v>162.48129125390165</v>
      </c>
      <c r="KQ119">
        <v>183.47185627866656</v>
      </c>
      <c r="KR119">
        <v>174.54821458622152</v>
      </c>
      <c r="KS119">
        <v>188.55273263774677</v>
      </c>
      <c r="KT119">
        <v>182.38482992735743</v>
      </c>
      <c r="KU119">
        <v>173.11352176097301</v>
      </c>
      <c r="KV119">
        <v>188.58356517021434</v>
      </c>
      <c r="KW119">
        <v>186.46607685040351</v>
      </c>
      <c r="KX119">
        <v>188.63191948544971</v>
      </c>
      <c r="KY119">
        <v>184.97016659740834</v>
      </c>
      <c r="KZ119">
        <v>179.65448119661534</v>
      </c>
      <c r="LA119">
        <v>196.54580595505357</v>
      </c>
      <c r="LB119">
        <v>176.28153386915659</v>
      </c>
      <c r="LC119">
        <v>195.65880232370648</v>
      </c>
      <c r="LD119">
        <v>183.20971580845338</v>
      </c>
      <c r="LE119">
        <v>185.6244244942929</v>
      </c>
      <c r="LF119">
        <v>193.86074442186987</v>
      </c>
      <c r="LG119">
        <v>180.92348134389636</v>
      </c>
      <c r="LH119">
        <v>182.87086348364397</v>
      </c>
      <c r="LI119">
        <v>185.08894079715833</v>
      </c>
      <c r="LJ119">
        <v>186.63441200885683</v>
      </c>
      <c r="LK119">
        <v>158.82988939858078</v>
      </c>
      <c r="LL119">
        <v>186.0892807423898</v>
      </c>
      <c r="LM119">
        <v>184.70347608027515</v>
      </c>
      <c r="LN119">
        <v>193.60580816745266</v>
      </c>
      <c r="LO119">
        <v>153.09977684041593</v>
      </c>
      <c r="LP119">
        <v>186.58513310360138</v>
      </c>
      <c r="LQ119">
        <v>193.48642472348726</v>
      </c>
      <c r="LR119">
        <v>187.48397878768438</v>
      </c>
      <c r="LS119">
        <v>157.48253505233424</v>
      </c>
      <c r="LT119">
        <v>187.53909695047466</v>
      </c>
      <c r="LU119">
        <v>174.28284207113774</v>
      </c>
      <c r="LV119">
        <v>181.71074237615795</v>
      </c>
      <c r="LW119">
        <v>187.58542793737843</v>
      </c>
      <c r="LX119">
        <v>178.58312826246512</v>
      </c>
      <c r="LY119">
        <v>188.92926512040634</v>
      </c>
      <c r="LZ119">
        <v>187.97222144283785</v>
      </c>
      <c r="MA119">
        <v>188.72330551711406</v>
      </c>
      <c r="MB119">
        <v>191.15842474804381</v>
      </c>
      <c r="MC119">
        <v>185.85948572263393</v>
      </c>
      <c r="MD119">
        <v>182.42566004576108</v>
      </c>
      <c r="ME119">
        <v>176.1863511205907</v>
      </c>
      <c r="MF119">
        <v>191.48709126510627</v>
      </c>
      <c r="MG119">
        <v>185.99978261675128</v>
      </c>
      <c r="MH119">
        <v>172.66554759407114</v>
      </c>
      <c r="MI119">
        <v>189.54060471105964</v>
      </c>
      <c r="MJ119">
        <v>170.43439647716264</v>
      </c>
      <c r="MK119">
        <v>169.39870512700136</v>
      </c>
      <c r="ML119">
        <v>176.96611405910807</v>
      </c>
      <c r="MM119">
        <v>174.94119716015291</v>
      </c>
      <c r="MN119">
        <v>175.50111179049782</v>
      </c>
      <c r="MO119">
        <v>144.4092309137335</v>
      </c>
      <c r="MP119">
        <v>190.24499796403629</v>
      </c>
      <c r="MQ119">
        <v>187.78360746431855</v>
      </c>
      <c r="MR119">
        <v>182.17958264675332</v>
      </c>
      <c r="MS119">
        <v>172.10345388256414</v>
      </c>
      <c r="MT119">
        <v>174.68224471682561</v>
      </c>
      <c r="MU119">
        <v>184.23998691147747</v>
      </c>
      <c r="MV119">
        <v>167.34943789997598</v>
      </c>
      <c r="MW119">
        <v>176.7299524367678</v>
      </c>
      <c r="MX119">
        <v>176.60801281957896</v>
      </c>
      <c r="MY119">
        <v>191.43874944281086</v>
      </c>
      <c r="MZ119">
        <v>199.40644166927561</v>
      </c>
      <c r="NA119">
        <v>189.46844595006183</v>
      </c>
      <c r="NB119">
        <v>196.27931047161871</v>
      </c>
      <c r="NC119">
        <v>169.97477960330423</v>
      </c>
      <c r="ND119">
        <v>193.77330924269475</v>
      </c>
      <c r="NE119">
        <v>196.73717103452068</v>
      </c>
      <c r="NF119">
        <v>203.23763547938947</v>
      </c>
      <c r="NG119">
        <v>196.51984985852059</v>
      </c>
      <c r="NH119">
        <v>175.65837935920021</v>
      </c>
      <c r="NI119">
        <v>171.83592808638713</v>
      </c>
      <c r="NJ119">
        <v>187.04847114902793</v>
      </c>
      <c r="NK119">
        <v>192.06672036324039</v>
      </c>
      <c r="NL119">
        <v>181.17224267417637</v>
      </c>
      <c r="NM119">
        <v>188.38898204632767</v>
      </c>
      <c r="NN119">
        <v>162.87157766185797</v>
      </c>
      <c r="NO119">
        <v>193.57072586360604</v>
      </c>
      <c r="NP119">
        <v>182.82396014111026</v>
      </c>
      <c r="NQ119">
        <v>187.4056556390359</v>
      </c>
      <c r="NR119">
        <v>200.28907967602788</v>
      </c>
      <c r="NS119">
        <v>175.05997335334004</v>
      </c>
      <c r="NT119">
        <v>183.72345956701216</v>
      </c>
      <c r="NU119">
        <v>196.82621585328462</v>
      </c>
      <c r="NV119">
        <v>162.81734599377577</v>
      </c>
      <c r="NW119">
        <v>196.72321853945283</v>
      </c>
      <c r="NX119">
        <v>181.931636427515</v>
      </c>
      <c r="NY119">
        <v>169.61710452146679</v>
      </c>
      <c r="NZ119">
        <v>188.8862867149636</v>
      </c>
      <c r="OA119">
        <v>170.12664487556941</v>
      </c>
      <c r="OB119">
        <v>195.13749709734958</v>
      </c>
      <c r="OC119">
        <v>182.70987442638938</v>
      </c>
      <c r="OD119">
        <v>184.72372999025964</v>
      </c>
      <c r="OE119">
        <v>173.57413776794604</v>
      </c>
      <c r="OF119">
        <v>184.96013090426186</v>
      </c>
      <c r="OG119">
        <v>190.53172977131811</v>
      </c>
      <c r="OH119">
        <v>166.66925372129327</v>
      </c>
      <c r="OI119">
        <v>176.81437431562051</v>
      </c>
      <c r="OJ119">
        <v>154.57860663551369</v>
      </c>
      <c r="OK119">
        <v>177.67415893559564</v>
      </c>
      <c r="OL119">
        <v>189.04662815713596</v>
      </c>
      <c r="OM119">
        <v>187.78152511621624</v>
      </c>
      <c r="ON119">
        <v>176.83697047988755</v>
      </c>
      <c r="OO119">
        <v>184.95055324496235</v>
      </c>
      <c r="OP119">
        <v>192.41398206689365</v>
      </c>
      <c r="OQ119">
        <v>167.28472010499155</v>
      </c>
      <c r="OR119">
        <v>182.93439994192937</v>
      </c>
      <c r="OS119">
        <v>181.48861652004001</v>
      </c>
      <c r="OT119">
        <v>186.52961378250555</v>
      </c>
      <c r="OU119">
        <v>176.01954645301765</v>
      </c>
      <c r="OV119">
        <v>179.4155191499986</v>
      </c>
      <c r="OW119">
        <v>178.52717263273843</v>
      </c>
      <c r="OX119">
        <v>166.52755181456561</v>
      </c>
      <c r="OY119">
        <v>186.47758457214189</v>
      </c>
      <c r="OZ119">
        <v>192.83046370440996</v>
      </c>
      <c r="PA119">
        <v>192.13889941801639</v>
      </c>
      <c r="PB119">
        <v>185.44990270514896</v>
      </c>
      <c r="PC119">
        <v>193.68900037355036</v>
      </c>
      <c r="PD119">
        <v>194.96739534196496</v>
      </c>
      <c r="PE119">
        <v>200.55943056481783</v>
      </c>
      <c r="PF119">
        <v>179.95766583086771</v>
      </c>
      <c r="PG119">
        <v>194.04946518976834</v>
      </c>
      <c r="PH119">
        <v>188.10404919951833</v>
      </c>
      <c r="PI119">
        <v>188.3847890646249</v>
      </c>
      <c r="PJ119">
        <v>184.26275153307552</v>
      </c>
      <c r="PK119">
        <v>188.10706594565914</v>
      </c>
      <c r="PL119">
        <v>166.29695556617321</v>
      </c>
      <c r="PM119">
        <v>184.58766497723929</v>
      </c>
      <c r="PN119">
        <v>186.9340000077836</v>
      </c>
      <c r="PO119">
        <v>202.66194630977486</v>
      </c>
      <c r="PP119">
        <v>188.51930837402267</v>
      </c>
      <c r="PQ119">
        <v>178.8893698430482</v>
      </c>
      <c r="PR119">
        <v>199.74084705568373</v>
      </c>
      <c r="PS119">
        <v>199.91120142064122</v>
      </c>
      <c r="PT119">
        <v>189.33251829588085</v>
      </c>
      <c r="PU119">
        <v>151.76071306271339</v>
      </c>
      <c r="PV119">
        <v>199.31263249337752</v>
      </c>
      <c r="PW119">
        <v>202.05629568093286</v>
      </c>
      <c r="PX119">
        <v>192.95316784718784</v>
      </c>
      <c r="PY119">
        <v>182.6298185286123</v>
      </c>
      <c r="PZ119">
        <v>156.64464309744901</v>
      </c>
      <c r="QA119">
        <v>196.53396170612808</v>
      </c>
      <c r="QB119">
        <v>190.83770293306119</v>
      </c>
      <c r="QC119">
        <v>163.83682950082459</v>
      </c>
      <c r="QD119">
        <v>185.93271216832781</v>
      </c>
      <c r="QE119">
        <v>172.53965718952514</v>
      </c>
      <c r="QF119">
        <v>166.98592997685307</v>
      </c>
      <c r="QG119">
        <v>173.53094027772244</v>
      </c>
      <c r="QH119">
        <v>177.8743783342295</v>
      </c>
      <c r="QI119">
        <v>180.28569735261246</v>
      </c>
      <c r="QJ119">
        <v>188.1646514361087</v>
      </c>
      <c r="QK119">
        <v>191.62389366556289</v>
      </c>
      <c r="QL119">
        <v>195.57599949291372</v>
      </c>
      <c r="QM119">
        <v>188.83399991312245</v>
      </c>
      <c r="QN119">
        <v>197.08480058333441</v>
      </c>
      <c r="QO119">
        <v>179.97180871739272</v>
      </c>
      <c r="QP119">
        <v>194.91902905330056</v>
      </c>
      <c r="QQ119">
        <v>178.49140871906371</v>
      </c>
      <c r="QR119">
        <v>200.0232758145103</v>
      </c>
      <c r="QS119">
        <v>190.51269003202071</v>
      </c>
      <c r="QT119">
        <v>186.72654317991581</v>
      </c>
      <c r="QU119">
        <v>165.7023122645071</v>
      </c>
      <c r="QV119">
        <v>189.16204012963618</v>
      </c>
      <c r="QW119">
        <v>177.98421123615861</v>
      </c>
      <c r="QX119">
        <v>195.39788808562116</v>
      </c>
      <c r="QY119">
        <v>192.39921829227555</v>
      </c>
      <c r="QZ119">
        <v>191.86588104994303</v>
      </c>
      <c r="RA119">
        <v>156.42593661972509</v>
      </c>
      <c r="RB119">
        <v>199.2635388430237</v>
      </c>
      <c r="RC119">
        <v>185.952235553685</v>
      </c>
      <c r="RD119">
        <v>179.75601343454014</v>
      </c>
      <c r="RE119">
        <v>172.07643329695642</v>
      </c>
      <c r="RF119">
        <v>181.93426707686689</v>
      </c>
      <c r="RG119">
        <v>193.35023316390806</v>
      </c>
      <c r="RH119">
        <v>189.51287359811835</v>
      </c>
      <c r="RI119">
        <v>194.52637702274666</v>
      </c>
      <c r="RJ119">
        <v>183.26531365892666</v>
      </c>
      <c r="RK119">
        <v>182.36964754796858</v>
      </c>
      <c r="RL119">
        <v>187.79164780463375</v>
      </c>
      <c r="RM119">
        <v>169.3362402912785</v>
      </c>
      <c r="RN119">
        <v>175.55769043373866</v>
      </c>
      <c r="RO119">
        <v>197.87395844336609</v>
      </c>
      <c r="RP119">
        <v>193.30349644636408</v>
      </c>
      <c r="RQ119">
        <v>151.47288742932648</v>
      </c>
      <c r="RR119">
        <v>191.5271000870685</v>
      </c>
      <c r="RS119">
        <v>194.71958449888555</v>
      </c>
      <c r="RT119">
        <v>183.39133774289633</v>
      </c>
      <c r="RU119">
        <v>189.46629203278286</v>
      </c>
      <c r="RV119">
        <v>173.68085256902037</v>
      </c>
      <c r="RW119">
        <v>166.51917483380032</v>
      </c>
      <c r="RX119">
        <v>186.9085991031331</v>
      </c>
      <c r="RY119">
        <v>191.831354856232</v>
      </c>
      <c r="RZ119">
        <v>184.76209802585782</v>
      </c>
      <c r="SA119">
        <v>193.38198486401103</v>
      </c>
      <c r="SB119">
        <v>189.87342304373288</v>
      </c>
      <c r="SC119">
        <v>195.49339568049592</v>
      </c>
      <c r="SD119">
        <v>165.95248385430091</v>
      </c>
      <c r="SE119">
        <v>168.76411272314937</v>
      </c>
      <c r="SF119">
        <v>185.07939699487451</v>
      </c>
      <c r="SG119">
        <v>178.26606709066354</v>
      </c>
      <c r="SH119">
        <v>185.77664209699333</v>
      </c>
      <c r="SI119">
        <v>180.05709404687016</v>
      </c>
      <c r="SJ119">
        <v>183.9102618716779</v>
      </c>
      <c r="SK119">
        <v>185.09182449936051</v>
      </c>
      <c r="SL119">
        <v>186.75995435749229</v>
      </c>
      <c r="SM119">
        <v>174.29734934460072</v>
      </c>
      <c r="SN119">
        <v>183.094080293134</v>
      </c>
      <c r="SO119">
        <v>189.07274983582352</v>
      </c>
      <c r="SP119">
        <v>192.04809505187632</v>
      </c>
      <c r="SQ119">
        <v>193.92296340874907</v>
      </c>
      <c r="SR119">
        <v>191.80044472598323</v>
      </c>
      <c r="SS119">
        <v>195.15699028600744</v>
      </c>
      <c r="ST119">
        <v>175.18156301683089</v>
      </c>
      <c r="SU119">
        <v>164.83840781518447</v>
      </c>
      <c r="SV119">
        <v>181.58573564052517</v>
      </c>
      <c r="SW119">
        <v>152.55216675614722</v>
      </c>
      <c r="SX119">
        <v>184.76582845284844</v>
      </c>
      <c r="SY119">
        <v>196.03215809181631</v>
      </c>
      <c r="SZ119">
        <v>197.81360495875674</v>
      </c>
      <c r="TA119">
        <v>190.58788829538895</v>
      </c>
      <c r="TB119">
        <v>255</v>
      </c>
      <c r="TC119">
        <v>197.64394396518978</v>
      </c>
      <c r="TD119">
        <v>195.67964163769608</v>
      </c>
      <c r="TE119">
        <v>207.49172291078901</v>
      </c>
      <c r="TF119">
        <v>223.38806459166267</v>
      </c>
      <c r="TG119">
        <v>232.76960617919022</v>
      </c>
      <c r="TH119">
        <v>219.36048534154736</v>
      </c>
      <c r="TI119">
        <v>202.24248680259171</v>
      </c>
      <c r="TJ119">
        <v>200.00628080709552</v>
      </c>
      <c r="TK119">
        <v>197.7755470449284</v>
      </c>
      <c r="TL119">
        <v>188.96594449848041</v>
      </c>
      <c r="TM119">
        <v>191.7015112713193</v>
      </c>
      <c r="TN119">
        <v>193.35208934488722</v>
      </c>
      <c r="TO119">
        <v>185.46446684916901</v>
      </c>
      <c r="TP119">
        <v>203.41897665144683</v>
      </c>
      <c r="TQ119">
        <v>186.83939681647087</v>
      </c>
      <c r="TR119">
        <v>165.71579132343095</v>
      </c>
      <c r="TS119">
        <v>189.7686870617969</v>
      </c>
      <c r="TT119">
        <v>185.27259190272844</v>
      </c>
      <c r="TU119">
        <v>168.75431852651928</v>
      </c>
      <c r="TV119">
        <v>175.8727814214709</v>
      </c>
      <c r="TW119">
        <v>176.70101852727535</v>
      </c>
      <c r="TX119">
        <v>175.83097487592192</v>
      </c>
      <c r="TY119">
        <v>182.21259455292898</v>
      </c>
      <c r="TZ119">
        <v>169.68053362111922</v>
      </c>
      <c r="UA119">
        <v>169.03824774292087</v>
      </c>
      <c r="UB119">
        <v>144.28493628900745</v>
      </c>
      <c r="UC119">
        <v>156.57446082020004</v>
      </c>
      <c r="UD119">
        <v>154.67495214954045</v>
      </c>
      <c r="UE119">
        <v>181.48549245088256</v>
      </c>
      <c r="UF119">
        <v>176.77152086702543</v>
      </c>
      <c r="UG119">
        <v>175.81262790110787</v>
      </c>
      <c r="UH119">
        <v>153.28189674053274</v>
      </c>
      <c r="UI119">
        <v>144.91932897068295</v>
      </c>
      <c r="UJ119">
        <v>161.79609955988508</v>
      </c>
      <c r="UK119">
        <v>171.07589998981103</v>
      </c>
      <c r="UL119">
        <v>178.62455522455605</v>
      </c>
      <c r="UM119">
        <v>169.40934149937735</v>
      </c>
      <c r="UN119">
        <v>179.62310726405443</v>
      </c>
      <c r="UO119">
        <v>161.65120519491137</v>
      </c>
      <c r="UP119">
        <v>177.84129139983568</v>
      </c>
      <c r="UQ119">
        <v>163.59756732339218</v>
      </c>
      <c r="UR119">
        <v>157.15006825579886</v>
      </c>
      <c r="US119">
        <v>177.37009927288656</v>
      </c>
      <c r="UT119">
        <v>165.95892225369033</v>
      </c>
      <c r="UU119">
        <v>171.52085581076508</v>
      </c>
      <c r="UV119">
        <v>185.45806748501752</v>
      </c>
      <c r="UW119">
        <v>173.01604809506193</v>
      </c>
      <c r="UX119">
        <v>176.45016341828455</v>
      </c>
      <c r="UY119">
        <v>180.21741571988616</v>
      </c>
      <c r="UZ119">
        <v>174.47536609206929</v>
      </c>
      <c r="VA119">
        <v>185.21962319569184</v>
      </c>
      <c r="VB119">
        <v>178.2421654288286</v>
      </c>
      <c r="VC119">
        <v>144.96030968169632</v>
      </c>
      <c r="VD119">
        <v>167.39122904225451</v>
      </c>
      <c r="VE119">
        <v>180.97014564171388</v>
      </c>
      <c r="VF119">
        <v>169.05605537480861</v>
      </c>
      <c r="VG119">
        <v>158.33277644126437</v>
      </c>
      <c r="VH119">
        <v>169.4017718926473</v>
      </c>
      <c r="VI119">
        <v>177.80203497693975</v>
      </c>
      <c r="VJ119">
        <v>188.80213478152496</v>
      </c>
      <c r="VK119">
        <v>175.75445410347635</v>
      </c>
      <c r="VL119">
        <v>183.98028619341272</v>
      </c>
      <c r="VM119">
        <v>175.94702661821702</v>
      </c>
      <c r="VN119">
        <v>149.23819808145817</v>
      </c>
      <c r="VO119">
        <v>164.3719258868494</v>
      </c>
      <c r="VP119">
        <v>180.02992788095543</v>
      </c>
      <c r="VQ119">
        <v>179.75678365531604</v>
      </c>
      <c r="VR119">
        <v>172.54594128765234</v>
      </c>
      <c r="VS119">
        <v>188.15366117693918</v>
      </c>
      <c r="VT119">
        <v>179.10837641272371</v>
      </c>
      <c r="VU119">
        <v>169.77966248280123</v>
      </c>
      <c r="VV119">
        <v>174.15960631351123</v>
      </c>
      <c r="VW119">
        <v>180.61338532420007</v>
      </c>
      <c r="VX119">
        <v>177.75865966129902</v>
      </c>
      <c r="VY119">
        <v>178.73191711833388</v>
      </c>
      <c r="VZ119">
        <v>168.37374975978457</v>
      </c>
      <c r="WA119">
        <v>175.21584353934131</v>
      </c>
      <c r="WB119">
        <v>188.8217120607859</v>
      </c>
      <c r="WC119">
        <v>182.12864181122808</v>
      </c>
      <c r="WD119">
        <v>165.10970613505526</v>
      </c>
      <c r="WE119">
        <v>131.02050101187444</v>
      </c>
      <c r="WF119">
        <v>179.4493049102029</v>
      </c>
      <c r="WG119">
        <v>189.50224064971076</v>
      </c>
      <c r="WH119">
        <v>166.44099433886944</v>
      </c>
      <c r="WI119">
        <v>191.30685297131097</v>
      </c>
      <c r="WJ119">
        <v>166.29913263440761</v>
      </c>
      <c r="WK119">
        <v>192.06123281820152</v>
      </c>
      <c r="WL119">
        <v>185.16637337284101</v>
      </c>
      <c r="WM119">
        <v>182.26395374627552</v>
      </c>
      <c r="WN119">
        <v>173.02380507591533</v>
      </c>
      <c r="WO119">
        <v>177.38611385678044</v>
      </c>
      <c r="WP119">
        <v>152.48408301364861</v>
      </c>
      <c r="WQ119">
        <v>166.0886151264796</v>
      </c>
      <c r="WR119">
        <v>172.28593964887443</v>
      </c>
      <c r="WS119">
        <v>185.31942287526667</v>
      </c>
      <c r="WT119">
        <v>158.28108928192765</v>
      </c>
      <c r="WU119">
        <v>177.92152141017425</v>
      </c>
      <c r="WV119">
        <v>170.24179384207969</v>
      </c>
      <c r="WW119">
        <v>186.50103921518769</v>
      </c>
      <c r="WX119">
        <v>179.39621302903799</v>
      </c>
      <c r="WY119">
        <v>187.00162690100512</v>
      </c>
      <c r="WZ119">
        <v>209.27461179378278</v>
      </c>
      <c r="XA119">
        <v>183.03080796661288</v>
      </c>
      <c r="XB119">
        <v>214.53320971996723</v>
      </c>
      <c r="XC119">
        <v>200.29805215872426</v>
      </c>
      <c r="XD119">
        <v>203.22564448232686</v>
      </c>
      <c r="XE119">
        <v>216.6314755228475</v>
      </c>
      <c r="XF119">
        <v>248.71122399983483</v>
      </c>
      <c r="XG119">
        <v>239.48521648471939</v>
      </c>
      <c r="XH119">
        <v>218.85546312505704</v>
      </c>
      <c r="XI119">
        <v>194.05484070533075</v>
      </c>
      <c r="XJ119">
        <v>200.04162573426373</v>
      </c>
      <c r="XK119">
        <v>172.47989383319899</v>
      </c>
      <c r="XL119">
        <v>191.46378948127776</v>
      </c>
      <c r="XM119">
        <v>170.90351178874215</v>
      </c>
      <c r="XN119">
        <v>186.6617409821354</v>
      </c>
      <c r="XO119">
        <v>189.03609926614897</v>
      </c>
      <c r="XP119">
        <v>183.55757918743444</v>
      </c>
      <c r="XQ119">
        <v>166.71916802645103</v>
      </c>
      <c r="XR119">
        <v>181.95662277744219</v>
      </c>
      <c r="XS119">
        <v>188.32714264723603</v>
      </c>
      <c r="XT119">
        <v>181.4366745007631</v>
      </c>
      <c r="XU119">
        <v>165.60709648173184</v>
      </c>
      <c r="XV119">
        <v>171.27908612032076</v>
      </c>
      <c r="XW119">
        <v>180.82856476290078</v>
      </c>
      <c r="XX119">
        <v>184.66531530057881</v>
      </c>
      <c r="XY119">
        <v>153.05110825193117</v>
      </c>
      <c r="XZ119">
        <v>177.59020817986834</v>
      </c>
      <c r="YA119">
        <v>174.54045482444599</v>
      </c>
      <c r="YB119">
        <v>141.78561572327638</v>
      </c>
      <c r="YC119">
        <v>173.22225386387473</v>
      </c>
      <c r="YD119">
        <v>176.63407610410559</v>
      </c>
      <c r="YE119">
        <v>184.21887093255236</v>
      </c>
      <c r="YF119">
        <v>173.27516726250963</v>
      </c>
      <c r="YG119">
        <v>179.51234929206475</v>
      </c>
      <c r="YH119">
        <v>162.96249542282345</v>
      </c>
      <c r="YI119">
        <v>162.17677384582132</v>
      </c>
      <c r="YJ119">
        <v>177.25912297544886</v>
      </c>
      <c r="YK119">
        <v>177.43825833872731</v>
      </c>
      <c r="YL119">
        <v>181.2292981132893</v>
      </c>
      <c r="YM119">
        <v>176.0003095515363</v>
      </c>
      <c r="YN119">
        <v>164.8007665099467</v>
      </c>
      <c r="YO119">
        <v>183.62089445053945</v>
      </c>
      <c r="YP119">
        <v>168.61654432560198</v>
      </c>
      <c r="YQ119">
        <v>171.49045114534141</v>
      </c>
      <c r="YR119">
        <v>175.95387843117237</v>
      </c>
      <c r="YS119">
        <v>170.52316890565217</v>
      </c>
      <c r="YT119">
        <v>167.1232170771637</v>
      </c>
      <c r="YU119">
        <v>174.73235692984454</v>
      </c>
      <c r="YV119">
        <v>194.34323681493751</v>
      </c>
      <c r="YW119">
        <v>163.09398126871571</v>
      </c>
      <c r="YX119">
        <v>191.20289849989797</v>
      </c>
      <c r="YY119">
        <v>179.37211613402278</v>
      </c>
      <c r="YZ119">
        <v>180.93561452074962</v>
      </c>
      <c r="ZA119">
        <v>170.37078874981478</v>
      </c>
      <c r="ZB119">
        <v>157.04356895676844</v>
      </c>
      <c r="ZC119">
        <v>163.74476439260323</v>
      </c>
      <c r="ZD119">
        <v>181.25296678631207</v>
      </c>
      <c r="ZE119">
        <v>169.95322922924146</v>
      </c>
      <c r="ZF119">
        <v>166.98762278670216</v>
      </c>
      <c r="ZG119">
        <v>170.50249590669296</v>
      </c>
      <c r="ZH119">
        <v>164.70497597911563</v>
      </c>
      <c r="ZI119">
        <v>171.79839860783466</v>
      </c>
      <c r="ZJ119">
        <v>187.2723592033758</v>
      </c>
      <c r="ZK119">
        <v>185.53258448815365</v>
      </c>
      <c r="ZL119">
        <v>150.68946472172536</v>
      </c>
      <c r="ZM119">
        <v>174.40258901696933</v>
      </c>
      <c r="ZN119">
        <v>153.90005816128743</v>
      </c>
      <c r="ZO119">
        <v>171.99636617391033</v>
      </c>
      <c r="ZP119">
        <v>179.10728153967443</v>
      </c>
      <c r="ZQ119">
        <v>179.72076975855714</v>
      </c>
      <c r="ZR119">
        <v>174.9857251730885</v>
      </c>
      <c r="ZS119">
        <v>183.55961920070001</v>
      </c>
      <c r="ZT119">
        <v>172.45948950836214</v>
      </c>
      <c r="ZU119">
        <v>145.59914965754953</v>
      </c>
      <c r="ZV119">
        <v>162.88637725298739</v>
      </c>
      <c r="ZW119">
        <v>188.66529168987745</v>
      </c>
      <c r="ZX119">
        <v>142.40023840859823</v>
      </c>
      <c r="ZY119">
        <v>166.56829512618515</v>
      </c>
      <c r="ZZ119">
        <v>188.09162142251921</v>
      </c>
      <c r="AAA119">
        <v>185.96110284142725</v>
      </c>
      <c r="AAB119">
        <v>165.04386809579574</v>
      </c>
      <c r="AAC119">
        <v>155.60727850043389</v>
      </c>
      <c r="AAD119">
        <v>184.12571436033971</v>
      </c>
      <c r="AAE119">
        <v>176.71852759157986</v>
      </c>
      <c r="AAF119">
        <v>190.44577030219762</v>
      </c>
      <c r="AAG119">
        <v>176.76587804032749</v>
      </c>
      <c r="AAH119">
        <v>170.79293661736699</v>
      </c>
      <c r="AAI119">
        <v>166.02950676178824</v>
      </c>
      <c r="AAJ119">
        <v>180.40958874526945</v>
      </c>
      <c r="AAK119">
        <v>178.22029920839248</v>
      </c>
      <c r="AAL119">
        <v>181.47922655943651</v>
      </c>
      <c r="AAM119">
        <v>138.22500387025249</v>
      </c>
      <c r="AAN119">
        <v>163.39291746669119</v>
      </c>
      <c r="AAO119">
        <v>186.08922588248629</v>
      </c>
      <c r="AAP119">
        <v>179.78533927825146</v>
      </c>
      <c r="AAQ119">
        <v>193.30223482164521</v>
      </c>
      <c r="AAR119">
        <v>170.02085610782365</v>
      </c>
      <c r="AAS119">
        <v>178.807387185344</v>
      </c>
      <c r="AAT119">
        <v>164.0283705565561</v>
      </c>
      <c r="AAU119">
        <v>166.52980730445691</v>
      </c>
      <c r="AAV119">
        <v>177.17944843564075</v>
      </c>
      <c r="AAW119">
        <v>147.08398444344442</v>
      </c>
      <c r="AAX119">
        <v>185.9635835877591</v>
      </c>
      <c r="AAY119">
        <v>180.88714664646932</v>
      </c>
      <c r="AAZ119">
        <v>181.82103558880971</v>
      </c>
      <c r="ABA119">
        <v>136.04606777547599</v>
      </c>
      <c r="ABB119">
        <v>178.6058593173212</v>
      </c>
      <c r="ABC119">
        <v>179.85644346695227</v>
      </c>
      <c r="ABD119">
        <v>168.94784047943705</v>
      </c>
      <c r="ABE119">
        <v>163.2735101326677</v>
      </c>
      <c r="ABF119">
        <v>174.07714858026316</v>
      </c>
      <c r="ABG119">
        <v>172.45422440709507</v>
      </c>
      <c r="ABH119">
        <v>174.68077038062333</v>
      </c>
      <c r="ABI119">
        <v>185.40078268448281</v>
      </c>
      <c r="ABJ119">
        <v>190.54312454944812</v>
      </c>
      <c r="ABK119">
        <v>178.7887504120911</v>
      </c>
      <c r="ABL119">
        <v>185.0228870745255</v>
      </c>
      <c r="ABM119">
        <v>171.63884360892234</v>
      </c>
      <c r="ABN119">
        <v>171.18787808027247</v>
      </c>
      <c r="ABO119">
        <v>171.80336931929506</v>
      </c>
      <c r="ABP119">
        <v>164.35125477210073</v>
      </c>
      <c r="ABQ119">
        <v>184.79929586793639</v>
      </c>
      <c r="ABR119">
        <v>195.48349734817091</v>
      </c>
      <c r="ABS119">
        <v>175.45190984314939</v>
      </c>
      <c r="ABT119">
        <v>179.48190122764603</v>
      </c>
      <c r="ABU119">
        <v>175.17513713889554</v>
      </c>
      <c r="ABV119">
        <v>175.73662423473382</v>
      </c>
      <c r="ABW119">
        <v>192.66288985298374</v>
      </c>
      <c r="ABX119">
        <v>174.32451947418286</v>
      </c>
      <c r="ABY119">
        <v>193.66499443439233</v>
      </c>
      <c r="ABZ119">
        <v>179.49425063438127</v>
      </c>
      <c r="ACA119">
        <v>178.0686461328707</v>
      </c>
      <c r="ACB119">
        <v>175.58830160934997</v>
      </c>
      <c r="ACC119">
        <v>186.4849269302984</v>
      </c>
      <c r="ACD119">
        <v>181.08768975616053</v>
      </c>
      <c r="ACE119">
        <v>157.43783665125125</v>
      </c>
      <c r="ACF119">
        <v>175.70372828052541</v>
      </c>
      <c r="ACG119">
        <v>176.72343193353188</v>
      </c>
      <c r="ACH119">
        <v>176.37502191542433</v>
      </c>
      <c r="ACI119">
        <v>171.74245985591159</v>
      </c>
      <c r="ACJ119">
        <v>175.22408699282153</v>
      </c>
      <c r="ACK119">
        <v>166.89938430291713</v>
      </c>
      <c r="ACL119">
        <v>163.28143032759641</v>
      </c>
      <c r="ACM119">
        <v>181.85519162915779</v>
      </c>
      <c r="ACN119">
        <v>170.88059765672168</v>
      </c>
      <c r="ACO119">
        <v>182.68605079680668</v>
      </c>
      <c r="ACP119">
        <v>191.78069136717039</v>
      </c>
      <c r="ACQ119">
        <v>162.40037771162383</v>
      </c>
      <c r="ACR119">
        <v>182.61609860830447</v>
      </c>
      <c r="ACS119">
        <v>167.87575125627552</v>
      </c>
      <c r="ACT119">
        <v>153.44793408457605</v>
      </c>
      <c r="ACU119">
        <v>185.61828479504425</v>
      </c>
      <c r="ACV119">
        <v>176.92296634600774</v>
      </c>
      <c r="ACW119">
        <v>171.93852733368749</v>
      </c>
      <c r="ACX119">
        <v>170.96554999736077</v>
      </c>
      <c r="ACY119">
        <v>168.02180587598127</v>
      </c>
      <c r="ACZ119">
        <v>185.70890728102455</v>
      </c>
      <c r="ADA119">
        <v>182.68401261486406</v>
      </c>
      <c r="ADB119">
        <v>174.72153991365167</v>
      </c>
      <c r="ADC119">
        <v>181.04536689984042</v>
      </c>
      <c r="ADD119">
        <v>181.04832169833213</v>
      </c>
      <c r="ADE119">
        <v>184.36159590844579</v>
      </c>
      <c r="ADF119">
        <v>177.67829409093076</v>
      </c>
      <c r="ADG119">
        <v>172.04020715277048</v>
      </c>
      <c r="ADH119">
        <v>178.12746535643885</v>
      </c>
      <c r="ADI119">
        <v>146.71832630338739</v>
      </c>
      <c r="ADJ119">
        <v>188.39754710007117</v>
      </c>
      <c r="ADK119">
        <v>161.53576900041759</v>
      </c>
      <c r="ADL119">
        <v>175.05307025718378</v>
      </c>
      <c r="ADM119">
        <v>181.95980527556395</v>
      </c>
      <c r="ADN119">
        <v>184.84565081168788</v>
      </c>
      <c r="ADO119">
        <v>175.78771002536143</v>
      </c>
      <c r="ADP119">
        <v>163.68917546270049</v>
      </c>
      <c r="ADQ119">
        <v>187.66887058568338</v>
      </c>
      <c r="ADR119">
        <v>182.22162777097708</v>
      </c>
      <c r="ADS119">
        <v>172.6812752863969</v>
      </c>
      <c r="ADT119">
        <v>165.53547536704571</v>
      </c>
      <c r="ADU119">
        <v>178.33339767031006</v>
      </c>
      <c r="ADV119">
        <v>184.66858579437456</v>
      </c>
      <c r="ADW119">
        <v>176.80055520001164</v>
      </c>
      <c r="ADX119">
        <v>174.53397089819873</v>
      </c>
      <c r="ADY119">
        <v>184.68470702287721</v>
      </c>
      <c r="ADZ119">
        <v>181.42368495283364</v>
      </c>
      <c r="AEA119">
        <v>177.12598899181882</v>
      </c>
      <c r="AEB119">
        <v>179.74412390926676</v>
      </c>
      <c r="AEC119">
        <v>166.24705695262401</v>
      </c>
      <c r="AED119">
        <v>170.35246541368008</v>
      </c>
      <c r="AEE119">
        <v>186.39231416807587</v>
      </c>
      <c r="AEF119">
        <v>172.39068504391776</v>
      </c>
      <c r="AEG119">
        <v>175.25395423436254</v>
      </c>
      <c r="AEH119">
        <v>174.23167912609131</v>
      </c>
      <c r="AEI119">
        <v>184.42086135302918</v>
      </c>
      <c r="AEJ119">
        <v>165.4485907353093</v>
      </c>
      <c r="AEK119">
        <v>181.48531166516111</v>
      </c>
      <c r="AEL119">
        <v>185.99524400261299</v>
      </c>
      <c r="AEM119">
        <v>183.07281662223866</v>
      </c>
      <c r="AEN119">
        <v>173.23679169912603</v>
      </c>
      <c r="AEO119">
        <v>167.15190397144244</v>
      </c>
      <c r="AEP119">
        <v>159.99746924465805</v>
      </c>
      <c r="AEQ119">
        <v>162.83605178181398</v>
      </c>
      <c r="AER119">
        <v>171.70335859674492</v>
      </c>
      <c r="AES119">
        <v>173.28130859823753</v>
      </c>
      <c r="AET119">
        <v>173.41869567130578</v>
      </c>
      <c r="AEU119">
        <v>166.62972131539658</v>
      </c>
      <c r="AEV119">
        <v>190.38567388884377</v>
      </c>
      <c r="AEW119">
        <v>176.79863974579757</v>
      </c>
      <c r="AEX119">
        <v>175.08546964348255</v>
      </c>
      <c r="AEY119">
        <v>169.75782852062889</v>
      </c>
      <c r="AEZ119">
        <v>180.45745448846682</v>
      </c>
      <c r="AFA119">
        <v>174.20576635468387</v>
      </c>
      <c r="AFB119">
        <v>183.34330290293394</v>
      </c>
      <c r="AFC119">
        <v>175.40973696795655</v>
      </c>
      <c r="AFD119">
        <v>165.83024409597809</v>
      </c>
      <c r="AFE119">
        <v>174.98820738000722</v>
      </c>
      <c r="AFF119">
        <v>172.95503074052112</v>
      </c>
      <c r="AFG119">
        <v>185.1757174153347</v>
      </c>
      <c r="AFH119">
        <v>169.22141125833423</v>
      </c>
      <c r="AFI119">
        <v>169.68847884934053</v>
      </c>
      <c r="AFJ119">
        <v>172.24156102135922</v>
      </c>
      <c r="AFK119">
        <v>181.61097355011117</v>
      </c>
      <c r="AFL119">
        <v>191.93567726754037</v>
      </c>
      <c r="AFM119">
        <v>179.16851297071909</v>
      </c>
      <c r="AFN119">
        <v>173.18586538954912</v>
      </c>
      <c r="AFO119">
        <v>178.34475549936846</v>
      </c>
      <c r="AFP119">
        <v>181.75831377778755</v>
      </c>
      <c r="AFQ119">
        <v>181.02689799025131</v>
      </c>
      <c r="AFR119">
        <v>177.3086460221848</v>
      </c>
      <c r="AFS119">
        <v>180.8889913572537</v>
      </c>
      <c r="AFT119">
        <v>166.34495971363413</v>
      </c>
      <c r="AFU119">
        <v>158.61297043478086</v>
      </c>
      <c r="AFV119">
        <v>172.78083448248998</v>
      </c>
      <c r="AFW119">
        <v>167.45250918333369</v>
      </c>
      <c r="AFX119">
        <v>173.99387116372239</v>
      </c>
      <c r="AFY119">
        <v>190.10899316309519</v>
      </c>
      <c r="AFZ119">
        <v>178.47444087739498</v>
      </c>
      <c r="AGA119">
        <v>168.8877609678164</v>
      </c>
      <c r="AGB119">
        <v>180.4779507629286</v>
      </c>
      <c r="AGC119">
        <v>190.04233847266062</v>
      </c>
      <c r="AGD119">
        <v>131.45772858192453</v>
      </c>
      <c r="AGE119">
        <v>164.22989045377187</v>
      </c>
      <c r="AGF119">
        <v>187.41321256436703</v>
      </c>
      <c r="AGG119">
        <v>189.34849608717929</v>
      </c>
      <c r="AGH119">
        <v>195.21381279155298</v>
      </c>
      <c r="AGI119">
        <v>182.5086511511102</v>
      </c>
      <c r="AGJ119">
        <v>174.52684540052729</v>
      </c>
      <c r="AGK119">
        <v>180.89349063562236</v>
      </c>
      <c r="AGL119">
        <v>177.35585505150212</v>
      </c>
      <c r="AGM119">
        <v>178.02764812455922</v>
      </c>
      <c r="AGN119">
        <v>171.61649490597296</v>
      </c>
      <c r="AGO119">
        <v>166.85523745740286</v>
      </c>
      <c r="AGP119">
        <v>148.17573164045797</v>
      </c>
      <c r="AGQ119">
        <v>193.19325876442593</v>
      </c>
      <c r="AGR119">
        <v>169.22139709601413</v>
      </c>
      <c r="AGS119">
        <v>180.02807261274492</v>
      </c>
      <c r="AGT119">
        <v>167.4095612113598</v>
      </c>
      <c r="AGU119">
        <v>155.20115350531373</v>
      </c>
      <c r="AGV119">
        <v>189.33203018922171</v>
      </c>
      <c r="AGW119">
        <v>176.39688843052696</v>
      </c>
      <c r="AGX119">
        <v>170.58984635414947</v>
      </c>
      <c r="AGY119">
        <v>178.25255731037993</v>
      </c>
      <c r="AGZ119">
        <v>178.24196280503696</v>
      </c>
      <c r="AHA119">
        <v>182.84270948595648</v>
      </c>
      <c r="AHB119">
        <v>186.05406208344766</v>
      </c>
      <c r="AHC119">
        <v>177.2404806451103</v>
      </c>
      <c r="AHD119">
        <v>179.51412249820078</v>
      </c>
      <c r="AHE119">
        <v>177.87824058947308</v>
      </c>
      <c r="AHF119">
        <v>154.49118787866902</v>
      </c>
      <c r="AHG119">
        <v>189.46114234920151</v>
      </c>
      <c r="AHH119">
        <v>186.14046678290995</v>
      </c>
      <c r="AHI119">
        <v>176.74714278465143</v>
      </c>
      <c r="AHJ119">
        <v>163.73992389063307</v>
      </c>
      <c r="AHK119">
        <v>178.25301784997836</v>
      </c>
      <c r="AHL119">
        <v>167.46872538467059</v>
      </c>
      <c r="AHM119">
        <v>173.74452618505791</v>
      </c>
      <c r="AHN119">
        <v>173.28313250192673</v>
      </c>
      <c r="AHO119">
        <v>184.45567282976327</v>
      </c>
      <c r="AHP119">
        <v>192.31391182409342</v>
      </c>
      <c r="AHQ119">
        <v>177.02516712611671</v>
      </c>
      <c r="AHR119">
        <v>171.61786673689448</v>
      </c>
      <c r="AHS119">
        <v>181.09807818497637</v>
      </c>
      <c r="AHT119">
        <v>179.18816211217649</v>
      </c>
      <c r="AHU119">
        <v>173.21304910925681</v>
      </c>
      <c r="AHV119">
        <v>191.83754548867722</v>
      </c>
      <c r="AHW119">
        <v>192.00114368376336</v>
      </c>
      <c r="AHX119">
        <v>184.00825472573683</v>
      </c>
      <c r="AHY119">
        <v>187.28016042774385</v>
      </c>
      <c r="AHZ119">
        <v>180.51341641578856</v>
      </c>
      <c r="AIA119">
        <v>167.28344591484034</v>
      </c>
      <c r="AIB119">
        <v>155.02313304184031</v>
      </c>
      <c r="AIC119">
        <v>179.18581003132974</v>
      </c>
      <c r="AID119">
        <v>183.89098911816069</v>
      </c>
      <c r="AIE119">
        <v>166.25353955234971</v>
      </c>
      <c r="AIF119">
        <v>190.54329608300526</v>
      </c>
      <c r="AIG119">
        <v>176.8078671508265</v>
      </c>
      <c r="AIH119">
        <v>192.41331447210746</v>
      </c>
      <c r="AII119">
        <v>188.68732167998502</v>
      </c>
      <c r="AIJ119">
        <v>165.67557229747032</v>
      </c>
      <c r="AIK119">
        <v>157.44136715765416</v>
      </c>
      <c r="AIL119">
        <v>176.82116871774531</v>
      </c>
      <c r="AIM119">
        <v>182.45170271674587</v>
      </c>
      <c r="AIN119">
        <v>160.76364559574708</v>
      </c>
      <c r="AIO119">
        <v>184.25796054780574</v>
      </c>
      <c r="AIP119">
        <v>169.06801518623018</v>
      </c>
      <c r="AIQ119">
        <v>177.55477354080878</v>
      </c>
      <c r="AIR119">
        <v>177.15953530384186</v>
      </c>
      <c r="AIS119">
        <v>171.87005848202094</v>
      </c>
      <c r="AIT119">
        <v>179.63738736736201</v>
      </c>
      <c r="AIU119">
        <v>175.63818216021761</v>
      </c>
      <c r="AIV119">
        <v>157.60668709338745</v>
      </c>
      <c r="AIW119">
        <v>188.11523263387858</v>
      </c>
      <c r="AIX119">
        <v>181.37193746992699</v>
      </c>
      <c r="AIY119">
        <v>171.36790018751225</v>
      </c>
      <c r="AIZ119">
        <v>186.21978894369883</v>
      </c>
      <c r="AJA119">
        <v>162.10102233988698</v>
      </c>
      <c r="AJB119">
        <v>189.97132678610228</v>
      </c>
      <c r="AJC119">
        <v>177.50007381151653</v>
      </c>
      <c r="AJD119">
        <v>183.17843001927574</v>
      </c>
      <c r="AJE119">
        <v>188.9928336420916</v>
      </c>
      <c r="AJF119">
        <v>171.91813129950279</v>
      </c>
      <c r="AJG119">
        <v>178.35259223983587</v>
      </c>
      <c r="AJH119">
        <v>172.15546051693792</v>
      </c>
      <c r="AJI119">
        <v>175.69978092410841</v>
      </c>
      <c r="AJJ119">
        <v>186.24781299801037</v>
      </c>
      <c r="AJK119">
        <v>188.23262454667196</v>
      </c>
      <c r="AJL119">
        <v>179.87554846374147</v>
      </c>
      <c r="AJM119">
        <v>190.04541486714353</v>
      </c>
      <c r="AJN119">
        <v>190.78422240464451</v>
      </c>
      <c r="AJO119">
        <v>185.55189935617054</v>
      </c>
      <c r="AJP119">
        <v>172.18249044776684</v>
      </c>
      <c r="AJQ119">
        <v>170.79698679241807</v>
      </c>
      <c r="AJR119">
        <v>180.51525327570477</v>
      </c>
      <c r="AJS119">
        <v>188.54987665661383</v>
      </c>
      <c r="AJT119">
        <v>188.45428594956019</v>
      </c>
      <c r="AJU119">
        <v>174.91001971666756</v>
      </c>
      <c r="AJV119">
        <v>188.28049467529337</v>
      </c>
      <c r="AJW119">
        <v>190.71464352873568</v>
      </c>
      <c r="AJX119">
        <v>185.36060928216489</v>
      </c>
      <c r="AJY119">
        <v>184.404668279752</v>
      </c>
      <c r="AJZ119">
        <v>172.97927227099973</v>
      </c>
      <c r="AKA119">
        <v>177.34724691895647</v>
      </c>
      <c r="AKB119">
        <v>171.98428510756614</v>
      </c>
      <c r="AKC119">
        <v>185.45057952174136</v>
      </c>
      <c r="AKD119">
        <v>170.03677954089295</v>
      </c>
      <c r="AKE119">
        <v>170.04580608963627</v>
      </c>
      <c r="AKF119">
        <v>156.1680769335737</v>
      </c>
      <c r="AKG119">
        <v>163.4407877852783</v>
      </c>
      <c r="AKH119">
        <v>173.79405442335815</v>
      </c>
      <c r="AKI119">
        <v>175.87225157229065</v>
      </c>
      <c r="AKJ119">
        <v>155.8945234157249</v>
      </c>
      <c r="AKK119">
        <v>187.79130842413466</v>
      </c>
      <c r="AKL119">
        <v>167.46396069622045</v>
      </c>
      <c r="AKM119">
        <v>186.07045857093661</v>
      </c>
      <c r="AKN119">
        <v>165.0183285097927</v>
      </c>
      <c r="AKO119">
        <v>177.93195433160352</v>
      </c>
      <c r="AKP119">
        <v>183.08305734146674</v>
      </c>
      <c r="AKQ119">
        <v>172.27378708568932</v>
      </c>
      <c r="AKR119">
        <v>182.00498729358029</v>
      </c>
      <c r="AKS119">
        <v>166.42464859904345</v>
      </c>
      <c r="AKT119">
        <v>164.65970196472662</v>
      </c>
      <c r="AKU119">
        <v>185.07591539332509</v>
      </c>
      <c r="AKV119">
        <v>176.88403660365356</v>
      </c>
      <c r="AKW119">
        <v>182.06241371668244</v>
      </c>
      <c r="AKX119">
        <v>165.19009975241801</v>
      </c>
      <c r="AKY119">
        <v>189.3718696171691</v>
      </c>
      <c r="AKZ119">
        <v>196.1510032939521</v>
      </c>
      <c r="ALA119">
        <v>168.27235461004855</v>
      </c>
      <c r="ALB119">
        <v>186.50130456350195</v>
      </c>
      <c r="ALC119">
        <v>182.94438191139679</v>
      </c>
      <c r="ALD119">
        <v>182.05854926437067</v>
      </c>
      <c r="ALE119">
        <v>170.00111149788535</v>
      </c>
      <c r="ALF119">
        <v>168.46566510667981</v>
      </c>
      <c r="ALG119">
        <v>190.03548021859652</v>
      </c>
      <c r="ALH119">
        <v>206.80872141919377</v>
      </c>
      <c r="ALI119">
        <v>180.62048074722264</v>
      </c>
      <c r="ALJ119">
        <v>186.75173521307431</v>
      </c>
      <c r="ALK119">
        <v>205.78983046325044</v>
      </c>
      <c r="ALL119">
        <v>194.86267870650659</v>
      </c>
      <c r="ALM119">
        <v>209.50349479917583</v>
      </c>
      <c r="ALN119">
        <v>209.40557151020374</v>
      </c>
      <c r="ALO119">
        <v>194.44672119286517</v>
      </c>
      <c r="ALP119">
        <v>203.65122058505119</v>
      </c>
      <c r="ALQ119">
        <v>216.11961098767921</v>
      </c>
      <c r="ALR119">
        <v>255</v>
      </c>
    </row>
    <row r="120" spans="5:1006" x14ac:dyDescent="0.25">
      <c r="E120" s="20">
        <v>17</v>
      </c>
      <c r="F120">
        <v>255</v>
      </c>
      <c r="G120">
        <v>255</v>
      </c>
      <c r="H120">
        <v>255</v>
      </c>
      <c r="I120">
        <v>255</v>
      </c>
      <c r="J120">
        <v>255</v>
      </c>
      <c r="K120">
        <v>255</v>
      </c>
      <c r="L120">
        <v>255</v>
      </c>
      <c r="M120">
        <v>255</v>
      </c>
      <c r="N120">
        <v>255</v>
      </c>
      <c r="O120">
        <v>255</v>
      </c>
      <c r="P120">
        <v>255</v>
      </c>
      <c r="Q120">
        <v>255</v>
      </c>
      <c r="R120">
        <v>255</v>
      </c>
      <c r="S120">
        <v>255</v>
      </c>
      <c r="T120">
        <v>255</v>
      </c>
      <c r="U120">
        <v>255</v>
      </c>
      <c r="V120">
        <v>255</v>
      </c>
      <c r="W120">
        <v>255</v>
      </c>
      <c r="X120">
        <v>255</v>
      </c>
      <c r="Y120">
        <v>255</v>
      </c>
      <c r="Z120">
        <v>255</v>
      </c>
      <c r="AA120">
        <v>255</v>
      </c>
      <c r="AB120">
        <v>255</v>
      </c>
      <c r="AC120">
        <v>255</v>
      </c>
      <c r="AD120">
        <v>255</v>
      </c>
      <c r="AE120">
        <v>255</v>
      </c>
      <c r="AF120">
        <v>255</v>
      </c>
      <c r="AG120">
        <v>255</v>
      </c>
      <c r="AH120">
        <v>255</v>
      </c>
      <c r="AI120">
        <v>255</v>
      </c>
      <c r="AJ120">
        <v>255</v>
      </c>
      <c r="AK120">
        <v>255</v>
      </c>
      <c r="AL120">
        <v>255</v>
      </c>
      <c r="AM120">
        <v>255</v>
      </c>
      <c r="AN120">
        <v>255</v>
      </c>
      <c r="AO120">
        <v>255</v>
      </c>
      <c r="AP120">
        <v>255</v>
      </c>
      <c r="AQ120">
        <v>255</v>
      </c>
      <c r="AR120">
        <v>152.60768216272234</v>
      </c>
      <c r="AS120">
        <v>187.50144321863235</v>
      </c>
      <c r="AT120">
        <v>198.41651575622114</v>
      </c>
      <c r="AU120">
        <v>196.98118059140882</v>
      </c>
      <c r="AV120">
        <v>154.03317371748014</v>
      </c>
      <c r="AW120">
        <v>203.42669962547484</v>
      </c>
      <c r="AX120">
        <v>205.89258245384571</v>
      </c>
      <c r="AY120">
        <v>180.05279144858784</v>
      </c>
      <c r="AZ120">
        <v>190.62453475671634</v>
      </c>
      <c r="BA120">
        <v>190.00216182649095</v>
      </c>
      <c r="BB120">
        <v>201.66806999902724</v>
      </c>
      <c r="BC120">
        <v>197.33070373499851</v>
      </c>
      <c r="BD120">
        <v>199.6648890409877</v>
      </c>
      <c r="BE120">
        <v>209.75062944491384</v>
      </c>
      <c r="BF120">
        <v>190.94692463393272</v>
      </c>
      <c r="BG120">
        <v>203.40081699445955</v>
      </c>
      <c r="BH120">
        <v>186.58332769223892</v>
      </c>
      <c r="BI120">
        <v>201.03709068574952</v>
      </c>
      <c r="BJ120">
        <v>173.96388020708349</v>
      </c>
      <c r="BK120">
        <v>151.91728085230156</v>
      </c>
      <c r="BL120">
        <v>182.76865757713196</v>
      </c>
      <c r="BM120">
        <v>183.79147089328791</v>
      </c>
      <c r="BN120">
        <v>178.8339398353489</v>
      </c>
      <c r="BO120">
        <v>165.13687692858144</v>
      </c>
      <c r="BP120">
        <v>195.12347933083078</v>
      </c>
      <c r="BQ120">
        <v>161.72575874863682</v>
      </c>
      <c r="BR120">
        <v>159.73735884678376</v>
      </c>
      <c r="BS120">
        <v>145.32100609216977</v>
      </c>
      <c r="BT120">
        <v>193.68041066657659</v>
      </c>
      <c r="BU120">
        <v>187.41034638511087</v>
      </c>
      <c r="BV120">
        <v>185.17721804955221</v>
      </c>
      <c r="BW120">
        <v>182.72372662842636</v>
      </c>
      <c r="BX120">
        <v>204.4923398171133</v>
      </c>
      <c r="BY120">
        <v>218.293150399034</v>
      </c>
      <c r="BZ120">
        <v>214.82568659345782</v>
      </c>
      <c r="CA120">
        <v>227.03550186755817</v>
      </c>
      <c r="CB120">
        <v>222.20370013713105</v>
      </c>
      <c r="CC120">
        <v>196.64627846030916</v>
      </c>
      <c r="CD120">
        <v>225.23381750788201</v>
      </c>
      <c r="CE120">
        <v>133.02497129738401</v>
      </c>
      <c r="CF120">
        <v>231.78840880931884</v>
      </c>
      <c r="CG120">
        <v>188.64877309931018</v>
      </c>
      <c r="CH120">
        <v>211.45763167229342</v>
      </c>
      <c r="CI120">
        <v>196.2212095580069</v>
      </c>
      <c r="CJ120">
        <v>160.61778785158293</v>
      </c>
      <c r="CK120">
        <v>199.30067596487203</v>
      </c>
      <c r="CL120">
        <v>144.97410874341938</v>
      </c>
      <c r="CM120">
        <v>206.64206276827781</v>
      </c>
      <c r="CN120">
        <v>172.05353867375737</v>
      </c>
      <c r="CO120">
        <v>180.36381670081457</v>
      </c>
      <c r="CP120">
        <v>192.04516571310654</v>
      </c>
      <c r="CQ120">
        <v>179.81297834890609</v>
      </c>
      <c r="CR120">
        <v>198.10135471348897</v>
      </c>
      <c r="CS120">
        <v>123.4297139522042</v>
      </c>
      <c r="CT120">
        <v>169.96862915669021</v>
      </c>
      <c r="CU120">
        <v>144.92374324653528</v>
      </c>
      <c r="CV120">
        <v>179.12301903850408</v>
      </c>
      <c r="CW120">
        <v>122.57480151746853</v>
      </c>
      <c r="CX120">
        <v>150.94460580351247</v>
      </c>
      <c r="CY120">
        <v>188.38531389845886</v>
      </c>
      <c r="CZ120">
        <v>186.32985403990969</v>
      </c>
      <c r="DA120">
        <v>178.63363808927852</v>
      </c>
      <c r="DB120">
        <v>188.00300990291765</v>
      </c>
      <c r="DC120">
        <v>185.39142547211509</v>
      </c>
      <c r="DD120">
        <v>200.62808886605271</v>
      </c>
      <c r="DE120">
        <v>192.06365533028696</v>
      </c>
      <c r="DF120">
        <v>188.09906884592181</v>
      </c>
      <c r="DG120">
        <v>193.91939242473183</v>
      </c>
      <c r="DH120">
        <v>180.97894851667459</v>
      </c>
      <c r="DI120">
        <v>186.00707193938936</v>
      </c>
      <c r="DJ120">
        <v>187.32816151156536</v>
      </c>
      <c r="DK120">
        <v>185.65397656441121</v>
      </c>
      <c r="DL120">
        <v>197.39370232184805</v>
      </c>
      <c r="DM120">
        <v>205.76687434863729</v>
      </c>
      <c r="DN120">
        <v>182.8859246467394</v>
      </c>
      <c r="DO120">
        <v>145.01085665851568</v>
      </c>
      <c r="DP120">
        <v>186.51422799913962</v>
      </c>
      <c r="DQ120">
        <v>187.89100544313982</v>
      </c>
      <c r="DR120">
        <v>185.21017352547631</v>
      </c>
      <c r="DS120">
        <v>188.14703885284615</v>
      </c>
      <c r="DT120">
        <v>181.4376337423397</v>
      </c>
      <c r="DU120">
        <v>194.20167377226582</v>
      </c>
      <c r="DV120">
        <v>178.18434135666791</v>
      </c>
      <c r="DW120">
        <v>177.35267916830057</v>
      </c>
      <c r="DX120">
        <v>183.27891594675808</v>
      </c>
      <c r="DY120">
        <v>178.4987754885741</v>
      </c>
      <c r="DZ120">
        <v>168.8962744595826</v>
      </c>
      <c r="EA120">
        <v>171.87765238878404</v>
      </c>
      <c r="EB120">
        <v>181.18408910605362</v>
      </c>
      <c r="EC120">
        <v>185.35063992818627</v>
      </c>
      <c r="ED120">
        <v>192.74107983209902</v>
      </c>
      <c r="EE120">
        <v>163.10961393119663</v>
      </c>
      <c r="EF120">
        <v>137.91115980941487</v>
      </c>
      <c r="EG120">
        <v>176.22486905347296</v>
      </c>
      <c r="EH120">
        <v>197.77605329120661</v>
      </c>
      <c r="EI120">
        <v>166.16537183532068</v>
      </c>
      <c r="EJ120">
        <v>165.90436576079497</v>
      </c>
      <c r="EK120">
        <v>173.10622643467241</v>
      </c>
      <c r="EL120">
        <v>187.456892018611</v>
      </c>
      <c r="EM120">
        <v>180.36950740799597</v>
      </c>
      <c r="EN120">
        <v>131.83583858589714</v>
      </c>
      <c r="EO120">
        <v>163.73705446885128</v>
      </c>
      <c r="EP120">
        <v>139.56352501179828</v>
      </c>
      <c r="EQ120">
        <v>195.0299467825123</v>
      </c>
      <c r="ER120">
        <v>176.3696518416927</v>
      </c>
      <c r="ES120">
        <v>182.41591357765259</v>
      </c>
      <c r="ET120">
        <v>181.10150216920968</v>
      </c>
      <c r="EU120">
        <v>195.41880673540101</v>
      </c>
      <c r="EV120">
        <v>163.22989192269375</v>
      </c>
      <c r="EW120">
        <v>161.0583752138395</v>
      </c>
      <c r="EX120">
        <v>159.84078537047003</v>
      </c>
      <c r="EY120">
        <v>189.27292069103123</v>
      </c>
      <c r="EZ120">
        <v>175.00427357475056</v>
      </c>
      <c r="FA120">
        <v>173.06155262892759</v>
      </c>
      <c r="FB120">
        <v>99.153743412319045</v>
      </c>
      <c r="FC120">
        <v>166.0793944024804</v>
      </c>
      <c r="FD120">
        <v>178.84327231917268</v>
      </c>
      <c r="FE120">
        <v>155.46191979753161</v>
      </c>
      <c r="FF120">
        <v>159.67749824728963</v>
      </c>
      <c r="FG120">
        <v>192.45339384539682</v>
      </c>
      <c r="FH120">
        <v>177.40026529526358</v>
      </c>
      <c r="FI120">
        <v>185.14369307348028</v>
      </c>
      <c r="FJ120">
        <v>144.26458606609691</v>
      </c>
      <c r="FK120">
        <v>194.00426965664622</v>
      </c>
      <c r="FL120">
        <v>189.14851464063645</v>
      </c>
      <c r="FM120">
        <v>186.72641671872003</v>
      </c>
      <c r="FN120">
        <v>195.17326412082693</v>
      </c>
      <c r="FO120">
        <v>142.96008273329542</v>
      </c>
      <c r="FP120">
        <v>190.45279929044347</v>
      </c>
      <c r="FQ120">
        <v>200.57067184996754</v>
      </c>
      <c r="FR120">
        <v>197.0319176437539</v>
      </c>
      <c r="FS120">
        <v>190.10996054867962</v>
      </c>
      <c r="FT120">
        <v>180.38824024240381</v>
      </c>
      <c r="FU120">
        <v>176.33697956167521</v>
      </c>
      <c r="FV120">
        <v>192.80666743123049</v>
      </c>
      <c r="FW120">
        <v>163.0039209369906</v>
      </c>
      <c r="FX120">
        <v>171.13186077096714</v>
      </c>
      <c r="FY120">
        <v>151.44500440476611</v>
      </c>
      <c r="FZ120">
        <v>192.12024300755115</v>
      </c>
      <c r="GA120">
        <v>161.38050523885681</v>
      </c>
      <c r="GB120">
        <v>190.62155530586458</v>
      </c>
      <c r="GC120">
        <v>176.06974602400572</v>
      </c>
      <c r="GD120">
        <v>138.65419638195334</v>
      </c>
      <c r="GE120">
        <v>158.63214658631932</v>
      </c>
      <c r="GF120">
        <v>182.62268830711093</v>
      </c>
      <c r="GG120">
        <v>170.92064832190215</v>
      </c>
      <c r="GH120">
        <v>171.94284831044354</v>
      </c>
      <c r="GI120">
        <v>175.44852593774868</v>
      </c>
      <c r="GJ120">
        <v>153.30424267871615</v>
      </c>
      <c r="GK120">
        <v>157.70207327507276</v>
      </c>
      <c r="GL120">
        <v>163.61622231384717</v>
      </c>
      <c r="GM120">
        <v>178.52515276327483</v>
      </c>
      <c r="GN120">
        <v>178.6280726485825</v>
      </c>
      <c r="GO120">
        <v>175.97611503236143</v>
      </c>
      <c r="GP120">
        <v>173.23638222481102</v>
      </c>
      <c r="GQ120">
        <v>185.34890988046652</v>
      </c>
      <c r="GR120">
        <v>167.72642365629054</v>
      </c>
      <c r="GS120">
        <v>192.99490842844278</v>
      </c>
      <c r="GT120">
        <v>197.02580567044572</v>
      </c>
      <c r="GU120">
        <v>187.55299622346863</v>
      </c>
      <c r="GV120">
        <v>160.79907993542406</v>
      </c>
      <c r="GW120">
        <v>149.73698736455074</v>
      </c>
      <c r="GX120">
        <v>192.50605229059624</v>
      </c>
      <c r="GY120">
        <v>191.31671021536386</v>
      </c>
      <c r="GZ120">
        <v>151.1195373061538</v>
      </c>
      <c r="HA120">
        <v>136.27991134467959</v>
      </c>
      <c r="HB120">
        <v>176.68008978821672</v>
      </c>
      <c r="HC120">
        <v>168.08955097818929</v>
      </c>
      <c r="HD120">
        <v>177.507548797704</v>
      </c>
      <c r="HE120">
        <v>180.29033073853475</v>
      </c>
      <c r="HF120">
        <v>179.1224989784738</v>
      </c>
      <c r="HG120">
        <v>141.60406447431137</v>
      </c>
      <c r="HH120">
        <v>157.77819471620194</v>
      </c>
      <c r="HI120">
        <v>187.29527015181066</v>
      </c>
      <c r="HJ120">
        <v>182.73258806892133</v>
      </c>
      <c r="HK120">
        <v>188.91862002317148</v>
      </c>
      <c r="HL120">
        <v>183.01292979587706</v>
      </c>
      <c r="HM120">
        <v>163.32569321927485</v>
      </c>
      <c r="HN120">
        <v>192.76073141970352</v>
      </c>
      <c r="HO120">
        <v>192.97146882851871</v>
      </c>
      <c r="HP120">
        <v>157.62799296550781</v>
      </c>
      <c r="HQ120">
        <v>196.14724018371476</v>
      </c>
      <c r="HR120">
        <v>186.11173680746504</v>
      </c>
      <c r="HS120">
        <v>184.96483682211351</v>
      </c>
      <c r="HT120">
        <v>168.15262708345659</v>
      </c>
      <c r="HU120">
        <v>173.7425180558873</v>
      </c>
      <c r="HV120">
        <v>177.93726099622796</v>
      </c>
      <c r="HW120">
        <v>178.22746121903359</v>
      </c>
      <c r="HX120">
        <v>159.79982959110717</v>
      </c>
      <c r="HY120">
        <v>167.21166264600433</v>
      </c>
      <c r="HZ120">
        <v>201.57653409634719</v>
      </c>
      <c r="IA120">
        <v>189.56657846806621</v>
      </c>
      <c r="IB120">
        <v>175.31580713877074</v>
      </c>
      <c r="IC120">
        <v>184.24566725521726</v>
      </c>
      <c r="ID120">
        <v>169.12880475321046</v>
      </c>
      <c r="IE120">
        <v>154.14088838908782</v>
      </c>
      <c r="IF120">
        <v>167.37435991799066</v>
      </c>
      <c r="IG120">
        <v>189.76872085813295</v>
      </c>
      <c r="IH120">
        <v>166.65060478736328</v>
      </c>
      <c r="II120">
        <v>173.48604621053406</v>
      </c>
      <c r="IJ120">
        <v>189.34405280975366</v>
      </c>
      <c r="IK120">
        <v>138.56364212412882</v>
      </c>
      <c r="IL120">
        <v>185.60587833535274</v>
      </c>
      <c r="IM120">
        <v>163.86939812819162</v>
      </c>
      <c r="IN120">
        <v>196.53044110489685</v>
      </c>
      <c r="IO120">
        <v>136.9789915713468</v>
      </c>
      <c r="IP120">
        <v>179.13763526227027</v>
      </c>
      <c r="IQ120">
        <v>202.83743724044925</v>
      </c>
      <c r="IR120">
        <v>155.85639671900051</v>
      </c>
      <c r="IS120">
        <v>195.01377426803069</v>
      </c>
      <c r="IT120">
        <v>167.59500474602595</v>
      </c>
      <c r="IU120">
        <v>188.41975571530648</v>
      </c>
      <c r="IV120">
        <v>195.38478860739841</v>
      </c>
      <c r="IW120">
        <v>200.98435186147069</v>
      </c>
      <c r="IX120">
        <v>184.78876605323498</v>
      </c>
      <c r="IY120">
        <v>180.04337872455278</v>
      </c>
      <c r="IZ120">
        <v>175.47636089500372</v>
      </c>
      <c r="JA120">
        <v>183.00968714895603</v>
      </c>
      <c r="JB120">
        <v>159.53682384448055</v>
      </c>
      <c r="JC120">
        <v>139.52208539234269</v>
      </c>
      <c r="JD120">
        <v>172.95509870581756</v>
      </c>
      <c r="JE120">
        <v>186.62250308132218</v>
      </c>
      <c r="JF120">
        <v>176.4723648043788</v>
      </c>
      <c r="JG120">
        <v>172.94252728848312</v>
      </c>
      <c r="JH120">
        <v>195.45073417506603</v>
      </c>
      <c r="JI120">
        <v>185.6132849807359</v>
      </c>
      <c r="JJ120">
        <v>159.17688526659617</v>
      </c>
      <c r="JK120">
        <v>195.0247020244021</v>
      </c>
      <c r="JL120">
        <v>164.98622410833957</v>
      </c>
      <c r="JM120">
        <v>180.53931333017186</v>
      </c>
      <c r="JN120">
        <v>126.59220371139205</v>
      </c>
      <c r="JO120">
        <v>194.28059269460528</v>
      </c>
      <c r="JP120">
        <v>177.54274388730383</v>
      </c>
      <c r="JQ120">
        <v>189.62515107245457</v>
      </c>
      <c r="JR120">
        <v>172.45896720677288</v>
      </c>
      <c r="JS120">
        <v>189.81542306705606</v>
      </c>
      <c r="JT120">
        <v>193.69531166185723</v>
      </c>
      <c r="JU120">
        <v>190.3461902001398</v>
      </c>
      <c r="JV120">
        <v>145.44272311802075</v>
      </c>
      <c r="JW120">
        <v>191.0133972371865</v>
      </c>
      <c r="JX120">
        <v>193.01644330939212</v>
      </c>
      <c r="JY120">
        <v>181.32116964159121</v>
      </c>
      <c r="JZ120">
        <v>159.99510932619219</v>
      </c>
      <c r="KA120">
        <v>181.54969058906508</v>
      </c>
      <c r="KB120">
        <v>163.56017455532509</v>
      </c>
      <c r="KC120">
        <v>173.59939993942629</v>
      </c>
      <c r="KD120">
        <v>195.4385417676134</v>
      </c>
      <c r="KE120">
        <v>183.49432613033974</v>
      </c>
      <c r="KF120">
        <v>202.60432204553075</v>
      </c>
      <c r="KG120">
        <v>158.56641492419027</v>
      </c>
      <c r="KH120">
        <v>114.02994640522675</v>
      </c>
      <c r="KI120">
        <v>203.24785558953394</v>
      </c>
      <c r="KJ120">
        <v>163.86353866543197</v>
      </c>
      <c r="KK120">
        <v>146.99525086196246</v>
      </c>
      <c r="KL120">
        <v>163.23112040699576</v>
      </c>
      <c r="KM120">
        <v>190.88996878895796</v>
      </c>
      <c r="KN120">
        <v>170.21047430754669</v>
      </c>
      <c r="KO120">
        <v>156.67343165077475</v>
      </c>
      <c r="KP120">
        <v>174.00622815473912</v>
      </c>
      <c r="KQ120">
        <v>121.57270287253365</v>
      </c>
      <c r="KR120">
        <v>185.80438453473661</v>
      </c>
      <c r="KS120">
        <v>179.2299470825082</v>
      </c>
      <c r="KT120">
        <v>165.68358561617433</v>
      </c>
      <c r="KU120">
        <v>169.63758104544752</v>
      </c>
      <c r="KV120">
        <v>180.21025446538044</v>
      </c>
      <c r="KW120">
        <v>183.31022436364614</v>
      </c>
      <c r="KX120">
        <v>187.31587747128464</v>
      </c>
      <c r="KY120">
        <v>149.43101321836465</v>
      </c>
      <c r="KZ120">
        <v>166.68940236038532</v>
      </c>
      <c r="LA120">
        <v>202.05176364177032</v>
      </c>
      <c r="LB120">
        <v>171.2206891646988</v>
      </c>
      <c r="LC120">
        <v>186.91413559458772</v>
      </c>
      <c r="LD120">
        <v>194.28241643848298</v>
      </c>
      <c r="LE120">
        <v>189.335103727795</v>
      </c>
      <c r="LF120">
        <v>183.96617782331253</v>
      </c>
      <c r="LG120">
        <v>182.80206836391221</v>
      </c>
      <c r="LH120">
        <v>166.71245685396534</v>
      </c>
      <c r="LI120">
        <v>192.05251400563318</v>
      </c>
      <c r="LJ120">
        <v>172.07519119640045</v>
      </c>
      <c r="LK120">
        <v>144.5241575306124</v>
      </c>
      <c r="LL120">
        <v>111.34363761452943</v>
      </c>
      <c r="LM120">
        <v>162.4474704057981</v>
      </c>
      <c r="LN120">
        <v>177.27434577763663</v>
      </c>
      <c r="LO120">
        <v>175.93578090923324</v>
      </c>
      <c r="LP120">
        <v>173.57315277773253</v>
      </c>
      <c r="LQ120">
        <v>167.24290268569874</v>
      </c>
      <c r="LR120">
        <v>127.79251090896787</v>
      </c>
      <c r="LS120">
        <v>123.18754422081264</v>
      </c>
      <c r="LT120">
        <v>186.46994653356606</v>
      </c>
      <c r="LU120">
        <v>144.39790243609815</v>
      </c>
      <c r="LV120">
        <v>183.04456307829753</v>
      </c>
      <c r="LW120">
        <v>192.98046868668331</v>
      </c>
      <c r="LX120">
        <v>168.17184967110848</v>
      </c>
      <c r="LY120">
        <v>192.51585340653961</v>
      </c>
      <c r="LZ120">
        <v>181.67668426692961</v>
      </c>
      <c r="MA120">
        <v>181.35572771369806</v>
      </c>
      <c r="MB120">
        <v>136.80595874765339</v>
      </c>
      <c r="MC120">
        <v>169.11903922743042</v>
      </c>
      <c r="MD120">
        <v>186.23147902167301</v>
      </c>
      <c r="ME120">
        <v>191.14363037935553</v>
      </c>
      <c r="MF120">
        <v>180.54036189408527</v>
      </c>
      <c r="MG120">
        <v>188.73756097883813</v>
      </c>
      <c r="MH120">
        <v>180.17569761586878</v>
      </c>
      <c r="MI120">
        <v>173.63763872435402</v>
      </c>
      <c r="MJ120">
        <v>190.59125793521679</v>
      </c>
      <c r="MK120">
        <v>182.62153559849327</v>
      </c>
      <c r="ML120">
        <v>164.85269030835045</v>
      </c>
      <c r="MM120">
        <v>122.56825428332419</v>
      </c>
      <c r="MN120">
        <v>171.72719605398245</v>
      </c>
      <c r="MO120">
        <v>119.73350083344468</v>
      </c>
      <c r="MP120">
        <v>158.75592038970277</v>
      </c>
      <c r="MQ120">
        <v>186.51356093022696</v>
      </c>
      <c r="MR120">
        <v>186.36711897680988</v>
      </c>
      <c r="MS120">
        <v>183.81126875179208</v>
      </c>
      <c r="MT120">
        <v>178.8146581208598</v>
      </c>
      <c r="MU120">
        <v>189.00519066753577</v>
      </c>
      <c r="MV120">
        <v>184.23478904575114</v>
      </c>
      <c r="MW120">
        <v>176.88050614181896</v>
      </c>
      <c r="MX120">
        <v>172.66172196065034</v>
      </c>
      <c r="MY120">
        <v>186.74758016628175</v>
      </c>
      <c r="MZ120">
        <v>155.74774207736215</v>
      </c>
      <c r="NA120">
        <v>184.12319834525377</v>
      </c>
      <c r="NB120">
        <v>159.21447554636219</v>
      </c>
      <c r="NC120">
        <v>169.116189257386</v>
      </c>
      <c r="ND120">
        <v>175.49947397451785</v>
      </c>
      <c r="NE120">
        <v>184.59856241048072</v>
      </c>
      <c r="NF120">
        <v>194.10281731556927</v>
      </c>
      <c r="NG120">
        <v>193.68842602954857</v>
      </c>
      <c r="NH120">
        <v>182.57011667436674</v>
      </c>
      <c r="NI120">
        <v>193.37314036831174</v>
      </c>
      <c r="NJ120">
        <v>166.00612397065518</v>
      </c>
      <c r="NK120">
        <v>121.49058888069527</v>
      </c>
      <c r="NL120">
        <v>169.46447851342396</v>
      </c>
      <c r="NM120">
        <v>187.87552282470659</v>
      </c>
      <c r="NN120">
        <v>178.15611096099616</v>
      </c>
      <c r="NO120">
        <v>184.13212990434354</v>
      </c>
      <c r="NP120">
        <v>155.10813071084283</v>
      </c>
      <c r="NQ120">
        <v>190.9391735760783</v>
      </c>
      <c r="NR120">
        <v>200.19014312870237</v>
      </c>
      <c r="NS120">
        <v>175.57137131968503</v>
      </c>
      <c r="NT120">
        <v>157.21677568682256</v>
      </c>
      <c r="NU120">
        <v>193.67970396558843</v>
      </c>
      <c r="NV120">
        <v>192.25222797793117</v>
      </c>
      <c r="NW120">
        <v>191.0228749291162</v>
      </c>
      <c r="NX120">
        <v>169.39144300219553</v>
      </c>
      <c r="NY120">
        <v>182.21685821506441</v>
      </c>
      <c r="NZ120">
        <v>186.1254806083104</v>
      </c>
      <c r="OA120">
        <v>190.98917519039031</v>
      </c>
      <c r="OB120">
        <v>181.95592563879396</v>
      </c>
      <c r="OC120">
        <v>175.15611213461383</v>
      </c>
      <c r="OD120">
        <v>169.92619427622668</v>
      </c>
      <c r="OE120">
        <v>191.55643068185105</v>
      </c>
      <c r="OF120">
        <v>200.64751252478288</v>
      </c>
      <c r="OG120">
        <v>134.88627386957543</v>
      </c>
      <c r="OH120">
        <v>125.37072651117438</v>
      </c>
      <c r="OI120">
        <v>162.24750912377365</v>
      </c>
      <c r="OJ120">
        <v>163.53788200583807</v>
      </c>
      <c r="OK120">
        <v>186.38943591797823</v>
      </c>
      <c r="OL120">
        <v>187.85723357478173</v>
      </c>
      <c r="OM120">
        <v>179.80370000258756</v>
      </c>
      <c r="ON120">
        <v>175.71300930861628</v>
      </c>
      <c r="OO120">
        <v>170.40379699747575</v>
      </c>
      <c r="OP120">
        <v>144.24563470951011</v>
      </c>
      <c r="OQ120">
        <v>186.27583578604253</v>
      </c>
      <c r="OR120">
        <v>173.57399456036143</v>
      </c>
      <c r="OS120">
        <v>183.0467300915349</v>
      </c>
      <c r="OT120">
        <v>179.22337494571292</v>
      </c>
      <c r="OU120">
        <v>171.63512838209567</v>
      </c>
      <c r="OV120">
        <v>185.75842510091422</v>
      </c>
      <c r="OW120">
        <v>174.11025754522245</v>
      </c>
      <c r="OX120">
        <v>174.8417452623857</v>
      </c>
      <c r="OY120">
        <v>174.08894405704746</v>
      </c>
      <c r="OZ120">
        <v>185.81683312741717</v>
      </c>
      <c r="PA120">
        <v>197.5630566787197</v>
      </c>
      <c r="PB120">
        <v>125.77455031418444</v>
      </c>
      <c r="PC120">
        <v>183.60293807194478</v>
      </c>
      <c r="PD120">
        <v>183.00809327929886</v>
      </c>
      <c r="PE120">
        <v>195.5335754109789</v>
      </c>
      <c r="PF120">
        <v>193.18421718581666</v>
      </c>
      <c r="PG120">
        <v>191.79152437395044</v>
      </c>
      <c r="PH120">
        <v>145.70407623238458</v>
      </c>
      <c r="PI120">
        <v>187.91784626758792</v>
      </c>
      <c r="PJ120">
        <v>186.30761495936792</v>
      </c>
      <c r="PK120">
        <v>177.66915133969644</v>
      </c>
      <c r="PL120">
        <v>141.6202777405295</v>
      </c>
      <c r="PM120">
        <v>151.65706103315063</v>
      </c>
      <c r="PN120">
        <v>190.04714664123736</v>
      </c>
      <c r="PO120">
        <v>177.60239428750234</v>
      </c>
      <c r="PP120">
        <v>175.62457319751178</v>
      </c>
      <c r="PQ120">
        <v>102.09684229932651</v>
      </c>
      <c r="PR120">
        <v>149.08849516693306</v>
      </c>
      <c r="PS120">
        <v>189.09596231116771</v>
      </c>
      <c r="PT120">
        <v>188.38273317839042</v>
      </c>
      <c r="PU120">
        <v>164.79944608376314</v>
      </c>
      <c r="PV120">
        <v>180.60065408462816</v>
      </c>
      <c r="PW120">
        <v>195.89904583220834</v>
      </c>
      <c r="PX120">
        <v>149.17379761302473</v>
      </c>
      <c r="PY120">
        <v>185.3062100763774</v>
      </c>
      <c r="PZ120">
        <v>153.7096446183188</v>
      </c>
      <c r="QA120">
        <v>194.1963943349545</v>
      </c>
      <c r="QB120">
        <v>169.17249126505928</v>
      </c>
      <c r="QC120">
        <v>178.22550064809326</v>
      </c>
      <c r="QD120">
        <v>153.17086101607214</v>
      </c>
      <c r="QE120">
        <v>183.85433929315479</v>
      </c>
      <c r="QF120">
        <v>186.30152713287694</v>
      </c>
      <c r="QG120">
        <v>183.10421582935373</v>
      </c>
      <c r="QH120">
        <v>171.01021230970062</v>
      </c>
      <c r="QI120">
        <v>173.49289222836342</v>
      </c>
      <c r="QJ120">
        <v>136.03139432373578</v>
      </c>
      <c r="QK120">
        <v>189.98092229348597</v>
      </c>
      <c r="QL120">
        <v>179.31128570657359</v>
      </c>
      <c r="QM120">
        <v>170.00666550656453</v>
      </c>
      <c r="QN120">
        <v>193.15189796641118</v>
      </c>
      <c r="QO120">
        <v>185.51080131558962</v>
      </c>
      <c r="QP120">
        <v>189.19180709949066</v>
      </c>
      <c r="QQ120">
        <v>172.66497045988464</v>
      </c>
      <c r="QR120">
        <v>193.80267272395758</v>
      </c>
      <c r="QS120">
        <v>166.26117149720872</v>
      </c>
      <c r="QT120">
        <v>141.67273073128433</v>
      </c>
      <c r="QU120">
        <v>195.08352769719622</v>
      </c>
      <c r="QV120">
        <v>198.16894181102361</v>
      </c>
      <c r="QW120">
        <v>174.25919972575335</v>
      </c>
      <c r="QX120">
        <v>195.7241877795725</v>
      </c>
      <c r="QY120">
        <v>188.64373616737416</v>
      </c>
      <c r="QZ120">
        <v>187.4053945453347</v>
      </c>
      <c r="RA120">
        <v>170.62488481335524</v>
      </c>
      <c r="RB120">
        <v>160.89676514062663</v>
      </c>
      <c r="RC120">
        <v>191.41111209240734</v>
      </c>
      <c r="RD120">
        <v>135.7878161047056</v>
      </c>
      <c r="RE120">
        <v>180.07328615191102</v>
      </c>
      <c r="RF120">
        <v>187.0033617475907</v>
      </c>
      <c r="RG120">
        <v>168.83549203848582</v>
      </c>
      <c r="RH120">
        <v>181.99080505779636</v>
      </c>
      <c r="RI120">
        <v>185.059267795887</v>
      </c>
      <c r="RJ120">
        <v>176.3415085199382</v>
      </c>
      <c r="RK120">
        <v>186.01333887575498</v>
      </c>
      <c r="RL120">
        <v>139.18975193584598</v>
      </c>
      <c r="RM120">
        <v>184.77893552772014</v>
      </c>
      <c r="RN120">
        <v>168.53594136539056</v>
      </c>
      <c r="RO120">
        <v>185.6251639763629</v>
      </c>
      <c r="RP120">
        <v>182.53064960960018</v>
      </c>
      <c r="RQ120">
        <v>162.12529371166488</v>
      </c>
      <c r="RR120">
        <v>197.81026806195595</v>
      </c>
      <c r="RS120">
        <v>137.86916817849828</v>
      </c>
      <c r="RT120">
        <v>169.41778797276214</v>
      </c>
      <c r="RU120">
        <v>179.78444975684144</v>
      </c>
      <c r="RV120">
        <v>166.42054847843096</v>
      </c>
      <c r="RW120">
        <v>177.59308589315827</v>
      </c>
      <c r="RX120">
        <v>176.03995871789351</v>
      </c>
      <c r="RY120">
        <v>184.03054318953605</v>
      </c>
      <c r="RZ120">
        <v>178.22834944379599</v>
      </c>
      <c r="SA120">
        <v>159.91257937828067</v>
      </c>
      <c r="SB120">
        <v>165.36980094287256</v>
      </c>
      <c r="SC120">
        <v>201.61132994641486</v>
      </c>
      <c r="SD120">
        <v>155.57088684546878</v>
      </c>
      <c r="SE120">
        <v>170.07436346397293</v>
      </c>
      <c r="SF120">
        <v>158.59504533898519</v>
      </c>
      <c r="SG120">
        <v>182.62309141166071</v>
      </c>
      <c r="SH120">
        <v>168.31883987598735</v>
      </c>
      <c r="SI120">
        <v>172.90854477064943</v>
      </c>
      <c r="SJ120">
        <v>171.58146816226329</v>
      </c>
      <c r="SK120">
        <v>171.21049397287089</v>
      </c>
      <c r="SL120">
        <v>175.56932868630457</v>
      </c>
      <c r="SM120">
        <v>178.04825676395456</v>
      </c>
      <c r="SN120">
        <v>122.16592672576789</v>
      </c>
      <c r="SO120">
        <v>161.31860645603496</v>
      </c>
      <c r="SP120">
        <v>175.14937266529742</v>
      </c>
      <c r="SQ120">
        <v>173.15183366387924</v>
      </c>
      <c r="SR120">
        <v>166.05855617356283</v>
      </c>
      <c r="SS120">
        <v>187.87007788969413</v>
      </c>
      <c r="ST120">
        <v>163.04071162082693</v>
      </c>
      <c r="SU120">
        <v>177.58228829770007</v>
      </c>
      <c r="SV120">
        <v>180.41774692006678</v>
      </c>
      <c r="SW120">
        <v>166.99305032393181</v>
      </c>
      <c r="SX120">
        <v>178.726030001705</v>
      </c>
      <c r="SY120">
        <v>182.57355512828485</v>
      </c>
      <c r="SZ120">
        <v>194.29386728203141</v>
      </c>
      <c r="TA120">
        <v>189.8817671614334</v>
      </c>
      <c r="TB120">
        <v>255</v>
      </c>
      <c r="TC120">
        <v>180.54486731719442</v>
      </c>
      <c r="TD120">
        <v>187.79169099694354</v>
      </c>
      <c r="TE120">
        <v>205.63506537576714</v>
      </c>
      <c r="TF120">
        <v>180.88614072373892</v>
      </c>
      <c r="TG120">
        <v>237.39109923674971</v>
      </c>
      <c r="TH120">
        <v>197.20518881901245</v>
      </c>
      <c r="TI120">
        <v>195.63166716282225</v>
      </c>
      <c r="TJ120">
        <v>192.00056505201744</v>
      </c>
      <c r="TK120">
        <v>193.328333861391</v>
      </c>
      <c r="TL120">
        <v>185.43579907196852</v>
      </c>
      <c r="TM120">
        <v>170.69589091586789</v>
      </c>
      <c r="TN120">
        <v>181.71698995918101</v>
      </c>
      <c r="TO120">
        <v>183.0809070933538</v>
      </c>
      <c r="TP120">
        <v>191.87544672440146</v>
      </c>
      <c r="TQ120">
        <v>194.85801879097849</v>
      </c>
      <c r="TR120">
        <v>125.53770022810514</v>
      </c>
      <c r="TS120">
        <v>171.29063802847136</v>
      </c>
      <c r="TT120">
        <v>155.34153013945016</v>
      </c>
      <c r="TU120">
        <v>173.75299874804944</v>
      </c>
      <c r="TV120">
        <v>176.55413851814157</v>
      </c>
      <c r="TW120">
        <v>172.54868638677067</v>
      </c>
      <c r="TX120">
        <v>161.4297639877839</v>
      </c>
      <c r="TY120">
        <v>103.27878652460259</v>
      </c>
      <c r="TZ120">
        <v>168.80731544064054</v>
      </c>
      <c r="UA120">
        <v>126.98446492010373</v>
      </c>
      <c r="UB120">
        <v>175.70939119116375</v>
      </c>
      <c r="UC120">
        <v>182.75111486156032</v>
      </c>
      <c r="UD120">
        <v>160.23513689016011</v>
      </c>
      <c r="UE120">
        <v>128.9798875989419</v>
      </c>
      <c r="UF120">
        <v>179.2251314895741</v>
      </c>
      <c r="UG120">
        <v>156.37220049546664</v>
      </c>
      <c r="UH120">
        <v>152.89433522423695</v>
      </c>
      <c r="UI120">
        <v>160.86422448984251</v>
      </c>
      <c r="UJ120">
        <v>175.03840838065688</v>
      </c>
      <c r="UK120">
        <v>172.04442402876845</v>
      </c>
      <c r="UL120">
        <v>179.75255937658184</v>
      </c>
      <c r="UM120">
        <v>167.23464541444883</v>
      </c>
      <c r="UN120">
        <v>178.97224225992659</v>
      </c>
      <c r="UO120">
        <v>173.59792311830967</v>
      </c>
      <c r="UP120">
        <v>183.62894286108866</v>
      </c>
      <c r="UQ120">
        <v>161.74027116963737</v>
      </c>
      <c r="UR120">
        <v>154.16724135011395</v>
      </c>
      <c r="US120">
        <v>157.58769523064908</v>
      </c>
      <c r="UT120">
        <v>181.94365448795426</v>
      </c>
      <c r="UU120">
        <v>176.09799062546898</v>
      </c>
      <c r="UV120">
        <v>184.40358336849033</v>
      </c>
      <c r="UW120">
        <v>180.38413912589681</v>
      </c>
      <c r="UX120">
        <v>143.25502034546679</v>
      </c>
      <c r="UY120">
        <v>143.68045247795266</v>
      </c>
      <c r="UZ120">
        <v>155.3781253591082</v>
      </c>
      <c r="VA120">
        <v>186.61772834300729</v>
      </c>
      <c r="VB120">
        <v>175.5879687296277</v>
      </c>
      <c r="VC120">
        <v>151.57742535686018</v>
      </c>
      <c r="VD120">
        <v>173.81859041127163</v>
      </c>
      <c r="VE120">
        <v>148.63851952138418</v>
      </c>
      <c r="VF120">
        <v>178.34174228898775</v>
      </c>
      <c r="VG120">
        <v>154.5528601982129</v>
      </c>
      <c r="VH120">
        <v>173.40101363469969</v>
      </c>
      <c r="VI120">
        <v>144.12669600033217</v>
      </c>
      <c r="VJ120">
        <v>172.56590433525213</v>
      </c>
      <c r="VK120">
        <v>182.52854312893356</v>
      </c>
      <c r="VL120">
        <v>174.64028164605622</v>
      </c>
      <c r="VM120">
        <v>184.35577702270666</v>
      </c>
      <c r="VN120">
        <v>114.14656299323224</v>
      </c>
      <c r="VO120">
        <v>137.85682697061384</v>
      </c>
      <c r="VP120">
        <v>188.62365156831834</v>
      </c>
      <c r="VQ120">
        <v>142.7482183984925</v>
      </c>
      <c r="VR120">
        <v>171.02078069072923</v>
      </c>
      <c r="VS120">
        <v>180.71747583689171</v>
      </c>
      <c r="VT120">
        <v>167.84720886039253</v>
      </c>
      <c r="VU120">
        <v>166.67151545120134</v>
      </c>
      <c r="VV120">
        <v>185.2487221265292</v>
      </c>
      <c r="VW120">
        <v>174.67836048422495</v>
      </c>
      <c r="VX120">
        <v>167.79634618140852</v>
      </c>
      <c r="VY120">
        <v>189.10941988327767</v>
      </c>
      <c r="VZ120">
        <v>169.83700316574442</v>
      </c>
      <c r="WA120">
        <v>154.77629850244159</v>
      </c>
      <c r="WB120">
        <v>181.26476061420726</v>
      </c>
      <c r="WC120">
        <v>175.93109266659502</v>
      </c>
      <c r="WD120">
        <v>164.22918762281765</v>
      </c>
      <c r="WE120">
        <v>171.76324519252006</v>
      </c>
      <c r="WF120">
        <v>172.21151680582852</v>
      </c>
      <c r="WG120">
        <v>151.94952393772138</v>
      </c>
      <c r="WH120">
        <v>160.81888837948958</v>
      </c>
      <c r="WI120">
        <v>168.90908133754161</v>
      </c>
      <c r="WJ120">
        <v>161.62405995674061</v>
      </c>
      <c r="WK120">
        <v>184.27779390338486</v>
      </c>
      <c r="WL120">
        <v>128.71704827628847</v>
      </c>
      <c r="WM120">
        <v>175.33671124036999</v>
      </c>
      <c r="WN120">
        <v>171.90428640310586</v>
      </c>
      <c r="WO120">
        <v>120.23078376222026</v>
      </c>
      <c r="WP120">
        <v>142.63217215697841</v>
      </c>
      <c r="WQ120">
        <v>128.56420412412251</v>
      </c>
      <c r="WR120">
        <v>176.19685178472258</v>
      </c>
      <c r="WS120">
        <v>182.74771411004133</v>
      </c>
      <c r="WT120">
        <v>145.27287731273776</v>
      </c>
      <c r="WU120">
        <v>113.66707974509171</v>
      </c>
      <c r="WV120">
        <v>180.2130250873218</v>
      </c>
      <c r="WW120">
        <v>182.85777184143603</v>
      </c>
      <c r="WX120">
        <v>165.35346543141935</v>
      </c>
      <c r="WY120">
        <v>181.38637386912376</v>
      </c>
      <c r="WZ120">
        <v>202.04833530969111</v>
      </c>
      <c r="XA120">
        <v>174.45745222174892</v>
      </c>
      <c r="XB120">
        <v>195.6298319568923</v>
      </c>
      <c r="XC120">
        <v>194.2070776528881</v>
      </c>
      <c r="XD120">
        <v>121.97694879716272</v>
      </c>
      <c r="XE120">
        <v>198.00437452890208</v>
      </c>
      <c r="XF120">
        <v>243.73315050341785</v>
      </c>
      <c r="XG120">
        <v>236.01198089493289</v>
      </c>
      <c r="XH120">
        <v>127.21430470088816</v>
      </c>
      <c r="XI120">
        <v>199.17395859597107</v>
      </c>
      <c r="XJ120">
        <v>197.73739326320305</v>
      </c>
      <c r="XK120">
        <v>172.5551959708381</v>
      </c>
      <c r="XL120">
        <v>197.0369658553152</v>
      </c>
      <c r="XM120">
        <v>171.59185562820019</v>
      </c>
      <c r="XN120">
        <v>56.027673821518391</v>
      </c>
      <c r="XO120">
        <v>141.12400714487362</v>
      </c>
      <c r="XP120">
        <v>182.88136133183846</v>
      </c>
      <c r="XQ120">
        <v>186.21765840290965</v>
      </c>
      <c r="XR120">
        <v>113.46849302907555</v>
      </c>
      <c r="XS120">
        <v>184.44802609785722</v>
      </c>
      <c r="XT120">
        <v>156.89663911639627</v>
      </c>
      <c r="XU120">
        <v>164.13426402751205</v>
      </c>
      <c r="XV120">
        <v>128.1503475803575</v>
      </c>
      <c r="XW120">
        <v>159.20818693964225</v>
      </c>
      <c r="XX120">
        <v>187.41394616067498</v>
      </c>
      <c r="XY120">
        <v>150.69859587517087</v>
      </c>
      <c r="XZ120">
        <v>189.80949390545288</v>
      </c>
      <c r="YA120">
        <v>158.32198869899989</v>
      </c>
      <c r="YB120">
        <v>180.01084422127147</v>
      </c>
      <c r="YC120">
        <v>154.92250083105955</v>
      </c>
      <c r="YD120">
        <v>184.81095460699828</v>
      </c>
      <c r="YE120">
        <v>162.30416989403741</v>
      </c>
      <c r="YF120">
        <v>141.7870361928974</v>
      </c>
      <c r="YG120">
        <v>188.65790836357127</v>
      </c>
      <c r="YH120">
        <v>116.7450024129227</v>
      </c>
      <c r="YI120">
        <v>183.32985323532864</v>
      </c>
      <c r="YJ120">
        <v>154.4130576813842</v>
      </c>
      <c r="YK120">
        <v>182.9713835490611</v>
      </c>
      <c r="YL120">
        <v>184.11849824993718</v>
      </c>
      <c r="YM120">
        <v>173.50438446409976</v>
      </c>
      <c r="YN120">
        <v>177.17229145044121</v>
      </c>
      <c r="YO120">
        <v>73.502408498254738</v>
      </c>
      <c r="YP120">
        <v>171.52048520964837</v>
      </c>
      <c r="YQ120">
        <v>176.99923959103609</v>
      </c>
      <c r="YR120">
        <v>176.12890824854279</v>
      </c>
      <c r="YS120">
        <v>162.12308980184713</v>
      </c>
      <c r="YT120">
        <v>163.17440793497411</v>
      </c>
      <c r="YU120">
        <v>155.93193574773687</v>
      </c>
      <c r="YV120">
        <v>186.76315605204084</v>
      </c>
      <c r="YW120">
        <v>176.35610892554547</v>
      </c>
      <c r="YX120">
        <v>186.59511040840366</v>
      </c>
      <c r="YY120">
        <v>143.89124059445498</v>
      </c>
      <c r="YZ120">
        <v>179.01900217035438</v>
      </c>
      <c r="ZA120">
        <v>167.79326945082408</v>
      </c>
      <c r="ZB120">
        <v>149.92052163874183</v>
      </c>
      <c r="ZC120">
        <v>134.91455233717716</v>
      </c>
      <c r="ZD120">
        <v>167.03318063947739</v>
      </c>
      <c r="ZE120">
        <v>168.74878630006899</v>
      </c>
      <c r="ZF120">
        <v>136.34329546768956</v>
      </c>
      <c r="ZG120">
        <v>159.11469639955749</v>
      </c>
      <c r="ZH120">
        <v>177.10350158846359</v>
      </c>
      <c r="ZI120">
        <v>168.82275129007797</v>
      </c>
      <c r="ZJ120">
        <v>186.81275129423415</v>
      </c>
      <c r="ZK120">
        <v>185.04963189530173</v>
      </c>
      <c r="ZL120">
        <v>182.90473201785409</v>
      </c>
      <c r="ZM120">
        <v>118.93671534851285</v>
      </c>
      <c r="ZN120">
        <v>169.89981717935817</v>
      </c>
      <c r="ZO120">
        <v>148.92697121019404</v>
      </c>
      <c r="ZP120">
        <v>175.21331019537141</v>
      </c>
      <c r="ZQ120">
        <v>172.60263380866945</v>
      </c>
      <c r="ZR120">
        <v>173.03368622492766</v>
      </c>
      <c r="ZS120">
        <v>169.5568783258073</v>
      </c>
      <c r="ZT120">
        <v>158.37005307037197</v>
      </c>
      <c r="ZU120">
        <v>177.53318194220714</v>
      </c>
      <c r="ZV120">
        <v>131.70508051679033</v>
      </c>
      <c r="ZW120">
        <v>189.2755399268413</v>
      </c>
      <c r="ZX120">
        <v>171.29303092385237</v>
      </c>
      <c r="ZY120">
        <v>176.61913062289563</v>
      </c>
      <c r="ZZ120">
        <v>175.03625983993243</v>
      </c>
      <c r="AAA120">
        <v>162.31613582788859</v>
      </c>
      <c r="AAB120">
        <v>178.88159936862206</v>
      </c>
      <c r="AAC120">
        <v>171.91924509690699</v>
      </c>
      <c r="AAD120">
        <v>163.87339775727258</v>
      </c>
      <c r="AAE120">
        <v>167.93837319038499</v>
      </c>
      <c r="AAF120">
        <v>183.69440683030862</v>
      </c>
      <c r="AAG120">
        <v>160.49621638368779</v>
      </c>
      <c r="AAH120">
        <v>186.03193316923378</v>
      </c>
      <c r="AAI120">
        <v>186.09493222936135</v>
      </c>
      <c r="AAJ120">
        <v>172.48754537551196</v>
      </c>
      <c r="AAK120">
        <v>164.16986066591528</v>
      </c>
      <c r="AAL120">
        <v>175.8593510525248</v>
      </c>
      <c r="AAM120">
        <v>152.45530656203709</v>
      </c>
      <c r="AAN120">
        <v>154.934480187725</v>
      </c>
      <c r="AAO120">
        <v>169.42212858053642</v>
      </c>
      <c r="AAP120">
        <v>134.45084227457008</v>
      </c>
      <c r="AAQ120">
        <v>173.62582522123913</v>
      </c>
      <c r="AAR120">
        <v>162.09804906218721</v>
      </c>
      <c r="AAS120">
        <v>177.29936348713059</v>
      </c>
      <c r="AAT120">
        <v>162.41468071566698</v>
      </c>
      <c r="AAU120">
        <v>166.44570655931844</v>
      </c>
      <c r="AAV120">
        <v>177.01378337320105</v>
      </c>
      <c r="AAW120">
        <v>173.41579540992132</v>
      </c>
      <c r="AAX120">
        <v>187.92549503261512</v>
      </c>
      <c r="AAY120">
        <v>168.69726691337493</v>
      </c>
      <c r="AAZ120">
        <v>195.25872793946127</v>
      </c>
      <c r="ABA120">
        <v>185.18404407841018</v>
      </c>
      <c r="ABB120">
        <v>170.4168338484784</v>
      </c>
      <c r="ABC120">
        <v>178.25339739603737</v>
      </c>
      <c r="ABD120">
        <v>174.73545597618443</v>
      </c>
      <c r="ABE120">
        <v>174.38299833201012</v>
      </c>
      <c r="ABF120">
        <v>155.59702977956999</v>
      </c>
      <c r="ABG120">
        <v>169.31793318882572</v>
      </c>
      <c r="ABH120">
        <v>169.8912088259151</v>
      </c>
      <c r="ABI120">
        <v>176.29874468224614</v>
      </c>
      <c r="ABJ120">
        <v>181.68352912354845</v>
      </c>
      <c r="ABK120">
        <v>156.0960459134202</v>
      </c>
      <c r="ABL120">
        <v>169.29038580141932</v>
      </c>
      <c r="ABM120">
        <v>162.14971995753854</v>
      </c>
      <c r="ABN120">
        <v>152.42153328120185</v>
      </c>
      <c r="ABO120">
        <v>154.80763906652362</v>
      </c>
      <c r="ABP120">
        <v>176.94039448359587</v>
      </c>
      <c r="ABQ120">
        <v>172.64359332426324</v>
      </c>
      <c r="ABR120">
        <v>144.58157381148084</v>
      </c>
      <c r="ABS120">
        <v>157.75280831282629</v>
      </c>
      <c r="ABT120">
        <v>188.77302342719611</v>
      </c>
      <c r="ABU120">
        <v>183.16107028400887</v>
      </c>
      <c r="ABV120">
        <v>169.04776918184461</v>
      </c>
      <c r="ABW120">
        <v>101.67418147369938</v>
      </c>
      <c r="ABX120">
        <v>180.29112336538941</v>
      </c>
      <c r="ABY120">
        <v>161.73876241664703</v>
      </c>
      <c r="ABZ120">
        <v>170.81805831230184</v>
      </c>
      <c r="ACA120">
        <v>186.63457430016425</v>
      </c>
      <c r="ACB120">
        <v>139.89935969302272</v>
      </c>
      <c r="ACC120">
        <v>176.50710827537881</v>
      </c>
      <c r="ACD120">
        <v>140.15381580914485</v>
      </c>
      <c r="ACE120">
        <v>185.76212498217313</v>
      </c>
      <c r="ACF120">
        <v>183.22565667566155</v>
      </c>
      <c r="ACG120">
        <v>147.69507756700989</v>
      </c>
      <c r="ACH120">
        <v>194.38994146936511</v>
      </c>
      <c r="ACI120">
        <v>176.09987418507757</v>
      </c>
      <c r="ACJ120">
        <v>130.54879572758483</v>
      </c>
      <c r="ACK120">
        <v>151.17349688687483</v>
      </c>
      <c r="ACL120">
        <v>173.33077826735439</v>
      </c>
      <c r="ACM120">
        <v>179.39465339721772</v>
      </c>
      <c r="ACN120">
        <v>171.86866797485476</v>
      </c>
      <c r="ACO120">
        <v>188.20435975185467</v>
      </c>
      <c r="ACP120">
        <v>175.73881117706682</v>
      </c>
      <c r="ACQ120">
        <v>185.54783484884175</v>
      </c>
      <c r="ACR120">
        <v>180.82721892752562</v>
      </c>
      <c r="ACS120">
        <v>145.11840884926568</v>
      </c>
      <c r="ACT120">
        <v>172.03766030214013</v>
      </c>
      <c r="ACU120">
        <v>191.7290021871429</v>
      </c>
      <c r="ACV120">
        <v>114.946461833889</v>
      </c>
      <c r="ACW120">
        <v>145.82131745397103</v>
      </c>
      <c r="ACX120">
        <v>176.39136065572259</v>
      </c>
      <c r="ACY120">
        <v>174.85212150559556</v>
      </c>
      <c r="ACZ120">
        <v>184.67609401189472</v>
      </c>
      <c r="ADA120">
        <v>170.18327651924403</v>
      </c>
      <c r="ADB120">
        <v>175.86170868863007</v>
      </c>
      <c r="ADC120">
        <v>182.17303358367576</v>
      </c>
      <c r="ADD120">
        <v>176.85724046886804</v>
      </c>
      <c r="ADE120">
        <v>173.0995149392312</v>
      </c>
      <c r="ADF120">
        <v>175.7675245924089</v>
      </c>
      <c r="ADG120">
        <v>168.37270608647157</v>
      </c>
      <c r="ADH120">
        <v>147.43733011565234</v>
      </c>
      <c r="ADI120">
        <v>161.68693177318428</v>
      </c>
      <c r="ADJ120">
        <v>165.09954349690338</v>
      </c>
      <c r="ADK120">
        <v>185.55035473456496</v>
      </c>
      <c r="ADL120">
        <v>159.69426617567842</v>
      </c>
      <c r="ADM120">
        <v>192.57917433004704</v>
      </c>
      <c r="ADN120">
        <v>194.58719556137765</v>
      </c>
      <c r="ADO120">
        <v>162.93976918858743</v>
      </c>
      <c r="ADP120">
        <v>162.0819572332887</v>
      </c>
      <c r="ADQ120">
        <v>184.3077078986658</v>
      </c>
      <c r="ADR120">
        <v>155.93530654392697</v>
      </c>
      <c r="ADS120">
        <v>167.62042101495672</v>
      </c>
      <c r="ADT120">
        <v>156.31322991538389</v>
      </c>
      <c r="ADU120">
        <v>96.414272284204714</v>
      </c>
      <c r="ADV120">
        <v>179.63184514701743</v>
      </c>
      <c r="ADW120">
        <v>184.83194447005667</v>
      </c>
      <c r="ADX120">
        <v>148.1223936330604</v>
      </c>
      <c r="ADY120">
        <v>174.21146082027755</v>
      </c>
      <c r="ADZ120">
        <v>175.13457875459153</v>
      </c>
      <c r="AEA120">
        <v>162.7459220801</v>
      </c>
      <c r="AEB120">
        <v>187.16343338082558</v>
      </c>
      <c r="AEC120">
        <v>164.27279195817073</v>
      </c>
      <c r="AED120">
        <v>88.242498145468858</v>
      </c>
      <c r="AEE120">
        <v>153.38995382283369</v>
      </c>
      <c r="AEF120">
        <v>163.85672811595799</v>
      </c>
      <c r="AEG120">
        <v>168.53940804338262</v>
      </c>
      <c r="AEH120">
        <v>185.0099771492134</v>
      </c>
      <c r="AEI120">
        <v>149.85227552602578</v>
      </c>
      <c r="AEJ120">
        <v>171.1392250681908</v>
      </c>
      <c r="AEK120">
        <v>149.41341530965863</v>
      </c>
      <c r="AEL120">
        <v>179.31660491629364</v>
      </c>
      <c r="AEM120">
        <v>115.82497622812386</v>
      </c>
      <c r="AEN120">
        <v>136.22911381225214</v>
      </c>
      <c r="AEO120">
        <v>164.1267732689326</v>
      </c>
      <c r="AEP120">
        <v>163.0690378888838</v>
      </c>
      <c r="AEQ120">
        <v>184.33817727859437</v>
      </c>
      <c r="AER120">
        <v>185.7176302047605</v>
      </c>
      <c r="AES120">
        <v>130.31983272878932</v>
      </c>
      <c r="AET120">
        <v>181.91676302847324</v>
      </c>
      <c r="AEU120">
        <v>186.14563050545229</v>
      </c>
      <c r="AEV120">
        <v>179.19819908385523</v>
      </c>
      <c r="AEW120">
        <v>166.81118669166756</v>
      </c>
      <c r="AEX120">
        <v>181.68645278615242</v>
      </c>
      <c r="AEY120">
        <v>185.84779138579268</v>
      </c>
      <c r="AEZ120">
        <v>183.71884530039898</v>
      </c>
      <c r="AFA120">
        <v>175.55993316511484</v>
      </c>
      <c r="AFB120">
        <v>171.14857277849291</v>
      </c>
      <c r="AFC120">
        <v>124.83664268435609</v>
      </c>
      <c r="AFD120">
        <v>189.36139296625251</v>
      </c>
      <c r="AFE120">
        <v>156.6926970955752</v>
      </c>
      <c r="AFF120">
        <v>172.48992897911108</v>
      </c>
      <c r="AFG120">
        <v>189.902413838245</v>
      </c>
      <c r="AFH120">
        <v>141.34922929980499</v>
      </c>
      <c r="AFI120">
        <v>162.87417076553351</v>
      </c>
      <c r="AFJ120">
        <v>163.72642302407726</v>
      </c>
      <c r="AFK120">
        <v>185.02499063811285</v>
      </c>
      <c r="AFL120">
        <v>177.25765702227773</v>
      </c>
      <c r="AFM120">
        <v>151.40468172611446</v>
      </c>
      <c r="AFN120">
        <v>169.04456740911769</v>
      </c>
      <c r="AFO120">
        <v>155.20596863027009</v>
      </c>
      <c r="AFP120">
        <v>179.63435727464486</v>
      </c>
      <c r="AFQ120">
        <v>188.73839455467322</v>
      </c>
      <c r="AFR120">
        <v>158.00883624980003</v>
      </c>
      <c r="AFS120">
        <v>175.19163729073063</v>
      </c>
      <c r="AFT120">
        <v>177.51179465715524</v>
      </c>
      <c r="AFU120">
        <v>182.77211173058015</v>
      </c>
      <c r="AFV120">
        <v>159.02722024524223</v>
      </c>
      <c r="AFW120">
        <v>162.0443669424921</v>
      </c>
      <c r="AFX120">
        <v>180.22285986744816</v>
      </c>
      <c r="AFY120">
        <v>143.20362661931185</v>
      </c>
      <c r="AFZ120">
        <v>189.06312228657194</v>
      </c>
      <c r="AGA120">
        <v>162.2191423639452</v>
      </c>
      <c r="AGB120">
        <v>144.16787458509134</v>
      </c>
      <c r="AGC120">
        <v>186.83374178462137</v>
      </c>
      <c r="AGD120">
        <v>133.6864407019039</v>
      </c>
      <c r="AGE120">
        <v>184.86897182019169</v>
      </c>
      <c r="AGF120">
        <v>190.46779761533887</v>
      </c>
      <c r="AGG120">
        <v>175.44769946802592</v>
      </c>
      <c r="AGH120">
        <v>183.59206168378938</v>
      </c>
      <c r="AGI120">
        <v>164.61663015321687</v>
      </c>
      <c r="AGJ120">
        <v>186.80822636043041</v>
      </c>
      <c r="AGK120">
        <v>181.99904245750406</v>
      </c>
      <c r="AGL120">
        <v>186.8055641393363</v>
      </c>
      <c r="AGM120">
        <v>175.57738277416084</v>
      </c>
      <c r="AGN120">
        <v>127.97634452732873</v>
      </c>
      <c r="AGO120">
        <v>175.36497908123738</v>
      </c>
      <c r="AGP120">
        <v>182.71289584398457</v>
      </c>
      <c r="AGQ120">
        <v>153.87182143567088</v>
      </c>
      <c r="AGR120">
        <v>164.24949222087275</v>
      </c>
      <c r="AGS120">
        <v>167.84263750555237</v>
      </c>
      <c r="AGT120">
        <v>148.80654394092346</v>
      </c>
      <c r="AGU120">
        <v>111.0451697649217</v>
      </c>
      <c r="AGV120">
        <v>163.90527378586256</v>
      </c>
      <c r="AGW120">
        <v>186.46761663842238</v>
      </c>
      <c r="AGX120">
        <v>176.84514080302034</v>
      </c>
      <c r="AGY120">
        <v>184.73084312138187</v>
      </c>
      <c r="AGZ120">
        <v>153.04000865562756</v>
      </c>
      <c r="AHA120">
        <v>174.76389217395479</v>
      </c>
      <c r="AHB120">
        <v>146.43195164531355</v>
      </c>
      <c r="AHC120">
        <v>167.54160610998184</v>
      </c>
      <c r="AHD120">
        <v>154.24895422163715</v>
      </c>
      <c r="AHE120">
        <v>100.10133456460144</v>
      </c>
      <c r="AHF120">
        <v>155.38458791747161</v>
      </c>
      <c r="AHG120">
        <v>157.86114365207803</v>
      </c>
      <c r="AHH120">
        <v>165.3890246609846</v>
      </c>
      <c r="AHI120">
        <v>177.57806094487898</v>
      </c>
      <c r="AHJ120">
        <v>169.9618327127848</v>
      </c>
      <c r="AHK120">
        <v>186.77551361904386</v>
      </c>
      <c r="AHL120">
        <v>168.6338930249685</v>
      </c>
      <c r="AHM120">
        <v>175.97194863927285</v>
      </c>
      <c r="AHN120">
        <v>134.45343123130289</v>
      </c>
      <c r="AHO120">
        <v>189.07071364707312</v>
      </c>
      <c r="AHP120">
        <v>191.02463111200407</v>
      </c>
      <c r="AHQ120">
        <v>149.34642164599214</v>
      </c>
      <c r="AHR120">
        <v>185.45306421053795</v>
      </c>
      <c r="AHS120">
        <v>157.36565725242036</v>
      </c>
      <c r="AHT120">
        <v>175.32954696277392</v>
      </c>
      <c r="AHU120">
        <v>175.06890599843692</v>
      </c>
      <c r="AHV120">
        <v>181.03913369057972</v>
      </c>
      <c r="AHW120">
        <v>196.24303577595998</v>
      </c>
      <c r="AHX120">
        <v>196.13181723344502</v>
      </c>
      <c r="AHY120">
        <v>162.1434664905137</v>
      </c>
      <c r="AHZ120">
        <v>190.67228675167837</v>
      </c>
      <c r="AIA120">
        <v>164.95559426852344</v>
      </c>
      <c r="AIB120">
        <v>105.33940266891176</v>
      </c>
      <c r="AIC120">
        <v>172.1012572729191</v>
      </c>
      <c r="AID120">
        <v>178.4926377199302</v>
      </c>
      <c r="AIE120">
        <v>188.27506082592981</v>
      </c>
      <c r="AIF120">
        <v>148.5825212937313</v>
      </c>
      <c r="AIG120">
        <v>187.31416256844824</v>
      </c>
      <c r="AIH120">
        <v>155.74667527325545</v>
      </c>
      <c r="AII120">
        <v>113.28596005745192</v>
      </c>
      <c r="AIJ120">
        <v>130.31091349778788</v>
      </c>
      <c r="AIK120">
        <v>163.27467615901065</v>
      </c>
      <c r="AIL120">
        <v>162.37161659130064</v>
      </c>
      <c r="AIM120">
        <v>163.50718877429057</v>
      </c>
      <c r="AIN120">
        <v>150.06773692507693</v>
      </c>
      <c r="AIO120">
        <v>182.67098434769301</v>
      </c>
      <c r="AIP120">
        <v>175.57593825759398</v>
      </c>
      <c r="AIQ120">
        <v>161.82038788480315</v>
      </c>
      <c r="AIR120">
        <v>170.77938974250637</v>
      </c>
      <c r="AIS120">
        <v>183.533497630998</v>
      </c>
      <c r="AIT120">
        <v>195.06959862341466</v>
      </c>
      <c r="AIU120">
        <v>181.87877183375258</v>
      </c>
      <c r="AIV120">
        <v>91.359956780613857</v>
      </c>
      <c r="AIW120">
        <v>189.07922404330873</v>
      </c>
      <c r="AIX120">
        <v>196.02855775116211</v>
      </c>
      <c r="AIY120">
        <v>176.79695648794706</v>
      </c>
      <c r="AIZ120">
        <v>144.20351577871804</v>
      </c>
      <c r="AJA120">
        <v>156.97894614476013</v>
      </c>
      <c r="AJB120">
        <v>174.96376385819411</v>
      </c>
      <c r="AJC120">
        <v>192.05041087702733</v>
      </c>
      <c r="AJD120">
        <v>147.73430764497039</v>
      </c>
      <c r="AJE120">
        <v>181.20078356006798</v>
      </c>
      <c r="AJF120">
        <v>154.65262347074344</v>
      </c>
      <c r="AJG120">
        <v>180.2444383952872</v>
      </c>
      <c r="AJH120">
        <v>138.94938227502308</v>
      </c>
      <c r="AJI120">
        <v>164.80812357938694</v>
      </c>
      <c r="AJJ120">
        <v>140.25679227451158</v>
      </c>
      <c r="AJK120">
        <v>184.63181244032666</v>
      </c>
      <c r="AJL120">
        <v>182.21659818488149</v>
      </c>
      <c r="AJM120">
        <v>169.5271535087598</v>
      </c>
      <c r="AJN120">
        <v>138.26410159539563</v>
      </c>
      <c r="AJO120">
        <v>184.9503612002261</v>
      </c>
      <c r="AJP120">
        <v>170.74098719913005</v>
      </c>
      <c r="AJQ120">
        <v>126.22941893933489</v>
      </c>
      <c r="AJR120">
        <v>171.51613787132339</v>
      </c>
      <c r="AJS120">
        <v>177.73065554136576</v>
      </c>
      <c r="AJT120">
        <v>189.0274264685047</v>
      </c>
      <c r="AJU120">
        <v>182.97835980701032</v>
      </c>
      <c r="AJV120">
        <v>175.40496588196388</v>
      </c>
      <c r="AJW120">
        <v>126.18295150504113</v>
      </c>
      <c r="AJX120">
        <v>122.04444913514297</v>
      </c>
      <c r="AJY120">
        <v>194.68512114304167</v>
      </c>
      <c r="AJZ120">
        <v>147.05543082077492</v>
      </c>
      <c r="AKA120">
        <v>171.47081166484884</v>
      </c>
      <c r="AKB120">
        <v>190.89221335365681</v>
      </c>
      <c r="AKC120">
        <v>183.71517101897371</v>
      </c>
      <c r="AKD120">
        <v>166.46724678712468</v>
      </c>
      <c r="AKE120">
        <v>174.49992725131926</v>
      </c>
      <c r="AKF120">
        <v>166.57203991595654</v>
      </c>
      <c r="AKG120">
        <v>170.23980333891336</v>
      </c>
      <c r="AKH120">
        <v>175.36762748911909</v>
      </c>
      <c r="AKI120">
        <v>162.039285514997</v>
      </c>
      <c r="AKJ120">
        <v>155.45739832156085</v>
      </c>
      <c r="AKK120">
        <v>170.53912532240881</v>
      </c>
      <c r="AKL120">
        <v>194.3601428742231</v>
      </c>
      <c r="AKM120">
        <v>173.86125860037612</v>
      </c>
      <c r="AKN120">
        <v>172.52817057249362</v>
      </c>
      <c r="AKO120">
        <v>163.07997008761765</v>
      </c>
      <c r="AKP120">
        <v>175.10439879956704</v>
      </c>
      <c r="AKQ120">
        <v>136.02504981541938</v>
      </c>
      <c r="AKR120">
        <v>158.48156652936706</v>
      </c>
      <c r="AKS120">
        <v>174.14757706414022</v>
      </c>
      <c r="AKT120">
        <v>137.03707539448715</v>
      </c>
      <c r="AKU120">
        <v>136.19349174507056</v>
      </c>
      <c r="AKV120">
        <v>186.27032418150873</v>
      </c>
      <c r="AKW120">
        <v>101.23655683363248</v>
      </c>
      <c r="AKX120">
        <v>187.49232581973138</v>
      </c>
      <c r="AKY120">
        <v>167.53713851072388</v>
      </c>
      <c r="AKZ120">
        <v>164.39240344026882</v>
      </c>
      <c r="ALA120">
        <v>126.29538238969241</v>
      </c>
      <c r="ALB120">
        <v>174.10784935938335</v>
      </c>
      <c r="ALC120">
        <v>166.53387126381742</v>
      </c>
      <c r="ALD120">
        <v>186.7552981902403</v>
      </c>
      <c r="ALE120">
        <v>178.34027606686425</v>
      </c>
      <c r="ALF120">
        <v>181.35004573389864</v>
      </c>
      <c r="ALG120">
        <v>185.09295364424162</v>
      </c>
      <c r="ALH120">
        <v>187.38452708878023</v>
      </c>
      <c r="ALI120">
        <v>196.99525435290025</v>
      </c>
      <c r="ALJ120">
        <v>161.35881221846404</v>
      </c>
      <c r="ALK120">
        <v>188.55315289932665</v>
      </c>
      <c r="ALL120">
        <v>183.94280203155836</v>
      </c>
      <c r="ALM120">
        <v>177.65256714696409</v>
      </c>
      <c r="ALN120">
        <v>197.92921820531313</v>
      </c>
      <c r="ALO120">
        <v>148.29623454750399</v>
      </c>
      <c r="ALP120">
        <v>196.34780511710872</v>
      </c>
      <c r="ALQ120">
        <v>161.03193782436961</v>
      </c>
      <c r="ALR120">
        <v>255</v>
      </c>
    </row>
    <row r="121" spans="5:1006" x14ac:dyDescent="0.25">
      <c r="E121" s="20">
        <v>18</v>
      </c>
      <c r="F121">
        <v>255</v>
      </c>
      <c r="G121">
        <v>255</v>
      </c>
      <c r="H121">
        <v>255</v>
      </c>
      <c r="I121">
        <v>255</v>
      </c>
      <c r="J121">
        <v>255</v>
      </c>
      <c r="K121">
        <v>255</v>
      </c>
      <c r="L121">
        <v>255</v>
      </c>
      <c r="M121">
        <v>255</v>
      </c>
      <c r="N121">
        <v>255</v>
      </c>
      <c r="O121">
        <v>255</v>
      </c>
      <c r="P121">
        <v>255</v>
      </c>
      <c r="Q121">
        <v>255</v>
      </c>
      <c r="R121">
        <v>255</v>
      </c>
      <c r="S121">
        <v>255</v>
      </c>
      <c r="T121">
        <v>255</v>
      </c>
      <c r="U121">
        <v>255</v>
      </c>
      <c r="V121">
        <v>255</v>
      </c>
      <c r="W121">
        <v>255</v>
      </c>
      <c r="X121">
        <v>255</v>
      </c>
      <c r="Y121">
        <v>255</v>
      </c>
      <c r="Z121">
        <v>255</v>
      </c>
      <c r="AA121">
        <v>255</v>
      </c>
      <c r="AB121">
        <v>255</v>
      </c>
      <c r="AC121">
        <v>255</v>
      </c>
      <c r="AD121">
        <v>255</v>
      </c>
      <c r="AE121">
        <v>255</v>
      </c>
      <c r="AF121">
        <v>255</v>
      </c>
      <c r="AG121">
        <v>255</v>
      </c>
      <c r="AH121">
        <v>255</v>
      </c>
      <c r="AI121">
        <v>255</v>
      </c>
      <c r="AJ121">
        <v>255</v>
      </c>
      <c r="AK121">
        <v>255</v>
      </c>
      <c r="AL121">
        <v>255</v>
      </c>
      <c r="AM121">
        <v>255</v>
      </c>
      <c r="AN121">
        <v>255</v>
      </c>
      <c r="AO121">
        <v>255</v>
      </c>
      <c r="AP121">
        <v>255</v>
      </c>
      <c r="AQ121">
        <v>255</v>
      </c>
      <c r="AR121">
        <v>159.94805246477483</v>
      </c>
      <c r="AS121">
        <v>201.75758053077297</v>
      </c>
      <c r="AT121">
        <v>208.16612197034169</v>
      </c>
      <c r="AU121">
        <v>189.43203720998332</v>
      </c>
      <c r="AV121">
        <v>202.07664348809615</v>
      </c>
      <c r="AW121">
        <v>201.77185684891219</v>
      </c>
      <c r="AX121">
        <v>212.40863347392713</v>
      </c>
      <c r="AY121">
        <v>207.27802669132635</v>
      </c>
      <c r="AZ121">
        <v>206.78599175063385</v>
      </c>
      <c r="BA121">
        <v>200.8845971639557</v>
      </c>
      <c r="BB121">
        <v>209.89203677692439</v>
      </c>
      <c r="BC121">
        <v>198.7309309035418</v>
      </c>
      <c r="BD121">
        <v>195.74550323994961</v>
      </c>
      <c r="BE121">
        <v>214.36181033682976</v>
      </c>
      <c r="BF121">
        <v>212.2173836926423</v>
      </c>
      <c r="BG121">
        <v>199.45747579226531</v>
      </c>
      <c r="BH121">
        <v>187.62813126059245</v>
      </c>
      <c r="BI121">
        <v>184.87189250839685</v>
      </c>
      <c r="BJ121">
        <v>193.06865047395749</v>
      </c>
      <c r="BK121">
        <v>174.20512525090746</v>
      </c>
      <c r="BL121">
        <v>181.60597079086821</v>
      </c>
      <c r="BM121">
        <v>196.99909960844667</v>
      </c>
      <c r="BN121">
        <v>192.22704921365658</v>
      </c>
      <c r="BO121">
        <v>181.80075693687493</v>
      </c>
      <c r="BP121">
        <v>194.85758626433969</v>
      </c>
      <c r="BQ121">
        <v>193.00864017735279</v>
      </c>
      <c r="BR121">
        <v>163.65183812021075</v>
      </c>
      <c r="BS121">
        <v>193.50946936664491</v>
      </c>
      <c r="BT121">
        <v>185.35120014584382</v>
      </c>
      <c r="BU121">
        <v>196.16280567067821</v>
      </c>
      <c r="BV121">
        <v>184.50109379686128</v>
      </c>
      <c r="BW121">
        <v>215.70756211742753</v>
      </c>
      <c r="BX121">
        <v>209.28118478112637</v>
      </c>
      <c r="BY121">
        <v>205.95952176423077</v>
      </c>
      <c r="BZ121">
        <v>219.05540277292249</v>
      </c>
      <c r="CA121">
        <v>225.54548147167412</v>
      </c>
      <c r="CB121">
        <v>221.27176299189904</v>
      </c>
      <c r="CC121">
        <v>229.63403461636557</v>
      </c>
      <c r="CD121">
        <v>228.27800418852215</v>
      </c>
      <c r="CE121">
        <v>208.69037880102027</v>
      </c>
      <c r="CF121">
        <v>233.34553604566162</v>
      </c>
      <c r="CG121">
        <v>201.260896696494</v>
      </c>
      <c r="CH121">
        <v>219.06033975858622</v>
      </c>
      <c r="CI121">
        <v>209.90117540223702</v>
      </c>
      <c r="CJ121">
        <v>183.71883832457291</v>
      </c>
      <c r="CK121">
        <v>204.39896296967763</v>
      </c>
      <c r="CL121">
        <v>198.2053643346778</v>
      </c>
      <c r="CM121">
        <v>220.6141143255129</v>
      </c>
      <c r="CN121">
        <v>195.07824427014899</v>
      </c>
      <c r="CO121">
        <v>198.32828250373552</v>
      </c>
      <c r="CP121">
        <v>211.11774538996292</v>
      </c>
      <c r="CQ121">
        <v>192.13842872150309</v>
      </c>
      <c r="CR121">
        <v>207.84162323766807</v>
      </c>
      <c r="CS121">
        <v>180.35965449439382</v>
      </c>
      <c r="CT121">
        <v>194.91514011463636</v>
      </c>
      <c r="CU121">
        <v>176.86184958925315</v>
      </c>
      <c r="CV121">
        <v>219.96662218943737</v>
      </c>
      <c r="CW121">
        <v>206.72669837550507</v>
      </c>
      <c r="CX121">
        <v>197.91099011498537</v>
      </c>
      <c r="CY121">
        <v>215.18923230797597</v>
      </c>
      <c r="CZ121">
        <v>205.32510368254157</v>
      </c>
      <c r="DA121">
        <v>194.4722511860501</v>
      </c>
      <c r="DB121">
        <v>185.97638780679762</v>
      </c>
      <c r="DC121">
        <v>150.27857163799504</v>
      </c>
      <c r="DD121">
        <v>218.0093394730427</v>
      </c>
      <c r="DE121">
        <v>209.39512426928403</v>
      </c>
      <c r="DF121">
        <v>210.02116289751905</v>
      </c>
      <c r="DG121">
        <v>201.62687390978502</v>
      </c>
      <c r="DH121">
        <v>180.94208390607889</v>
      </c>
      <c r="DI121">
        <v>215.16430751217413</v>
      </c>
      <c r="DJ121">
        <v>203.34170987497217</v>
      </c>
      <c r="DK121">
        <v>188.9051473022239</v>
      </c>
      <c r="DL121">
        <v>206.97975346071445</v>
      </c>
      <c r="DM121">
        <v>213.31152386623677</v>
      </c>
      <c r="DN121">
        <v>193.51160457328115</v>
      </c>
      <c r="DO121">
        <v>196.19765971817833</v>
      </c>
      <c r="DP121">
        <v>188.35006359552096</v>
      </c>
      <c r="DQ121">
        <v>194.31303379039488</v>
      </c>
      <c r="DR121">
        <v>158.43645119783486</v>
      </c>
      <c r="DS121">
        <v>189.8649083832029</v>
      </c>
      <c r="DT121">
        <v>181.55528999676892</v>
      </c>
      <c r="DU121">
        <v>188.60792973799789</v>
      </c>
      <c r="DV121">
        <v>179.23724503425279</v>
      </c>
      <c r="DW121">
        <v>194.99077510996608</v>
      </c>
      <c r="DX121">
        <v>179.28643739581261</v>
      </c>
      <c r="DY121">
        <v>183.40745231661481</v>
      </c>
      <c r="DZ121">
        <v>185.69668801510261</v>
      </c>
      <c r="EA121">
        <v>191.97888405497076</v>
      </c>
      <c r="EB121">
        <v>192.80854899128568</v>
      </c>
      <c r="EC121">
        <v>182.34652175916094</v>
      </c>
      <c r="ED121">
        <v>170.12820808266358</v>
      </c>
      <c r="EE121">
        <v>160.51993409323757</v>
      </c>
      <c r="EF121">
        <v>185.97459464346863</v>
      </c>
      <c r="EG121">
        <v>163.05990988357752</v>
      </c>
      <c r="EH121">
        <v>195.43336185484256</v>
      </c>
      <c r="EI121">
        <v>187.98976560434676</v>
      </c>
      <c r="EJ121">
        <v>162.64017852624499</v>
      </c>
      <c r="EK121">
        <v>180.47535851948189</v>
      </c>
      <c r="EL121">
        <v>202.03610866938607</v>
      </c>
      <c r="EM121">
        <v>162.72901085765113</v>
      </c>
      <c r="EN121">
        <v>184.66209861159473</v>
      </c>
      <c r="EO121">
        <v>196.62601287002417</v>
      </c>
      <c r="EP121">
        <v>172.37707176052618</v>
      </c>
      <c r="EQ121">
        <v>194.83634525539847</v>
      </c>
      <c r="ER121">
        <v>185.14059955095735</v>
      </c>
      <c r="ES121">
        <v>140.81424661803723</v>
      </c>
      <c r="ET121">
        <v>189.57654736691336</v>
      </c>
      <c r="EU121">
        <v>187.75235943866301</v>
      </c>
      <c r="EV121">
        <v>183.7442066037159</v>
      </c>
      <c r="EW121">
        <v>165.48359940678398</v>
      </c>
      <c r="EX121">
        <v>177.62682796475124</v>
      </c>
      <c r="EY121">
        <v>187.41574373257316</v>
      </c>
      <c r="EZ121">
        <v>194.57197079045889</v>
      </c>
      <c r="FA121">
        <v>167.2294763423121</v>
      </c>
      <c r="FB121">
        <v>181.52955811786177</v>
      </c>
      <c r="FC121">
        <v>173.41406901825164</v>
      </c>
      <c r="FD121">
        <v>189.01028881679261</v>
      </c>
      <c r="FE121">
        <v>193.75760927839161</v>
      </c>
      <c r="FF121">
        <v>183.12872256697813</v>
      </c>
      <c r="FG121">
        <v>187.70714005251892</v>
      </c>
      <c r="FH121">
        <v>193.45253543363137</v>
      </c>
      <c r="FI121">
        <v>190.2284657602022</v>
      </c>
      <c r="FJ121">
        <v>187.98969551431782</v>
      </c>
      <c r="FK121">
        <v>193.6885486283274</v>
      </c>
      <c r="FL121">
        <v>180.29119736589894</v>
      </c>
      <c r="FM121">
        <v>183.49666065476393</v>
      </c>
      <c r="FN121">
        <v>197.38452644799841</v>
      </c>
      <c r="FO121">
        <v>167.19152718392218</v>
      </c>
      <c r="FP121">
        <v>182.43575839871016</v>
      </c>
      <c r="FQ121">
        <v>199.80372037978216</v>
      </c>
      <c r="FR121">
        <v>202.21030818421019</v>
      </c>
      <c r="FS121">
        <v>193.35960377585442</v>
      </c>
      <c r="FT121">
        <v>153.98382580655084</v>
      </c>
      <c r="FU121">
        <v>191.23571838575606</v>
      </c>
      <c r="FV121">
        <v>191.47953517475059</v>
      </c>
      <c r="FW121">
        <v>195.24449826784425</v>
      </c>
      <c r="FX121">
        <v>165.81339347099993</v>
      </c>
      <c r="FY121">
        <v>198.39938261674058</v>
      </c>
      <c r="FZ121">
        <v>187.55295632535535</v>
      </c>
      <c r="GA121">
        <v>165.65614629406028</v>
      </c>
      <c r="GB121">
        <v>193.71013187342066</v>
      </c>
      <c r="GC121">
        <v>161.32075964560713</v>
      </c>
      <c r="GD121">
        <v>170.14572732605728</v>
      </c>
      <c r="GE121">
        <v>174.72590335763741</v>
      </c>
      <c r="GF121">
        <v>169.93960629483777</v>
      </c>
      <c r="GG121">
        <v>187.25349289382279</v>
      </c>
      <c r="GH121">
        <v>164.16719184315454</v>
      </c>
      <c r="GI121">
        <v>181.13823281154879</v>
      </c>
      <c r="GJ121">
        <v>150.36893121285561</v>
      </c>
      <c r="GK121">
        <v>185.11732695296888</v>
      </c>
      <c r="GL121">
        <v>188.49501479439618</v>
      </c>
      <c r="GM121">
        <v>188.01898615235339</v>
      </c>
      <c r="GN121">
        <v>190.15404223219309</v>
      </c>
      <c r="GO121">
        <v>188.80604591794156</v>
      </c>
      <c r="GP121">
        <v>195.73259516581544</v>
      </c>
      <c r="GQ121">
        <v>188.02729414842193</v>
      </c>
      <c r="GR121">
        <v>180.0498448172674</v>
      </c>
      <c r="GS121">
        <v>192.84169357928792</v>
      </c>
      <c r="GT121">
        <v>192.42310546910673</v>
      </c>
      <c r="GU121">
        <v>191.16657654348262</v>
      </c>
      <c r="GV121">
        <v>196.28557381069896</v>
      </c>
      <c r="GW121">
        <v>180.88701553328374</v>
      </c>
      <c r="GX121">
        <v>196.98953575695862</v>
      </c>
      <c r="GY121">
        <v>195.1984438129528</v>
      </c>
      <c r="GZ121">
        <v>183.03969490942453</v>
      </c>
      <c r="HA121">
        <v>184.02651718485765</v>
      </c>
      <c r="HB121">
        <v>187.83931446015634</v>
      </c>
      <c r="HC121">
        <v>190.76046191809701</v>
      </c>
      <c r="HD121">
        <v>175.01690862560508</v>
      </c>
      <c r="HE121">
        <v>189.50480299061593</v>
      </c>
      <c r="HF121">
        <v>178.48787515532584</v>
      </c>
      <c r="HG121">
        <v>162.85154063255976</v>
      </c>
      <c r="HH121">
        <v>172.72388655338307</v>
      </c>
      <c r="HI121">
        <v>179.68186255044827</v>
      </c>
      <c r="HJ121">
        <v>186.72522323523583</v>
      </c>
      <c r="HK121">
        <v>189.93056405711906</v>
      </c>
      <c r="HL121">
        <v>177.59064939853951</v>
      </c>
      <c r="HM121">
        <v>177.94653691085088</v>
      </c>
      <c r="HN121">
        <v>188.51109067558593</v>
      </c>
      <c r="HO121">
        <v>192.0240547082563</v>
      </c>
      <c r="HP121">
        <v>182.27753406271401</v>
      </c>
      <c r="HQ121">
        <v>183.43847720715758</v>
      </c>
      <c r="HR121">
        <v>190.50606884674812</v>
      </c>
      <c r="HS121">
        <v>190.72721379539036</v>
      </c>
      <c r="HT121">
        <v>194.3361500939443</v>
      </c>
      <c r="HU121">
        <v>194.32073955201668</v>
      </c>
      <c r="HV121">
        <v>182.5206974732466</v>
      </c>
      <c r="HW121">
        <v>186.64065426527986</v>
      </c>
      <c r="HX121">
        <v>191.81260792508127</v>
      </c>
      <c r="HY121">
        <v>183.71904525690854</v>
      </c>
      <c r="HZ121">
        <v>196.72682046708331</v>
      </c>
      <c r="IA121">
        <v>193.99259764306527</v>
      </c>
      <c r="IB121">
        <v>179.94371205358209</v>
      </c>
      <c r="IC121">
        <v>188.90114656712427</v>
      </c>
      <c r="ID121">
        <v>170.49894063114792</v>
      </c>
      <c r="IE121">
        <v>154.50659083911455</v>
      </c>
      <c r="IF121">
        <v>169.56933211070185</v>
      </c>
      <c r="IG121">
        <v>188.82958858119957</v>
      </c>
      <c r="IH121">
        <v>179.23910079719823</v>
      </c>
      <c r="II121">
        <v>170.09047448760086</v>
      </c>
      <c r="IJ121">
        <v>193.21471094299082</v>
      </c>
      <c r="IK121">
        <v>188.38304261801517</v>
      </c>
      <c r="IL121">
        <v>176.86637185660061</v>
      </c>
      <c r="IM121">
        <v>197.19559660573748</v>
      </c>
      <c r="IN121">
        <v>182.49412095727769</v>
      </c>
      <c r="IO121">
        <v>183.63128046991253</v>
      </c>
      <c r="IP121">
        <v>187.07166069522304</v>
      </c>
      <c r="IQ121">
        <v>193.08688278055149</v>
      </c>
      <c r="IR121">
        <v>181.65939881368047</v>
      </c>
      <c r="IS121">
        <v>191.68386761480434</v>
      </c>
      <c r="IT121">
        <v>184.60481769903168</v>
      </c>
      <c r="IU121">
        <v>190.55296705356773</v>
      </c>
      <c r="IV121">
        <v>199.37778504231434</v>
      </c>
      <c r="IW121">
        <v>195.6494331795617</v>
      </c>
      <c r="IX121">
        <v>188.55180963734153</v>
      </c>
      <c r="IY121">
        <v>189.72016860186267</v>
      </c>
      <c r="IZ121">
        <v>141.93334980193407</v>
      </c>
      <c r="JA121">
        <v>192.06339892425945</v>
      </c>
      <c r="JB121">
        <v>190.76999717204541</v>
      </c>
      <c r="JC121">
        <v>197.35830404720767</v>
      </c>
      <c r="JD121">
        <v>183.35797175162935</v>
      </c>
      <c r="JE121">
        <v>191.03396913797687</v>
      </c>
      <c r="JF121">
        <v>174.43946227888927</v>
      </c>
      <c r="JG121">
        <v>192.74221916374887</v>
      </c>
      <c r="JH121">
        <v>192.18287607740911</v>
      </c>
      <c r="JI121">
        <v>181.74815077510686</v>
      </c>
      <c r="JJ121">
        <v>179.9244729087545</v>
      </c>
      <c r="JK121">
        <v>197.31418537741195</v>
      </c>
      <c r="JL121">
        <v>166.98484384242505</v>
      </c>
      <c r="JM121">
        <v>174.39627652246466</v>
      </c>
      <c r="JN121">
        <v>172.72690996721497</v>
      </c>
      <c r="JO121">
        <v>189.25090654115348</v>
      </c>
      <c r="JP121">
        <v>178.96768018688152</v>
      </c>
      <c r="JQ121">
        <v>187.45278179545807</v>
      </c>
      <c r="JR121">
        <v>191.96253513194407</v>
      </c>
      <c r="JS121">
        <v>185.99897199208553</v>
      </c>
      <c r="JT121">
        <v>199.20791420551637</v>
      </c>
      <c r="JU121">
        <v>185.9499845811271</v>
      </c>
      <c r="JV121">
        <v>187.96395187802005</v>
      </c>
      <c r="JW121">
        <v>182.49336291062627</v>
      </c>
      <c r="JX121">
        <v>188.04981428952624</v>
      </c>
      <c r="JY121">
        <v>190.05274751778651</v>
      </c>
      <c r="JZ121">
        <v>175.52733042666503</v>
      </c>
      <c r="KA121">
        <v>145.00608269760525</v>
      </c>
      <c r="KB121">
        <v>170.67648379867578</v>
      </c>
      <c r="KC121">
        <v>162.01834062441671</v>
      </c>
      <c r="KD121">
        <v>192.24757242889098</v>
      </c>
      <c r="KE121">
        <v>164.36310026902433</v>
      </c>
      <c r="KF121">
        <v>197.76383664615847</v>
      </c>
      <c r="KG121">
        <v>174.2723373793564</v>
      </c>
      <c r="KH121">
        <v>169.01811785203023</v>
      </c>
      <c r="KI121">
        <v>203.37072489800829</v>
      </c>
      <c r="KJ121">
        <v>195.33459558597903</v>
      </c>
      <c r="KK121">
        <v>184.84511759852342</v>
      </c>
      <c r="KL121">
        <v>157.56915481169756</v>
      </c>
      <c r="KM121">
        <v>197.96162634620148</v>
      </c>
      <c r="KN121">
        <v>184.07347703501983</v>
      </c>
      <c r="KO121">
        <v>178.51545160646401</v>
      </c>
      <c r="KP121">
        <v>162.48129125390165</v>
      </c>
      <c r="KQ121">
        <v>183.47185627866656</v>
      </c>
      <c r="KR121">
        <v>174.54821458622152</v>
      </c>
      <c r="KS121">
        <v>188.55273263774677</v>
      </c>
      <c r="KT121">
        <v>182.38482992735743</v>
      </c>
      <c r="KU121">
        <v>173.11352176097301</v>
      </c>
      <c r="KV121">
        <v>188.58356517021434</v>
      </c>
      <c r="KW121">
        <v>186.46607685040351</v>
      </c>
      <c r="KX121">
        <v>188.63191948544971</v>
      </c>
      <c r="KY121">
        <v>184.97016659740834</v>
      </c>
      <c r="KZ121">
        <v>179.65448119661534</v>
      </c>
      <c r="LA121">
        <v>196.54580595505357</v>
      </c>
      <c r="LB121">
        <v>176.28153386915659</v>
      </c>
      <c r="LC121">
        <v>195.65880232370648</v>
      </c>
      <c r="LD121">
        <v>183.20971580845338</v>
      </c>
      <c r="LE121">
        <v>185.6244244942929</v>
      </c>
      <c r="LF121">
        <v>193.86074442186987</v>
      </c>
      <c r="LG121">
        <v>180.92348134389636</v>
      </c>
      <c r="LH121">
        <v>182.87086348364397</v>
      </c>
      <c r="LI121">
        <v>185.08894079715833</v>
      </c>
      <c r="LJ121">
        <v>186.63441200885683</v>
      </c>
      <c r="LK121">
        <v>158.82988939858078</v>
      </c>
      <c r="LL121">
        <v>186.0892807423898</v>
      </c>
      <c r="LM121">
        <v>184.70347608027515</v>
      </c>
      <c r="LN121">
        <v>193.60580816745266</v>
      </c>
      <c r="LO121">
        <v>153.09977684041593</v>
      </c>
      <c r="LP121">
        <v>186.58513310360138</v>
      </c>
      <c r="LQ121">
        <v>193.48642472348726</v>
      </c>
      <c r="LR121">
        <v>187.48397878768438</v>
      </c>
      <c r="LS121">
        <v>157.48253505233424</v>
      </c>
      <c r="LT121">
        <v>187.53909695047466</v>
      </c>
      <c r="LU121">
        <v>174.28284207113774</v>
      </c>
      <c r="LV121">
        <v>181.71074237615795</v>
      </c>
      <c r="LW121">
        <v>187.58542793737843</v>
      </c>
      <c r="LX121">
        <v>178.58312826246512</v>
      </c>
      <c r="LY121">
        <v>188.92926512040634</v>
      </c>
      <c r="LZ121">
        <v>187.97222144283785</v>
      </c>
      <c r="MA121">
        <v>188.72330551711406</v>
      </c>
      <c r="MB121">
        <v>191.15842474804381</v>
      </c>
      <c r="MC121">
        <v>185.85948572263393</v>
      </c>
      <c r="MD121">
        <v>182.42566004576108</v>
      </c>
      <c r="ME121">
        <v>176.1863511205907</v>
      </c>
      <c r="MF121">
        <v>191.48709126510627</v>
      </c>
      <c r="MG121">
        <v>185.99978261675128</v>
      </c>
      <c r="MH121">
        <v>172.66554759407114</v>
      </c>
      <c r="MI121">
        <v>189.54060471105964</v>
      </c>
      <c r="MJ121">
        <v>170.43439647716264</v>
      </c>
      <c r="MK121">
        <v>169.39870512700136</v>
      </c>
      <c r="ML121">
        <v>176.96611405910807</v>
      </c>
      <c r="MM121">
        <v>174.94119716015291</v>
      </c>
      <c r="MN121">
        <v>175.50111179049782</v>
      </c>
      <c r="MO121">
        <v>144.4092309137335</v>
      </c>
      <c r="MP121">
        <v>190.24499796403629</v>
      </c>
      <c r="MQ121">
        <v>187.78360746431855</v>
      </c>
      <c r="MR121">
        <v>182.17958264675332</v>
      </c>
      <c r="MS121">
        <v>172.10345388256414</v>
      </c>
      <c r="MT121">
        <v>174.68224471682561</v>
      </c>
      <c r="MU121">
        <v>184.23998691147747</v>
      </c>
      <c r="MV121">
        <v>167.34943789997598</v>
      </c>
      <c r="MW121">
        <v>176.7299524367678</v>
      </c>
      <c r="MX121">
        <v>176.60801281957896</v>
      </c>
      <c r="MY121">
        <v>191.43874944281086</v>
      </c>
      <c r="MZ121">
        <v>199.40644166927561</v>
      </c>
      <c r="NA121">
        <v>189.46844595006183</v>
      </c>
      <c r="NB121">
        <v>196.27931047161871</v>
      </c>
      <c r="NC121">
        <v>169.97477960330423</v>
      </c>
      <c r="ND121">
        <v>193.77330924269475</v>
      </c>
      <c r="NE121">
        <v>196.73717103452068</v>
      </c>
      <c r="NF121">
        <v>203.23763547938947</v>
      </c>
      <c r="NG121">
        <v>196.51984985852059</v>
      </c>
      <c r="NH121">
        <v>175.65837935920021</v>
      </c>
      <c r="NI121">
        <v>171.83592808638713</v>
      </c>
      <c r="NJ121">
        <v>187.04847114902793</v>
      </c>
      <c r="NK121">
        <v>192.06672036324039</v>
      </c>
      <c r="NL121">
        <v>181.17224267417637</v>
      </c>
      <c r="NM121">
        <v>188.38898204632767</v>
      </c>
      <c r="NN121">
        <v>162.87157766185797</v>
      </c>
      <c r="NO121">
        <v>193.57072586360604</v>
      </c>
      <c r="NP121">
        <v>182.82396014111026</v>
      </c>
      <c r="NQ121">
        <v>187.4056556390359</v>
      </c>
      <c r="NR121">
        <v>200.28907967602788</v>
      </c>
      <c r="NS121">
        <v>175.05997335334004</v>
      </c>
      <c r="NT121">
        <v>183.72345956701216</v>
      </c>
      <c r="NU121">
        <v>196.82621585328462</v>
      </c>
      <c r="NV121">
        <v>162.81734599377577</v>
      </c>
      <c r="NW121">
        <v>196.72321853945283</v>
      </c>
      <c r="NX121">
        <v>181.931636427515</v>
      </c>
      <c r="NY121">
        <v>169.61710452146679</v>
      </c>
      <c r="NZ121">
        <v>188.8862867149636</v>
      </c>
      <c r="OA121">
        <v>170.12664487556941</v>
      </c>
      <c r="OB121">
        <v>195.13749709734958</v>
      </c>
      <c r="OC121">
        <v>182.70987442638938</v>
      </c>
      <c r="OD121">
        <v>184.72372999025964</v>
      </c>
      <c r="OE121">
        <v>173.57413776794604</v>
      </c>
      <c r="OF121">
        <v>184.96013090426186</v>
      </c>
      <c r="OG121">
        <v>190.53172977131811</v>
      </c>
      <c r="OH121">
        <v>166.66925372129327</v>
      </c>
      <c r="OI121">
        <v>176.81437431562051</v>
      </c>
      <c r="OJ121">
        <v>154.57860663551369</v>
      </c>
      <c r="OK121">
        <v>177.67415893559564</v>
      </c>
      <c r="OL121">
        <v>189.04662815713596</v>
      </c>
      <c r="OM121">
        <v>187.78152511621624</v>
      </c>
      <c r="ON121">
        <v>176.83697047988755</v>
      </c>
      <c r="OO121">
        <v>184.95055324496235</v>
      </c>
      <c r="OP121">
        <v>192.41398206689365</v>
      </c>
      <c r="OQ121">
        <v>167.28472010499155</v>
      </c>
      <c r="OR121">
        <v>182.93439994192937</v>
      </c>
      <c r="OS121">
        <v>181.48861652004001</v>
      </c>
      <c r="OT121">
        <v>186.52961378250555</v>
      </c>
      <c r="OU121">
        <v>176.01954645301765</v>
      </c>
      <c r="OV121">
        <v>179.4155191499986</v>
      </c>
      <c r="OW121">
        <v>178.52717263273843</v>
      </c>
      <c r="OX121">
        <v>166.52755181456561</v>
      </c>
      <c r="OY121">
        <v>186.47758457214189</v>
      </c>
      <c r="OZ121">
        <v>192.83046370440996</v>
      </c>
      <c r="PA121">
        <v>192.13889941801639</v>
      </c>
      <c r="PB121">
        <v>185.44990270514896</v>
      </c>
      <c r="PC121">
        <v>193.68900037355036</v>
      </c>
      <c r="PD121">
        <v>194.96739534196496</v>
      </c>
      <c r="PE121">
        <v>200.55943056481783</v>
      </c>
      <c r="PF121">
        <v>179.95766583086771</v>
      </c>
      <c r="PG121">
        <v>194.04946518976834</v>
      </c>
      <c r="PH121">
        <v>188.10404919951833</v>
      </c>
      <c r="PI121">
        <v>188.3847890646249</v>
      </c>
      <c r="PJ121">
        <v>184.26275153307552</v>
      </c>
      <c r="PK121">
        <v>188.10706594565914</v>
      </c>
      <c r="PL121">
        <v>166.29695556617321</v>
      </c>
      <c r="PM121">
        <v>184.58766497723929</v>
      </c>
      <c r="PN121">
        <v>186.9340000077836</v>
      </c>
      <c r="PO121">
        <v>202.66194630977486</v>
      </c>
      <c r="PP121">
        <v>188.51930837402267</v>
      </c>
      <c r="PQ121">
        <v>178.8893698430482</v>
      </c>
      <c r="PR121">
        <v>199.74084705568373</v>
      </c>
      <c r="PS121">
        <v>199.91120142064122</v>
      </c>
      <c r="PT121">
        <v>189.33251829588085</v>
      </c>
      <c r="PU121">
        <v>151.76071306271339</v>
      </c>
      <c r="PV121">
        <v>199.31263249337752</v>
      </c>
      <c r="PW121">
        <v>202.05629568093286</v>
      </c>
      <c r="PX121">
        <v>192.95316784718784</v>
      </c>
      <c r="PY121">
        <v>182.6298185286123</v>
      </c>
      <c r="PZ121">
        <v>156.64464309744901</v>
      </c>
      <c r="QA121">
        <v>196.53396170612808</v>
      </c>
      <c r="QB121">
        <v>190.83770293306119</v>
      </c>
      <c r="QC121">
        <v>163.83682950082459</v>
      </c>
      <c r="QD121">
        <v>185.93271216832781</v>
      </c>
      <c r="QE121">
        <v>172.53965718952514</v>
      </c>
      <c r="QF121">
        <v>166.98592997685307</v>
      </c>
      <c r="QG121">
        <v>173.53094027772244</v>
      </c>
      <c r="QH121">
        <v>177.8743783342295</v>
      </c>
      <c r="QI121">
        <v>180.28569735261246</v>
      </c>
      <c r="QJ121">
        <v>188.1646514361087</v>
      </c>
      <c r="QK121">
        <v>191.62389366556289</v>
      </c>
      <c r="QL121">
        <v>195.57599949291372</v>
      </c>
      <c r="QM121">
        <v>188.83399991312245</v>
      </c>
      <c r="QN121">
        <v>197.08480058333441</v>
      </c>
      <c r="QO121">
        <v>179.97180871739272</v>
      </c>
      <c r="QP121">
        <v>194.91902905330056</v>
      </c>
      <c r="QQ121">
        <v>178.49140871906371</v>
      </c>
      <c r="QR121">
        <v>200.0232758145103</v>
      </c>
      <c r="QS121">
        <v>190.51269003202071</v>
      </c>
      <c r="QT121">
        <v>186.72654317991581</v>
      </c>
      <c r="QU121">
        <v>165.7023122645071</v>
      </c>
      <c r="QV121">
        <v>189.16204012963618</v>
      </c>
      <c r="QW121">
        <v>177.98421123615861</v>
      </c>
      <c r="QX121">
        <v>195.39788808562116</v>
      </c>
      <c r="QY121">
        <v>192.39921829227555</v>
      </c>
      <c r="QZ121">
        <v>191.86588104994303</v>
      </c>
      <c r="RA121">
        <v>156.42593661972509</v>
      </c>
      <c r="RB121">
        <v>199.2635388430237</v>
      </c>
      <c r="RC121">
        <v>185.952235553685</v>
      </c>
      <c r="RD121">
        <v>179.75601343454014</v>
      </c>
      <c r="RE121">
        <v>172.07643329695642</v>
      </c>
      <c r="RF121">
        <v>181.93426707686689</v>
      </c>
      <c r="RG121">
        <v>193.35023316390806</v>
      </c>
      <c r="RH121">
        <v>189.51287359811835</v>
      </c>
      <c r="RI121">
        <v>194.52637702274666</v>
      </c>
      <c r="RJ121">
        <v>183.26531365892666</v>
      </c>
      <c r="RK121">
        <v>182.36964754796858</v>
      </c>
      <c r="RL121">
        <v>187.79164780463375</v>
      </c>
      <c r="RM121">
        <v>169.3362402912785</v>
      </c>
      <c r="RN121">
        <v>175.55769043373866</v>
      </c>
      <c r="RO121">
        <v>197.87395844336609</v>
      </c>
      <c r="RP121">
        <v>193.30349644636408</v>
      </c>
      <c r="RQ121">
        <v>151.47288742932648</v>
      </c>
      <c r="RR121">
        <v>191.5271000870685</v>
      </c>
      <c r="RS121">
        <v>194.71958449888555</v>
      </c>
      <c r="RT121">
        <v>183.39133774289633</v>
      </c>
      <c r="RU121">
        <v>189.46629203278286</v>
      </c>
      <c r="RV121">
        <v>173.68085256902037</v>
      </c>
      <c r="RW121">
        <v>166.51917483380032</v>
      </c>
      <c r="RX121">
        <v>186.9085991031331</v>
      </c>
      <c r="RY121">
        <v>191.831354856232</v>
      </c>
      <c r="RZ121">
        <v>184.76209802585782</v>
      </c>
      <c r="SA121">
        <v>193.38198486401103</v>
      </c>
      <c r="SB121">
        <v>189.87342304373288</v>
      </c>
      <c r="SC121">
        <v>195.49339568049592</v>
      </c>
      <c r="SD121">
        <v>165.95248385430091</v>
      </c>
      <c r="SE121">
        <v>168.76411272314937</v>
      </c>
      <c r="SF121">
        <v>185.07939699487451</v>
      </c>
      <c r="SG121">
        <v>178.26606709066354</v>
      </c>
      <c r="SH121">
        <v>185.77664209699333</v>
      </c>
      <c r="SI121">
        <v>180.05709404687016</v>
      </c>
      <c r="SJ121">
        <v>183.9102618716779</v>
      </c>
      <c r="SK121">
        <v>185.09182449936051</v>
      </c>
      <c r="SL121">
        <v>186.75995435749229</v>
      </c>
      <c r="SM121">
        <v>174.29734934460072</v>
      </c>
      <c r="SN121">
        <v>183.094080293134</v>
      </c>
      <c r="SO121">
        <v>189.07274983582352</v>
      </c>
      <c r="SP121">
        <v>192.04809505187632</v>
      </c>
      <c r="SQ121">
        <v>193.92296340874907</v>
      </c>
      <c r="SR121">
        <v>191.80044472598323</v>
      </c>
      <c r="SS121">
        <v>195.15699028600744</v>
      </c>
      <c r="ST121">
        <v>175.18156301683089</v>
      </c>
      <c r="SU121">
        <v>164.83840781518447</v>
      </c>
      <c r="SV121">
        <v>181.58573564052517</v>
      </c>
      <c r="SW121">
        <v>152.55216675614722</v>
      </c>
      <c r="SX121">
        <v>184.76582845284844</v>
      </c>
      <c r="SY121">
        <v>196.03215809181631</v>
      </c>
      <c r="SZ121">
        <v>197.81360495875674</v>
      </c>
      <c r="TA121">
        <v>190.58788829538895</v>
      </c>
      <c r="TB121">
        <v>255</v>
      </c>
      <c r="TC121">
        <v>197.64394396518972</v>
      </c>
      <c r="TD121">
        <v>195.67964163769608</v>
      </c>
      <c r="TE121">
        <v>207.49172291078924</v>
      </c>
      <c r="TF121">
        <v>223.38806459166267</v>
      </c>
      <c r="TG121">
        <v>232.76960617919013</v>
      </c>
      <c r="TH121">
        <v>219.36048534154747</v>
      </c>
      <c r="TI121">
        <v>202.24248680259205</v>
      </c>
      <c r="TJ121">
        <v>200.00628080709552</v>
      </c>
      <c r="TK121">
        <v>197.77554704492846</v>
      </c>
      <c r="TL121">
        <v>188.9659444984805</v>
      </c>
      <c r="TM121">
        <v>191.7015112713193</v>
      </c>
      <c r="TN121">
        <v>193.3520893448871</v>
      </c>
      <c r="TO121">
        <v>185.4644668491693</v>
      </c>
      <c r="TP121">
        <v>203.41897665144677</v>
      </c>
      <c r="TQ121">
        <v>186.83939681647075</v>
      </c>
      <c r="TR121">
        <v>165.71579132343075</v>
      </c>
      <c r="TS121">
        <v>189.7686870617969</v>
      </c>
      <c r="TT121">
        <v>185.27259190272844</v>
      </c>
      <c r="TU121">
        <v>168.75431852651963</v>
      </c>
      <c r="TV121">
        <v>175.87278142147073</v>
      </c>
      <c r="TW121">
        <v>176.70101852727535</v>
      </c>
      <c r="TX121">
        <v>175.83097487592192</v>
      </c>
      <c r="TY121">
        <v>182.21259455292898</v>
      </c>
      <c r="TZ121">
        <v>169.68053362111903</v>
      </c>
      <c r="UA121">
        <v>169.03824774292065</v>
      </c>
      <c r="UB121">
        <v>144.28493628900651</v>
      </c>
      <c r="UC121">
        <v>156.57446082020024</v>
      </c>
      <c r="UD121">
        <v>154.67495214954093</v>
      </c>
      <c r="UE121">
        <v>181.48549245088256</v>
      </c>
      <c r="UF121">
        <v>176.77152086702543</v>
      </c>
      <c r="UG121">
        <v>175.81262790110787</v>
      </c>
      <c r="UH121">
        <v>153.28189674053286</v>
      </c>
      <c r="UI121">
        <v>144.91932897068395</v>
      </c>
      <c r="UJ121">
        <v>161.79609955988479</v>
      </c>
      <c r="UK121">
        <v>171.07589998981103</v>
      </c>
      <c r="UL121">
        <v>178.62455522455616</v>
      </c>
      <c r="UM121">
        <v>169.40934149937732</v>
      </c>
      <c r="UN121">
        <v>179.62310726405457</v>
      </c>
      <c r="UO121">
        <v>161.65120519491143</v>
      </c>
      <c r="UP121">
        <v>177.84129139983568</v>
      </c>
      <c r="UQ121">
        <v>163.59756732339218</v>
      </c>
      <c r="UR121">
        <v>157.15006825579886</v>
      </c>
      <c r="US121">
        <v>177.37009927288656</v>
      </c>
      <c r="UT121">
        <v>165.95892225369073</v>
      </c>
      <c r="UU121">
        <v>171.52085581076508</v>
      </c>
      <c r="UV121">
        <v>185.45806748501752</v>
      </c>
      <c r="UW121">
        <v>173.01604809506199</v>
      </c>
      <c r="UX121">
        <v>176.45016341828455</v>
      </c>
      <c r="UY121">
        <v>180.21741571988602</v>
      </c>
      <c r="UZ121">
        <v>174.47536609206907</v>
      </c>
      <c r="VA121">
        <v>185.21962319569167</v>
      </c>
      <c r="VB121">
        <v>178.2421654288286</v>
      </c>
      <c r="VC121">
        <v>144.96030968169532</v>
      </c>
      <c r="VD121">
        <v>167.39122904225451</v>
      </c>
      <c r="VE121">
        <v>180.97014564171363</v>
      </c>
      <c r="VF121">
        <v>169.05605537480841</v>
      </c>
      <c r="VG121">
        <v>158.33277644126437</v>
      </c>
      <c r="VH121">
        <v>169.40177189264722</v>
      </c>
      <c r="VI121">
        <v>177.80203497693989</v>
      </c>
      <c r="VJ121">
        <v>188.80213478152504</v>
      </c>
      <c r="VK121">
        <v>175.75445410347652</v>
      </c>
      <c r="VL121">
        <v>183.98028619341261</v>
      </c>
      <c r="VM121">
        <v>175.94702661821719</v>
      </c>
      <c r="VN121">
        <v>149.23819808145885</v>
      </c>
      <c r="VO121">
        <v>164.37192588684962</v>
      </c>
      <c r="VP121">
        <v>180.02992788095554</v>
      </c>
      <c r="VQ121">
        <v>179.75678365531593</v>
      </c>
      <c r="VR121">
        <v>172.5459412876524</v>
      </c>
      <c r="VS121">
        <v>188.15366117693918</v>
      </c>
      <c r="VT121">
        <v>179.108376412724</v>
      </c>
      <c r="VU121">
        <v>169.77966248280106</v>
      </c>
      <c r="VV121">
        <v>174.15960631351152</v>
      </c>
      <c r="VW121">
        <v>180.61338532420007</v>
      </c>
      <c r="VX121">
        <v>177.75865966129888</v>
      </c>
      <c r="VY121">
        <v>178.73191711833402</v>
      </c>
      <c r="VZ121">
        <v>168.37374975978406</v>
      </c>
      <c r="WA121">
        <v>175.21584353934131</v>
      </c>
      <c r="WB121">
        <v>188.82171206078598</v>
      </c>
      <c r="WC121">
        <v>182.12864181122808</v>
      </c>
      <c r="WD121">
        <v>165.10970613505546</v>
      </c>
      <c r="WE121">
        <v>131.02050101187689</v>
      </c>
      <c r="WF121">
        <v>179.4493049102029</v>
      </c>
      <c r="WG121">
        <v>189.50224064971061</v>
      </c>
      <c r="WH121">
        <v>166.44099433887001</v>
      </c>
      <c r="WI121">
        <v>191.30685297131097</v>
      </c>
      <c r="WJ121">
        <v>166.29913263440744</v>
      </c>
      <c r="WK121">
        <v>192.06123281820084</v>
      </c>
      <c r="WL121">
        <v>185.16637337284112</v>
      </c>
      <c r="WM121">
        <v>182.26395374627563</v>
      </c>
      <c r="WN121">
        <v>173.02380507591522</v>
      </c>
      <c r="WO121">
        <v>177.3861138567803</v>
      </c>
      <c r="WP121">
        <v>152.48408301364964</v>
      </c>
      <c r="WQ121">
        <v>166.0886151264796</v>
      </c>
      <c r="WR121">
        <v>172.28593964887409</v>
      </c>
      <c r="WS121">
        <v>185.31942287526667</v>
      </c>
      <c r="WT121">
        <v>158.2810892819281</v>
      </c>
      <c r="WU121">
        <v>177.92152141017408</v>
      </c>
      <c r="WV121">
        <v>170.24179384207974</v>
      </c>
      <c r="WW121">
        <v>186.50103921518769</v>
      </c>
      <c r="WX121">
        <v>179.39621302903799</v>
      </c>
      <c r="WY121">
        <v>187.00162690100521</v>
      </c>
      <c r="WZ121">
        <v>209.27461179378278</v>
      </c>
      <c r="XA121">
        <v>183.03080796661288</v>
      </c>
      <c r="XB121">
        <v>214.53320971996726</v>
      </c>
      <c r="XC121">
        <v>200.29805215872426</v>
      </c>
      <c r="XD121">
        <v>203.22564448232691</v>
      </c>
      <c r="XE121">
        <v>216.6314755228475</v>
      </c>
      <c r="XF121">
        <v>248.71122399983483</v>
      </c>
      <c r="XG121">
        <v>239.48521648471939</v>
      </c>
      <c r="XH121">
        <v>218.85546312505704</v>
      </c>
      <c r="XI121">
        <v>194.0548407053308</v>
      </c>
      <c r="XJ121">
        <v>200.04162573426373</v>
      </c>
      <c r="XK121">
        <v>172.47989383319876</v>
      </c>
      <c r="XL121">
        <v>191.46378948127776</v>
      </c>
      <c r="XM121">
        <v>170.90351178874215</v>
      </c>
      <c r="XN121">
        <v>186.6617409821352</v>
      </c>
      <c r="XO121">
        <v>189.03609926614897</v>
      </c>
      <c r="XP121">
        <v>183.55757918743444</v>
      </c>
      <c r="XQ121">
        <v>166.71916802645066</v>
      </c>
      <c r="XR121">
        <v>181.95662277744208</v>
      </c>
      <c r="XS121">
        <v>188.32714264723603</v>
      </c>
      <c r="XT121">
        <v>181.43667450076296</v>
      </c>
      <c r="XU121">
        <v>165.60709648173244</v>
      </c>
      <c r="XV121">
        <v>171.27908612032061</v>
      </c>
      <c r="XW121">
        <v>180.82856476290078</v>
      </c>
      <c r="XX121">
        <v>184.66531530057881</v>
      </c>
      <c r="XY121">
        <v>153.05110825193083</v>
      </c>
      <c r="XZ121">
        <v>177.59020817986834</v>
      </c>
      <c r="YA121">
        <v>174.54045482444599</v>
      </c>
      <c r="YB121">
        <v>141.78561572327754</v>
      </c>
      <c r="YC121">
        <v>173.22225386387473</v>
      </c>
      <c r="YD121">
        <v>176.63407610410576</v>
      </c>
      <c r="YE121">
        <v>184.21887093255216</v>
      </c>
      <c r="YF121">
        <v>173.27516726250968</v>
      </c>
      <c r="YG121">
        <v>179.51234929206475</v>
      </c>
      <c r="YH121">
        <v>162.96249542282303</v>
      </c>
      <c r="YI121">
        <v>162.17677384582163</v>
      </c>
      <c r="YJ121">
        <v>177.25912297544886</v>
      </c>
      <c r="YK121">
        <v>177.43825833872717</v>
      </c>
      <c r="YL121">
        <v>181.2292981132893</v>
      </c>
      <c r="YM121">
        <v>176.00030955153596</v>
      </c>
      <c r="YN121">
        <v>164.8007665099467</v>
      </c>
      <c r="YO121">
        <v>183.62089445053957</v>
      </c>
      <c r="YP121">
        <v>168.61654432560221</v>
      </c>
      <c r="YQ121">
        <v>171.4904511453415</v>
      </c>
      <c r="YR121">
        <v>175.95387843117271</v>
      </c>
      <c r="YS121">
        <v>170.52316890565217</v>
      </c>
      <c r="YT121">
        <v>167.12321707716288</v>
      </c>
      <c r="YU121">
        <v>174.73235692984454</v>
      </c>
      <c r="YV121">
        <v>194.34323681493757</v>
      </c>
      <c r="YW121">
        <v>163.09398126871571</v>
      </c>
      <c r="YX121">
        <v>191.20289849989791</v>
      </c>
      <c r="YY121">
        <v>179.37211613402209</v>
      </c>
      <c r="YZ121">
        <v>180.93561452074962</v>
      </c>
      <c r="ZA121">
        <v>170.37078874981478</v>
      </c>
      <c r="ZB121">
        <v>157.0435689567673</v>
      </c>
      <c r="ZC121">
        <v>163.74476439260297</v>
      </c>
      <c r="ZD121">
        <v>181.25296678631207</v>
      </c>
      <c r="ZE121">
        <v>169.9532292292412</v>
      </c>
      <c r="ZF121">
        <v>166.98762278670188</v>
      </c>
      <c r="ZG121">
        <v>170.50249590669296</v>
      </c>
      <c r="ZH121">
        <v>164.7049759791162</v>
      </c>
      <c r="ZI121">
        <v>171.79839860783517</v>
      </c>
      <c r="ZJ121">
        <v>187.27235920337563</v>
      </c>
      <c r="ZK121">
        <v>185.53258448815356</v>
      </c>
      <c r="ZL121">
        <v>150.6894647217255</v>
      </c>
      <c r="ZM121">
        <v>174.40258901696896</v>
      </c>
      <c r="ZN121">
        <v>153.90005816128809</v>
      </c>
      <c r="ZO121">
        <v>171.99636617391047</v>
      </c>
      <c r="ZP121">
        <v>179.1072815396746</v>
      </c>
      <c r="ZQ121">
        <v>179.72076975855731</v>
      </c>
      <c r="ZR121">
        <v>174.98572517308821</v>
      </c>
      <c r="ZS121">
        <v>183.55961920070024</v>
      </c>
      <c r="ZT121">
        <v>172.45948950836214</v>
      </c>
      <c r="ZU121">
        <v>145.59914965755075</v>
      </c>
      <c r="ZV121">
        <v>162.88637725298759</v>
      </c>
      <c r="ZW121">
        <v>188.66529168987745</v>
      </c>
      <c r="ZX121">
        <v>142.40023840860016</v>
      </c>
      <c r="ZY121">
        <v>166.56829512618521</v>
      </c>
      <c r="ZZ121">
        <v>188.09162142251913</v>
      </c>
      <c r="AAA121">
        <v>185.96110284142725</v>
      </c>
      <c r="AAB121">
        <v>165.04386809579597</v>
      </c>
      <c r="AAC121">
        <v>155.60727850043531</v>
      </c>
      <c r="AAD121">
        <v>184.12571436033971</v>
      </c>
      <c r="AAE121">
        <v>176.71852759157969</v>
      </c>
      <c r="AAF121">
        <v>190.44577030219762</v>
      </c>
      <c r="AAG121">
        <v>176.76587804032735</v>
      </c>
      <c r="AAH121">
        <v>170.79293661736671</v>
      </c>
      <c r="AAI121">
        <v>166.02950676178801</v>
      </c>
      <c r="AAJ121">
        <v>180.40958874526956</v>
      </c>
      <c r="AAK121">
        <v>178.22029920839219</v>
      </c>
      <c r="AAL121">
        <v>181.47922655943628</v>
      </c>
      <c r="AAM121">
        <v>138.22500387025249</v>
      </c>
      <c r="AAN121">
        <v>163.39291746669136</v>
      </c>
      <c r="AAO121">
        <v>186.08922588248723</v>
      </c>
      <c r="AAP121">
        <v>179.78533927825131</v>
      </c>
      <c r="AAQ121">
        <v>193.30223482164507</v>
      </c>
      <c r="AAR121">
        <v>170.0208561078216</v>
      </c>
      <c r="AAS121">
        <v>178.80738718534386</v>
      </c>
      <c r="AAT121">
        <v>164.02837055655567</v>
      </c>
      <c r="AAU121">
        <v>166.52980730445665</v>
      </c>
      <c r="AAV121">
        <v>177.17944843564075</v>
      </c>
      <c r="AAW121">
        <v>147.08398444344431</v>
      </c>
      <c r="AAX121">
        <v>185.9635835877591</v>
      </c>
      <c r="AAY121">
        <v>180.88714664646932</v>
      </c>
      <c r="AAZ121">
        <v>181.82103558880971</v>
      </c>
      <c r="ABA121">
        <v>136.04606777547599</v>
      </c>
      <c r="ABB121">
        <v>178.6058593173212</v>
      </c>
      <c r="ABC121">
        <v>179.85644346695227</v>
      </c>
      <c r="ABD121">
        <v>168.94784047943728</v>
      </c>
      <c r="ABE121">
        <v>163.27351013266735</v>
      </c>
      <c r="ABF121">
        <v>174.07714858026338</v>
      </c>
      <c r="ABG121">
        <v>172.45422440709507</v>
      </c>
      <c r="ABH121">
        <v>174.68077038062199</v>
      </c>
      <c r="ABI121">
        <v>185.40078268448269</v>
      </c>
      <c r="ABJ121">
        <v>190.54312454944818</v>
      </c>
      <c r="ABK121">
        <v>178.78875041209136</v>
      </c>
      <c r="ABL121">
        <v>185.02288707452541</v>
      </c>
      <c r="ABM121">
        <v>171.63884360892223</v>
      </c>
      <c r="ABN121">
        <v>171.18787808027241</v>
      </c>
      <c r="ABO121">
        <v>171.80336931929503</v>
      </c>
      <c r="ABP121">
        <v>164.35125477210048</v>
      </c>
      <c r="ABQ121">
        <v>184.79929586793628</v>
      </c>
      <c r="ABR121">
        <v>195.48349734817097</v>
      </c>
      <c r="ABS121">
        <v>175.45190984314786</v>
      </c>
      <c r="ABT121">
        <v>179.48190122764589</v>
      </c>
      <c r="ABU121">
        <v>175.17513713889554</v>
      </c>
      <c r="ABV121">
        <v>175.73662423473397</v>
      </c>
      <c r="ABW121">
        <v>192.6628898529838</v>
      </c>
      <c r="ABX121">
        <v>174.32451947418286</v>
      </c>
      <c r="ABY121">
        <v>193.66499443439216</v>
      </c>
      <c r="ABZ121">
        <v>179.49425063438127</v>
      </c>
      <c r="ACA121">
        <v>178.06864613287217</v>
      </c>
      <c r="ACB121">
        <v>175.5883016093498</v>
      </c>
      <c r="ACC121">
        <v>186.48492693029834</v>
      </c>
      <c r="ACD121">
        <v>181.08768975616042</v>
      </c>
      <c r="ACE121">
        <v>157.43783665125056</v>
      </c>
      <c r="ACF121">
        <v>175.7037282805239</v>
      </c>
      <c r="ACG121">
        <v>176.72343193353174</v>
      </c>
      <c r="ACH121">
        <v>176.37502191542353</v>
      </c>
      <c r="ACI121">
        <v>171.74245985591338</v>
      </c>
      <c r="ACJ121">
        <v>175.22408699282101</v>
      </c>
      <c r="ACK121">
        <v>166.89938430291755</v>
      </c>
      <c r="ACL121">
        <v>163.28143032759638</v>
      </c>
      <c r="ACM121">
        <v>181.8551916291579</v>
      </c>
      <c r="ACN121">
        <v>170.8805976567217</v>
      </c>
      <c r="ACO121">
        <v>182.68605079680668</v>
      </c>
      <c r="ACP121">
        <v>191.78069136717025</v>
      </c>
      <c r="ACQ121">
        <v>162.40037771162349</v>
      </c>
      <c r="ACR121">
        <v>182.61609860830447</v>
      </c>
      <c r="ACS121">
        <v>167.87575125627566</v>
      </c>
      <c r="ACT121">
        <v>153.44793408457053</v>
      </c>
      <c r="ACU121">
        <v>185.61828479504442</v>
      </c>
      <c r="ACV121">
        <v>176.92296634600635</v>
      </c>
      <c r="ACW121">
        <v>171.93852733368954</v>
      </c>
      <c r="ACX121">
        <v>170.96554999736071</v>
      </c>
      <c r="ACY121">
        <v>168.0218058759809</v>
      </c>
      <c r="ACZ121">
        <v>185.70890728102466</v>
      </c>
      <c r="ADA121">
        <v>182.68401261486406</v>
      </c>
      <c r="ADB121">
        <v>174.72153991365059</v>
      </c>
      <c r="ADC121">
        <v>181.0453668998403</v>
      </c>
      <c r="ADD121">
        <v>181.04832169833188</v>
      </c>
      <c r="ADE121">
        <v>184.36159590844579</v>
      </c>
      <c r="ADF121">
        <v>177.67829409093076</v>
      </c>
      <c r="ADG121">
        <v>172.04020715277059</v>
      </c>
      <c r="ADH121">
        <v>178.12746535643885</v>
      </c>
      <c r="ADI121">
        <v>146.7183263033865</v>
      </c>
      <c r="ADJ121">
        <v>188.39754710007134</v>
      </c>
      <c r="ADK121">
        <v>161.5357690004177</v>
      </c>
      <c r="ADL121">
        <v>175.05307025718395</v>
      </c>
      <c r="ADM121">
        <v>181.95980527556395</v>
      </c>
      <c r="ADN121">
        <v>184.84565081168788</v>
      </c>
      <c r="ADO121">
        <v>175.78771002536092</v>
      </c>
      <c r="ADP121">
        <v>163.6891754627004</v>
      </c>
      <c r="ADQ121">
        <v>187.66887058568321</v>
      </c>
      <c r="ADR121">
        <v>182.22162777097731</v>
      </c>
      <c r="ADS121">
        <v>172.68127528639701</v>
      </c>
      <c r="ADT121">
        <v>165.53547536704585</v>
      </c>
      <c r="ADU121">
        <v>178.33339767031006</v>
      </c>
      <c r="ADV121">
        <v>184.66858579437456</v>
      </c>
      <c r="ADW121">
        <v>176.80055520001227</v>
      </c>
      <c r="ADX121">
        <v>174.53397089819842</v>
      </c>
      <c r="ADY121">
        <v>184.68470702287712</v>
      </c>
      <c r="ADZ121">
        <v>181.42368495283375</v>
      </c>
      <c r="AEA121">
        <v>177.12598899181899</v>
      </c>
      <c r="AEB121">
        <v>179.74412390926676</v>
      </c>
      <c r="AEC121">
        <v>166.24705695262415</v>
      </c>
      <c r="AED121">
        <v>170.35246541367985</v>
      </c>
      <c r="AEE121">
        <v>186.39231416807579</v>
      </c>
      <c r="AEF121">
        <v>172.3906850439179</v>
      </c>
      <c r="AEG121">
        <v>175.25395423436271</v>
      </c>
      <c r="AEH121">
        <v>174.23167912609114</v>
      </c>
      <c r="AEI121">
        <v>184.42086135302918</v>
      </c>
      <c r="AEJ121">
        <v>165.44859073530907</v>
      </c>
      <c r="AEK121">
        <v>181.48531166516074</v>
      </c>
      <c r="AEL121">
        <v>185.99524400261279</v>
      </c>
      <c r="AEM121">
        <v>183.07281662223855</v>
      </c>
      <c r="AEN121">
        <v>173.23679169912623</v>
      </c>
      <c r="AEO121">
        <v>167.15190397144218</v>
      </c>
      <c r="AEP121">
        <v>159.99746924465779</v>
      </c>
      <c r="AEQ121">
        <v>162.83605178181421</v>
      </c>
      <c r="AER121">
        <v>171.70335859674495</v>
      </c>
      <c r="AES121">
        <v>173.28130859823958</v>
      </c>
      <c r="AET121">
        <v>173.41869567130593</v>
      </c>
      <c r="AEU121">
        <v>166.62972131539678</v>
      </c>
      <c r="AEV121">
        <v>190.38567388884377</v>
      </c>
      <c r="AEW121">
        <v>176.79863974579757</v>
      </c>
      <c r="AEX121">
        <v>175.08546964348292</v>
      </c>
      <c r="AEY121">
        <v>169.75782852062883</v>
      </c>
      <c r="AEZ121">
        <v>180.45745448846682</v>
      </c>
      <c r="AFA121">
        <v>174.20576635468387</v>
      </c>
      <c r="AFB121">
        <v>183.34330290293394</v>
      </c>
      <c r="AFC121">
        <v>175.40973696795638</v>
      </c>
      <c r="AFD121">
        <v>165.83024409597817</v>
      </c>
      <c r="AFE121">
        <v>174.98820738000725</v>
      </c>
      <c r="AFF121">
        <v>172.95503074052084</v>
      </c>
      <c r="AFG121">
        <v>185.1757174153347</v>
      </c>
      <c r="AFH121">
        <v>169.22141125833457</v>
      </c>
      <c r="AFI121">
        <v>169.68847884934073</v>
      </c>
      <c r="AFJ121">
        <v>172.24156102135987</v>
      </c>
      <c r="AFK121">
        <v>181.61097355011117</v>
      </c>
      <c r="AFL121">
        <v>191.93567726754026</v>
      </c>
      <c r="AFM121">
        <v>179.16851297071909</v>
      </c>
      <c r="AFN121">
        <v>173.18586538954935</v>
      </c>
      <c r="AFO121">
        <v>178.34475549936846</v>
      </c>
      <c r="AFP121">
        <v>181.75831377778744</v>
      </c>
      <c r="AFQ121">
        <v>181.02689799025131</v>
      </c>
      <c r="AFR121">
        <v>177.3086460221848</v>
      </c>
      <c r="AFS121">
        <v>180.88899135725359</v>
      </c>
      <c r="AFT121">
        <v>166.34495971363435</v>
      </c>
      <c r="AFU121">
        <v>158.61297043478118</v>
      </c>
      <c r="AFV121">
        <v>172.78083448248998</v>
      </c>
      <c r="AFW121">
        <v>167.45250918333389</v>
      </c>
      <c r="AFX121">
        <v>173.9938711637225</v>
      </c>
      <c r="AFY121">
        <v>190.10899316309514</v>
      </c>
      <c r="AFZ121">
        <v>178.47444087739498</v>
      </c>
      <c r="AGA121">
        <v>168.88776096781709</v>
      </c>
      <c r="AGB121">
        <v>180.47795076292732</v>
      </c>
      <c r="AGC121">
        <v>190.04233847266079</v>
      </c>
      <c r="AGD121">
        <v>131.45772858192655</v>
      </c>
      <c r="AGE121">
        <v>164.22989045377145</v>
      </c>
      <c r="AGF121">
        <v>187.41321256436737</v>
      </c>
      <c r="AGG121">
        <v>189.34849608717906</v>
      </c>
      <c r="AGH121">
        <v>195.21381279155293</v>
      </c>
      <c r="AGI121">
        <v>182.5086511511102</v>
      </c>
      <c r="AGJ121">
        <v>174.52684540052695</v>
      </c>
      <c r="AGK121">
        <v>180.89349063562224</v>
      </c>
      <c r="AGL121">
        <v>177.35585505150198</v>
      </c>
      <c r="AGM121">
        <v>178.02764812455922</v>
      </c>
      <c r="AGN121">
        <v>171.61649490597281</v>
      </c>
      <c r="AGO121">
        <v>166.85523745740232</v>
      </c>
      <c r="AGP121">
        <v>148.17573164046001</v>
      </c>
      <c r="AGQ121">
        <v>193.19325876442593</v>
      </c>
      <c r="AGR121">
        <v>169.22139709601379</v>
      </c>
      <c r="AGS121">
        <v>180.02807261274481</v>
      </c>
      <c r="AGT121">
        <v>167.40956121135991</v>
      </c>
      <c r="AGU121">
        <v>155.2011535053133</v>
      </c>
      <c r="AGV121">
        <v>189.33203018922171</v>
      </c>
      <c r="AGW121">
        <v>176.39688843052727</v>
      </c>
      <c r="AGX121">
        <v>170.58984635415047</v>
      </c>
      <c r="AGY121">
        <v>178.25255731037976</v>
      </c>
      <c r="AGZ121">
        <v>178.24196280503583</v>
      </c>
      <c r="AHA121">
        <v>182.84270948595636</v>
      </c>
      <c r="AHB121">
        <v>186.05406208344755</v>
      </c>
      <c r="AHC121">
        <v>177.2404806451103</v>
      </c>
      <c r="AHD121">
        <v>179.51412249820078</v>
      </c>
      <c r="AHE121">
        <v>177.87824058947297</v>
      </c>
      <c r="AHF121">
        <v>154.49118787867343</v>
      </c>
      <c r="AHG121">
        <v>189.46114234920134</v>
      </c>
      <c r="AHH121">
        <v>186.14046678290987</v>
      </c>
      <c r="AHI121">
        <v>176.74714278465032</v>
      </c>
      <c r="AHJ121">
        <v>163.73992389063301</v>
      </c>
      <c r="AHK121">
        <v>178.25301784997836</v>
      </c>
      <c r="AHL121">
        <v>167.46872538467073</v>
      </c>
      <c r="AHM121">
        <v>173.74452618505791</v>
      </c>
      <c r="AHN121">
        <v>173.28313250192858</v>
      </c>
      <c r="AHO121">
        <v>184.45567282976305</v>
      </c>
      <c r="AHP121">
        <v>192.31391182409342</v>
      </c>
      <c r="AHQ121">
        <v>177.02516712611518</v>
      </c>
      <c r="AHR121">
        <v>171.6178667368946</v>
      </c>
      <c r="AHS121">
        <v>181.09807818497626</v>
      </c>
      <c r="AHT121">
        <v>179.18816211217649</v>
      </c>
      <c r="AHU121">
        <v>173.21304910925664</v>
      </c>
      <c r="AHV121">
        <v>191.83754548867722</v>
      </c>
      <c r="AHW121">
        <v>192.00114368376336</v>
      </c>
      <c r="AHX121">
        <v>184.00825472573683</v>
      </c>
      <c r="AHY121">
        <v>187.28016042774377</v>
      </c>
      <c r="AHZ121">
        <v>180.51341641578856</v>
      </c>
      <c r="AIA121">
        <v>167.2834459148396</v>
      </c>
      <c r="AIB121">
        <v>155.02313304184085</v>
      </c>
      <c r="AIC121">
        <v>179.18581003132851</v>
      </c>
      <c r="AID121">
        <v>183.89098911816069</v>
      </c>
      <c r="AIE121">
        <v>166.25353955235232</v>
      </c>
      <c r="AIF121">
        <v>190.54329608300503</v>
      </c>
      <c r="AIG121">
        <v>176.80786715082621</v>
      </c>
      <c r="AIH121">
        <v>192.41331447210754</v>
      </c>
      <c r="AII121">
        <v>188.68732167998476</v>
      </c>
      <c r="AIJ121">
        <v>165.67557229747018</v>
      </c>
      <c r="AIK121">
        <v>157.44136715765444</v>
      </c>
      <c r="AIL121">
        <v>176.82116871774531</v>
      </c>
      <c r="AIM121">
        <v>182.45170271674587</v>
      </c>
      <c r="AIN121">
        <v>160.7636455957466</v>
      </c>
      <c r="AIO121">
        <v>184.25796054780534</v>
      </c>
      <c r="AIP121">
        <v>169.06801518623024</v>
      </c>
      <c r="AIQ121">
        <v>177.55477354080909</v>
      </c>
      <c r="AIR121">
        <v>177.15953530384172</v>
      </c>
      <c r="AIS121">
        <v>171.87005848202119</v>
      </c>
      <c r="AIT121">
        <v>179.63738736736201</v>
      </c>
      <c r="AIU121">
        <v>175.63818216021713</v>
      </c>
      <c r="AIV121">
        <v>157.60668709338853</v>
      </c>
      <c r="AIW121">
        <v>188.11523263387824</v>
      </c>
      <c r="AIX121">
        <v>181.37193746992699</v>
      </c>
      <c r="AIY121">
        <v>171.36790018751185</v>
      </c>
      <c r="AIZ121">
        <v>186.21978894369911</v>
      </c>
      <c r="AJA121">
        <v>162.10102233988698</v>
      </c>
      <c r="AJB121">
        <v>189.9713267861022</v>
      </c>
      <c r="AJC121">
        <v>177.5000738115167</v>
      </c>
      <c r="AJD121">
        <v>183.17843001927574</v>
      </c>
      <c r="AJE121">
        <v>188.99283364209177</v>
      </c>
      <c r="AJF121">
        <v>171.9181312995027</v>
      </c>
      <c r="AJG121">
        <v>178.35259223983601</v>
      </c>
      <c r="AJH121">
        <v>172.15546051693792</v>
      </c>
      <c r="AJI121">
        <v>175.69978092410855</v>
      </c>
      <c r="AJJ121">
        <v>186.24781299800955</v>
      </c>
      <c r="AJK121">
        <v>188.23262454667196</v>
      </c>
      <c r="AJL121">
        <v>179.87554846374132</v>
      </c>
      <c r="AJM121">
        <v>190.04541486714353</v>
      </c>
      <c r="AJN121">
        <v>190.78422240464459</v>
      </c>
      <c r="AJO121">
        <v>185.55189935617054</v>
      </c>
      <c r="AJP121">
        <v>172.18249044776763</v>
      </c>
      <c r="AJQ121">
        <v>170.79698679241886</v>
      </c>
      <c r="AJR121">
        <v>180.51525327570454</v>
      </c>
      <c r="AJS121">
        <v>188.54987665661372</v>
      </c>
      <c r="AJT121">
        <v>188.45428594956013</v>
      </c>
      <c r="AJU121">
        <v>174.91001971666719</v>
      </c>
      <c r="AJV121">
        <v>188.28049467529365</v>
      </c>
      <c r="AJW121">
        <v>190.71464352873483</v>
      </c>
      <c r="AJX121">
        <v>185.3606092821646</v>
      </c>
      <c r="AJY121">
        <v>184.40466827975192</v>
      </c>
      <c r="AJZ121">
        <v>172.97927227099973</v>
      </c>
      <c r="AKA121">
        <v>177.34724691895647</v>
      </c>
      <c r="AKB121">
        <v>171.98428510756594</v>
      </c>
      <c r="AKC121">
        <v>185.45057952174136</v>
      </c>
      <c r="AKD121">
        <v>170.03677954089272</v>
      </c>
      <c r="AKE121">
        <v>170.0458060896342</v>
      </c>
      <c r="AKF121">
        <v>156.16807693357313</v>
      </c>
      <c r="AKG121">
        <v>163.44078778527825</v>
      </c>
      <c r="AKH121">
        <v>173.79405442335801</v>
      </c>
      <c r="AKI121">
        <v>175.87225157229065</v>
      </c>
      <c r="AKJ121">
        <v>155.89452341571956</v>
      </c>
      <c r="AKK121">
        <v>187.79130842413451</v>
      </c>
      <c r="AKL121">
        <v>167.46396069622045</v>
      </c>
      <c r="AKM121">
        <v>186.07045857093755</v>
      </c>
      <c r="AKN121">
        <v>165.0183285097923</v>
      </c>
      <c r="AKO121">
        <v>177.93195433160338</v>
      </c>
      <c r="AKP121">
        <v>183.08305734146685</v>
      </c>
      <c r="AKQ121">
        <v>172.27378708568909</v>
      </c>
      <c r="AKR121">
        <v>182.00498729358003</v>
      </c>
      <c r="AKS121">
        <v>166.42464859904379</v>
      </c>
      <c r="AKT121">
        <v>164.65970196472659</v>
      </c>
      <c r="AKU121">
        <v>185.07591539332509</v>
      </c>
      <c r="AKV121">
        <v>176.88403660365356</v>
      </c>
      <c r="AKW121">
        <v>182.06241371668244</v>
      </c>
      <c r="AKX121">
        <v>165.1900997524184</v>
      </c>
      <c r="AKY121">
        <v>189.37186961716901</v>
      </c>
      <c r="AKZ121">
        <v>196.15100329395221</v>
      </c>
      <c r="ALA121">
        <v>168.27235461005031</v>
      </c>
      <c r="ALB121">
        <v>186.50130456350195</v>
      </c>
      <c r="ALC121">
        <v>182.94438191139699</v>
      </c>
      <c r="ALD121">
        <v>182.05854926437067</v>
      </c>
      <c r="ALE121">
        <v>170.00111149788495</v>
      </c>
      <c r="ALF121">
        <v>168.46566510667978</v>
      </c>
      <c r="ALG121">
        <v>190.03548021859643</v>
      </c>
      <c r="ALH121">
        <v>206.80872141919377</v>
      </c>
      <c r="ALI121">
        <v>180.62048074722352</v>
      </c>
      <c r="ALJ121">
        <v>186.75173521307414</v>
      </c>
      <c r="ALK121">
        <v>205.78983046325044</v>
      </c>
      <c r="ALL121">
        <v>194.86267870650664</v>
      </c>
      <c r="ALM121">
        <v>209.50349479917588</v>
      </c>
      <c r="ALN121">
        <v>209.40557151020374</v>
      </c>
      <c r="ALO121">
        <v>194.44672119286528</v>
      </c>
      <c r="ALP121">
        <v>203.65122058505122</v>
      </c>
      <c r="ALQ121">
        <v>216.11961098767935</v>
      </c>
      <c r="ALR121">
        <v>255</v>
      </c>
    </row>
    <row r="122" spans="5:1006" x14ac:dyDescent="0.25">
      <c r="E122" s="20">
        <v>19</v>
      </c>
      <c r="F122">
        <v>255</v>
      </c>
      <c r="G122">
        <v>255</v>
      </c>
      <c r="H122">
        <v>255</v>
      </c>
      <c r="I122">
        <v>255</v>
      </c>
      <c r="J122">
        <v>255</v>
      </c>
      <c r="K122">
        <v>255</v>
      </c>
      <c r="L122">
        <v>255</v>
      </c>
      <c r="M122">
        <v>255</v>
      </c>
      <c r="N122">
        <v>255</v>
      </c>
      <c r="O122">
        <v>255</v>
      </c>
      <c r="P122">
        <v>255</v>
      </c>
      <c r="Q122">
        <v>255</v>
      </c>
      <c r="R122">
        <v>255</v>
      </c>
      <c r="S122">
        <v>255</v>
      </c>
      <c r="T122">
        <v>255</v>
      </c>
      <c r="U122">
        <v>255</v>
      </c>
      <c r="V122">
        <v>255</v>
      </c>
      <c r="W122">
        <v>255</v>
      </c>
      <c r="X122">
        <v>255</v>
      </c>
      <c r="Y122">
        <v>255</v>
      </c>
      <c r="Z122">
        <v>255</v>
      </c>
      <c r="AA122">
        <v>255</v>
      </c>
      <c r="AB122">
        <v>255</v>
      </c>
      <c r="AC122">
        <v>255</v>
      </c>
      <c r="AD122">
        <v>255</v>
      </c>
      <c r="AE122">
        <v>255</v>
      </c>
      <c r="AF122">
        <v>255</v>
      </c>
      <c r="AG122">
        <v>255</v>
      </c>
      <c r="AH122">
        <v>255</v>
      </c>
      <c r="AI122">
        <v>255</v>
      </c>
      <c r="AJ122">
        <v>255</v>
      </c>
      <c r="AK122">
        <v>255</v>
      </c>
      <c r="AL122">
        <v>255</v>
      </c>
      <c r="AM122">
        <v>255</v>
      </c>
      <c r="AN122">
        <v>255</v>
      </c>
      <c r="AO122">
        <v>255</v>
      </c>
      <c r="AP122">
        <v>255</v>
      </c>
      <c r="AQ122">
        <v>255</v>
      </c>
      <c r="AR122">
        <v>158.51305770827031</v>
      </c>
      <c r="AS122">
        <v>210.47637183051182</v>
      </c>
      <c r="AT122">
        <v>212.03717441872396</v>
      </c>
      <c r="AU122">
        <v>194.54456968808358</v>
      </c>
      <c r="AV122">
        <v>210.20788601883686</v>
      </c>
      <c r="AW122">
        <v>189.34339428639282</v>
      </c>
      <c r="AX122">
        <v>211.77562909232194</v>
      </c>
      <c r="AY122">
        <v>195.83599353136333</v>
      </c>
      <c r="AZ122">
        <v>207.04729024402883</v>
      </c>
      <c r="BA122">
        <v>210.23613760426045</v>
      </c>
      <c r="BB122">
        <v>216.1988103049116</v>
      </c>
      <c r="BC122">
        <v>212.86062524818306</v>
      </c>
      <c r="BD122">
        <v>194.66901872712978</v>
      </c>
      <c r="BE122">
        <v>224.23154869856245</v>
      </c>
      <c r="BF122">
        <v>203.41376703578226</v>
      </c>
      <c r="BG122">
        <v>176.31335001945183</v>
      </c>
      <c r="BH122">
        <v>204.60897037461672</v>
      </c>
      <c r="BI122">
        <v>200.66428615747077</v>
      </c>
      <c r="BJ122">
        <v>197.95407570758115</v>
      </c>
      <c r="BK122">
        <v>197.82838664756036</v>
      </c>
      <c r="BL122">
        <v>202.94074429411302</v>
      </c>
      <c r="BM122">
        <v>202.40006500829267</v>
      </c>
      <c r="BN122">
        <v>186.92353557345714</v>
      </c>
      <c r="BO122">
        <v>186.74631398456418</v>
      </c>
      <c r="BP122">
        <v>190.92578102792893</v>
      </c>
      <c r="BQ122">
        <v>189.33819650560721</v>
      </c>
      <c r="BR122">
        <v>177.2105597408044</v>
      </c>
      <c r="BS122">
        <v>194.95148766778198</v>
      </c>
      <c r="BT122">
        <v>186.0163327188308</v>
      </c>
      <c r="BU122">
        <v>190.38084502559144</v>
      </c>
      <c r="BV122">
        <v>200.24123960235676</v>
      </c>
      <c r="BW122">
        <v>211.9943809360303</v>
      </c>
      <c r="BX122">
        <v>206.34270939894023</v>
      </c>
      <c r="BY122">
        <v>207.70264542832729</v>
      </c>
      <c r="BZ122">
        <v>215.90503699660269</v>
      </c>
      <c r="CA122">
        <v>219.58036846468386</v>
      </c>
      <c r="CB122">
        <v>211.032501105465</v>
      </c>
      <c r="CC122">
        <v>224.4197992290222</v>
      </c>
      <c r="CD122">
        <v>231.19810269297744</v>
      </c>
      <c r="CE122">
        <v>213.25847659759265</v>
      </c>
      <c r="CF122">
        <v>225.40696974451316</v>
      </c>
      <c r="CG122">
        <v>221.64719933912463</v>
      </c>
      <c r="CH122">
        <v>217.98311589313013</v>
      </c>
      <c r="CI122">
        <v>203.56662272177164</v>
      </c>
      <c r="CJ122">
        <v>210.47357744104593</v>
      </c>
      <c r="CK122">
        <v>202.96689200263629</v>
      </c>
      <c r="CL122">
        <v>205.96113553971637</v>
      </c>
      <c r="CM122">
        <v>222.36501054502864</v>
      </c>
      <c r="CN122">
        <v>209.10948011224073</v>
      </c>
      <c r="CO122">
        <v>201.39962096147104</v>
      </c>
      <c r="CP122">
        <v>211.70475968312027</v>
      </c>
      <c r="CQ122">
        <v>194.22228610780439</v>
      </c>
      <c r="CR122">
        <v>196.05792906520171</v>
      </c>
      <c r="CS122">
        <v>191.16542263768611</v>
      </c>
      <c r="CT122">
        <v>194.7925273178044</v>
      </c>
      <c r="CU122">
        <v>190.01816978925586</v>
      </c>
      <c r="CV122">
        <v>227.46789668617009</v>
      </c>
      <c r="CW122">
        <v>210.26445070011926</v>
      </c>
      <c r="CX122">
        <v>184.59916320638149</v>
      </c>
      <c r="CY122">
        <v>218.55884481374204</v>
      </c>
      <c r="CZ122">
        <v>215.94613350526154</v>
      </c>
      <c r="DA122">
        <v>209.18118451930303</v>
      </c>
      <c r="DB122">
        <v>194.33957328746138</v>
      </c>
      <c r="DC122">
        <v>199.76293885543078</v>
      </c>
      <c r="DD122">
        <v>213.57644462082931</v>
      </c>
      <c r="DE122">
        <v>212.5664937638528</v>
      </c>
      <c r="DF122">
        <v>205.72666677863864</v>
      </c>
      <c r="DG122">
        <v>195.32868308687</v>
      </c>
      <c r="DH122">
        <v>162.0647490955443</v>
      </c>
      <c r="DI122">
        <v>212.55406211803535</v>
      </c>
      <c r="DJ122">
        <v>212.53641973165293</v>
      </c>
      <c r="DK122">
        <v>196.19423392804393</v>
      </c>
      <c r="DL122">
        <v>199.35192468706146</v>
      </c>
      <c r="DM122">
        <v>216.0721802465946</v>
      </c>
      <c r="DN122">
        <v>200.09104339284329</v>
      </c>
      <c r="DO122">
        <v>204.60443020011124</v>
      </c>
      <c r="DP122">
        <v>184.35656534817915</v>
      </c>
      <c r="DQ122">
        <v>194.76213692801508</v>
      </c>
      <c r="DR122">
        <v>186.08710307170671</v>
      </c>
      <c r="DS122">
        <v>196.60344292217644</v>
      </c>
      <c r="DT122">
        <v>191.23350281971554</v>
      </c>
      <c r="DU122">
        <v>189.51584558692656</v>
      </c>
      <c r="DV122">
        <v>184.88459918849506</v>
      </c>
      <c r="DW122">
        <v>196.37551901333563</v>
      </c>
      <c r="DX122">
        <v>172.36687766051978</v>
      </c>
      <c r="DY122">
        <v>200.1369915647787</v>
      </c>
      <c r="DZ122">
        <v>185.91550947824919</v>
      </c>
      <c r="EA122">
        <v>191.5196244117991</v>
      </c>
      <c r="EB122">
        <v>192.84832587367879</v>
      </c>
      <c r="EC122">
        <v>186.44365053439631</v>
      </c>
      <c r="ED122">
        <v>195.68736316665962</v>
      </c>
      <c r="EE122">
        <v>179.08492886314471</v>
      </c>
      <c r="EF122">
        <v>189.27575882233799</v>
      </c>
      <c r="EG122">
        <v>194.9633201406146</v>
      </c>
      <c r="EH122">
        <v>196.81896668840821</v>
      </c>
      <c r="EI122">
        <v>186.01517920548577</v>
      </c>
      <c r="EJ122">
        <v>184.80100735149063</v>
      </c>
      <c r="EK122">
        <v>190.89059098463042</v>
      </c>
      <c r="EL122">
        <v>205.17776710845595</v>
      </c>
      <c r="EM122">
        <v>201.57097033005482</v>
      </c>
      <c r="EN122">
        <v>188.0708463656149</v>
      </c>
      <c r="EO122">
        <v>195.64616460691988</v>
      </c>
      <c r="EP122">
        <v>170.02984446572427</v>
      </c>
      <c r="EQ122">
        <v>183.62763903135641</v>
      </c>
      <c r="ER122">
        <v>188.78304212568065</v>
      </c>
      <c r="ES122">
        <v>189.13014947884454</v>
      </c>
      <c r="ET122">
        <v>192.06990803294741</v>
      </c>
      <c r="EU122">
        <v>187.53353622889898</v>
      </c>
      <c r="EV122">
        <v>196.73450278513587</v>
      </c>
      <c r="EW122">
        <v>191.64490661484197</v>
      </c>
      <c r="EX122">
        <v>138.1069422389192</v>
      </c>
      <c r="EY122">
        <v>183.68885179519967</v>
      </c>
      <c r="EZ122">
        <v>198.77858168760221</v>
      </c>
      <c r="FA122">
        <v>185.28659404468848</v>
      </c>
      <c r="FB122">
        <v>188.46956508360938</v>
      </c>
      <c r="FC122">
        <v>188.28499624736719</v>
      </c>
      <c r="FD122">
        <v>194.836301417302</v>
      </c>
      <c r="FE122">
        <v>193.67302467121561</v>
      </c>
      <c r="FF122">
        <v>198.47602837706759</v>
      </c>
      <c r="FG122">
        <v>177.08300078177862</v>
      </c>
      <c r="FH122">
        <v>197.95608553247479</v>
      </c>
      <c r="FI122">
        <v>194.84090032127057</v>
      </c>
      <c r="FJ122">
        <v>193.71331262111002</v>
      </c>
      <c r="FK122">
        <v>187.11632813507737</v>
      </c>
      <c r="FL122">
        <v>166.83932883125371</v>
      </c>
      <c r="FM122">
        <v>165.53541382347692</v>
      </c>
      <c r="FN122">
        <v>189.80406075430605</v>
      </c>
      <c r="FO122">
        <v>176.77446056953337</v>
      </c>
      <c r="FP122">
        <v>180.3784556937938</v>
      </c>
      <c r="FQ122">
        <v>183.96870807187173</v>
      </c>
      <c r="FR122">
        <v>194.77719243854813</v>
      </c>
      <c r="FS122">
        <v>194.35367511325282</v>
      </c>
      <c r="FT122">
        <v>186.46714990931912</v>
      </c>
      <c r="FU122">
        <v>190.90304786279691</v>
      </c>
      <c r="FV122">
        <v>192.52060238866869</v>
      </c>
      <c r="FW122">
        <v>206.52019052126107</v>
      </c>
      <c r="FX122">
        <v>182.20459811076455</v>
      </c>
      <c r="FY122">
        <v>205.89327487995513</v>
      </c>
      <c r="FZ122">
        <v>183.24335361720833</v>
      </c>
      <c r="GA122">
        <v>148.20143495412657</v>
      </c>
      <c r="GB122">
        <v>183.93311012369168</v>
      </c>
      <c r="GC122">
        <v>190.80500798868974</v>
      </c>
      <c r="GD122">
        <v>150.91454909965921</v>
      </c>
      <c r="GE122">
        <v>192.4578797196119</v>
      </c>
      <c r="GF122">
        <v>192.00115516891086</v>
      </c>
      <c r="GG122">
        <v>197.42340805560616</v>
      </c>
      <c r="GH122">
        <v>190.52523888827812</v>
      </c>
      <c r="GI122">
        <v>193.21048174474907</v>
      </c>
      <c r="GJ122">
        <v>159.60226805002256</v>
      </c>
      <c r="GK122">
        <v>201.74056584547574</v>
      </c>
      <c r="GL122">
        <v>158.85985909093728</v>
      </c>
      <c r="GM122">
        <v>180.96559016487274</v>
      </c>
      <c r="GN122">
        <v>196.73886812979137</v>
      </c>
      <c r="GO122">
        <v>183.77150851232867</v>
      </c>
      <c r="GP122">
        <v>197.65695328906696</v>
      </c>
      <c r="GQ122">
        <v>190.55187064159711</v>
      </c>
      <c r="GR122">
        <v>175.206032796317</v>
      </c>
      <c r="GS122">
        <v>202.81891119276068</v>
      </c>
      <c r="GT122">
        <v>181.3057537003483</v>
      </c>
      <c r="GU122">
        <v>194.0832762151237</v>
      </c>
      <c r="GV122">
        <v>201.54508090937497</v>
      </c>
      <c r="GW122">
        <v>194.93094015237369</v>
      </c>
      <c r="GX122">
        <v>197.13248591661218</v>
      </c>
      <c r="GY122">
        <v>178.26764071871492</v>
      </c>
      <c r="GZ122">
        <v>185.30702125908297</v>
      </c>
      <c r="HA122">
        <v>198.8125536759907</v>
      </c>
      <c r="HB122">
        <v>184.59218025947081</v>
      </c>
      <c r="HC122">
        <v>192.4863751523979</v>
      </c>
      <c r="HD122">
        <v>187.61353782290342</v>
      </c>
      <c r="HE122">
        <v>190.4267667085121</v>
      </c>
      <c r="HF122">
        <v>174.85133743972006</v>
      </c>
      <c r="HG122">
        <v>187.77794994667923</v>
      </c>
      <c r="HH122">
        <v>169.6958769922648</v>
      </c>
      <c r="HI122">
        <v>195.14869781915962</v>
      </c>
      <c r="HJ122">
        <v>184.11047800059205</v>
      </c>
      <c r="HK122">
        <v>184.35610101123493</v>
      </c>
      <c r="HL122">
        <v>178.63893197839417</v>
      </c>
      <c r="HM122">
        <v>191.01846661997399</v>
      </c>
      <c r="HN122">
        <v>184.77032267222467</v>
      </c>
      <c r="HO122">
        <v>187.82022790873552</v>
      </c>
      <c r="HP122">
        <v>190.83974421867617</v>
      </c>
      <c r="HQ122">
        <v>189.74678661264392</v>
      </c>
      <c r="HR122">
        <v>192.41669508597482</v>
      </c>
      <c r="HS122">
        <v>187.72164176817324</v>
      </c>
      <c r="HT122">
        <v>193.88466364838132</v>
      </c>
      <c r="HU122">
        <v>202.8927193019735</v>
      </c>
      <c r="HV122">
        <v>187.48054748076399</v>
      </c>
      <c r="HW122">
        <v>183.42481223057473</v>
      </c>
      <c r="HX122">
        <v>194.48234970330606</v>
      </c>
      <c r="HY122">
        <v>183.51226494474128</v>
      </c>
      <c r="HZ122">
        <v>194.35566217409777</v>
      </c>
      <c r="IA122">
        <v>193.14996763878312</v>
      </c>
      <c r="IB122">
        <v>195.40564056083295</v>
      </c>
      <c r="IC122">
        <v>190.31988446743475</v>
      </c>
      <c r="ID122">
        <v>174.40042524437624</v>
      </c>
      <c r="IE122">
        <v>178.53718589273922</v>
      </c>
      <c r="IF122">
        <v>192.48347945822363</v>
      </c>
      <c r="IG122">
        <v>164.05961665223117</v>
      </c>
      <c r="IH122">
        <v>187.97895352584587</v>
      </c>
      <c r="II122">
        <v>173.8754804025973</v>
      </c>
      <c r="IJ122">
        <v>202.06744302598469</v>
      </c>
      <c r="IK122">
        <v>191.73009626164429</v>
      </c>
      <c r="IL122">
        <v>192.75280307062886</v>
      </c>
      <c r="IM122">
        <v>185.07431300891312</v>
      </c>
      <c r="IN122">
        <v>176.76761362636952</v>
      </c>
      <c r="IO122">
        <v>180.11110454923661</v>
      </c>
      <c r="IP122">
        <v>196.64223244549748</v>
      </c>
      <c r="IQ122">
        <v>180.08496933400286</v>
      </c>
      <c r="IR122">
        <v>203.74740165184559</v>
      </c>
      <c r="IS122">
        <v>177.68308148614719</v>
      </c>
      <c r="IT122">
        <v>191.51252633690433</v>
      </c>
      <c r="IU122">
        <v>175.02774996581766</v>
      </c>
      <c r="IV122">
        <v>194.73895993948375</v>
      </c>
      <c r="IW122">
        <v>129.65568647414921</v>
      </c>
      <c r="IX122">
        <v>184.66103847486153</v>
      </c>
      <c r="IY122">
        <v>186.53747524922636</v>
      </c>
      <c r="IZ122">
        <v>197.65756369858616</v>
      </c>
      <c r="JA122">
        <v>196.1534155633631</v>
      </c>
      <c r="JB122">
        <v>198.85621793800871</v>
      </c>
      <c r="JC122">
        <v>188.57724538788926</v>
      </c>
      <c r="JD122">
        <v>174.75889316337194</v>
      </c>
      <c r="JE122">
        <v>177.07122982271346</v>
      </c>
      <c r="JF122">
        <v>169.60699922323118</v>
      </c>
      <c r="JG122">
        <v>200.36696904102755</v>
      </c>
      <c r="JH122">
        <v>185.4925097750004</v>
      </c>
      <c r="JI122">
        <v>157.29359030493413</v>
      </c>
      <c r="JJ122">
        <v>202.72427714080817</v>
      </c>
      <c r="JK122">
        <v>201.2193436794206</v>
      </c>
      <c r="JL122">
        <v>190.9775684532263</v>
      </c>
      <c r="JM122">
        <v>176.6058458236808</v>
      </c>
      <c r="JN122">
        <v>181.20292222816514</v>
      </c>
      <c r="JO122">
        <v>183.70058104531461</v>
      </c>
      <c r="JP122">
        <v>193.37405099966082</v>
      </c>
      <c r="JQ122">
        <v>183.52162280722871</v>
      </c>
      <c r="JR122">
        <v>198.03388738186948</v>
      </c>
      <c r="JS122">
        <v>189.40882748908638</v>
      </c>
      <c r="JT122">
        <v>187.02558703489751</v>
      </c>
      <c r="JU122">
        <v>172.02600714251133</v>
      </c>
      <c r="JV122">
        <v>193.41380867741248</v>
      </c>
      <c r="JW122">
        <v>159.69569320057582</v>
      </c>
      <c r="JX122">
        <v>170.01914353277417</v>
      </c>
      <c r="JY122">
        <v>192.32058889090172</v>
      </c>
      <c r="JZ122">
        <v>194.52503352545668</v>
      </c>
      <c r="KA122">
        <v>180.37714724632326</v>
      </c>
      <c r="KB122">
        <v>166.15532051729815</v>
      </c>
      <c r="KC122">
        <v>191.03293638114047</v>
      </c>
      <c r="KD122">
        <v>193.18057248088809</v>
      </c>
      <c r="KE122">
        <v>194.84153393203673</v>
      </c>
      <c r="KF122">
        <v>182.52413848003857</v>
      </c>
      <c r="KG122">
        <v>170.0738911200045</v>
      </c>
      <c r="KH122">
        <v>164.15793175025817</v>
      </c>
      <c r="KI122">
        <v>201.98481258702748</v>
      </c>
      <c r="KJ122">
        <v>198.88918123156864</v>
      </c>
      <c r="KK122">
        <v>192.970244964871</v>
      </c>
      <c r="KL122">
        <v>182.5400335964901</v>
      </c>
      <c r="KM122">
        <v>200.22797465603375</v>
      </c>
      <c r="KN122">
        <v>170.46585214353436</v>
      </c>
      <c r="KO122">
        <v>172.10736259284283</v>
      </c>
      <c r="KP122">
        <v>182.90114660305372</v>
      </c>
      <c r="KQ122">
        <v>192.56281802546295</v>
      </c>
      <c r="KR122">
        <v>193.91499356956501</v>
      </c>
      <c r="KS122">
        <v>180.89603401480403</v>
      </c>
      <c r="KT122">
        <v>196.95116600971846</v>
      </c>
      <c r="KU122">
        <v>184.25339505016802</v>
      </c>
      <c r="KV122">
        <v>177.51573115690456</v>
      </c>
      <c r="KW122">
        <v>193.79943396872881</v>
      </c>
      <c r="KX122">
        <v>192.6533053133476</v>
      </c>
      <c r="KY122">
        <v>193.07164881332119</v>
      </c>
      <c r="KZ122">
        <v>186.77655479509076</v>
      </c>
      <c r="LA122">
        <v>187.3592036783873</v>
      </c>
      <c r="LB122">
        <v>159.34550042251357</v>
      </c>
      <c r="LC122">
        <v>192.97867386999076</v>
      </c>
      <c r="LD122">
        <v>179.12991960720359</v>
      </c>
      <c r="LE122">
        <v>173.84065300603956</v>
      </c>
      <c r="LF122">
        <v>194.07244780342711</v>
      </c>
      <c r="LG122">
        <v>187.40887679363769</v>
      </c>
      <c r="LH122">
        <v>187.04200926647039</v>
      </c>
      <c r="LI122">
        <v>178.2102384225667</v>
      </c>
      <c r="LJ122">
        <v>197.56755731391806</v>
      </c>
      <c r="LK122">
        <v>182.77773023620517</v>
      </c>
      <c r="LL122">
        <v>197.71291130823079</v>
      </c>
      <c r="LM122">
        <v>194.17061994090133</v>
      </c>
      <c r="LN122">
        <v>198.44731373201654</v>
      </c>
      <c r="LO122">
        <v>191.85090040446994</v>
      </c>
      <c r="LP122">
        <v>191.56708143432857</v>
      </c>
      <c r="LQ122">
        <v>194.48352190541038</v>
      </c>
      <c r="LR122">
        <v>199.82418535802975</v>
      </c>
      <c r="LS122">
        <v>191.63902339735074</v>
      </c>
      <c r="LT122">
        <v>168.61668873402496</v>
      </c>
      <c r="LU122">
        <v>188.22654567357074</v>
      </c>
      <c r="LV122">
        <v>175.71960631319286</v>
      </c>
      <c r="LW122">
        <v>190.40726153045853</v>
      </c>
      <c r="LX122">
        <v>184.69142455617481</v>
      </c>
      <c r="LY122">
        <v>173.59528361028464</v>
      </c>
      <c r="LZ122">
        <v>196.81920475209597</v>
      </c>
      <c r="MA122">
        <v>184.31667324647464</v>
      </c>
      <c r="MB122">
        <v>194.02573688824509</v>
      </c>
      <c r="MC122">
        <v>190.08411172851243</v>
      </c>
      <c r="MD122">
        <v>202.39763905473643</v>
      </c>
      <c r="ME122">
        <v>177.79559190873522</v>
      </c>
      <c r="MF122">
        <v>193.60832896788168</v>
      </c>
      <c r="MG122">
        <v>194.25114559421064</v>
      </c>
      <c r="MH122">
        <v>176.90965893928552</v>
      </c>
      <c r="MI122">
        <v>196.50624551774843</v>
      </c>
      <c r="MJ122">
        <v>177.21888348821369</v>
      </c>
      <c r="MK122">
        <v>185.05215811441232</v>
      </c>
      <c r="ML122">
        <v>179.03161608646892</v>
      </c>
      <c r="MM122">
        <v>170.73494656067317</v>
      </c>
      <c r="MN122">
        <v>170.47078424967572</v>
      </c>
      <c r="MO122">
        <v>161.40528285064266</v>
      </c>
      <c r="MP122">
        <v>196.9622948587363</v>
      </c>
      <c r="MQ122">
        <v>174.34458064202147</v>
      </c>
      <c r="MR122">
        <v>183.88751601264181</v>
      </c>
      <c r="MS122">
        <v>192.76579611318348</v>
      </c>
      <c r="MT122">
        <v>187.98034002902605</v>
      </c>
      <c r="MU122">
        <v>170.70456401994761</v>
      </c>
      <c r="MV122">
        <v>198.32331743291257</v>
      </c>
      <c r="MW122">
        <v>179.36115191085275</v>
      </c>
      <c r="MX122">
        <v>187.98221238594482</v>
      </c>
      <c r="MY122">
        <v>178.19354550524844</v>
      </c>
      <c r="MZ122">
        <v>194.61559253614053</v>
      </c>
      <c r="NA122">
        <v>172.1643895291723</v>
      </c>
      <c r="NB122">
        <v>202.09447012151364</v>
      </c>
      <c r="NC122">
        <v>186.03381297378996</v>
      </c>
      <c r="ND122">
        <v>193.47367025422656</v>
      </c>
      <c r="NE122">
        <v>194.96194469460946</v>
      </c>
      <c r="NF122">
        <v>205.04942319304405</v>
      </c>
      <c r="NG122">
        <v>199.06225279898143</v>
      </c>
      <c r="NH122">
        <v>186.93173605654221</v>
      </c>
      <c r="NI122">
        <v>194.89339568780031</v>
      </c>
      <c r="NJ122">
        <v>194.40151286294659</v>
      </c>
      <c r="NK122">
        <v>198.11508217942492</v>
      </c>
      <c r="NL122">
        <v>180.15428902412864</v>
      </c>
      <c r="NM122">
        <v>188.81500945594757</v>
      </c>
      <c r="NN122">
        <v>187.22995977811888</v>
      </c>
      <c r="NO122">
        <v>201.82716234236602</v>
      </c>
      <c r="NP122">
        <v>188.312601743904</v>
      </c>
      <c r="NQ122">
        <v>186.835043234577</v>
      </c>
      <c r="NR122">
        <v>201.31916057329445</v>
      </c>
      <c r="NS122">
        <v>180.59690347807026</v>
      </c>
      <c r="NT122">
        <v>204.07672844511148</v>
      </c>
      <c r="NU122">
        <v>197.86089564351852</v>
      </c>
      <c r="NV122">
        <v>194.64703576653145</v>
      </c>
      <c r="NW122">
        <v>195.25298125481748</v>
      </c>
      <c r="NX122">
        <v>181.66814981611648</v>
      </c>
      <c r="NY122">
        <v>162.94010409364662</v>
      </c>
      <c r="NZ122">
        <v>198.89016645601808</v>
      </c>
      <c r="OA122">
        <v>173.42384321843275</v>
      </c>
      <c r="OB122">
        <v>194.50335628779897</v>
      </c>
      <c r="OC122">
        <v>203.18329403535012</v>
      </c>
      <c r="OD122">
        <v>177.2554289995104</v>
      </c>
      <c r="OE122">
        <v>170.59676856154215</v>
      </c>
      <c r="OF122">
        <v>196.47153902561044</v>
      </c>
      <c r="OG122">
        <v>183.91401555851098</v>
      </c>
      <c r="OH122">
        <v>167.3712164858639</v>
      </c>
      <c r="OI122">
        <v>182.30649458606035</v>
      </c>
      <c r="OJ122">
        <v>182.37090002851301</v>
      </c>
      <c r="OK122">
        <v>189.76678571235311</v>
      </c>
      <c r="OL122">
        <v>184.53010841213589</v>
      </c>
      <c r="OM122">
        <v>197.45391996591235</v>
      </c>
      <c r="ON122">
        <v>168.10225806035533</v>
      </c>
      <c r="OO122">
        <v>196.65756965984357</v>
      </c>
      <c r="OP122">
        <v>184.03059559791797</v>
      </c>
      <c r="OQ122">
        <v>184.01456520493369</v>
      </c>
      <c r="OR122">
        <v>177.40233926600516</v>
      </c>
      <c r="OS122">
        <v>173.02223637147847</v>
      </c>
      <c r="OT122">
        <v>191.46683522991395</v>
      </c>
      <c r="OU122">
        <v>172.34582467357333</v>
      </c>
      <c r="OV122">
        <v>177.5014230584502</v>
      </c>
      <c r="OW122">
        <v>197.78305858758341</v>
      </c>
      <c r="OX122">
        <v>176.58048002203051</v>
      </c>
      <c r="OY122">
        <v>195.0316903098846</v>
      </c>
      <c r="OZ122">
        <v>161.61427036804582</v>
      </c>
      <c r="PA122">
        <v>192.79539447383951</v>
      </c>
      <c r="PB122">
        <v>200.26128099391676</v>
      </c>
      <c r="PC122">
        <v>200.93460898626086</v>
      </c>
      <c r="PD122">
        <v>200.32320916462737</v>
      </c>
      <c r="PE122">
        <v>192.33005638267412</v>
      </c>
      <c r="PF122">
        <v>173.38879030095609</v>
      </c>
      <c r="PG122">
        <v>197.09531530450391</v>
      </c>
      <c r="PH122">
        <v>177.99470622720557</v>
      </c>
      <c r="PI122">
        <v>183.85968794626899</v>
      </c>
      <c r="PJ122">
        <v>200.72232272770236</v>
      </c>
      <c r="PK122">
        <v>192.46642413067411</v>
      </c>
      <c r="PL122">
        <v>198.2435331798701</v>
      </c>
      <c r="PM122">
        <v>186.24138020959484</v>
      </c>
      <c r="PN122">
        <v>196.88391395097531</v>
      </c>
      <c r="PO122">
        <v>204.77185731024031</v>
      </c>
      <c r="PP122">
        <v>176.75715747822082</v>
      </c>
      <c r="PQ122">
        <v>166.53567458419323</v>
      </c>
      <c r="PR122">
        <v>206.22958107924018</v>
      </c>
      <c r="PS122">
        <v>194.70947238382487</v>
      </c>
      <c r="PT122">
        <v>194.93994571189342</v>
      </c>
      <c r="PU122">
        <v>189.48825219355859</v>
      </c>
      <c r="PV122">
        <v>199.71601630810545</v>
      </c>
      <c r="PW122">
        <v>194.61878189082938</v>
      </c>
      <c r="PX122">
        <v>195.75239305361535</v>
      </c>
      <c r="PY122">
        <v>176.36012357027943</v>
      </c>
      <c r="PZ122">
        <v>192.97389663205206</v>
      </c>
      <c r="QA122">
        <v>165.6852386696022</v>
      </c>
      <c r="QB122">
        <v>198.65599680403039</v>
      </c>
      <c r="QC122">
        <v>188.72052890677787</v>
      </c>
      <c r="QD122">
        <v>183.34810733016195</v>
      </c>
      <c r="QE122">
        <v>185.60454477117895</v>
      </c>
      <c r="QF122">
        <v>192.61672666874981</v>
      </c>
      <c r="QG122">
        <v>201.85148803182949</v>
      </c>
      <c r="QH122">
        <v>181.62435658066875</v>
      </c>
      <c r="QI122">
        <v>195.82299294535201</v>
      </c>
      <c r="QJ122">
        <v>169.29409197521414</v>
      </c>
      <c r="QK122">
        <v>187.37643107115059</v>
      </c>
      <c r="QL122">
        <v>191.56732653242884</v>
      </c>
      <c r="QM122">
        <v>194.41512752833415</v>
      </c>
      <c r="QN122">
        <v>199.25949451973935</v>
      </c>
      <c r="QO122">
        <v>176.90035622797114</v>
      </c>
      <c r="QP122">
        <v>185.32776646386128</v>
      </c>
      <c r="QQ122">
        <v>185.34084886144026</v>
      </c>
      <c r="QR122">
        <v>203.14211879091562</v>
      </c>
      <c r="QS122">
        <v>198.08637243176855</v>
      </c>
      <c r="QT122">
        <v>192.38712797486355</v>
      </c>
      <c r="QU122">
        <v>178.96483327198607</v>
      </c>
      <c r="QV122">
        <v>145.69647996391257</v>
      </c>
      <c r="QW122">
        <v>163.70855300058261</v>
      </c>
      <c r="QX122">
        <v>198.63635269830564</v>
      </c>
      <c r="QY122">
        <v>180.0906821213668</v>
      </c>
      <c r="QZ122">
        <v>194.96076203593589</v>
      </c>
      <c r="RA122">
        <v>181.32817708640471</v>
      </c>
      <c r="RB122">
        <v>209.24949413007329</v>
      </c>
      <c r="RC122">
        <v>192.70013949546373</v>
      </c>
      <c r="RD122">
        <v>179.89219894736453</v>
      </c>
      <c r="RE122">
        <v>188.63059878885139</v>
      </c>
      <c r="RF122">
        <v>179.44501408317859</v>
      </c>
      <c r="RG122">
        <v>201.71393400502188</v>
      </c>
      <c r="RH122">
        <v>190.09608633307175</v>
      </c>
      <c r="RI122">
        <v>196.47306184607763</v>
      </c>
      <c r="RJ122">
        <v>182.92037803887138</v>
      </c>
      <c r="RK122">
        <v>188.83712288893042</v>
      </c>
      <c r="RL122">
        <v>200.83043069483153</v>
      </c>
      <c r="RM122">
        <v>178.18241508771291</v>
      </c>
      <c r="RN122">
        <v>183.86605005975002</v>
      </c>
      <c r="RO122">
        <v>199.81735433332773</v>
      </c>
      <c r="RP122">
        <v>183.80291982193472</v>
      </c>
      <c r="RQ122">
        <v>141.98226023242361</v>
      </c>
      <c r="RR122">
        <v>177.99196144600137</v>
      </c>
      <c r="RS122">
        <v>200.74285252718744</v>
      </c>
      <c r="RT122">
        <v>196.18503015891289</v>
      </c>
      <c r="RU122">
        <v>184.4484467971574</v>
      </c>
      <c r="RV122">
        <v>192.46014042255663</v>
      </c>
      <c r="RW122">
        <v>180.04898566811539</v>
      </c>
      <c r="RX122">
        <v>199.79163763495166</v>
      </c>
      <c r="RY122">
        <v>190.35477685438252</v>
      </c>
      <c r="RZ122">
        <v>190.20208190522308</v>
      </c>
      <c r="SA122">
        <v>195.31177013497032</v>
      </c>
      <c r="SB122">
        <v>188.54034354739611</v>
      </c>
      <c r="SC122">
        <v>193.61861595891895</v>
      </c>
      <c r="SD122">
        <v>193.72477470331296</v>
      </c>
      <c r="SE122">
        <v>164.27517501886456</v>
      </c>
      <c r="SF122">
        <v>186.99786664084363</v>
      </c>
      <c r="SG122">
        <v>184.56515423532184</v>
      </c>
      <c r="SH122">
        <v>180.15911998297173</v>
      </c>
      <c r="SI122">
        <v>182.66677732878509</v>
      </c>
      <c r="SJ122">
        <v>180.69873502463301</v>
      </c>
      <c r="SK122">
        <v>189.86531941477546</v>
      </c>
      <c r="SL122">
        <v>179.11916613514529</v>
      </c>
      <c r="SM122">
        <v>190.78771879143852</v>
      </c>
      <c r="SN122">
        <v>198.90641152747955</v>
      </c>
      <c r="SO122">
        <v>195.5308787184957</v>
      </c>
      <c r="SP122">
        <v>192.91200722547271</v>
      </c>
      <c r="SQ122">
        <v>195.83780970595387</v>
      </c>
      <c r="SR122">
        <v>200.36249251989247</v>
      </c>
      <c r="SS122">
        <v>191.23126084678316</v>
      </c>
      <c r="ST122">
        <v>181.31413357931575</v>
      </c>
      <c r="SU122">
        <v>186.98683479021173</v>
      </c>
      <c r="SV122">
        <v>184.8523380862207</v>
      </c>
      <c r="SW122">
        <v>181.60283874113009</v>
      </c>
      <c r="SX122">
        <v>186.26968653810923</v>
      </c>
      <c r="SY122">
        <v>194.09061377268836</v>
      </c>
      <c r="SZ122">
        <v>189.16427384420933</v>
      </c>
      <c r="TA122">
        <v>184.23868028214474</v>
      </c>
      <c r="TB122">
        <v>255</v>
      </c>
      <c r="TC122">
        <v>183.95564076508833</v>
      </c>
      <c r="TD122">
        <v>197.07562200531487</v>
      </c>
      <c r="TE122">
        <v>207.26350283390286</v>
      </c>
      <c r="TF122">
        <v>233.74027672444885</v>
      </c>
      <c r="TG122">
        <v>234.86109004451268</v>
      </c>
      <c r="TH122">
        <v>218.23012148310005</v>
      </c>
      <c r="TI122">
        <v>211.67917441328248</v>
      </c>
      <c r="TJ122">
        <v>210.90589202337776</v>
      </c>
      <c r="TK122">
        <v>208.71797731455629</v>
      </c>
      <c r="TL122">
        <v>185.12652901262294</v>
      </c>
      <c r="TM122">
        <v>205.69873359696496</v>
      </c>
      <c r="TN122">
        <v>197.8387864250567</v>
      </c>
      <c r="TO122">
        <v>167.69590710339074</v>
      </c>
      <c r="TP122">
        <v>209.13210784123174</v>
      </c>
      <c r="TQ122">
        <v>188.39917823105634</v>
      </c>
      <c r="TR122">
        <v>177.12906052725631</v>
      </c>
      <c r="TS122">
        <v>194.88874564256218</v>
      </c>
      <c r="TT122">
        <v>190.68003537525036</v>
      </c>
      <c r="TU122">
        <v>178.55795508545296</v>
      </c>
      <c r="TV122">
        <v>173.95011176744873</v>
      </c>
      <c r="TW122">
        <v>178.11058410001027</v>
      </c>
      <c r="TX122">
        <v>178.7761109466158</v>
      </c>
      <c r="TY122">
        <v>180.76314864431771</v>
      </c>
      <c r="TZ122">
        <v>163.92323000960417</v>
      </c>
      <c r="UA122">
        <v>154.34174077034376</v>
      </c>
      <c r="UB122">
        <v>159.55077108175678</v>
      </c>
      <c r="UC122">
        <v>185.67494408510473</v>
      </c>
      <c r="UD122">
        <v>173.28689468181676</v>
      </c>
      <c r="UE122">
        <v>170.05399210117673</v>
      </c>
      <c r="UF122">
        <v>172.52948012219014</v>
      </c>
      <c r="UG122">
        <v>180.59272966723429</v>
      </c>
      <c r="UH122">
        <v>153.46635373843691</v>
      </c>
      <c r="UI122">
        <v>180.65624260416922</v>
      </c>
      <c r="UJ122">
        <v>173.20193707470909</v>
      </c>
      <c r="UK122">
        <v>157.48267390312918</v>
      </c>
      <c r="UL122">
        <v>173.37881940823152</v>
      </c>
      <c r="UM122">
        <v>156.35034166184508</v>
      </c>
      <c r="UN122">
        <v>178.13098378741898</v>
      </c>
      <c r="UO122">
        <v>184.6485648324948</v>
      </c>
      <c r="UP122">
        <v>168.9508871665214</v>
      </c>
      <c r="UQ122">
        <v>165.40486776492349</v>
      </c>
      <c r="UR122">
        <v>182.89615636859531</v>
      </c>
      <c r="US122">
        <v>171.65369776561303</v>
      </c>
      <c r="UT122">
        <v>169.69262636582997</v>
      </c>
      <c r="UU122">
        <v>181.97132624404895</v>
      </c>
      <c r="UV122">
        <v>142.43765658212732</v>
      </c>
      <c r="UW122">
        <v>140.63963877030193</v>
      </c>
      <c r="UX122">
        <v>171.46399309576407</v>
      </c>
      <c r="UY122">
        <v>163.50431363293586</v>
      </c>
      <c r="UZ122">
        <v>185.55636870429151</v>
      </c>
      <c r="VA122">
        <v>157.45349825669899</v>
      </c>
      <c r="VB122">
        <v>158.5205245330861</v>
      </c>
      <c r="VC122">
        <v>161.4481758843288</v>
      </c>
      <c r="VD122">
        <v>174.97461204582055</v>
      </c>
      <c r="VE122">
        <v>179.01647566372446</v>
      </c>
      <c r="VF122">
        <v>180.92223425739971</v>
      </c>
      <c r="VG122">
        <v>160.43091486973492</v>
      </c>
      <c r="VH122">
        <v>165.57674802338278</v>
      </c>
      <c r="VI122">
        <v>181.43114464556993</v>
      </c>
      <c r="VJ122">
        <v>176.85410117517125</v>
      </c>
      <c r="VK122">
        <v>155.93403734706374</v>
      </c>
      <c r="VL122">
        <v>188.21500062642713</v>
      </c>
      <c r="VM122">
        <v>168.67304840064952</v>
      </c>
      <c r="VN122">
        <v>175.78985162321155</v>
      </c>
      <c r="VO122">
        <v>176.46530765175697</v>
      </c>
      <c r="VP122">
        <v>162.56641711245547</v>
      </c>
      <c r="VQ122">
        <v>189.30900383421164</v>
      </c>
      <c r="VR122">
        <v>168.35551750707015</v>
      </c>
      <c r="VS122">
        <v>183.23274909841047</v>
      </c>
      <c r="VT122">
        <v>165.62072151365922</v>
      </c>
      <c r="VU122">
        <v>181.47722198628009</v>
      </c>
      <c r="VV122">
        <v>163.44786539665904</v>
      </c>
      <c r="VW122">
        <v>181.6368272047373</v>
      </c>
      <c r="VX122">
        <v>173.5781410503682</v>
      </c>
      <c r="VY122">
        <v>163.62627788596853</v>
      </c>
      <c r="VZ122">
        <v>147.11731750906407</v>
      </c>
      <c r="WA122">
        <v>183.23289013256351</v>
      </c>
      <c r="WB122">
        <v>185.87022319094245</v>
      </c>
      <c r="WC122">
        <v>186.73419473417749</v>
      </c>
      <c r="WD122">
        <v>183.00910866315948</v>
      </c>
      <c r="WE122">
        <v>172.22069284172744</v>
      </c>
      <c r="WF122">
        <v>177.95880314222981</v>
      </c>
      <c r="WG122">
        <v>192.21956839220553</v>
      </c>
      <c r="WH122">
        <v>174.44315610123351</v>
      </c>
      <c r="WI122">
        <v>190.13682176892823</v>
      </c>
      <c r="WJ122">
        <v>183.18946342677202</v>
      </c>
      <c r="WK122">
        <v>165.812280913878</v>
      </c>
      <c r="WL122">
        <v>190.09867636407216</v>
      </c>
      <c r="WM122">
        <v>192.07047605869042</v>
      </c>
      <c r="WN122">
        <v>176.37537399376322</v>
      </c>
      <c r="WO122">
        <v>173.94826354079453</v>
      </c>
      <c r="WP122">
        <v>168.98185938450351</v>
      </c>
      <c r="WQ122">
        <v>176.49899682877066</v>
      </c>
      <c r="WR122">
        <v>183.01943843522673</v>
      </c>
      <c r="WS122">
        <v>182.85967425507988</v>
      </c>
      <c r="WT122">
        <v>174.70581412908103</v>
      </c>
      <c r="WU122">
        <v>170.85037125801449</v>
      </c>
      <c r="WV122">
        <v>169.17666756762364</v>
      </c>
      <c r="WW122">
        <v>144.75481127317681</v>
      </c>
      <c r="WX122">
        <v>174.1170701922897</v>
      </c>
      <c r="WY122">
        <v>171.64974052393728</v>
      </c>
      <c r="WZ122">
        <v>204.32571845039439</v>
      </c>
      <c r="XA122">
        <v>202.45273817361598</v>
      </c>
      <c r="XB122">
        <v>218.51663536609021</v>
      </c>
      <c r="XC122">
        <v>207.92899576171973</v>
      </c>
      <c r="XD122">
        <v>210.58012854189232</v>
      </c>
      <c r="XE122">
        <v>208.24394470620095</v>
      </c>
      <c r="XF122">
        <v>249.94486350530042</v>
      </c>
      <c r="XG122">
        <v>235.51141744971903</v>
      </c>
      <c r="XH122">
        <v>206.85050820908293</v>
      </c>
      <c r="XI122">
        <v>192.86465540731643</v>
      </c>
      <c r="XJ122">
        <v>192.73949547501556</v>
      </c>
      <c r="XK122">
        <v>195.83846585737791</v>
      </c>
      <c r="XL122">
        <v>160.59555889793532</v>
      </c>
      <c r="XM122">
        <v>174.36315701371936</v>
      </c>
      <c r="XN122">
        <v>182.41089406916325</v>
      </c>
      <c r="XO122">
        <v>200.08008273943315</v>
      </c>
      <c r="XP122">
        <v>163.28163283927915</v>
      </c>
      <c r="XQ122">
        <v>172.71267849593079</v>
      </c>
      <c r="XR122">
        <v>180.58844709152157</v>
      </c>
      <c r="XS122">
        <v>185.93279242717236</v>
      </c>
      <c r="XT122">
        <v>174.68345617577341</v>
      </c>
      <c r="XU122">
        <v>183.57772187416424</v>
      </c>
      <c r="XV122">
        <v>185.78388439341748</v>
      </c>
      <c r="XW122">
        <v>180.81607260402231</v>
      </c>
      <c r="XX122">
        <v>175.00819711465357</v>
      </c>
      <c r="XY122">
        <v>174.48889986541087</v>
      </c>
      <c r="XZ122">
        <v>162.28955397639555</v>
      </c>
      <c r="YA122">
        <v>178.52177591958537</v>
      </c>
      <c r="YB122">
        <v>179.4031410658144</v>
      </c>
      <c r="YC122">
        <v>183.71503529082872</v>
      </c>
      <c r="YD122">
        <v>172.09495015836598</v>
      </c>
      <c r="YE122">
        <v>171.42991421045076</v>
      </c>
      <c r="YF122">
        <v>182.31448377346959</v>
      </c>
      <c r="YG122">
        <v>175.48526161654786</v>
      </c>
      <c r="YH122">
        <v>156.8238266771063</v>
      </c>
      <c r="YI122">
        <v>185.16270408453681</v>
      </c>
      <c r="YJ122">
        <v>191.55083106742887</v>
      </c>
      <c r="YK122">
        <v>175.37188753067761</v>
      </c>
      <c r="YL122">
        <v>170.14084260433611</v>
      </c>
      <c r="YM122">
        <v>183.13072439801377</v>
      </c>
      <c r="YN122">
        <v>174.77653218436853</v>
      </c>
      <c r="YO122">
        <v>180.11907065583515</v>
      </c>
      <c r="YP122">
        <v>172.07507549472018</v>
      </c>
      <c r="YQ122">
        <v>173.78093122775448</v>
      </c>
      <c r="YR122">
        <v>178.28893683581271</v>
      </c>
      <c r="YS122">
        <v>177.76952374988139</v>
      </c>
      <c r="YT122">
        <v>180.22118733372486</v>
      </c>
      <c r="YU122">
        <v>170.27069840041739</v>
      </c>
      <c r="YV122">
        <v>185.44054409391975</v>
      </c>
      <c r="YW122">
        <v>159.52004763782301</v>
      </c>
      <c r="YX122">
        <v>170.88852899604149</v>
      </c>
      <c r="YY122">
        <v>164.15334834676315</v>
      </c>
      <c r="YZ122">
        <v>181.07797348396332</v>
      </c>
      <c r="ZA122">
        <v>173.75573497992914</v>
      </c>
      <c r="ZB122">
        <v>174.69986202141004</v>
      </c>
      <c r="ZC122">
        <v>170.77336093404998</v>
      </c>
      <c r="ZD122">
        <v>179.07450506176966</v>
      </c>
      <c r="ZE122">
        <v>186.39553425078094</v>
      </c>
      <c r="ZF122">
        <v>171.02118805802536</v>
      </c>
      <c r="ZG122">
        <v>168.63290251047991</v>
      </c>
      <c r="ZH122">
        <v>174.78123211547839</v>
      </c>
      <c r="ZI122">
        <v>165.46938674567332</v>
      </c>
      <c r="ZJ122">
        <v>181.96245947037457</v>
      </c>
      <c r="ZK122">
        <v>169.47200520440492</v>
      </c>
      <c r="ZL122">
        <v>184.42797466092776</v>
      </c>
      <c r="ZM122">
        <v>177.30578277409546</v>
      </c>
      <c r="ZN122">
        <v>161.96477903674366</v>
      </c>
      <c r="ZO122">
        <v>184.25830395670636</v>
      </c>
      <c r="ZP122">
        <v>184.08060782555475</v>
      </c>
      <c r="ZQ122">
        <v>177.15551623858596</v>
      </c>
      <c r="ZR122">
        <v>182.75459763231206</v>
      </c>
      <c r="ZS122">
        <v>181.09156852951378</v>
      </c>
      <c r="ZT122">
        <v>181.37708931157638</v>
      </c>
      <c r="ZU122">
        <v>179.5798547009453</v>
      </c>
      <c r="ZV122">
        <v>171.44867554872803</v>
      </c>
      <c r="ZW122">
        <v>165.64915905065902</v>
      </c>
      <c r="ZX122">
        <v>187.1624616277407</v>
      </c>
      <c r="ZY122">
        <v>167.13294354888546</v>
      </c>
      <c r="ZZ122">
        <v>188.68160416741108</v>
      </c>
      <c r="AAA122">
        <v>181.20004951447311</v>
      </c>
      <c r="AAB122">
        <v>179.08896879370241</v>
      </c>
      <c r="AAC122">
        <v>155.70162687223089</v>
      </c>
      <c r="AAD122">
        <v>176.23898191725891</v>
      </c>
      <c r="AAE122">
        <v>188.78745456348648</v>
      </c>
      <c r="AAF122">
        <v>192.69010259441023</v>
      </c>
      <c r="AAG122">
        <v>184.20404859195824</v>
      </c>
      <c r="AAH122">
        <v>183.27631040038898</v>
      </c>
      <c r="AAI122">
        <v>181.58982183719399</v>
      </c>
      <c r="AAJ122">
        <v>188.57098415251789</v>
      </c>
      <c r="AAK122">
        <v>176.18963861502556</v>
      </c>
      <c r="AAL122">
        <v>175.59804986268512</v>
      </c>
      <c r="AAM122">
        <v>152.94510750168394</v>
      </c>
      <c r="AAN122">
        <v>181.21770271778979</v>
      </c>
      <c r="AAO122">
        <v>176.41434864811251</v>
      </c>
      <c r="AAP122">
        <v>182.35712372499643</v>
      </c>
      <c r="AAQ122">
        <v>188.86555850398719</v>
      </c>
      <c r="AAR122">
        <v>189.32539876219403</v>
      </c>
      <c r="AAS122">
        <v>164.33011130472579</v>
      </c>
      <c r="AAT122">
        <v>178.12522418393766</v>
      </c>
      <c r="AAU122">
        <v>173.37700354611204</v>
      </c>
      <c r="AAV122">
        <v>153.01664367100653</v>
      </c>
      <c r="AAW122">
        <v>160.60497630018131</v>
      </c>
      <c r="AAX122">
        <v>163.53902653234076</v>
      </c>
      <c r="AAY122">
        <v>183.81026026781416</v>
      </c>
      <c r="AAZ122">
        <v>181.41892150549191</v>
      </c>
      <c r="ABA122">
        <v>181.18675443363134</v>
      </c>
      <c r="ABB122">
        <v>189.18063615526245</v>
      </c>
      <c r="ABC122">
        <v>186.21470469582081</v>
      </c>
      <c r="ABD122">
        <v>179.59807944135613</v>
      </c>
      <c r="ABE122">
        <v>152.93749506119769</v>
      </c>
      <c r="ABF122">
        <v>161.9289112266685</v>
      </c>
      <c r="ABG122">
        <v>163.9511446957967</v>
      </c>
      <c r="ABH122">
        <v>175.66055662960497</v>
      </c>
      <c r="ABI122">
        <v>179.22315065010366</v>
      </c>
      <c r="ABJ122">
        <v>186.41491369255792</v>
      </c>
      <c r="ABK122">
        <v>176.49625088290946</v>
      </c>
      <c r="ABL122">
        <v>183.01991887276301</v>
      </c>
      <c r="ABM122">
        <v>182.00835440030113</v>
      </c>
      <c r="ABN122">
        <v>186.02143394566139</v>
      </c>
      <c r="ABO122">
        <v>179.71654130641986</v>
      </c>
      <c r="ABP122">
        <v>191.7814293403278</v>
      </c>
      <c r="ABQ122">
        <v>195.93817284080359</v>
      </c>
      <c r="ABR122">
        <v>174.43617196109096</v>
      </c>
      <c r="ABS122">
        <v>179.95847686996677</v>
      </c>
      <c r="ABT122">
        <v>179.83714113806485</v>
      </c>
      <c r="ABU122">
        <v>172.79940202902941</v>
      </c>
      <c r="ABV122">
        <v>184.87402418179536</v>
      </c>
      <c r="ABW122">
        <v>178.83028317491653</v>
      </c>
      <c r="ABX122">
        <v>190.13731043539661</v>
      </c>
      <c r="ABY122">
        <v>186.27746446326682</v>
      </c>
      <c r="ABZ122">
        <v>181.80879735468051</v>
      </c>
      <c r="ACA122">
        <v>153.71826580208952</v>
      </c>
      <c r="ACB122">
        <v>160.43010566483872</v>
      </c>
      <c r="ACC122">
        <v>179.90959274341276</v>
      </c>
      <c r="ACD122">
        <v>175.22459503222254</v>
      </c>
      <c r="ACE122">
        <v>191.498855977598</v>
      </c>
      <c r="ACF122">
        <v>187.02760636184871</v>
      </c>
      <c r="ACG122">
        <v>180.6273162060796</v>
      </c>
      <c r="ACH122">
        <v>187.57704081150445</v>
      </c>
      <c r="ACI122">
        <v>180.12029172343372</v>
      </c>
      <c r="ACJ122">
        <v>164.03303147640136</v>
      </c>
      <c r="ACK122">
        <v>173.8672751432793</v>
      </c>
      <c r="ACL122">
        <v>172.19171706946057</v>
      </c>
      <c r="ACM122">
        <v>184.86095952077267</v>
      </c>
      <c r="ACN122">
        <v>174.22574221053458</v>
      </c>
      <c r="ACO122">
        <v>179.99699442981097</v>
      </c>
      <c r="ACP122">
        <v>179.63111412737555</v>
      </c>
      <c r="ACQ122">
        <v>194.59587344366258</v>
      </c>
      <c r="ACR122">
        <v>168.92577755664217</v>
      </c>
      <c r="ACS122">
        <v>181.10579640244589</v>
      </c>
      <c r="ACT122">
        <v>187.95059070994168</v>
      </c>
      <c r="ACU122">
        <v>192.09348928713246</v>
      </c>
      <c r="ACV122">
        <v>165.3849600333746</v>
      </c>
      <c r="ACW122">
        <v>171.45219625753012</v>
      </c>
      <c r="ACX122">
        <v>185.12585004899941</v>
      </c>
      <c r="ACY122">
        <v>181.98864781310522</v>
      </c>
      <c r="ACZ122">
        <v>184.56997507710651</v>
      </c>
      <c r="ADA122">
        <v>185.6634466273288</v>
      </c>
      <c r="ADB122">
        <v>175.72285374253653</v>
      </c>
      <c r="ADC122">
        <v>166.27068946315529</v>
      </c>
      <c r="ADD122">
        <v>178.61042125086504</v>
      </c>
      <c r="ADE122">
        <v>169.659876704309</v>
      </c>
      <c r="ADF122">
        <v>173.77197135681956</v>
      </c>
      <c r="ADG122">
        <v>183.13891572718489</v>
      </c>
      <c r="ADH122">
        <v>178.54505754246719</v>
      </c>
      <c r="ADI122">
        <v>163.5546090597262</v>
      </c>
      <c r="ADJ122">
        <v>181.7541359482862</v>
      </c>
      <c r="ADK122">
        <v>180.89658628804082</v>
      </c>
      <c r="ADL122">
        <v>173.90238725167541</v>
      </c>
      <c r="ADM122">
        <v>166.11556534578997</v>
      </c>
      <c r="ADN122">
        <v>179.59956911365484</v>
      </c>
      <c r="ADO122">
        <v>172.85852086963041</v>
      </c>
      <c r="ADP122">
        <v>175.44239924511882</v>
      </c>
      <c r="ADQ122">
        <v>175.31908497580437</v>
      </c>
      <c r="ADR122">
        <v>185.76112038713401</v>
      </c>
      <c r="ADS122">
        <v>175.49615982570754</v>
      </c>
      <c r="ADT122">
        <v>176.80171126182847</v>
      </c>
      <c r="ADU122">
        <v>186.62268070899708</v>
      </c>
      <c r="ADV122">
        <v>175.45533700536376</v>
      </c>
      <c r="ADW122">
        <v>171.3002719444583</v>
      </c>
      <c r="ADX122">
        <v>165.75716293486161</v>
      </c>
      <c r="ADY122">
        <v>170.47640762511043</v>
      </c>
      <c r="ADZ122">
        <v>185.75607130812745</v>
      </c>
      <c r="AEA122">
        <v>182.65246071667013</v>
      </c>
      <c r="AEB122">
        <v>163.52285911100557</v>
      </c>
      <c r="AEC122">
        <v>185.51726611727753</v>
      </c>
      <c r="AED122">
        <v>166.26328982804964</v>
      </c>
      <c r="AEE122">
        <v>190.98842928025377</v>
      </c>
      <c r="AEF122">
        <v>167.01289353837456</v>
      </c>
      <c r="AEG122">
        <v>180.07325406060636</v>
      </c>
      <c r="AEH122">
        <v>172.90832319533652</v>
      </c>
      <c r="AEI122">
        <v>183.70164080158</v>
      </c>
      <c r="AEJ122">
        <v>161.66878163910462</v>
      </c>
      <c r="AEK122">
        <v>180.09504865308185</v>
      </c>
      <c r="AEL122">
        <v>178.07351157355794</v>
      </c>
      <c r="AEM122">
        <v>178.85290307074396</v>
      </c>
      <c r="AEN122">
        <v>178.36837384689983</v>
      </c>
      <c r="AEO122">
        <v>181.56483132392754</v>
      </c>
      <c r="AEP122">
        <v>176.5255436934267</v>
      </c>
      <c r="AEQ122">
        <v>188.4990899390661</v>
      </c>
      <c r="AER122">
        <v>184.03660340204172</v>
      </c>
      <c r="AES122">
        <v>191.10398124547118</v>
      </c>
      <c r="AET122">
        <v>165.86049559641611</v>
      </c>
      <c r="AEU122">
        <v>178.81113533250814</v>
      </c>
      <c r="AEV122">
        <v>188.27808432478557</v>
      </c>
      <c r="AEW122">
        <v>182.97995919466663</v>
      </c>
      <c r="AEX122">
        <v>194.64003367392695</v>
      </c>
      <c r="AEY122">
        <v>189.81809885997995</v>
      </c>
      <c r="AEZ122">
        <v>181.44764203174438</v>
      </c>
      <c r="AFA122">
        <v>180.38475755432577</v>
      </c>
      <c r="AFB122">
        <v>186.1242006715174</v>
      </c>
      <c r="AFC122">
        <v>172.56410075096835</v>
      </c>
      <c r="AFD122">
        <v>189.7732495690523</v>
      </c>
      <c r="AFE122">
        <v>188.9346354174607</v>
      </c>
      <c r="AFF122">
        <v>177.07003363099216</v>
      </c>
      <c r="AFG122">
        <v>183.90025055378669</v>
      </c>
      <c r="AFH122">
        <v>184.13442340294216</v>
      </c>
      <c r="AFI122">
        <v>186.98934200958615</v>
      </c>
      <c r="AFJ122">
        <v>138.22465121785183</v>
      </c>
      <c r="AFK122">
        <v>151.19217012517157</v>
      </c>
      <c r="AFL122">
        <v>159.14769492589642</v>
      </c>
      <c r="AFM122">
        <v>183.97364202049687</v>
      </c>
      <c r="AFN122">
        <v>181.80171393645918</v>
      </c>
      <c r="AFO122">
        <v>166.28404979638236</v>
      </c>
      <c r="AFP122">
        <v>176.51819622833034</v>
      </c>
      <c r="AFQ122">
        <v>183.2301843190952</v>
      </c>
      <c r="AFR122">
        <v>172.03815384835605</v>
      </c>
      <c r="AFS122">
        <v>163.59127522371247</v>
      </c>
      <c r="AFT122">
        <v>185.75892346483943</v>
      </c>
      <c r="AFU122">
        <v>177.87321121350402</v>
      </c>
      <c r="AFV122">
        <v>125.59698109624796</v>
      </c>
      <c r="AFW122">
        <v>180.62755856211822</v>
      </c>
      <c r="AFX122">
        <v>172.23592655116028</v>
      </c>
      <c r="AFY122">
        <v>178.82902806644989</v>
      </c>
      <c r="AFZ122">
        <v>179.74134670213925</v>
      </c>
      <c r="AGA122">
        <v>176.45313707976351</v>
      </c>
      <c r="AGB122">
        <v>184.82305681879683</v>
      </c>
      <c r="AGC122">
        <v>178.0228125808647</v>
      </c>
      <c r="AGD122">
        <v>174.89880568894495</v>
      </c>
      <c r="AGE122">
        <v>166.21975893906057</v>
      </c>
      <c r="AGF122">
        <v>156.19601947636406</v>
      </c>
      <c r="AGG122">
        <v>182.91633151277651</v>
      </c>
      <c r="AGH122">
        <v>183.24345906456622</v>
      </c>
      <c r="AGI122">
        <v>166.79563547775786</v>
      </c>
      <c r="AGJ122">
        <v>192.28903714679262</v>
      </c>
      <c r="AGK122">
        <v>175.44795441649484</v>
      </c>
      <c r="AGL122">
        <v>164.50786266703193</v>
      </c>
      <c r="AGM122">
        <v>161.39552209283107</v>
      </c>
      <c r="AGN122">
        <v>177.34853796876217</v>
      </c>
      <c r="AGO122">
        <v>161.72919159048865</v>
      </c>
      <c r="AGP122">
        <v>179.131346325512</v>
      </c>
      <c r="AGQ122">
        <v>183.18255372630682</v>
      </c>
      <c r="AGR122">
        <v>135.32670965608344</v>
      </c>
      <c r="AGS122">
        <v>132.74780083601047</v>
      </c>
      <c r="AGT122">
        <v>176.32111069561182</v>
      </c>
      <c r="AGU122">
        <v>168.92650483767756</v>
      </c>
      <c r="AGV122">
        <v>193.02405202480611</v>
      </c>
      <c r="AGW122">
        <v>168.32339175965683</v>
      </c>
      <c r="AGX122">
        <v>192.4456631841033</v>
      </c>
      <c r="AGY122">
        <v>182.65644368117012</v>
      </c>
      <c r="AGZ122">
        <v>181.53539152941156</v>
      </c>
      <c r="AHA122">
        <v>177.3971118032778</v>
      </c>
      <c r="AHB122">
        <v>172.3496414396044</v>
      </c>
      <c r="AHC122">
        <v>181.86465820134612</v>
      </c>
      <c r="AHD122">
        <v>173.55648671076187</v>
      </c>
      <c r="AHE122">
        <v>180.81918212099362</v>
      </c>
      <c r="AHF122">
        <v>182.74585615075497</v>
      </c>
      <c r="AHG122">
        <v>178.075568260426</v>
      </c>
      <c r="AHH122">
        <v>193.4301154225011</v>
      </c>
      <c r="AHI122">
        <v>180.97677450999379</v>
      </c>
      <c r="AHJ122">
        <v>174.73146450123215</v>
      </c>
      <c r="AHK122">
        <v>161.30111756117961</v>
      </c>
      <c r="AHL122">
        <v>165.13591586130369</v>
      </c>
      <c r="AHM122">
        <v>172.03665817614294</v>
      </c>
      <c r="AHN122">
        <v>177.04443510001477</v>
      </c>
      <c r="AHO122">
        <v>181.09961162273635</v>
      </c>
      <c r="AHP122">
        <v>154.32023945092243</v>
      </c>
      <c r="AHQ122">
        <v>179.89849323006698</v>
      </c>
      <c r="AHR122">
        <v>164.06954982475929</v>
      </c>
      <c r="AHS122">
        <v>182.97588395956461</v>
      </c>
      <c r="AHT122">
        <v>180.23200740146268</v>
      </c>
      <c r="AHU122">
        <v>170.6579141104333</v>
      </c>
      <c r="AHV122">
        <v>183.2517298835979</v>
      </c>
      <c r="AHW122">
        <v>190.59146636601213</v>
      </c>
      <c r="AHX122">
        <v>162.3091700341017</v>
      </c>
      <c r="AHY122">
        <v>161.93601797426868</v>
      </c>
      <c r="AHZ122">
        <v>159.77044156947932</v>
      </c>
      <c r="AIA122">
        <v>165.88366983871705</v>
      </c>
      <c r="AIB122">
        <v>182.56768232155505</v>
      </c>
      <c r="AIC122">
        <v>175.50663969767908</v>
      </c>
      <c r="AID122">
        <v>190.981062875872</v>
      </c>
      <c r="AIE122">
        <v>181.86521634339817</v>
      </c>
      <c r="AIF122">
        <v>175.10058230169443</v>
      </c>
      <c r="AIG122">
        <v>180.94821664949455</v>
      </c>
      <c r="AIH122">
        <v>186.29704655962641</v>
      </c>
      <c r="AII122">
        <v>182.16529161284404</v>
      </c>
      <c r="AIJ122">
        <v>169.71211966951464</v>
      </c>
      <c r="AIK122">
        <v>180.35279431002897</v>
      </c>
      <c r="AIL122">
        <v>177.3084828486958</v>
      </c>
      <c r="AIM122">
        <v>167.7068305515275</v>
      </c>
      <c r="AIN122">
        <v>165.25939289984424</v>
      </c>
      <c r="AIO122">
        <v>177.53811839341199</v>
      </c>
      <c r="AIP122">
        <v>157.96616010671545</v>
      </c>
      <c r="AIQ122">
        <v>170.60112182430765</v>
      </c>
      <c r="AIR122">
        <v>186.02032692200135</v>
      </c>
      <c r="AIS122">
        <v>187.94467195474652</v>
      </c>
      <c r="AIT122">
        <v>181.0667804375127</v>
      </c>
      <c r="AIU122">
        <v>186.78027363067173</v>
      </c>
      <c r="AIV122">
        <v>182.95081065483447</v>
      </c>
      <c r="AIW122">
        <v>181.83158930764893</v>
      </c>
      <c r="AIX122">
        <v>176.31805131447561</v>
      </c>
      <c r="AIY122">
        <v>178.73651839972706</v>
      </c>
      <c r="AIZ122">
        <v>187.7302152819172</v>
      </c>
      <c r="AJA122">
        <v>174.8793954124136</v>
      </c>
      <c r="AJB122">
        <v>185.10869205659532</v>
      </c>
      <c r="AJC122">
        <v>168.02704299491396</v>
      </c>
      <c r="AJD122">
        <v>165.73029182195654</v>
      </c>
      <c r="AJE122">
        <v>190.75308061204379</v>
      </c>
      <c r="AJF122">
        <v>179.58336292276792</v>
      </c>
      <c r="AJG122">
        <v>186.33570484009385</v>
      </c>
      <c r="AJH122">
        <v>178.31065599427541</v>
      </c>
      <c r="AJI122">
        <v>181.74533103505235</v>
      </c>
      <c r="AJJ122">
        <v>193.83484096305654</v>
      </c>
      <c r="AJK122">
        <v>195.35081048209867</v>
      </c>
      <c r="AJL122">
        <v>178.01271873870598</v>
      </c>
      <c r="AJM122">
        <v>191.07406804453768</v>
      </c>
      <c r="AJN122">
        <v>198.42242915717367</v>
      </c>
      <c r="AJO122">
        <v>188.99322848649132</v>
      </c>
      <c r="AJP122">
        <v>188.69768611741205</v>
      </c>
      <c r="AJQ122">
        <v>179.42598705072368</v>
      </c>
      <c r="AJR122">
        <v>173.84524665136516</v>
      </c>
      <c r="AJS122">
        <v>202.58044816125982</v>
      </c>
      <c r="AJT122">
        <v>196.34839273420704</v>
      </c>
      <c r="AJU122">
        <v>192.36677062845564</v>
      </c>
      <c r="AJV122">
        <v>187.061787994432</v>
      </c>
      <c r="AJW122">
        <v>191.3068826193456</v>
      </c>
      <c r="AJX122">
        <v>174.78439183204597</v>
      </c>
      <c r="AJY122">
        <v>186.50614119142045</v>
      </c>
      <c r="AJZ122">
        <v>185.38920537695859</v>
      </c>
      <c r="AKA122">
        <v>187.14320559318458</v>
      </c>
      <c r="AKB122">
        <v>179.50953184064122</v>
      </c>
      <c r="AKC122">
        <v>153.67547972452553</v>
      </c>
      <c r="AKD122">
        <v>169.09294285418923</v>
      </c>
      <c r="AKE122">
        <v>164.70259397849779</v>
      </c>
      <c r="AKF122">
        <v>192.0915100243825</v>
      </c>
      <c r="AKG122">
        <v>179.25155709533823</v>
      </c>
      <c r="AKH122">
        <v>147.4382321189857</v>
      </c>
      <c r="AKI122">
        <v>175.60265763604889</v>
      </c>
      <c r="AKJ122">
        <v>173.26504700663179</v>
      </c>
      <c r="AKK122">
        <v>183.33162722340865</v>
      </c>
      <c r="AKL122">
        <v>181.74666362121093</v>
      </c>
      <c r="AKM122">
        <v>170.36304858605874</v>
      </c>
      <c r="AKN122">
        <v>186.11704164973685</v>
      </c>
      <c r="AKO122">
        <v>189.07098025272325</v>
      </c>
      <c r="AKP122">
        <v>176.23606679472221</v>
      </c>
      <c r="AKQ122">
        <v>190.66649319308149</v>
      </c>
      <c r="AKR122">
        <v>183.5014143986661</v>
      </c>
      <c r="AKS122">
        <v>195.1084972881568</v>
      </c>
      <c r="AKT122">
        <v>192.9243704002956</v>
      </c>
      <c r="AKU122">
        <v>186.95352256994258</v>
      </c>
      <c r="AKV122">
        <v>188.03534827203455</v>
      </c>
      <c r="AKW122">
        <v>187.81228986647568</v>
      </c>
      <c r="AKX122">
        <v>192.50822817907334</v>
      </c>
      <c r="AKY122">
        <v>189.79623906025085</v>
      </c>
      <c r="AKZ122">
        <v>193.20223117211896</v>
      </c>
      <c r="ALA122">
        <v>193.97303145755217</v>
      </c>
      <c r="ALB122">
        <v>175.79436047365323</v>
      </c>
      <c r="ALC122">
        <v>164.20861011050647</v>
      </c>
      <c r="ALD122">
        <v>193.98250405163935</v>
      </c>
      <c r="ALE122">
        <v>182.00432713551135</v>
      </c>
      <c r="ALF122">
        <v>197.17549302510534</v>
      </c>
      <c r="ALG122">
        <v>206.07519694705064</v>
      </c>
      <c r="ALH122">
        <v>218.93623632269885</v>
      </c>
      <c r="ALI122">
        <v>201.19297029901594</v>
      </c>
      <c r="ALJ122">
        <v>209.67372385399094</v>
      </c>
      <c r="ALK122">
        <v>222.03552411474413</v>
      </c>
      <c r="ALL122">
        <v>223.68270815202817</v>
      </c>
      <c r="ALM122">
        <v>211.11441663197525</v>
      </c>
      <c r="ALN122">
        <v>195.63521005190947</v>
      </c>
      <c r="ALO122">
        <v>198.192353537104</v>
      </c>
      <c r="ALP122">
        <v>205.69632856751426</v>
      </c>
      <c r="ALQ122">
        <v>212.80149765586106</v>
      </c>
      <c r="ALR122">
        <v>255</v>
      </c>
    </row>
    <row r="123" spans="5:1006" x14ac:dyDescent="0.25">
      <c r="E123" s="20">
        <v>20</v>
      </c>
      <c r="F123">
        <v>255</v>
      </c>
      <c r="G123">
        <v>255</v>
      </c>
      <c r="H123">
        <v>255</v>
      </c>
      <c r="I123">
        <v>255</v>
      </c>
      <c r="J123">
        <v>255</v>
      </c>
      <c r="K123">
        <v>255</v>
      </c>
      <c r="L123">
        <v>255</v>
      </c>
      <c r="M123">
        <v>255</v>
      </c>
      <c r="N123">
        <v>255</v>
      </c>
      <c r="O123">
        <v>255</v>
      </c>
      <c r="P123">
        <v>255</v>
      </c>
      <c r="Q123">
        <v>255</v>
      </c>
      <c r="R123">
        <v>255</v>
      </c>
      <c r="S123">
        <v>255</v>
      </c>
      <c r="T123">
        <v>255</v>
      </c>
      <c r="U123">
        <v>255</v>
      </c>
      <c r="V123">
        <v>255</v>
      </c>
      <c r="W123">
        <v>255</v>
      </c>
      <c r="X123">
        <v>255</v>
      </c>
      <c r="Y123">
        <v>255</v>
      </c>
      <c r="Z123">
        <v>255</v>
      </c>
      <c r="AA123">
        <v>255</v>
      </c>
      <c r="AB123">
        <v>255</v>
      </c>
      <c r="AC123">
        <v>255</v>
      </c>
      <c r="AD123">
        <v>255</v>
      </c>
      <c r="AE123">
        <v>255</v>
      </c>
      <c r="AF123">
        <v>255</v>
      </c>
      <c r="AG123">
        <v>255</v>
      </c>
      <c r="AH123">
        <v>255</v>
      </c>
      <c r="AI123">
        <v>255</v>
      </c>
      <c r="AJ123">
        <v>255</v>
      </c>
      <c r="AK123">
        <v>255</v>
      </c>
      <c r="AL123">
        <v>255</v>
      </c>
      <c r="AM123">
        <v>255</v>
      </c>
      <c r="AN123">
        <v>255</v>
      </c>
      <c r="AO123">
        <v>255</v>
      </c>
      <c r="AP123">
        <v>255</v>
      </c>
      <c r="AQ123">
        <v>255</v>
      </c>
      <c r="AR123">
        <v>125.41142724521185</v>
      </c>
      <c r="AS123">
        <v>203.54588073787875</v>
      </c>
      <c r="AT123">
        <v>214.47655672701566</v>
      </c>
      <c r="AU123">
        <v>207.36993855427869</v>
      </c>
      <c r="AV123">
        <v>208.14973275857469</v>
      </c>
      <c r="AW123">
        <v>202.79623760748251</v>
      </c>
      <c r="AX123">
        <v>202.38895364969528</v>
      </c>
      <c r="AY123">
        <v>183.01803533361314</v>
      </c>
      <c r="AZ123">
        <v>203.93668328119116</v>
      </c>
      <c r="BA123">
        <v>207.14410143022781</v>
      </c>
      <c r="BB123">
        <v>210.21427580184127</v>
      </c>
      <c r="BC123">
        <v>214.57857325058055</v>
      </c>
      <c r="BD123">
        <v>164.9053827917615</v>
      </c>
      <c r="BE123">
        <v>227.21075151153144</v>
      </c>
      <c r="BF123">
        <v>188.05133898308759</v>
      </c>
      <c r="BG123">
        <v>208.57844316731504</v>
      </c>
      <c r="BH123">
        <v>198.29175987441135</v>
      </c>
      <c r="BI123">
        <v>198.12957333381675</v>
      </c>
      <c r="BJ123">
        <v>204.84590648325832</v>
      </c>
      <c r="BK123">
        <v>204.95449856600078</v>
      </c>
      <c r="BL123">
        <v>206.058110730034</v>
      </c>
      <c r="BM123">
        <v>204.20749703902331</v>
      </c>
      <c r="BN123">
        <v>192.69146697545432</v>
      </c>
      <c r="BO123">
        <v>196.61077260914098</v>
      </c>
      <c r="BP123">
        <v>167.03049241865017</v>
      </c>
      <c r="BQ123">
        <v>184.42157532485533</v>
      </c>
      <c r="BR123">
        <v>194.68931563452583</v>
      </c>
      <c r="BS123">
        <v>176.90039544922894</v>
      </c>
      <c r="BT123">
        <v>188.34662051850597</v>
      </c>
      <c r="BU123">
        <v>186.3161876352051</v>
      </c>
      <c r="BV123">
        <v>203.14818471076552</v>
      </c>
      <c r="BW123">
        <v>199.95898989050036</v>
      </c>
      <c r="BX123">
        <v>192.11541284645776</v>
      </c>
      <c r="BY123">
        <v>202.38120866576674</v>
      </c>
      <c r="BZ123">
        <v>204.89188517042828</v>
      </c>
      <c r="CA123">
        <v>208.36072217150178</v>
      </c>
      <c r="CB123">
        <v>202.49772708400175</v>
      </c>
      <c r="CC123">
        <v>208.33094252540863</v>
      </c>
      <c r="CD123">
        <v>215.96194871086891</v>
      </c>
      <c r="CE123">
        <v>176.53624954101119</v>
      </c>
      <c r="CF123">
        <v>202.84557776896057</v>
      </c>
      <c r="CG123">
        <v>215.74335179867478</v>
      </c>
      <c r="CH123">
        <v>203.22896802159929</v>
      </c>
      <c r="CI123">
        <v>185.73643224663311</v>
      </c>
      <c r="CJ123">
        <v>219.48643074930095</v>
      </c>
      <c r="CK123">
        <v>193.34995948759644</v>
      </c>
      <c r="CL123">
        <v>191.04386453456826</v>
      </c>
      <c r="CM123">
        <v>210.90404072940237</v>
      </c>
      <c r="CN123">
        <v>197.12353351011657</v>
      </c>
      <c r="CO123">
        <v>195.3087609419083</v>
      </c>
      <c r="CP123">
        <v>205.60692763996155</v>
      </c>
      <c r="CQ123">
        <v>197.51666745186697</v>
      </c>
      <c r="CR123">
        <v>198.05482673339526</v>
      </c>
      <c r="CS123">
        <v>203.7169911937782</v>
      </c>
      <c r="CT123">
        <v>172.95025381837206</v>
      </c>
      <c r="CU123">
        <v>185.89781367598496</v>
      </c>
      <c r="CV123">
        <v>226.0863378619303</v>
      </c>
      <c r="CW123">
        <v>175.32710271170555</v>
      </c>
      <c r="CX123">
        <v>197.0254495524951</v>
      </c>
      <c r="CY123">
        <v>213.74719881098326</v>
      </c>
      <c r="CZ123">
        <v>208.60109358283776</v>
      </c>
      <c r="DA123">
        <v>214.50742762914291</v>
      </c>
      <c r="DB123">
        <v>186.98618585603822</v>
      </c>
      <c r="DC123">
        <v>199.55076471382108</v>
      </c>
      <c r="DD123">
        <v>206.45724588691047</v>
      </c>
      <c r="DE123">
        <v>199.76635093749849</v>
      </c>
      <c r="DF123">
        <v>201.21796541345401</v>
      </c>
      <c r="DG123">
        <v>195.22467110969868</v>
      </c>
      <c r="DH123">
        <v>181.83971058545438</v>
      </c>
      <c r="DI123">
        <v>204.68802741169574</v>
      </c>
      <c r="DJ123">
        <v>202.31027939102998</v>
      </c>
      <c r="DK123">
        <v>187.53382243386744</v>
      </c>
      <c r="DL123">
        <v>170.37541195507697</v>
      </c>
      <c r="DM123">
        <v>202.36990126498972</v>
      </c>
      <c r="DN123">
        <v>188.57323299060448</v>
      </c>
      <c r="DO123">
        <v>192.97396257340623</v>
      </c>
      <c r="DP123">
        <v>176.5995752003542</v>
      </c>
      <c r="DQ123">
        <v>200.60816774590356</v>
      </c>
      <c r="DR123">
        <v>174.43500045200147</v>
      </c>
      <c r="DS123">
        <v>210.69588830601032</v>
      </c>
      <c r="DT123">
        <v>205.43598015015272</v>
      </c>
      <c r="DU123">
        <v>197.84937019998517</v>
      </c>
      <c r="DV123">
        <v>171.78658348622514</v>
      </c>
      <c r="DW123">
        <v>187.58453392321752</v>
      </c>
      <c r="DX123">
        <v>161.16056028119044</v>
      </c>
      <c r="DY123">
        <v>190.07146791270466</v>
      </c>
      <c r="DZ123">
        <v>181.22577346461372</v>
      </c>
      <c r="EA123">
        <v>204.97744336325312</v>
      </c>
      <c r="EB123">
        <v>192.49344024141698</v>
      </c>
      <c r="EC123">
        <v>200.94720564902164</v>
      </c>
      <c r="ED123">
        <v>197.43165670488736</v>
      </c>
      <c r="EE123">
        <v>199.97641159638005</v>
      </c>
      <c r="EF123">
        <v>181.09746657935685</v>
      </c>
      <c r="EG123">
        <v>189.49751386985434</v>
      </c>
      <c r="EH123">
        <v>191.0814252232862</v>
      </c>
      <c r="EI123">
        <v>177.11219158789362</v>
      </c>
      <c r="EJ123">
        <v>191.60879154605783</v>
      </c>
      <c r="EK123">
        <v>178.10345457748781</v>
      </c>
      <c r="EL123">
        <v>193.80764338702681</v>
      </c>
      <c r="EM123">
        <v>202.09172588599478</v>
      </c>
      <c r="EN123">
        <v>177.89022849067982</v>
      </c>
      <c r="EO123">
        <v>196.64422058272481</v>
      </c>
      <c r="EP123">
        <v>182.39744557782359</v>
      </c>
      <c r="EQ123">
        <v>166.32359871076335</v>
      </c>
      <c r="ER123">
        <v>173.60511214070138</v>
      </c>
      <c r="ES123">
        <v>199.16959614457568</v>
      </c>
      <c r="ET123">
        <v>195.62440517479268</v>
      </c>
      <c r="EU123">
        <v>172.75467834936995</v>
      </c>
      <c r="EV123">
        <v>198.58998761101549</v>
      </c>
      <c r="EW123">
        <v>192.73760017640177</v>
      </c>
      <c r="EX123">
        <v>179.8483567864929</v>
      </c>
      <c r="EY123">
        <v>186.39792153601371</v>
      </c>
      <c r="EZ123">
        <v>190.94811847866583</v>
      </c>
      <c r="FA123">
        <v>192.08127720541339</v>
      </c>
      <c r="FB123">
        <v>181.66745680972576</v>
      </c>
      <c r="FC123">
        <v>200.31847398332945</v>
      </c>
      <c r="FD123">
        <v>183.74497633980576</v>
      </c>
      <c r="FE123">
        <v>176.74093357555068</v>
      </c>
      <c r="FF123">
        <v>194.36695561905805</v>
      </c>
      <c r="FG123">
        <v>184.44210088057298</v>
      </c>
      <c r="FH123">
        <v>182.14311458092811</v>
      </c>
      <c r="FI123">
        <v>194.80715812360148</v>
      </c>
      <c r="FJ123">
        <v>194.52214534543481</v>
      </c>
      <c r="FK123">
        <v>189.95327769897446</v>
      </c>
      <c r="FL123">
        <v>143.77231550993088</v>
      </c>
      <c r="FM123">
        <v>179.24774828924103</v>
      </c>
      <c r="FN123">
        <v>194.07862768395358</v>
      </c>
      <c r="FO123">
        <v>188.99210115741141</v>
      </c>
      <c r="FP123">
        <v>193.06355039302531</v>
      </c>
      <c r="FQ123">
        <v>192.36520332155453</v>
      </c>
      <c r="FR123">
        <v>191.2633665557056</v>
      </c>
      <c r="FS123">
        <v>185.72589889121429</v>
      </c>
      <c r="FT123">
        <v>175.70752547166774</v>
      </c>
      <c r="FU123">
        <v>178.92705956595626</v>
      </c>
      <c r="FV123">
        <v>198.15226914774109</v>
      </c>
      <c r="FW123">
        <v>200.79215770443085</v>
      </c>
      <c r="FX123">
        <v>176.53506295804283</v>
      </c>
      <c r="FY123">
        <v>140.42160603489216</v>
      </c>
      <c r="FZ123">
        <v>185.43568171972117</v>
      </c>
      <c r="GA123">
        <v>181.3888821654451</v>
      </c>
      <c r="GB123">
        <v>189.06439019347187</v>
      </c>
      <c r="GC123">
        <v>195.23304481410909</v>
      </c>
      <c r="GD123">
        <v>183.05181412840085</v>
      </c>
      <c r="GE123">
        <v>189.21923793635364</v>
      </c>
      <c r="GF123">
        <v>188.67678828980303</v>
      </c>
      <c r="GG123">
        <v>193.18847434939224</v>
      </c>
      <c r="GH123">
        <v>199.6042764578547</v>
      </c>
      <c r="GI123">
        <v>195.08935728609413</v>
      </c>
      <c r="GJ123">
        <v>187.44429057600775</v>
      </c>
      <c r="GK123">
        <v>200.11335075749997</v>
      </c>
      <c r="GL123">
        <v>185.89446762056099</v>
      </c>
      <c r="GM123">
        <v>192.8983711082696</v>
      </c>
      <c r="GN123">
        <v>193.09214669182433</v>
      </c>
      <c r="GO123">
        <v>194.09259773401527</v>
      </c>
      <c r="GP123">
        <v>180.07942024990908</v>
      </c>
      <c r="GQ123">
        <v>187.28831605213395</v>
      </c>
      <c r="GR123">
        <v>176.60468187037981</v>
      </c>
      <c r="GS123">
        <v>199.46728940184465</v>
      </c>
      <c r="GT123">
        <v>194.45691507389057</v>
      </c>
      <c r="GU123">
        <v>178.56476288900109</v>
      </c>
      <c r="GV123">
        <v>186.44752419596171</v>
      </c>
      <c r="GW123">
        <v>183.43384291673254</v>
      </c>
      <c r="GX123">
        <v>176.57306288013436</v>
      </c>
      <c r="GY123">
        <v>198.94855102378324</v>
      </c>
      <c r="GZ123">
        <v>179.65146443945514</v>
      </c>
      <c r="HA123">
        <v>194.67294212869785</v>
      </c>
      <c r="HB123">
        <v>193.44334856606918</v>
      </c>
      <c r="HC123">
        <v>187.13960205665342</v>
      </c>
      <c r="HD123">
        <v>193.07030988906371</v>
      </c>
      <c r="HE123">
        <v>170.1806836846431</v>
      </c>
      <c r="HF123">
        <v>182.07229388346181</v>
      </c>
      <c r="HG123">
        <v>194.59331427354724</v>
      </c>
      <c r="HH123">
        <v>179.61151223657157</v>
      </c>
      <c r="HI123">
        <v>190.45648516744939</v>
      </c>
      <c r="HJ123">
        <v>188.65246004213418</v>
      </c>
      <c r="HK123">
        <v>191.53110845497372</v>
      </c>
      <c r="HL123">
        <v>179.90908495393489</v>
      </c>
      <c r="HM123">
        <v>190.15857948781792</v>
      </c>
      <c r="HN123">
        <v>193.11448560716167</v>
      </c>
      <c r="HO123">
        <v>190.75295082125973</v>
      </c>
      <c r="HP123">
        <v>191.55456897546429</v>
      </c>
      <c r="HQ123">
        <v>189.51589851303183</v>
      </c>
      <c r="HR123">
        <v>186.20282685943857</v>
      </c>
      <c r="HS123">
        <v>176.60147494462007</v>
      </c>
      <c r="HT123">
        <v>189.71178842247386</v>
      </c>
      <c r="HU123">
        <v>199.48777279613103</v>
      </c>
      <c r="HV123">
        <v>175.79166538863211</v>
      </c>
      <c r="HW123">
        <v>171.43659881461829</v>
      </c>
      <c r="HX123">
        <v>187.20594301567101</v>
      </c>
      <c r="HY123">
        <v>179.39170996119418</v>
      </c>
      <c r="HZ123">
        <v>197.4953636607101</v>
      </c>
      <c r="IA123">
        <v>191.46091204356082</v>
      </c>
      <c r="IB123">
        <v>200.83472871856389</v>
      </c>
      <c r="IC123">
        <v>189.93106513221929</v>
      </c>
      <c r="ID123">
        <v>200.26274714918816</v>
      </c>
      <c r="IE123">
        <v>190.68963355277964</v>
      </c>
      <c r="IF123">
        <v>193.54409044564278</v>
      </c>
      <c r="IG123">
        <v>181.94895532096336</v>
      </c>
      <c r="IH123">
        <v>195.74494809660416</v>
      </c>
      <c r="II123">
        <v>178.99683404088816</v>
      </c>
      <c r="IJ123">
        <v>198.06952603979278</v>
      </c>
      <c r="IK123">
        <v>176.04405629735311</v>
      </c>
      <c r="IL123">
        <v>202.93135750000809</v>
      </c>
      <c r="IM123">
        <v>202.78297704113089</v>
      </c>
      <c r="IN123">
        <v>189.62850297039807</v>
      </c>
      <c r="IO123">
        <v>170.97841888400347</v>
      </c>
      <c r="IP123">
        <v>199.09300474747016</v>
      </c>
      <c r="IQ123">
        <v>198.74024793184682</v>
      </c>
      <c r="IR123">
        <v>199.77939729744742</v>
      </c>
      <c r="IS123">
        <v>168.82454034463623</v>
      </c>
      <c r="IT123">
        <v>199.23791562634619</v>
      </c>
      <c r="IU123">
        <v>187.3253360155982</v>
      </c>
      <c r="IV123">
        <v>151.69468840176972</v>
      </c>
      <c r="IW123">
        <v>188.74154490169832</v>
      </c>
      <c r="IX123">
        <v>192.580090871799</v>
      </c>
      <c r="IY123">
        <v>178.27381646973404</v>
      </c>
      <c r="IZ123">
        <v>199.24554559281739</v>
      </c>
      <c r="JA123">
        <v>199.95223547160106</v>
      </c>
      <c r="JB123">
        <v>183.48828379932289</v>
      </c>
      <c r="JC123">
        <v>173.92749809334828</v>
      </c>
      <c r="JD123">
        <v>175.34220001522496</v>
      </c>
      <c r="JE123">
        <v>182.97644667797772</v>
      </c>
      <c r="JF123">
        <v>126.33037040025019</v>
      </c>
      <c r="JG123">
        <v>200.37323121737668</v>
      </c>
      <c r="JH123">
        <v>140.52889849733575</v>
      </c>
      <c r="JI123">
        <v>164.22340295631335</v>
      </c>
      <c r="JJ123">
        <v>197.30777643809935</v>
      </c>
      <c r="JK123">
        <v>197.55583062075087</v>
      </c>
      <c r="JL123">
        <v>209.46456716844739</v>
      </c>
      <c r="JM123">
        <v>189.8543417265401</v>
      </c>
      <c r="JN123">
        <v>138.8203923933456</v>
      </c>
      <c r="JO123">
        <v>187.52799645729854</v>
      </c>
      <c r="JP123">
        <v>192.32534958006937</v>
      </c>
      <c r="JQ123">
        <v>200.7397303331372</v>
      </c>
      <c r="JR123">
        <v>192.63525048234439</v>
      </c>
      <c r="JS123">
        <v>194.42827209569919</v>
      </c>
      <c r="JT123">
        <v>189.22969897682555</v>
      </c>
      <c r="JU123">
        <v>198.84023821762597</v>
      </c>
      <c r="JV123">
        <v>172.4388730954272</v>
      </c>
      <c r="JW123">
        <v>196.61804239971787</v>
      </c>
      <c r="JX123">
        <v>192.00166849103852</v>
      </c>
      <c r="JY123">
        <v>198.6120695609759</v>
      </c>
      <c r="JZ123">
        <v>198.44068163560223</v>
      </c>
      <c r="KA123">
        <v>182.38997052971155</v>
      </c>
      <c r="KB123">
        <v>191.72546509656226</v>
      </c>
      <c r="KC123">
        <v>191.86812033030662</v>
      </c>
      <c r="KD123">
        <v>200.95968522566812</v>
      </c>
      <c r="KE123">
        <v>186.32729992813194</v>
      </c>
      <c r="KF123">
        <v>188.04461519135009</v>
      </c>
      <c r="KG123">
        <v>172.03378060145661</v>
      </c>
      <c r="KH123">
        <v>174.5243699631153</v>
      </c>
      <c r="KI123">
        <v>185.8261557577475</v>
      </c>
      <c r="KJ123">
        <v>203.6749616856757</v>
      </c>
      <c r="KK123">
        <v>178.04253752859438</v>
      </c>
      <c r="KL123">
        <v>186.55669949473494</v>
      </c>
      <c r="KM123">
        <v>177.80496040284368</v>
      </c>
      <c r="KN123">
        <v>198.90893640363922</v>
      </c>
      <c r="KO123">
        <v>179.31187974834995</v>
      </c>
      <c r="KP123">
        <v>197.49686877246691</v>
      </c>
      <c r="KQ123">
        <v>183.5492402046024</v>
      </c>
      <c r="KR123">
        <v>195.11180963244931</v>
      </c>
      <c r="KS123">
        <v>192.60040845479196</v>
      </c>
      <c r="KT123">
        <v>196.6753427619866</v>
      </c>
      <c r="KU123">
        <v>171.43149141414602</v>
      </c>
      <c r="KV123">
        <v>194.02084777327244</v>
      </c>
      <c r="KW123">
        <v>189.97831630117284</v>
      </c>
      <c r="KX123">
        <v>201.81006509657908</v>
      </c>
      <c r="KY123">
        <v>187.7722729516874</v>
      </c>
      <c r="KZ123">
        <v>194.42380838925712</v>
      </c>
      <c r="LA123">
        <v>182.60042799146495</v>
      </c>
      <c r="LB123">
        <v>151.2303933399094</v>
      </c>
      <c r="LC123">
        <v>158.34686300389808</v>
      </c>
      <c r="LD123">
        <v>184.27401847756738</v>
      </c>
      <c r="LE123">
        <v>195.65588564507686</v>
      </c>
      <c r="LF123">
        <v>187.14451197929486</v>
      </c>
      <c r="LG123">
        <v>186.99025721760822</v>
      </c>
      <c r="LH123">
        <v>200.4740849766886</v>
      </c>
      <c r="LI123">
        <v>185.95803427365226</v>
      </c>
      <c r="LJ123">
        <v>192.6031188045053</v>
      </c>
      <c r="LK123">
        <v>193.42886138271081</v>
      </c>
      <c r="LL123">
        <v>192.40224271794261</v>
      </c>
      <c r="LM123">
        <v>181.00080082522359</v>
      </c>
      <c r="LN123">
        <v>194.01182960184997</v>
      </c>
      <c r="LO123">
        <v>197.11018233895663</v>
      </c>
      <c r="LP123">
        <v>184.96056368561162</v>
      </c>
      <c r="LQ123">
        <v>189.90180369491941</v>
      </c>
      <c r="LR123">
        <v>197.55785207043542</v>
      </c>
      <c r="LS123">
        <v>196.44410591602951</v>
      </c>
      <c r="LT123">
        <v>181.00295329940946</v>
      </c>
      <c r="LU123">
        <v>193.24852329112633</v>
      </c>
      <c r="LV123">
        <v>197.67337001273737</v>
      </c>
      <c r="LW123">
        <v>191.25944963756922</v>
      </c>
      <c r="LX123">
        <v>201.08878862947734</v>
      </c>
      <c r="LY123">
        <v>195.95692692859069</v>
      </c>
      <c r="LZ123">
        <v>195.87247495384722</v>
      </c>
      <c r="MA123">
        <v>180.37197797860571</v>
      </c>
      <c r="MB123">
        <v>183.86849364191119</v>
      </c>
      <c r="MC123">
        <v>187.1063474338149</v>
      </c>
      <c r="MD123">
        <v>195.17586783467306</v>
      </c>
      <c r="ME123">
        <v>146.46971275023205</v>
      </c>
      <c r="MF123">
        <v>196.57178946649083</v>
      </c>
      <c r="MG123">
        <v>198.27484775793195</v>
      </c>
      <c r="MH123">
        <v>176.27108599023859</v>
      </c>
      <c r="MI123">
        <v>196.25069294488608</v>
      </c>
      <c r="MJ123">
        <v>201.81237137335415</v>
      </c>
      <c r="MK123">
        <v>200.23264231446058</v>
      </c>
      <c r="ML123">
        <v>174.0097777604758</v>
      </c>
      <c r="MM123">
        <v>188.79029501675672</v>
      </c>
      <c r="MN123">
        <v>186.23807585552248</v>
      </c>
      <c r="MO123">
        <v>171.14575928806192</v>
      </c>
      <c r="MP123">
        <v>198.25782358457039</v>
      </c>
      <c r="MQ123">
        <v>199.10295031797574</v>
      </c>
      <c r="MR123">
        <v>185.5179370628403</v>
      </c>
      <c r="MS123">
        <v>198.2255752947878</v>
      </c>
      <c r="MT123">
        <v>173.50491461705957</v>
      </c>
      <c r="MU123">
        <v>150.8661877221644</v>
      </c>
      <c r="MV123">
        <v>202.58504950237983</v>
      </c>
      <c r="MW123">
        <v>186.76567066315133</v>
      </c>
      <c r="MX123">
        <v>191.76486857124954</v>
      </c>
      <c r="MY123">
        <v>196.99312192589008</v>
      </c>
      <c r="MZ123">
        <v>179.99372958711655</v>
      </c>
      <c r="NA123">
        <v>194.74075337084651</v>
      </c>
      <c r="NB123">
        <v>202.36162412592913</v>
      </c>
      <c r="NC123">
        <v>185.30506482070501</v>
      </c>
      <c r="ND123">
        <v>190.26118046263196</v>
      </c>
      <c r="NE123">
        <v>176.23602176582901</v>
      </c>
      <c r="NF123">
        <v>195.99878145810555</v>
      </c>
      <c r="NG123">
        <v>203.00880781160248</v>
      </c>
      <c r="NH123">
        <v>191.21963417872038</v>
      </c>
      <c r="NI123">
        <v>183.76347424546148</v>
      </c>
      <c r="NJ123">
        <v>189.74640992513145</v>
      </c>
      <c r="NK123">
        <v>195.69106421870893</v>
      </c>
      <c r="NL123">
        <v>190.25047999878461</v>
      </c>
      <c r="NM123">
        <v>175.54008261232698</v>
      </c>
      <c r="NN123">
        <v>183.93205716199299</v>
      </c>
      <c r="NO123">
        <v>202.65902685735091</v>
      </c>
      <c r="NP123">
        <v>187.58460882819045</v>
      </c>
      <c r="NQ123">
        <v>179.59790267662368</v>
      </c>
      <c r="NR123">
        <v>198.58167601135867</v>
      </c>
      <c r="NS123">
        <v>196.54297730487355</v>
      </c>
      <c r="NT123">
        <v>206.89415635530892</v>
      </c>
      <c r="NU123">
        <v>185.33877434553062</v>
      </c>
      <c r="NV123">
        <v>203.30496735226862</v>
      </c>
      <c r="NW123">
        <v>202.2124458834187</v>
      </c>
      <c r="NX123">
        <v>198.75124086654603</v>
      </c>
      <c r="NY123">
        <v>179.41753003980267</v>
      </c>
      <c r="NZ123">
        <v>199.61681009608321</v>
      </c>
      <c r="OA123">
        <v>170.67730378936724</v>
      </c>
      <c r="OB123">
        <v>189.12971776895904</v>
      </c>
      <c r="OC123">
        <v>200.62234349021986</v>
      </c>
      <c r="OD123">
        <v>178.79942138428191</v>
      </c>
      <c r="OE123">
        <v>205.45307347503365</v>
      </c>
      <c r="OF123">
        <v>195.81872896912284</v>
      </c>
      <c r="OG123">
        <v>186.64643842417328</v>
      </c>
      <c r="OH123">
        <v>179.88354895064052</v>
      </c>
      <c r="OI123">
        <v>162.81810858623538</v>
      </c>
      <c r="OJ123">
        <v>195.07038123186729</v>
      </c>
      <c r="OK123">
        <v>190.58315867613277</v>
      </c>
      <c r="OL123">
        <v>170.35054716059926</v>
      </c>
      <c r="OM123">
        <v>200.16266192424968</v>
      </c>
      <c r="ON123">
        <v>168.83731100916003</v>
      </c>
      <c r="OO123">
        <v>204.76824505961707</v>
      </c>
      <c r="OP123">
        <v>201.75852021495086</v>
      </c>
      <c r="OQ123">
        <v>187.32444439114579</v>
      </c>
      <c r="OR123">
        <v>182.84016937120452</v>
      </c>
      <c r="OS123">
        <v>182.26169127197352</v>
      </c>
      <c r="OT123">
        <v>172.00406936934036</v>
      </c>
      <c r="OU123">
        <v>179.07344951762443</v>
      </c>
      <c r="OV123">
        <v>182.68347751868311</v>
      </c>
      <c r="OW123">
        <v>180.10474647819166</v>
      </c>
      <c r="OX123">
        <v>190.3159258276429</v>
      </c>
      <c r="OY123">
        <v>192.56296028264381</v>
      </c>
      <c r="OZ123">
        <v>203.75704075225738</v>
      </c>
      <c r="PA123">
        <v>196.147550144653</v>
      </c>
      <c r="PB123">
        <v>197.75969288823097</v>
      </c>
      <c r="PC123">
        <v>191.02717875135426</v>
      </c>
      <c r="PD123">
        <v>192.06012012576991</v>
      </c>
      <c r="PE123">
        <v>183.81126097198535</v>
      </c>
      <c r="PF123">
        <v>162.92629752149566</v>
      </c>
      <c r="PG123">
        <v>203.06970813387738</v>
      </c>
      <c r="PH123">
        <v>187.29928966510266</v>
      </c>
      <c r="PI123">
        <v>182.78631421367015</v>
      </c>
      <c r="PJ123">
        <v>185.28245054228535</v>
      </c>
      <c r="PK123">
        <v>180.86812379889631</v>
      </c>
      <c r="PL123">
        <v>204.39729082347847</v>
      </c>
      <c r="PM123">
        <v>175.9826525613073</v>
      </c>
      <c r="PN123">
        <v>199.28213726910411</v>
      </c>
      <c r="PO123">
        <v>185.58964456146612</v>
      </c>
      <c r="PP123">
        <v>188.15865457754242</v>
      </c>
      <c r="PQ123">
        <v>178.78636153500176</v>
      </c>
      <c r="PR123">
        <v>207.18764085422615</v>
      </c>
      <c r="PS123">
        <v>179.09443450612605</v>
      </c>
      <c r="PT123">
        <v>198.16497578902238</v>
      </c>
      <c r="PU123">
        <v>153.86499361959665</v>
      </c>
      <c r="PV123">
        <v>170.14765788598248</v>
      </c>
      <c r="PW123">
        <v>192.43297582532369</v>
      </c>
      <c r="PX123">
        <v>170.37265451308798</v>
      </c>
      <c r="PY123">
        <v>192.12644843235498</v>
      </c>
      <c r="PZ123">
        <v>193.18164793233592</v>
      </c>
      <c r="QA123">
        <v>186.3882290347513</v>
      </c>
      <c r="QB123">
        <v>199.18695880598491</v>
      </c>
      <c r="QC123">
        <v>193.75320482258729</v>
      </c>
      <c r="QD123">
        <v>206.30451555061649</v>
      </c>
      <c r="QE123">
        <v>171.05047323763074</v>
      </c>
      <c r="QF123">
        <v>195.68217556308468</v>
      </c>
      <c r="QG123">
        <v>206.91815866436912</v>
      </c>
      <c r="QH123">
        <v>185.63630478333295</v>
      </c>
      <c r="QI123">
        <v>189.95572048198846</v>
      </c>
      <c r="QJ123">
        <v>188.99644835024088</v>
      </c>
      <c r="QK123">
        <v>193.7568546684206</v>
      </c>
      <c r="QL123">
        <v>197.50834127263653</v>
      </c>
      <c r="QM123">
        <v>179.5293869348572</v>
      </c>
      <c r="QN123">
        <v>196.99328727705421</v>
      </c>
      <c r="QO123">
        <v>180.51862402278454</v>
      </c>
      <c r="QP123">
        <v>181.11770265025433</v>
      </c>
      <c r="QQ123">
        <v>188.63100214342563</v>
      </c>
      <c r="QR123">
        <v>189.61964274388566</v>
      </c>
      <c r="QS123">
        <v>199.66222198426283</v>
      </c>
      <c r="QT123">
        <v>188.99178801857582</v>
      </c>
      <c r="QU123">
        <v>184.71100931083191</v>
      </c>
      <c r="QV123">
        <v>196.66705581136364</v>
      </c>
      <c r="QW123">
        <v>199.28936855610527</v>
      </c>
      <c r="QX123">
        <v>186.15762716277519</v>
      </c>
      <c r="QY123">
        <v>187.28396646170972</v>
      </c>
      <c r="QZ123">
        <v>171.07296355610683</v>
      </c>
      <c r="RA123">
        <v>178.8302047038091</v>
      </c>
      <c r="RB123">
        <v>201.40064762584382</v>
      </c>
      <c r="RC123">
        <v>198.40279711601841</v>
      </c>
      <c r="RD123">
        <v>201.64692257541287</v>
      </c>
      <c r="RE123">
        <v>185.75511704815949</v>
      </c>
      <c r="RF123">
        <v>193.29888129198679</v>
      </c>
      <c r="RG123">
        <v>200.66818267321247</v>
      </c>
      <c r="RH123">
        <v>195.18644178132507</v>
      </c>
      <c r="RI123">
        <v>185.70224063679007</v>
      </c>
      <c r="RJ123">
        <v>185.06288869339841</v>
      </c>
      <c r="RK123">
        <v>185.3810257693282</v>
      </c>
      <c r="RL123">
        <v>200.27450530222237</v>
      </c>
      <c r="RM123">
        <v>192.3641340999626</v>
      </c>
      <c r="RN123">
        <v>193.81613784400145</v>
      </c>
      <c r="RO123">
        <v>195.14828928302782</v>
      </c>
      <c r="RP123">
        <v>166.6456303471391</v>
      </c>
      <c r="RQ123">
        <v>194.98972451456194</v>
      </c>
      <c r="RR123">
        <v>166.75796302942069</v>
      </c>
      <c r="RS123">
        <v>191.4991499235187</v>
      </c>
      <c r="RT123">
        <v>198.88551182531796</v>
      </c>
      <c r="RU123">
        <v>189.95628713768917</v>
      </c>
      <c r="RV123">
        <v>198.04062510786588</v>
      </c>
      <c r="RW123">
        <v>190.45690804446312</v>
      </c>
      <c r="RX123">
        <v>196.92400433829437</v>
      </c>
      <c r="RY123">
        <v>156.56480864195515</v>
      </c>
      <c r="RZ123">
        <v>192.30965112107168</v>
      </c>
      <c r="SA123">
        <v>192.76371117135506</v>
      </c>
      <c r="SB123">
        <v>181.16535142902018</v>
      </c>
      <c r="SC123">
        <v>192.05794097106931</v>
      </c>
      <c r="SD123">
        <v>190.90014619372874</v>
      </c>
      <c r="SE123">
        <v>188.26031258953901</v>
      </c>
      <c r="SF123">
        <v>182.87555342488207</v>
      </c>
      <c r="SG123">
        <v>175.9112611169366</v>
      </c>
      <c r="SH123">
        <v>195.80572221128008</v>
      </c>
      <c r="SI123">
        <v>175.02866345970418</v>
      </c>
      <c r="SJ123">
        <v>182.20016576714636</v>
      </c>
      <c r="SK123">
        <v>164.86559242111011</v>
      </c>
      <c r="SL123">
        <v>165.06382452765382</v>
      </c>
      <c r="SM123">
        <v>198.20607119694481</v>
      </c>
      <c r="SN123">
        <v>200.47724703765564</v>
      </c>
      <c r="SO123">
        <v>188.99796201526584</v>
      </c>
      <c r="SP123">
        <v>182.11581162721711</v>
      </c>
      <c r="SQ123">
        <v>183.29882075612431</v>
      </c>
      <c r="SR123">
        <v>199.49049048631494</v>
      </c>
      <c r="SS123">
        <v>185.63157815864594</v>
      </c>
      <c r="ST123">
        <v>197.69048198238048</v>
      </c>
      <c r="SU123">
        <v>199.14786397821464</v>
      </c>
      <c r="SV123">
        <v>184.58929760034601</v>
      </c>
      <c r="SW123">
        <v>168.61126693698142</v>
      </c>
      <c r="SX123">
        <v>187.64094425261669</v>
      </c>
      <c r="SY123">
        <v>191.84618354458794</v>
      </c>
      <c r="SZ123">
        <v>194.62507007938223</v>
      </c>
      <c r="TA123">
        <v>179.41722478224904</v>
      </c>
      <c r="TB123">
        <v>255</v>
      </c>
      <c r="TC123">
        <v>174.18369600694797</v>
      </c>
      <c r="TD123">
        <v>196.67087328602221</v>
      </c>
      <c r="TE123">
        <v>213.56422688044114</v>
      </c>
      <c r="TF123">
        <v>239.41628373820598</v>
      </c>
      <c r="TG123">
        <v>242.38602168965429</v>
      </c>
      <c r="TH123">
        <v>221.46819617106422</v>
      </c>
      <c r="TI123">
        <v>211.21181350167069</v>
      </c>
      <c r="TJ123">
        <v>212.14299265446408</v>
      </c>
      <c r="TK123">
        <v>209.65014376067444</v>
      </c>
      <c r="TL123">
        <v>191.08724082939017</v>
      </c>
      <c r="TM123">
        <v>200.10386393590181</v>
      </c>
      <c r="TN123">
        <v>164.52706361403102</v>
      </c>
      <c r="TO123">
        <v>195.13206432075765</v>
      </c>
      <c r="TP123">
        <v>207.63843163765054</v>
      </c>
      <c r="TQ123">
        <v>188.98949793998679</v>
      </c>
      <c r="TR123">
        <v>170.67517762924723</v>
      </c>
      <c r="TS123">
        <v>176.6585458939727</v>
      </c>
      <c r="TT123">
        <v>169.66271078499068</v>
      </c>
      <c r="TU123">
        <v>176.18216756832948</v>
      </c>
      <c r="TV123">
        <v>179.45888635147134</v>
      </c>
      <c r="TW123">
        <v>175.56809211889941</v>
      </c>
      <c r="TX123">
        <v>183.08642426310789</v>
      </c>
      <c r="TY123">
        <v>187.11496375201662</v>
      </c>
      <c r="TZ123">
        <v>160.93330394850966</v>
      </c>
      <c r="UA123">
        <v>168.11801916028071</v>
      </c>
      <c r="UB123">
        <v>173.428532923055</v>
      </c>
      <c r="UC123">
        <v>170.17997234692757</v>
      </c>
      <c r="UD123">
        <v>179.35874739339988</v>
      </c>
      <c r="UE123">
        <v>175.93339703542711</v>
      </c>
      <c r="UF123">
        <v>174.87757876315712</v>
      </c>
      <c r="UG123">
        <v>173.3516080281228</v>
      </c>
      <c r="UH123">
        <v>177.91881990242945</v>
      </c>
      <c r="UI123">
        <v>178.84437788656265</v>
      </c>
      <c r="UJ123">
        <v>181.5934711780688</v>
      </c>
      <c r="UK123">
        <v>163.42874214188208</v>
      </c>
      <c r="UL123">
        <v>158.19881825549152</v>
      </c>
      <c r="UM123">
        <v>151.18751723835263</v>
      </c>
      <c r="UN123">
        <v>165.58152623820817</v>
      </c>
      <c r="UO123">
        <v>181.28102090694875</v>
      </c>
      <c r="UP123">
        <v>169.16819912164533</v>
      </c>
      <c r="UQ123">
        <v>164.92676950536583</v>
      </c>
      <c r="UR123">
        <v>184.60227544513396</v>
      </c>
      <c r="US123">
        <v>171.16002396580143</v>
      </c>
      <c r="UT123">
        <v>166.28345118419901</v>
      </c>
      <c r="UU123">
        <v>174.85956511347581</v>
      </c>
      <c r="UV123">
        <v>186.70553718998212</v>
      </c>
      <c r="UW123">
        <v>151.20025401814229</v>
      </c>
      <c r="UX123">
        <v>181.16934752214007</v>
      </c>
      <c r="UY123">
        <v>173.44117808926771</v>
      </c>
      <c r="UZ123">
        <v>174.90962804901847</v>
      </c>
      <c r="VA123">
        <v>171.12146749712235</v>
      </c>
      <c r="VB123">
        <v>168.08963882553746</v>
      </c>
      <c r="VC123">
        <v>161.9569573016181</v>
      </c>
      <c r="VD123">
        <v>179.69859165014606</v>
      </c>
      <c r="VE123">
        <v>121.61455732084684</v>
      </c>
      <c r="VF123">
        <v>178.32343936717666</v>
      </c>
      <c r="VG123">
        <v>164.48093411220819</v>
      </c>
      <c r="VH123">
        <v>176.71641129158871</v>
      </c>
      <c r="VI123">
        <v>167.81962474611288</v>
      </c>
      <c r="VJ123">
        <v>190.9219894803785</v>
      </c>
      <c r="VK123">
        <v>173.4701252736763</v>
      </c>
      <c r="VL123">
        <v>184.91601629332575</v>
      </c>
      <c r="VM123">
        <v>167.37574584476059</v>
      </c>
      <c r="VN123">
        <v>177.90187124694609</v>
      </c>
      <c r="VO123">
        <v>178.89117453095915</v>
      </c>
      <c r="VP123">
        <v>183.77333794337468</v>
      </c>
      <c r="VQ123">
        <v>169.042038585141</v>
      </c>
      <c r="VR123">
        <v>158.5631751995204</v>
      </c>
      <c r="VS123">
        <v>164.26724058234043</v>
      </c>
      <c r="VT123">
        <v>185.3298782514355</v>
      </c>
      <c r="VU123">
        <v>191.14387933191165</v>
      </c>
      <c r="VV123">
        <v>178.82784280072474</v>
      </c>
      <c r="VW123">
        <v>170.41353260625596</v>
      </c>
      <c r="VX123">
        <v>180.17044764724957</v>
      </c>
      <c r="VY123">
        <v>148.04963378186636</v>
      </c>
      <c r="VZ123">
        <v>171.91226942422395</v>
      </c>
      <c r="WA123">
        <v>175.13371048631126</v>
      </c>
      <c r="WB123">
        <v>159.14631560970321</v>
      </c>
      <c r="WC123">
        <v>181.21094360778557</v>
      </c>
      <c r="WD123">
        <v>188.66920594000825</v>
      </c>
      <c r="WE123">
        <v>162.96028812254485</v>
      </c>
      <c r="WF123">
        <v>165.40059194563125</v>
      </c>
      <c r="WG123">
        <v>160.18229325220108</v>
      </c>
      <c r="WH123">
        <v>169.25769547901029</v>
      </c>
      <c r="WI123">
        <v>155.23845042053736</v>
      </c>
      <c r="WJ123">
        <v>165.59187467381764</v>
      </c>
      <c r="WK123">
        <v>175.08509968217442</v>
      </c>
      <c r="WL123">
        <v>181.46048959269751</v>
      </c>
      <c r="WM123">
        <v>188.29162080551041</v>
      </c>
      <c r="WN123">
        <v>164.0584768484585</v>
      </c>
      <c r="WO123">
        <v>185.88750387598367</v>
      </c>
      <c r="WP123">
        <v>180.53693002616046</v>
      </c>
      <c r="WQ123">
        <v>184.17677222911249</v>
      </c>
      <c r="WR123">
        <v>162.46720738208353</v>
      </c>
      <c r="WS123">
        <v>166.28388165430971</v>
      </c>
      <c r="WT123">
        <v>183.91497566195815</v>
      </c>
      <c r="WU123">
        <v>177.32188703687598</v>
      </c>
      <c r="WV123">
        <v>171.23174618889823</v>
      </c>
      <c r="WW123">
        <v>169.49115094050066</v>
      </c>
      <c r="WX123">
        <v>174.64621094598073</v>
      </c>
      <c r="WY123">
        <v>183.64997501026357</v>
      </c>
      <c r="WZ123">
        <v>189.47442210912419</v>
      </c>
      <c r="XA123">
        <v>210.15863133154352</v>
      </c>
      <c r="XB123">
        <v>213.69549738082526</v>
      </c>
      <c r="XC123">
        <v>190.05818212723116</v>
      </c>
      <c r="XD123">
        <v>209.09376760476968</v>
      </c>
      <c r="XE123">
        <v>219.16105563240134</v>
      </c>
      <c r="XF123">
        <v>244.67870931409749</v>
      </c>
      <c r="XG123">
        <v>232.84555275645303</v>
      </c>
      <c r="XH123">
        <v>180.94330086334236</v>
      </c>
      <c r="XI123">
        <v>202.37920101095585</v>
      </c>
      <c r="XJ123">
        <v>196.14586392214957</v>
      </c>
      <c r="XK123">
        <v>192.33221366371856</v>
      </c>
      <c r="XL123">
        <v>184.34117686099825</v>
      </c>
      <c r="XM123">
        <v>178.32235489267845</v>
      </c>
      <c r="XN123">
        <v>179.131743306825</v>
      </c>
      <c r="XO123">
        <v>192.69717972933691</v>
      </c>
      <c r="XP123">
        <v>176.35765616764351</v>
      </c>
      <c r="XQ123">
        <v>140.56584253860441</v>
      </c>
      <c r="XR123">
        <v>171.42484111649605</v>
      </c>
      <c r="XS123">
        <v>193.5664208763589</v>
      </c>
      <c r="XT123">
        <v>187.6267500438592</v>
      </c>
      <c r="XU123">
        <v>181.21589038810737</v>
      </c>
      <c r="XV123">
        <v>190.99290159275597</v>
      </c>
      <c r="XW123">
        <v>172.13367989052009</v>
      </c>
      <c r="XX123">
        <v>193.38864370260268</v>
      </c>
      <c r="XY123">
        <v>172.55069784470498</v>
      </c>
      <c r="XZ123">
        <v>157.50488873039774</v>
      </c>
      <c r="YA123">
        <v>152.38369807351069</v>
      </c>
      <c r="YB123">
        <v>164.11772456265538</v>
      </c>
      <c r="YC123">
        <v>185.08845652067669</v>
      </c>
      <c r="YD123">
        <v>186.25893313091208</v>
      </c>
      <c r="YE123">
        <v>184.74948955832707</v>
      </c>
      <c r="YF123">
        <v>180.50757814402459</v>
      </c>
      <c r="YG123">
        <v>178.79637344481611</v>
      </c>
      <c r="YH123">
        <v>180.84794103680224</v>
      </c>
      <c r="YI123">
        <v>181.24706360331163</v>
      </c>
      <c r="YJ123">
        <v>191.95114184887998</v>
      </c>
      <c r="YK123">
        <v>180.21104252203156</v>
      </c>
      <c r="YL123">
        <v>184.85411205196112</v>
      </c>
      <c r="YM123">
        <v>184.55551053651757</v>
      </c>
      <c r="YN123">
        <v>183.76355462561858</v>
      </c>
      <c r="YO123">
        <v>151.97336512056489</v>
      </c>
      <c r="YP123">
        <v>180.35293529201095</v>
      </c>
      <c r="YQ123">
        <v>172.89779262531698</v>
      </c>
      <c r="YR123">
        <v>156.52044739962889</v>
      </c>
      <c r="YS123">
        <v>181.43452655238141</v>
      </c>
      <c r="YT123">
        <v>178.2150765882505</v>
      </c>
      <c r="YU123">
        <v>169.73374202306076</v>
      </c>
      <c r="YV123">
        <v>183.52940017512185</v>
      </c>
      <c r="YW123">
        <v>186.53007362277361</v>
      </c>
      <c r="YX123">
        <v>191.56656327776571</v>
      </c>
      <c r="YY123">
        <v>178.35037016759875</v>
      </c>
      <c r="YZ123">
        <v>173.78728534443133</v>
      </c>
      <c r="ZA123">
        <v>168.51436021202409</v>
      </c>
      <c r="ZB123">
        <v>180.76416571933368</v>
      </c>
      <c r="ZC123">
        <v>177.74639370786008</v>
      </c>
      <c r="ZD123">
        <v>176.44836513675449</v>
      </c>
      <c r="ZE123">
        <v>181.64554108378235</v>
      </c>
      <c r="ZF123">
        <v>184.74332467960517</v>
      </c>
      <c r="ZG123">
        <v>169.97835486854967</v>
      </c>
      <c r="ZH123">
        <v>182.81777434616419</v>
      </c>
      <c r="ZI123">
        <v>165.66199349065425</v>
      </c>
      <c r="ZJ123">
        <v>185.4256738022809</v>
      </c>
      <c r="ZK123">
        <v>180.62173805658108</v>
      </c>
      <c r="ZL123">
        <v>175.94501474899511</v>
      </c>
      <c r="ZM123">
        <v>168.5223747493292</v>
      </c>
      <c r="ZN123">
        <v>173.99473972954013</v>
      </c>
      <c r="ZO123">
        <v>186.80254165452016</v>
      </c>
      <c r="ZP123">
        <v>182.46164833074295</v>
      </c>
      <c r="ZQ123">
        <v>169.5808804046863</v>
      </c>
      <c r="ZR123">
        <v>173.37824057782859</v>
      </c>
      <c r="ZS123">
        <v>176.30187482549778</v>
      </c>
      <c r="ZT123">
        <v>174.48080475310638</v>
      </c>
      <c r="ZU123">
        <v>172.87308323914945</v>
      </c>
      <c r="ZV123">
        <v>184.69951520971432</v>
      </c>
      <c r="ZW123">
        <v>181.28306552778869</v>
      </c>
      <c r="ZX123">
        <v>181.9865885607307</v>
      </c>
      <c r="ZY123">
        <v>175.37213330726448</v>
      </c>
      <c r="ZZ123">
        <v>176.97065905808134</v>
      </c>
      <c r="AAA123">
        <v>165.92250765163669</v>
      </c>
      <c r="AAB123">
        <v>169.401557133685</v>
      </c>
      <c r="AAC123">
        <v>177.31252118289416</v>
      </c>
      <c r="AAD123">
        <v>175.4559072988273</v>
      </c>
      <c r="AAE123">
        <v>193.09901997527504</v>
      </c>
      <c r="AAF123">
        <v>192.20711955814977</v>
      </c>
      <c r="AAG123">
        <v>177.95820018092539</v>
      </c>
      <c r="AAH123">
        <v>184.54576875332839</v>
      </c>
      <c r="AAI123">
        <v>187.22583540244179</v>
      </c>
      <c r="AAJ123">
        <v>183.6186684101306</v>
      </c>
      <c r="AAK123">
        <v>175.48769130707936</v>
      </c>
      <c r="AAL123">
        <v>183.96678316876364</v>
      </c>
      <c r="AAM123">
        <v>168.70852587085412</v>
      </c>
      <c r="AAN123">
        <v>182.73659760504034</v>
      </c>
      <c r="AAO123">
        <v>175.16939072680185</v>
      </c>
      <c r="AAP123">
        <v>161.90191429003386</v>
      </c>
      <c r="AAQ123">
        <v>181.83725575240425</v>
      </c>
      <c r="AAR123">
        <v>194.24218842293612</v>
      </c>
      <c r="AAS123">
        <v>171.12770950064328</v>
      </c>
      <c r="AAT123">
        <v>186.8032847005301</v>
      </c>
      <c r="AAU123">
        <v>153.67344468116511</v>
      </c>
      <c r="AAV123">
        <v>176.40359986067222</v>
      </c>
      <c r="AAW123">
        <v>175.34977802066612</v>
      </c>
      <c r="AAX123">
        <v>165.43438056717721</v>
      </c>
      <c r="AAY123">
        <v>162.51033796214398</v>
      </c>
      <c r="AAZ123">
        <v>178.6081137611161</v>
      </c>
      <c r="ABA123">
        <v>170.81436855514434</v>
      </c>
      <c r="ABB123">
        <v>192.03787971951857</v>
      </c>
      <c r="ABC123">
        <v>177.34349667728804</v>
      </c>
      <c r="ABD123">
        <v>182.51329044557548</v>
      </c>
      <c r="ABE123">
        <v>168.28511200690937</v>
      </c>
      <c r="ABF123">
        <v>165.02459966557768</v>
      </c>
      <c r="ABG123">
        <v>172.45198675580065</v>
      </c>
      <c r="ABH123">
        <v>178.25000648940809</v>
      </c>
      <c r="ABI123">
        <v>172.7118542622207</v>
      </c>
      <c r="ABJ123">
        <v>158.60631968670953</v>
      </c>
      <c r="ABK123">
        <v>179.43633946283168</v>
      </c>
      <c r="ABL123">
        <v>174.33403237207108</v>
      </c>
      <c r="ABM123">
        <v>178.78634348065188</v>
      </c>
      <c r="ABN123">
        <v>175.89947595178342</v>
      </c>
      <c r="ABO123">
        <v>194.09094859119548</v>
      </c>
      <c r="ABP123">
        <v>190.8474218295066</v>
      </c>
      <c r="ABQ123">
        <v>178.1983213314096</v>
      </c>
      <c r="ABR123">
        <v>182.44855487864481</v>
      </c>
      <c r="ABS123">
        <v>175.0618724454086</v>
      </c>
      <c r="ABT123">
        <v>182.30068772584727</v>
      </c>
      <c r="ABU123">
        <v>186.22617748039434</v>
      </c>
      <c r="ABV123">
        <v>173.56741245562242</v>
      </c>
      <c r="ABW123">
        <v>185.24688872705588</v>
      </c>
      <c r="ABX123">
        <v>177.25485062498831</v>
      </c>
      <c r="ABY123">
        <v>181.87601971049645</v>
      </c>
      <c r="ABZ123">
        <v>183.11358154439785</v>
      </c>
      <c r="ACA123">
        <v>162.49448069370675</v>
      </c>
      <c r="ACB123">
        <v>180.63965776079678</v>
      </c>
      <c r="ACC123">
        <v>189.62774872529081</v>
      </c>
      <c r="ACD123">
        <v>172.12323755563983</v>
      </c>
      <c r="ACE123">
        <v>174.78962063262395</v>
      </c>
      <c r="ACF123">
        <v>191.8606599820283</v>
      </c>
      <c r="ACG123">
        <v>172.5930019778819</v>
      </c>
      <c r="ACH123">
        <v>183.15855275003941</v>
      </c>
      <c r="ACI123">
        <v>181.89503414188093</v>
      </c>
      <c r="ACJ123">
        <v>174.75358336527719</v>
      </c>
      <c r="ACK123">
        <v>169.89088406676069</v>
      </c>
      <c r="ACL123">
        <v>168.68207073561629</v>
      </c>
      <c r="ACM123">
        <v>174.32269021175799</v>
      </c>
      <c r="ACN123">
        <v>186.03662979021345</v>
      </c>
      <c r="ACO123">
        <v>174.46412279752528</v>
      </c>
      <c r="ACP123">
        <v>160.64092979220129</v>
      </c>
      <c r="ACQ123">
        <v>182.8680293139474</v>
      </c>
      <c r="ACR123">
        <v>171.01842022406112</v>
      </c>
      <c r="ACS123">
        <v>188.36553571665183</v>
      </c>
      <c r="ACT123">
        <v>192.20309979635846</v>
      </c>
      <c r="ACU123">
        <v>190.93721171917696</v>
      </c>
      <c r="ACV123">
        <v>161.13234275011138</v>
      </c>
      <c r="ACW123">
        <v>174.47678191780113</v>
      </c>
      <c r="ACX123">
        <v>177.60337352558662</v>
      </c>
      <c r="ACY123">
        <v>193.15311602148844</v>
      </c>
      <c r="ACZ123">
        <v>163.96743609026331</v>
      </c>
      <c r="ADA123">
        <v>178.68645471474554</v>
      </c>
      <c r="ADB123">
        <v>180.5807257017924</v>
      </c>
      <c r="ADC123">
        <v>159.29174921732425</v>
      </c>
      <c r="ADD123">
        <v>178.48012601671428</v>
      </c>
      <c r="ADE123">
        <v>188.82910275782712</v>
      </c>
      <c r="ADF123">
        <v>183.35234624154111</v>
      </c>
      <c r="ADG123">
        <v>179.0681078639501</v>
      </c>
      <c r="ADH123">
        <v>170.86088241070104</v>
      </c>
      <c r="ADI123">
        <v>184.99889487757449</v>
      </c>
      <c r="ADJ123">
        <v>175.70796720788641</v>
      </c>
      <c r="ADK123">
        <v>184.67158495879639</v>
      </c>
      <c r="ADL123">
        <v>163.86847596321974</v>
      </c>
      <c r="ADM123">
        <v>166.09925171742339</v>
      </c>
      <c r="ADN123">
        <v>171.80134624088396</v>
      </c>
      <c r="ADO123">
        <v>179.22367469436983</v>
      </c>
      <c r="ADP123">
        <v>183.4914355820211</v>
      </c>
      <c r="ADQ123">
        <v>176.30781534569726</v>
      </c>
      <c r="ADR123">
        <v>190.99647567317771</v>
      </c>
      <c r="ADS123">
        <v>181.60184209965755</v>
      </c>
      <c r="ADT123">
        <v>180.73715884329241</v>
      </c>
      <c r="ADU123">
        <v>180.69407779640414</v>
      </c>
      <c r="ADV123">
        <v>174.15303889203167</v>
      </c>
      <c r="ADW123">
        <v>177.7189703149034</v>
      </c>
      <c r="ADX123">
        <v>196.38219274073674</v>
      </c>
      <c r="ADY123">
        <v>184.53868595392066</v>
      </c>
      <c r="ADZ123">
        <v>174.85767320981282</v>
      </c>
      <c r="AEA123">
        <v>182.53251829258653</v>
      </c>
      <c r="AEB123">
        <v>174.49537686190453</v>
      </c>
      <c r="AEC123">
        <v>183.47615240245131</v>
      </c>
      <c r="AED123">
        <v>185.44897841750219</v>
      </c>
      <c r="AEE123">
        <v>167.91597245483354</v>
      </c>
      <c r="AEF123">
        <v>187.78364358193701</v>
      </c>
      <c r="AEG123">
        <v>189.99720793589586</v>
      </c>
      <c r="AEH123">
        <v>186.31289679412191</v>
      </c>
      <c r="AEI123">
        <v>183.08782587525144</v>
      </c>
      <c r="AEJ123">
        <v>174.96964158065006</v>
      </c>
      <c r="AEK123">
        <v>174.13288837499101</v>
      </c>
      <c r="AEL123">
        <v>174.9518555913327</v>
      </c>
      <c r="AEM123">
        <v>172.38477967558839</v>
      </c>
      <c r="AEN123">
        <v>186.88164415305135</v>
      </c>
      <c r="AEO123">
        <v>183.85476826067554</v>
      </c>
      <c r="AEP123">
        <v>191.85334554130509</v>
      </c>
      <c r="AEQ123">
        <v>169.69242719521637</v>
      </c>
      <c r="AER123">
        <v>193.63481405931151</v>
      </c>
      <c r="AES123">
        <v>192.04797586345762</v>
      </c>
      <c r="AET123">
        <v>184.12570848639325</v>
      </c>
      <c r="AEU123">
        <v>177.6679333352123</v>
      </c>
      <c r="AEV123">
        <v>175.76296562035444</v>
      </c>
      <c r="AEW123">
        <v>182.30040651615326</v>
      </c>
      <c r="AEX123">
        <v>186.34404523823073</v>
      </c>
      <c r="AEY123">
        <v>196.14764169994891</v>
      </c>
      <c r="AEZ123">
        <v>192.20540504195466</v>
      </c>
      <c r="AFA123">
        <v>184.26215865824736</v>
      </c>
      <c r="AFB123">
        <v>173.3679298128331</v>
      </c>
      <c r="AFC123">
        <v>196.18182148867038</v>
      </c>
      <c r="AFD123">
        <v>159.26512672689</v>
      </c>
      <c r="AFE123">
        <v>195.30878098874015</v>
      </c>
      <c r="AFF123">
        <v>188.56089472056175</v>
      </c>
      <c r="AFG123">
        <v>189.08560474041235</v>
      </c>
      <c r="AFH123">
        <v>175.78131564475794</v>
      </c>
      <c r="AFI123">
        <v>172.17962449999095</v>
      </c>
      <c r="AFJ123">
        <v>161.84682831963352</v>
      </c>
      <c r="AFK123">
        <v>157.36053976735582</v>
      </c>
      <c r="AFL123">
        <v>183.90644294266795</v>
      </c>
      <c r="AFM123">
        <v>174.74127218636283</v>
      </c>
      <c r="AFN123">
        <v>179.07067677498409</v>
      </c>
      <c r="AFO123">
        <v>185.60700760868389</v>
      </c>
      <c r="AFP123">
        <v>178.40280267390906</v>
      </c>
      <c r="AFQ123">
        <v>183.37086550472233</v>
      </c>
      <c r="AFR123">
        <v>175.71697547378068</v>
      </c>
      <c r="AFS123">
        <v>102.76459219174646</v>
      </c>
      <c r="AFT123">
        <v>184.58776539757309</v>
      </c>
      <c r="AFU123">
        <v>179.53800935403433</v>
      </c>
      <c r="AFV123">
        <v>169.42617601858899</v>
      </c>
      <c r="AFW123">
        <v>183.78057286515346</v>
      </c>
      <c r="AFX123">
        <v>186.5452615177619</v>
      </c>
      <c r="AFY123">
        <v>185.42549672868819</v>
      </c>
      <c r="AFZ123">
        <v>174.9167161060758</v>
      </c>
      <c r="AGA123">
        <v>173.77208340045394</v>
      </c>
      <c r="AGB123">
        <v>180.36915771831201</v>
      </c>
      <c r="AGC123">
        <v>184.25981364680905</v>
      </c>
      <c r="AGD123">
        <v>183.1524902611211</v>
      </c>
      <c r="AGE123">
        <v>177.05267090053167</v>
      </c>
      <c r="AGF123">
        <v>177.11957174279027</v>
      </c>
      <c r="AGG123">
        <v>175.83389983848974</v>
      </c>
      <c r="AGH123">
        <v>187.86234367056949</v>
      </c>
      <c r="AGI123">
        <v>156.57377061706794</v>
      </c>
      <c r="AGJ123">
        <v>179.18179979642017</v>
      </c>
      <c r="AGK123">
        <v>186.55513149704905</v>
      </c>
      <c r="AGL123">
        <v>173.80026401992694</v>
      </c>
      <c r="AGM123">
        <v>176.82175717140078</v>
      </c>
      <c r="AGN123">
        <v>169.55064493192046</v>
      </c>
      <c r="AGO123">
        <v>176.16604825333621</v>
      </c>
      <c r="AGP123">
        <v>166.94002096909657</v>
      </c>
      <c r="AGQ123">
        <v>187.19054045186459</v>
      </c>
      <c r="AGR123">
        <v>173.58911949212478</v>
      </c>
      <c r="AGS123">
        <v>180.08932260195058</v>
      </c>
      <c r="AGT123">
        <v>178.87833383495769</v>
      </c>
      <c r="AGU123">
        <v>160.17879230374723</v>
      </c>
      <c r="AGV123">
        <v>179.92647791440575</v>
      </c>
      <c r="AGW123">
        <v>186.820431779236</v>
      </c>
      <c r="AGX123">
        <v>180.56278329938038</v>
      </c>
      <c r="AGY123">
        <v>193.32654939701942</v>
      </c>
      <c r="AGZ123">
        <v>180.08548060720014</v>
      </c>
      <c r="AHA123">
        <v>173.0702611153917</v>
      </c>
      <c r="AHB123">
        <v>171.882606783124</v>
      </c>
      <c r="AHC123">
        <v>180.28142717810087</v>
      </c>
      <c r="AHD123">
        <v>157.93247259669897</v>
      </c>
      <c r="AHE123">
        <v>169.20372219379402</v>
      </c>
      <c r="AHF123">
        <v>188.81026714802852</v>
      </c>
      <c r="AHG123">
        <v>183.52335767631433</v>
      </c>
      <c r="AHH123">
        <v>188.56997236209037</v>
      </c>
      <c r="AHI123">
        <v>168.31046012199647</v>
      </c>
      <c r="AHJ123">
        <v>188.24613849809054</v>
      </c>
      <c r="AHK123">
        <v>147.66571697293784</v>
      </c>
      <c r="AHL123">
        <v>179.97590190372975</v>
      </c>
      <c r="AHM123">
        <v>187.21326719255003</v>
      </c>
      <c r="AHN123">
        <v>181.06293714752519</v>
      </c>
      <c r="AHO123">
        <v>184.85058647431555</v>
      </c>
      <c r="AHP123">
        <v>177.94444938805404</v>
      </c>
      <c r="AHQ123">
        <v>169.82571884003036</v>
      </c>
      <c r="AHR123">
        <v>172.75114915732644</v>
      </c>
      <c r="AHS123">
        <v>163.57772144598715</v>
      </c>
      <c r="AHT123">
        <v>178.58571520980499</v>
      </c>
      <c r="AHU123">
        <v>176.41743527253067</v>
      </c>
      <c r="AHV123">
        <v>165.2100337402685</v>
      </c>
      <c r="AHW123">
        <v>155.97832982859393</v>
      </c>
      <c r="AHX123">
        <v>176.28949961495135</v>
      </c>
      <c r="AHY123">
        <v>172.17670412113296</v>
      </c>
      <c r="AHZ123">
        <v>176.74479278440171</v>
      </c>
      <c r="AIA123">
        <v>163.17594036078546</v>
      </c>
      <c r="AIB123">
        <v>175.26634922732353</v>
      </c>
      <c r="AIC123">
        <v>165.12102258387074</v>
      </c>
      <c r="AID123">
        <v>141.68954214270195</v>
      </c>
      <c r="AIE123">
        <v>183.61915552231088</v>
      </c>
      <c r="AIF123">
        <v>184.39325802044937</v>
      </c>
      <c r="AIG123">
        <v>175.69038284556441</v>
      </c>
      <c r="AIH123">
        <v>187.78469594990537</v>
      </c>
      <c r="AII123">
        <v>161.27850607400606</v>
      </c>
      <c r="AIJ123">
        <v>162.3684599439901</v>
      </c>
      <c r="AIK123">
        <v>180.25071213458915</v>
      </c>
      <c r="AIL123">
        <v>174.48256485530763</v>
      </c>
      <c r="AIM123">
        <v>180.02035416580784</v>
      </c>
      <c r="AIN123">
        <v>180.35441400853244</v>
      </c>
      <c r="AIO123">
        <v>189.16171853779846</v>
      </c>
      <c r="AIP123">
        <v>182.74084623258082</v>
      </c>
      <c r="AIQ123">
        <v>177.27005627714954</v>
      </c>
      <c r="AIR123">
        <v>173.03614045302385</v>
      </c>
      <c r="AIS123">
        <v>191.62422397259846</v>
      </c>
      <c r="AIT123">
        <v>175.42309966028097</v>
      </c>
      <c r="AIU123">
        <v>152.43039284313798</v>
      </c>
      <c r="AIV123">
        <v>177.05264931828475</v>
      </c>
      <c r="AIW123">
        <v>178.024573880102</v>
      </c>
      <c r="AIX123">
        <v>178.90687696759795</v>
      </c>
      <c r="AIY123">
        <v>171.94511251353498</v>
      </c>
      <c r="AIZ123">
        <v>175.26438697395523</v>
      </c>
      <c r="AJA123">
        <v>173.92913181871597</v>
      </c>
      <c r="AJB123">
        <v>181.38774529079348</v>
      </c>
      <c r="AJC123">
        <v>180.86445632998624</v>
      </c>
      <c r="AJD123">
        <v>182.05981235612623</v>
      </c>
      <c r="AJE123">
        <v>170.51463463193383</v>
      </c>
      <c r="AJF123">
        <v>189.50618789567952</v>
      </c>
      <c r="AJG123">
        <v>185.76951304271699</v>
      </c>
      <c r="AJH123">
        <v>179.51323665069918</v>
      </c>
      <c r="AJI123">
        <v>169.39772230260013</v>
      </c>
      <c r="AJJ123">
        <v>188.85396942202411</v>
      </c>
      <c r="AJK123">
        <v>193.31113860515188</v>
      </c>
      <c r="AJL123">
        <v>189.12924123619047</v>
      </c>
      <c r="AJM123">
        <v>195.95985682372265</v>
      </c>
      <c r="AJN123">
        <v>184.10692572749096</v>
      </c>
      <c r="AJO123">
        <v>186.15100807019985</v>
      </c>
      <c r="AJP123">
        <v>193.77815026090741</v>
      </c>
      <c r="AJQ123">
        <v>143.59294446621652</v>
      </c>
      <c r="AJR123">
        <v>186.07228984810405</v>
      </c>
      <c r="AJS123">
        <v>190.03736659813279</v>
      </c>
      <c r="AJT123">
        <v>187.63967613420692</v>
      </c>
      <c r="AJU123">
        <v>174.98295157442865</v>
      </c>
      <c r="AJV123">
        <v>190.62068314142283</v>
      </c>
      <c r="AJW123">
        <v>190.56472506960415</v>
      </c>
      <c r="AJX123">
        <v>199.21416191033325</v>
      </c>
      <c r="AJY123">
        <v>191.93150451944254</v>
      </c>
      <c r="AJZ123">
        <v>179.48995412641887</v>
      </c>
      <c r="AKA123">
        <v>155.39682687678896</v>
      </c>
      <c r="AKB123">
        <v>187.25851647455005</v>
      </c>
      <c r="AKC123">
        <v>189.13000526701259</v>
      </c>
      <c r="AKD123">
        <v>160.22699580080047</v>
      </c>
      <c r="AKE123">
        <v>184.26305228630198</v>
      </c>
      <c r="AKF123">
        <v>197.67024703652498</v>
      </c>
      <c r="AKG123">
        <v>185.24840300651076</v>
      </c>
      <c r="AKH123">
        <v>159.8481230806799</v>
      </c>
      <c r="AKI123">
        <v>187.90977830515592</v>
      </c>
      <c r="AKJ123">
        <v>186.8277307713837</v>
      </c>
      <c r="AKK123">
        <v>193.4480254940631</v>
      </c>
      <c r="AKL123">
        <v>187.04250193093549</v>
      </c>
      <c r="AKM123">
        <v>186.25621643707314</v>
      </c>
      <c r="AKN123">
        <v>189.26923893416921</v>
      </c>
      <c r="AKO123">
        <v>165.01102621506692</v>
      </c>
      <c r="AKP123">
        <v>183.74800260473393</v>
      </c>
      <c r="AKQ123">
        <v>194.71413776016348</v>
      </c>
      <c r="AKR123">
        <v>189.33989824915278</v>
      </c>
      <c r="AKS123">
        <v>195.81249548126647</v>
      </c>
      <c r="AKT123">
        <v>175.46880998002163</v>
      </c>
      <c r="AKU123">
        <v>172.8780774720492</v>
      </c>
      <c r="AKV123">
        <v>182.08830062487618</v>
      </c>
      <c r="AKW123">
        <v>184.60740304885019</v>
      </c>
      <c r="AKX123">
        <v>199.35438878200193</v>
      </c>
      <c r="AKY123">
        <v>195.03277878468219</v>
      </c>
      <c r="AKZ123">
        <v>160.82010519993219</v>
      </c>
      <c r="ALA123">
        <v>197.95558059680477</v>
      </c>
      <c r="ALB123">
        <v>194.13953150539109</v>
      </c>
      <c r="ALC123">
        <v>192.06736952393061</v>
      </c>
      <c r="ALD123">
        <v>194.39683549382474</v>
      </c>
      <c r="ALE123">
        <v>182.60245372853726</v>
      </c>
      <c r="ALF123">
        <v>200.85423900915137</v>
      </c>
      <c r="ALG123">
        <v>197.8840223333724</v>
      </c>
      <c r="ALH123">
        <v>217.98147544902633</v>
      </c>
      <c r="ALI123">
        <v>190.170259983911</v>
      </c>
      <c r="ALJ123">
        <v>212.08304513511285</v>
      </c>
      <c r="ALK123">
        <v>220.78232552879859</v>
      </c>
      <c r="ALL123">
        <v>226.72242413123985</v>
      </c>
      <c r="ALM123">
        <v>214.2261526878857</v>
      </c>
      <c r="ALN123">
        <v>179.02299779967564</v>
      </c>
      <c r="ALO123">
        <v>194.34472862999291</v>
      </c>
      <c r="ALP123">
        <v>195.97092786998562</v>
      </c>
      <c r="ALQ123">
        <v>196.13911964240097</v>
      </c>
      <c r="ALR123">
        <v>255</v>
      </c>
    </row>
    <row r="124" spans="5:1006" x14ac:dyDescent="0.25">
      <c r="E124" s="20">
        <v>21</v>
      </c>
      <c r="F124">
        <v>255</v>
      </c>
      <c r="G124">
        <v>255</v>
      </c>
      <c r="H124">
        <v>255</v>
      </c>
      <c r="I124">
        <v>255</v>
      </c>
      <c r="J124">
        <v>255</v>
      </c>
      <c r="K124">
        <v>255</v>
      </c>
      <c r="L124">
        <v>255</v>
      </c>
      <c r="M124">
        <v>255</v>
      </c>
      <c r="N124">
        <v>255</v>
      </c>
      <c r="O124">
        <v>255</v>
      </c>
      <c r="P124">
        <v>255</v>
      </c>
      <c r="Q124">
        <v>255</v>
      </c>
      <c r="R124">
        <v>255</v>
      </c>
      <c r="S124">
        <v>255</v>
      </c>
      <c r="T124">
        <v>255</v>
      </c>
      <c r="U124">
        <v>255</v>
      </c>
      <c r="V124">
        <v>255</v>
      </c>
      <c r="W124">
        <v>255</v>
      </c>
      <c r="X124">
        <v>255</v>
      </c>
      <c r="Y124">
        <v>255</v>
      </c>
      <c r="Z124">
        <v>255</v>
      </c>
      <c r="AA124">
        <v>255</v>
      </c>
      <c r="AB124">
        <v>255</v>
      </c>
      <c r="AC124">
        <v>255</v>
      </c>
      <c r="AD124">
        <v>255</v>
      </c>
      <c r="AE124">
        <v>255</v>
      </c>
      <c r="AF124">
        <v>255</v>
      </c>
      <c r="AG124">
        <v>255</v>
      </c>
      <c r="AH124">
        <v>255</v>
      </c>
      <c r="AI124">
        <v>255</v>
      </c>
      <c r="AJ124">
        <v>255</v>
      </c>
      <c r="AK124">
        <v>255</v>
      </c>
      <c r="AL124">
        <v>255</v>
      </c>
      <c r="AM124">
        <v>255</v>
      </c>
      <c r="AN124">
        <v>255</v>
      </c>
      <c r="AO124">
        <v>255</v>
      </c>
      <c r="AP124">
        <v>255</v>
      </c>
      <c r="AQ124">
        <v>255</v>
      </c>
      <c r="AR124">
        <v>164.55230141257641</v>
      </c>
      <c r="AS124">
        <v>197.14531144805255</v>
      </c>
      <c r="AT124">
        <v>210.51132168051677</v>
      </c>
      <c r="AU124">
        <v>206.90327737854363</v>
      </c>
      <c r="AV124">
        <v>178.55118161262473</v>
      </c>
      <c r="AW124">
        <v>151.8059766925837</v>
      </c>
      <c r="AX124">
        <v>179.9148236723135</v>
      </c>
      <c r="AY124">
        <v>177.76535346009825</v>
      </c>
      <c r="AZ124">
        <v>200.35393756384457</v>
      </c>
      <c r="BA124">
        <v>205.09398794655488</v>
      </c>
      <c r="BB124">
        <v>171.55655974776167</v>
      </c>
      <c r="BC124">
        <v>213.89397016734927</v>
      </c>
      <c r="BD124">
        <v>201.23585569871975</v>
      </c>
      <c r="BE124">
        <v>221.80799890826901</v>
      </c>
      <c r="BF124">
        <v>209.80719929492844</v>
      </c>
      <c r="BG124">
        <v>219.95541577617863</v>
      </c>
      <c r="BH124">
        <v>189.52553986443709</v>
      </c>
      <c r="BI124">
        <v>205.25182193692856</v>
      </c>
      <c r="BJ124">
        <v>202.41960181556118</v>
      </c>
      <c r="BK124">
        <v>194.54345726239029</v>
      </c>
      <c r="BL124">
        <v>196.05735381086521</v>
      </c>
      <c r="BM124">
        <v>200.71345131293384</v>
      </c>
      <c r="BN124">
        <v>200.19324600135749</v>
      </c>
      <c r="BO124">
        <v>206.05803761331816</v>
      </c>
      <c r="BP124">
        <v>178.6505863470386</v>
      </c>
      <c r="BQ124">
        <v>193.91811432865038</v>
      </c>
      <c r="BR124">
        <v>201.21567921535751</v>
      </c>
      <c r="BS124">
        <v>185.53376960114616</v>
      </c>
      <c r="BT124">
        <v>195.4364463931951</v>
      </c>
      <c r="BU124">
        <v>200.99232479043096</v>
      </c>
      <c r="BV124">
        <v>200.2548824708318</v>
      </c>
      <c r="BW124">
        <v>194.95540713939266</v>
      </c>
      <c r="BX124">
        <v>193.99528959583267</v>
      </c>
      <c r="BY124">
        <v>209.66875406789356</v>
      </c>
      <c r="BZ124">
        <v>175.1958770411311</v>
      </c>
      <c r="CA124">
        <v>216.25860391546169</v>
      </c>
      <c r="CB124">
        <v>202.34328450295368</v>
      </c>
      <c r="CC124">
        <v>218.07065999255019</v>
      </c>
      <c r="CD124">
        <v>175.08011918217477</v>
      </c>
      <c r="CE124">
        <v>208.74904518446618</v>
      </c>
      <c r="CF124">
        <v>212.49468446609603</v>
      </c>
      <c r="CG124">
        <v>204.4596682383351</v>
      </c>
      <c r="CH124">
        <v>207.03944207229779</v>
      </c>
      <c r="CI124">
        <v>191.08881408688137</v>
      </c>
      <c r="CJ124">
        <v>217.83779561739539</v>
      </c>
      <c r="CK124">
        <v>213.3784985290543</v>
      </c>
      <c r="CL124">
        <v>196.10091273447233</v>
      </c>
      <c r="CM124">
        <v>209.46831510576851</v>
      </c>
      <c r="CN124">
        <v>200.02107945679364</v>
      </c>
      <c r="CO124">
        <v>207.34033154718853</v>
      </c>
      <c r="CP124">
        <v>211.74351856732861</v>
      </c>
      <c r="CQ124">
        <v>208.22967279939365</v>
      </c>
      <c r="CR124">
        <v>194.89705764814391</v>
      </c>
      <c r="CS124">
        <v>196.21851900381338</v>
      </c>
      <c r="CT124">
        <v>192.27966308702023</v>
      </c>
      <c r="CU124">
        <v>187.89621992426822</v>
      </c>
      <c r="CV124">
        <v>221.81612621725935</v>
      </c>
      <c r="CW124">
        <v>203.61600852161209</v>
      </c>
      <c r="CX124">
        <v>181.86659030815775</v>
      </c>
      <c r="CY124">
        <v>200.40773450044844</v>
      </c>
      <c r="CZ124">
        <v>203.46982082375717</v>
      </c>
      <c r="DA124">
        <v>208.32044738671902</v>
      </c>
      <c r="DB124">
        <v>188.8825967543344</v>
      </c>
      <c r="DC124">
        <v>193.01057607030137</v>
      </c>
      <c r="DD124">
        <v>191.42587841932831</v>
      </c>
      <c r="DE124">
        <v>199.83364579325615</v>
      </c>
      <c r="DF124">
        <v>215.60774404053689</v>
      </c>
      <c r="DG124">
        <v>199.59507683782803</v>
      </c>
      <c r="DH124">
        <v>201.59966556945426</v>
      </c>
      <c r="DI124">
        <v>199.76830567435226</v>
      </c>
      <c r="DJ124">
        <v>184.71091533263279</v>
      </c>
      <c r="DK124">
        <v>196.59840130101625</v>
      </c>
      <c r="DL124">
        <v>187.41170607272625</v>
      </c>
      <c r="DM124">
        <v>188.51109362862397</v>
      </c>
      <c r="DN124">
        <v>199.46630037300378</v>
      </c>
      <c r="DO124">
        <v>188.02908071965902</v>
      </c>
      <c r="DP124">
        <v>199.31723303610306</v>
      </c>
      <c r="DQ124">
        <v>192.96755200180996</v>
      </c>
      <c r="DR124">
        <v>172.75012105084187</v>
      </c>
      <c r="DS124">
        <v>207.23035374371472</v>
      </c>
      <c r="DT124">
        <v>195.07953411082855</v>
      </c>
      <c r="DU124">
        <v>172.24789968469989</v>
      </c>
      <c r="DV124">
        <v>192.34978611729102</v>
      </c>
      <c r="DW124">
        <v>169.99106697983336</v>
      </c>
      <c r="DX124">
        <v>190.92461920163032</v>
      </c>
      <c r="DY124">
        <v>192.98254145715603</v>
      </c>
      <c r="DZ124">
        <v>179.12850206160971</v>
      </c>
      <c r="EA124">
        <v>199.50416632205858</v>
      </c>
      <c r="EB124">
        <v>193.47290599149986</v>
      </c>
      <c r="EC124">
        <v>203.88790814429316</v>
      </c>
      <c r="ED124">
        <v>194.31463473720808</v>
      </c>
      <c r="EE124">
        <v>199.4504073998819</v>
      </c>
      <c r="EF124">
        <v>189.67128209666799</v>
      </c>
      <c r="EG124">
        <v>193.48648215426002</v>
      </c>
      <c r="EH124">
        <v>167.52270459098742</v>
      </c>
      <c r="EI124">
        <v>192.53647505439631</v>
      </c>
      <c r="EJ124">
        <v>187.31827187355864</v>
      </c>
      <c r="EK124">
        <v>197.20858693292422</v>
      </c>
      <c r="EL124">
        <v>189.06927874529384</v>
      </c>
      <c r="EM124">
        <v>184.1105836645313</v>
      </c>
      <c r="EN124">
        <v>185.40910819538368</v>
      </c>
      <c r="EO124">
        <v>191.0946602201071</v>
      </c>
      <c r="EP124">
        <v>193.66382059075858</v>
      </c>
      <c r="EQ124">
        <v>191.72246519246076</v>
      </c>
      <c r="ER124">
        <v>184.16891626486287</v>
      </c>
      <c r="ES124">
        <v>184.2623523155396</v>
      </c>
      <c r="ET124">
        <v>192.71321101637062</v>
      </c>
      <c r="EU124">
        <v>189.47273471934511</v>
      </c>
      <c r="EV124">
        <v>192.69674929186024</v>
      </c>
      <c r="EW124">
        <v>173.95688058433336</v>
      </c>
      <c r="EX124">
        <v>178.47703603415226</v>
      </c>
      <c r="EY124">
        <v>195.0955260466873</v>
      </c>
      <c r="EZ124">
        <v>180.165459400087</v>
      </c>
      <c r="FA124">
        <v>195.13436879079512</v>
      </c>
      <c r="FB124">
        <v>185.86449072096019</v>
      </c>
      <c r="FC124">
        <v>196.33349082608859</v>
      </c>
      <c r="FD124">
        <v>176.50232388274915</v>
      </c>
      <c r="FE124">
        <v>176.28387007994252</v>
      </c>
      <c r="FF124">
        <v>187.62062053106521</v>
      </c>
      <c r="FG124">
        <v>172.31918460084253</v>
      </c>
      <c r="FH124">
        <v>162.67736321566878</v>
      </c>
      <c r="FI124">
        <v>187.04139570843222</v>
      </c>
      <c r="FJ124">
        <v>191.0257316462384</v>
      </c>
      <c r="FK124">
        <v>197.83133054294376</v>
      </c>
      <c r="FL124">
        <v>184.67036429939839</v>
      </c>
      <c r="FM124">
        <v>181.70234341231151</v>
      </c>
      <c r="FN124">
        <v>191.65767353722029</v>
      </c>
      <c r="FO124">
        <v>190.1742610293461</v>
      </c>
      <c r="FP124">
        <v>193.65655598054133</v>
      </c>
      <c r="FQ124">
        <v>198.79137310373409</v>
      </c>
      <c r="FR124">
        <v>189.77083774006564</v>
      </c>
      <c r="FS124">
        <v>189.74800116492389</v>
      </c>
      <c r="FT124">
        <v>183.12861638170259</v>
      </c>
      <c r="FU124">
        <v>187.77325783211418</v>
      </c>
      <c r="FV124">
        <v>204.70932373330839</v>
      </c>
      <c r="FW124">
        <v>189.82477518636597</v>
      </c>
      <c r="FX124">
        <v>175.90062708833648</v>
      </c>
      <c r="FY124">
        <v>204.99647133300175</v>
      </c>
      <c r="FZ124">
        <v>180.73030600939575</v>
      </c>
      <c r="GA124">
        <v>191.53674925871508</v>
      </c>
      <c r="GB124">
        <v>173.37017791052853</v>
      </c>
      <c r="GC124">
        <v>203.94015105365193</v>
      </c>
      <c r="GD124">
        <v>197.25379292276517</v>
      </c>
      <c r="GE124">
        <v>189.61581260014859</v>
      </c>
      <c r="GF124">
        <v>193.46091249294824</v>
      </c>
      <c r="GG124">
        <v>178.96475828781868</v>
      </c>
      <c r="GH124">
        <v>202.07449243794176</v>
      </c>
      <c r="GI124">
        <v>191.94534199940495</v>
      </c>
      <c r="GJ124">
        <v>194.66803614220598</v>
      </c>
      <c r="GK124">
        <v>182.13657314269255</v>
      </c>
      <c r="GL124">
        <v>193.81524595733782</v>
      </c>
      <c r="GM124">
        <v>198.41314453134498</v>
      </c>
      <c r="GN124">
        <v>191.57482470576963</v>
      </c>
      <c r="GO124">
        <v>199.39528164333865</v>
      </c>
      <c r="GP124">
        <v>186.16951193618027</v>
      </c>
      <c r="GQ124">
        <v>185.03217248282812</v>
      </c>
      <c r="GR124">
        <v>178.15285397623487</v>
      </c>
      <c r="GS124">
        <v>197.47076914700665</v>
      </c>
      <c r="GT124">
        <v>194.20054110037546</v>
      </c>
      <c r="GU124">
        <v>188.42046470946349</v>
      </c>
      <c r="GV124">
        <v>183.26102940698814</v>
      </c>
      <c r="GW124">
        <v>169.34856392093207</v>
      </c>
      <c r="GX124">
        <v>175.39582723600014</v>
      </c>
      <c r="GY124">
        <v>187.33306683378768</v>
      </c>
      <c r="GZ124">
        <v>180.13837403125544</v>
      </c>
      <c r="HA124">
        <v>167.91626061917174</v>
      </c>
      <c r="HB124">
        <v>200.18686980350282</v>
      </c>
      <c r="HC124">
        <v>195.98835541800986</v>
      </c>
      <c r="HD124">
        <v>199.39917110614078</v>
      </c>
      <c r="HE124">
        <v>188.705601962348</v>
      </c>
      <c r="HF124">
        <v>180.52945670958727</v>
      </c>
      <c r="HG124">
        <v>201.86693888226873</v>
      </c>
      <c r="HH124">
        <v>184.89261273761286</v>
      </c>
      <c r="HI124">
        <v>182.29056878060385</v>
      </c>
      <c r="HJ124">
        <v>188.34465006072992</v>
      </c>
      <c r="HK124">
        <v>196.29720882857947</v>
      </c>
      <c r="HL124">
        <v>178.42297974092668</v>
      </c>
      <c r="HM124">
        <v>193.43905401871172</v>
      </c>
      <c r="HN124">
        <v>198.88181398518617</v>
      </c>
      <c r="HO124">
        <v>195.77030893827327</v>
      </c>
      <c r="HP124">
        <v>189.81998719533993</v>
      </c>
      <c r="HQ124">
        <v>189.62368481169128</v>
      </c>
      <c r="HR124">
        <v>173.38410198269096</v>
      </c>
      <c r="HS124">
        <v>178.84490076518813</v>
      </c>
      <c r="HT124">
        <v>200.81579687057271</v>
      </c>
      <c r="HU124">
        <v>203.80581452060204</v>
      </c>
      <c r="HV124">
        <v>194.6433420930118</v>
      </c>
      <c r="HW124">
        <v>188.46295499487866</v>
      </c>
      <c r="HX124">
        <v>178.77332732102835</v>
      </c>
      <c r="HY124">
        <v>185.46269990570761</v>
      </c>
      <c r="HZ124">
        <v>186.53354340578514</v>
      </c>
      <c r="IA124">
        <v>201.55735805145383</v>
      </c>
      <c r="IB124">
        <v>200.85447571644153</v>
      </c>
      <c r="IC124">
        <v>183.91315906151792</v>
      </c>
      <c r="ID124">
        <v>193.13786660001654</v>
      </c>
      <c r="IE124">
        <v>198.70590839924594</v>
      </c>
      <c r="IF124">
        <v>198.99609631351856</v>
      </c>
      <c r="IG124">
        <v>166.65375896185728</v>
      </c>
      <c r="IH124">
        <v>200.24830999490649</v>
      </c>
      <c r="II124">
        <v>198.79500991777786</v>
      </c>
      <c r="IJ124">
        <v>185.50173107483641</v>
      </c>
      <c r="IK124">
        <v>186.04241467903836</v>
      </c>
      <c r="IL124">
        <v>200.64407191670728</v>
      </c>
      <c r="IM124">
        <v>207.84753637321725</v>
      </c>
      <c r="IN124">
        <v>181.39475110098158</v>
      </c>
      <c r="IO124">
        <v>196.65960852776269</v>
      </c>
      <c r="IP124">
        <v>175.17600105087746</v>
      </c>
      <c r="IQ124">
        <v>197.68956864577916</v>
      </c>
      <c r="IR124">
        <v>182.68260551073527</v>
      </c>
      <c r="IS124">
        <v>165.37385820696014</v>
      </c>
      <c r="IT124">
        <v>197.25936030023502</v>
      </c>
      <c r="IU124">
        <v>188.85063721973512</v>
      </c>
      <c r="IV124">
        <v>187.88443837145184</v>
      </c>
      <c r="IW124">
        <v>184.68344525735796</v>
      </c>
      <c r="IX124">
        <v>184.40406396026435</v>
      </c>
      <c r="IY124">
        <v>203.06900227058838</v>
      </c>
      <c r="IZ124">
        <v>193.3967648468319</v>
      </c>
      <c r="JA124">
        <v>189.74324600296441</v>
      </c>
      <c r="JB124">
        <v>203.59426751293415</v>
      </c>
      <c r="JC124">
        <v>170.13426566540016</v>
      </c>
      <c r="JD124">
        <v>191.04278732011625</v>
      </c>
      <c r="JE124">
        <v>163.91550523935484</v>
      </c>
      <c r="JF124">
        <v>171.87501678752238</v>
      </c>
      <c r="JG124">
        <v>185.6253897752012</v>
      </c>
      <c r="JH124">
        <v>192.27907074328806</v>
      </c>
      <c r="JI124">
        <v>187.86308287790365</v>
      </c>
      <c r="JJ124">
        <v>192.0260733323382</v>
      </c>
      <c r="JK124">
        <v>184.73445219737869</v>
      </c>
      <c r="JL124">
        <v>202.93143246359529</v>
      </c>
      <c r="JM124">
        <v>184.09527252392769</v>
      </c>
      <c r="JN124">
        <v>182.8918320914741</v>
      </c>
      <c r="JO124">
        <v>200.59394248767362</v>
      </c>
      <c r="JP124">
        <v>195.80383082101594</v>
      </c>
      <c r="JQ124">
        <v>188.41549325589895</v>
      </c>
      <c r="JR124">
        <v>189.28491520307165</v>
      </c>
      <c r="JS124">
        <v>202.49800154306658</v>
      </c>
      <c r="JT124">
        <v>181.48808825695178</v>
      </c>
      <c r="JU124">
        <v>207.72578839555081</v>
      </c>
      <c r="JV124">
        <v>193.14052959846731</v>
      </c>
      <c r="JW124">
        <v>186.75790263781644</v>
      </c>
      <c r="JX124">
        <v>199.77162635214754</v>
      </c>
      <c r="JY124">
        <v>186.6449172592985</v>
      </c>
      <c r="JZ124">
        <v>176.08934487457125</v>
      </c>
      <c r="KA124">
        <v>197.73652230755914</v>
      </c>
      <c r="KB124">
        <v>197.53670977138864</v>
      </c>
      <c r="KC124">
        <v>197.18164855060698</v>
      </c>
      <c r="KD124">
        <v>204.33093843923672</v>
      </c>
      <c r="KE124">
        <v>200.12639100861466</v>
      </c>
      <c r="KF124">
        <v>183.07952111620887</v>
      </c>
      <c r="KG124">
        <v>195.26291262613992</v>
      </c>
      <c r="KH124">
        <v>193.21808354843708</v>
      </c>
      <c r="KI124">
        <v>194.35778637147308</v>
      </c>
      <c r="KJ124">
        <v>203.25233959877977</v>
      </c>
      <c r="KK124">
        <v>181.16894845236484</v>
      </c>
      <c r="KL124">
        <v>185.4710733672969</v>
      </c>
      <c r="KM124">
        <v>190.99323030902787</v>
      </c>
      <c r="KN124">
        <v>202.72137426089412</v>
      </c>
      <c r="KO124">
        <v>190.99104282326039</v>
      </c>
      <c r="KP124">
        <v>198.91047279651832</v>
      </c>
      <c r="KQ124">
        <v>193.39141002070599</v>
      </c>
      <c r="KR124">
        <v>174.27914100113699</v>
      </c>
      <c r="KS124">
        <v>199.60613253169493</v>
      </c>
      <c r="KT124">
        <v>188.26367755673789</v>
      </c>
      <c r="KU124">
        <v>194.24678521825939</v>
      </c>
      <c r="KV124">
        <v>198.17913471177553</v>
      </c>
      <c r="KW124">
        <v>186.51592125716434</v>
      </c>
      <c r="KX124">
        <v>197.17540102631438</v>
      </c>
      <c r="KY124">
        <v>189.77485106175416</v>
      </c>
      <c r="KZ124">
        <v>200.45237915396501</v>
      </c>
      <c r="LA124">
        <v>186.16023565017383</v>
      </c>
      <c r="LB124">
        <v>187.4244901730149</v>
      </c>
      <c r="LC124">
        <v>200.93880360726371</v>
      </c>
      <c r="LD124">
        <v>189.20402934916854</v>
      </c>
      <c r="LE124">
        <v>196.91407204301535</v>
      </c>
      <c r="LF124">
        <v>187.94991087211577</v>
      </c>
      <c r="LG124">
        <v>195.3826645206295</v>
      </c>
      <c r="LH124">
        <v>196.13973617428115</v>
      </c>
      <c r="LI124">
        <v>189.20232172666238</v>
      </c>
      <c r="LJ124">
        <v>207.47772461337638</v>
      </c>
      <c r="LK124">
        <v>189.29189436006263</v>
      </c>
      <c r="LL124">
        <v>187.63567726717537</v>
      </c>
      <c r="LM124">
        <v>190.29704644856253</v>
      </c>
      <c r="LN124">
        <v>195.59265695378636</v>
      </c>
      <c r="LO124">
        <v>176.98146018917231</v>
      </c>
      <c r="LP124">
        <v>179.13692686169236</v>
      </c>
      <c r="LQ124">
        <v>196.67758836464316</v>
      </c>
      <c r="LR124">
        <v>202.96565810105477</v>
      </c>
      <c r="LS124">
        <v>185.17967599653031</v>
      </c>
      <c r="LT124">
        <v>184.21107259995648</v>
      </c>
      <c r="LU124">
        <v>195.01089837387002</v>
      </c>
      <c r="LV124">
        <v>195.10975763696354</v>
      </c>
      <c r="LW124">
        <v>187.79753880863598</v>
      </c>
      <c r="LX124">
        <v>203.19389467999798</v>
      </c>
      <c r="LY124">
        <v>196.90700273756966</v>
      </c>
      <c r="LZ124">
        <v>193.99910347696002</v>
      </c>
      <c r="MA124">
        <v>180.86223807556783</v>
      </c>
      <c r="MB124">
        <v>198.78475864626208</v>
      </c>
      <c r="MC124">
        <v>169.88462304432281</v>
      </c>
      <c r="MD124">
        <v>185.89771921912472</v>
      </c>
      <c r="ME124">
        <v>183.01614241245395</v>
      </c>
      <c r="MF124">
        <v>182.6579744485669</v>
      </c>
      <c r="MG124">
        <v>194.93952201573808</v>
      </c>
      <c r="MH124">
        <v>167.67010215101701</v>
      </c>
      <c r="MI124">
        <v>193.4712607606553</v>
      </c>
      <c r="MJ124">
        <v>206.24308218160644</v>
      </c>
      <c r="MK124">
        <v>200.00706597576109</v>
      </c>
      <c r="ML124">
        <v>194.36656164621996</v>
      </c>
      <c r="MM124">
        <v>198.48573846254385</v>
      </c>
      <c r="MN124">
        <v>175.49398664975638</v>
      </c>
      <c r="MO124">
        <v>191.12066119411315</v>
      </c>
      <c r="MP124">
        <v>197.15280662628072</v>
      </c>
      <c r="MQ124">
        <v>197.30672867953726</v>
      </c>
      <c r="MR124">
        <v>183.32727228999681</v>
      </c>
      <c r="MS124">
        <v>175.8934590250085</v>
      </c>
      <c r="MT124">
        <v>171.82691936750439</v>
      </c>
      <c r="MU124">
        <v>178.33598663003278</v>
      </c>
      <c r="MV124">
        <v>199.16355600907701</v>
      </c>
      <c r="MW124">
        <v>190.74406298266769</v>
      </c>
      <c r="MX124">
        <v>183.79516100169144</v>
      </c>
      <c r="MY124">
        <v>190.24525353021369</v>
      </c>
      <c r="MZ124">
        <v>176.78517094426297</v>
      </c>
      <c r="NA124">
        <v>194.29229063519577</v>
      </c>
      <c r="NB124">
        <v>174.58242287629156</v>
      </c>
      <c r="NC124">
        <v>184.45732220932717</v>
      </c>
      <c r="ND124">
        <v>192.31987567079096</v>
      </c>
      <c r="NE124">
        <v>179.5627813377229</v>
      </c>
      <c r="NF124">
        <v>196.04465690932352</v>
      </c>
      <c r="NG124">
        <v>195.65878710290716</v>
      </c>
      <c r="NH124">
        <v>189.59958485870854</v>
      </c>
      <c r="NI124">
        <v>170.70330952105633</v>
      </c>
      <c r="NJ124">
        <v>198.04716784789224</v>
      </c>
      <c r="NK124">
        <v>191.77279010204774</v>
      </c>
      <c r="NL124">
        <v>200.41012541312719</v>
      </c>
      <c r="NM124">
        <v>188.72246571829837</v>
      </c>
      <c r="NN124">
        <v>181.92638958818901</v>
      </c>
      <c r="NO124">
        <v>185.28297071617101</v>
      </c>
      <c r="NP124">
        <v>180.3117182808721</v>
      </c>
      <c r="NQ124">
        <v>185.26114658709872</v>
      </c>
      <c r="NR124">
        <v>182.86499517390277</v>
      </c>
      <c r="NS124">
        <v>194.64192813192273</v>
      </c>
      <c r="NT124">
        <v>196.0637172265001</v>
      </c>
      <c r="NU124">
        <v>198.35694053483223</v>
      </c>
      <c r="NV124">
        <v>198.56010684880323</v>
      </c>
      <c r="NW124">
        <v>201.38264582386438</v>
      </c>
      <c r="NX124">
        <v>202.15877644203559</v>
      </c>
      <c r="NY124">
        <v>195.55467337199389</v>
      </c>
      <c r="NZ124">
        <v>210.7627004327305</v>
      </c>
      <c r="OA124">
        <v>175.47235634175348</v>
      </c>
      <c r="OB124">
        <v>187.63443175090609</v>
      </c>
      <c r="OC124">
        <v>179.86356271037405</v>
      </c>
      <c r="OD124">
        <v>198.70671850490379</v>
      </c>
      <c r="OE124">
        <v>209.20219221091332</v>
      </c>
      <c r="OF124">
        <v>182.62679886914046</v>
      </c>
      <c r="OG124">
        <v>185.26534617198047</v>
      </c>
      <c r="OH124">
        <v>181.85534695949065</v>
      </c>
      <c r="OI124">
        <v>181.53382357382947</v>
      </c>
      <c r="OJ124">
        <v>197.11279117691683</v>
      </c>
      <c r="OK124">
        <v>187.40050874528455</v>
      </c>
      <c r="OL124">
        <v>174.9995954972099</v>
      </c>
      <c r="OM124">
        <v>198.13697369867876</v>
      </c>
      <c r="ON124">
        <v>185.14512795729161</v>
      </c>
      <c r="OO124">
        <v>205.63713568741463</v>
      </c>
      <c r="OP124">
        <v>193.79715137126405</v>
      </c>
      <c r="OQ124">
        <v>185.74990006395842</v>
      </c>
      <c r="OR124">
        <v>185.09104910203024</v>
      </c>
      <c r="OS124">
        <v>185.30779056981694</v>
      </c>
      <c r="OT124">
        <v>198.64302190818415</v>
      </c>
      <c r="OU124">
        <v>186.61554183820289</v>
      </c>
      <c r="OV124">
        <v>192.53669629469158</v>
      </c>
      <c r="OW124">
        <v>188.16139755789172</v>
      </c>
      <c r="OX124">
        <v>173.82347263921255</v>
      </c>
      <c r="OY124">
        <v>169.48033176522483</v>
      </c>
      <c r="OZ124">
        <v>211.20426134588143</v>
      </c>
      <c r="PA124">
        <v>179.73583379300845</v>
      </c>
      <c r="PB124">
        <v>186.4975561917602</v>
      </c>
      <c r="PC124">
        <v>165.58589908397084</v>
      </c>
      <c r="PD124">
        <v>169.80185486279754</v>
      </c>
      <c r="PE124">
        <v>178.63927278558469</v>
      </c>
      <c r="PF124">
        <v>177.61703505690303</v>
      </c>
      <c r="PG124">
        <v>201.74455436875019</v>
      </c>
      <c r="PH124">
        <v>195.09952661028075</v>
      </c>
      <c r="PI124">
        <v>178.16098994302612</v>
      </c>
      <c r="PJ124">
        <v>189.16971941381451</v>
      </c>
      <c r="PK124">
        <v>184.47505516236799</v>
      </c>
      <c r="PL124">
        <v>200.70457911722437</v>
      </c>
      <c r="PM124">
        <v>164.63483357558817</v>
      </c>
      <c r="PN124">
        <v>175.91162578335482</v>
      </c>
      <c r="PO124">
        <v>176.1166873856632</v>
      </c>
      <c r="PP124">
        <v>175.13115764955441</v>
      </c>
      <c r="PQ124">
        <v>171.89068365242736</v>
      </c>
      <c r="PR124">
        <v>201.81924865156833</v>
      </c>
      <c r="PS124">
        <v>197.99501866702528</v>
      </c>
      <c r="PT124">
        <v>188.94120937182174</v>
      </c>
      <c r="PU124">
        <v>194.32403736000458</v>
      </c>
      <c r="PV124">
        <v>188.54533826385071</v>
      </c>
      <c r="PW124">
        <v>198.58129638978443</v>
      </c>
      <c r="PX124">
        <v>193.80263270638073</v>
      </c>
      <c r="PY124">
        <v>188.26245762885458</v>
      </c>
      <c r="PZ124">
        <v>199.799449451881</v>
      </c>
      <c r="QA124">
        <v>198.22095532307858</v>
      </c>
      <c r="QB124">
        <v>190.5915589908715</v>
      </c>
      <c r="QC124">
        <v>162.40935987158582</v>
      </c>
      <c r="QD124">
        <v>200.02686150887598</v>
      </c>
      <c r="QE124">
        <v>175.89511589063591</v>
      </c>
      <c r="QF124">
        <v>198.87980531244875</v>
      </c>
      <c r="QG124">
        <v>183.11102625223913</v>
      </c>
      <c r="QH124">
        <v>195.94969005731471</v>
      </c>
      <c r="QI124">
        <v>190.81985943228841</v>
      </c>
      <c r="QJ124">
        <v>184.6549645754618</v>
      </c>
      <c r="QK124">
        <v>209.18921037524095</v>
      </c>
      <c r="QL124">
        <v>199.50766451057817</v>
      </c>
      <c r="QM124">
        <v>182.99533952291918</v>
      </c>
      <c r="QN124">
        <v>194.50043848955298</v>
      </c>
      <c r="QO124">
        <v>195.63465906205079</v>
      </c>
      <c r="QP124">
        <v>194.95807213407349</v>
      </c>
      <c r="QQ124">
        <v>199.7101286104849</v>
      </c>
      <c r="QR124">
        <v>196.27479834222692</v>
      </c>
      <c r="QS124">
        <v>181.99733959777336</v>
      </c>
      <c r="QT124">
        <v>197.18810437958339</v>
      </c>
      <c r="QU124">
        <v>186.63221846324799</v>
      </c>
      <c r="QV124">
        <v>206.36163561510708</v>
      </c>
      <c r="QW124">
        <v>203.35388002374631</v>
      </c>
      <c r="QX124">
        <v>190.44093767241196</v>
      </c>
      <c r="QY124">
        <v>194.65106453878244</v>
      </c>
      <c r="QZ124">
        <v>162.00595857958683</v>
      </c>
      <c r="RA124">
        <v>185.49266156912731</v>
      </c>
      <c r="RB124">
        <v>126.06930724823641</v>
      </c>
      <c r="RC124">
        <v>197.32727279260902</v>
      </c>
      <c r="RD124">
        <v>200.87491915283283</v>
      </c>
      <c r="RE124">
        <v>181.79958564820566</v>
      </c>
      <c r="RF124">
        <v>195.60730866101409</v>
      </c>
      <c r="RG124">
        <v>194.64845206740608</v>
      </c>
      <c r="RH124">
        <v>175.84629315125528</v>
      </c>
      <c r="RI124">
        <v>202.17744758178327</v>
      </c>
      <c r="RJ124">
        <v>191.91579350418954</v>
      </c>
      <c r="RK124">
        <v>186.24688119704933</v>
      </c>
      <c r="RL124">
        <v>166.66557851670319</v>
      </c>
      <c r="RM124">
        <v>183.40927241080914</v>
      </c>
      <c r="RN124">
        <v>169.53939524992836</v>
      </c>
      <c r="RO124">
        <v>193.58111554223413</v>
      </c>
      <c r="RP124">
        <v>183.68303540707319</v>
      </c>
      <c r="RQ124">
        <v>205.30325321417814</v>
      </c>
      <c r="RR124">
        <v>176.99151510101973</v>
      </c>
      <c r="RS124">
        <v>197.48727442051123</v>
      </c>
      <c r="RT124">
        <v>195.2210356646608</v>
      </c>
      <c r="RU124">
        <v>186.18526391279011</v>
      </c>
      <c r="RV124">
        <v>190.45632489419495</v>
      </c>
      <c r="RW124">
        <v>176.4117977533123</v>
      </c>
      <c r="RX124">
        <v>164.37219492861885</v>
      </c>
      <c r="RY124">
        <v>192.26303585437495</v>
      </c>
      <c r="RZ124">
        <v>202.19346947167961</v>
      </c>
      <c r="SA124">
        <v>192.95534441066394</v>
      </c>
      <c r="SB124">
        <v>194.42721344822024</v>
      </c>
      <c r="SC124">
        <v>179.93167093548701</v>
      </c>
      <c r="SD124">
        <v>190.33003295374272</v>
      </c>
      <c r="SE124">
        <v>189.03398100813484</v>
      </c>
      <c r="SF124">
        <v>196.65773550311027</v>
      </c>
      <c r="SG124">
        <v>198.44475586406188</v>
      </c>
      <c r="SH124">
        <v>206.10896279072571</v>
      </c>
      <c r="SI124">
        <v>186.35445086192465</v>
      </c>
      <c r="SJ124">
        <v>181.74006082185878</v>
      </c>
      <c r="SK124">
        <v>172.88998502853127</v>
      </c>
      <c r="SL124">
        <v>188.50913118389502</v>
      </c>
      <c r="SM124">
        <v>201.91127401952463</v>
      </c>
      <c r="SN124">
        <v>202.15192564803317</v>
      </c>
      <c r="SO124">
        <v>190.80868292153647</v>
      </c>
      <c r="SP124">
        <v>171.06673122860241</v>
      </c>
      <c r="SQ124">
        <v>195.06138816161186</v>
      </c>
      <c r="SR124">
        <v>190.43227003174587</v>
      </c>
      <c r="SS124">
        <v>195.82044822176758</v>
      </c>
      <c r="ST124">
        <v>172.3444927343553</v>
      </c>
      <c r="SU124">
        <v>202.49374406302022</v>
      </c>
      <c r="SV124">
        <v>190.15369840144683</v>
      </c>
      <c r="SW124">
        <v>175.11125886425322</v>
      </c>
      <c r="SX124">
        <v>188.77095303350654</v>
      </c>
      <c r="SY124">
        <v>185.55025832199422</v>
      </c>
      <c r="SZ124">
        <v>177.57372723330437</v>
      </c>
      <c r="TA124">
        <v>193.5495647061274</v>
      </c>
      <c r="TB124">
        <v>255</v>
      </c>
      <c r="TC124">
        <v>174.42234797031901</v>
      </c>
      <c r="TD124">
        <v>170.84494799826433</v>
      </c>
      <c r="TE124">
        <v>214.8959712364092</v>
      </c>
      <c r="TF124">
        <v>231.04202382002211</v>
      </c>
      <c r="TG124">
        <v>241.92532719139274</v>
      </c>
      <c r="TH124">
        <v>223.87085453541604</v>
      </c>
      <c r="TI124">
        <v>201.89257717008144</v>
      </c>
      <c r="TJ124">
        <v>211.39458890061195</v>
      </c>
      <c r="TK124">
        <v>198.29534111116533</v>
      </c>
      <c r="TL124">
        <v>208.31429195542989</v>
      </c>
      <c r="TM124">
        <v>196.0993845025985</v>
      </c>
      <c r="TN124">
        <v>193.86469520345656</v>
      </c>
      <c r="TO124">
        <v>187.56098717061633</v>
      </c>
      <c r="TP124">
        <v>202.90432558555</v>
      </c>
      <c r="TQ124">
        <v>163.55780134338735</v>
      </c>
      <c r="TR124">
        <v>144.00979055190624</v>
      </c>
      <c r="TS124">
        <v>186.46615646466282</v>
      </c>
      <c r="TT124">
        <v>166.95800551593447</v>
      </c>
      <c r="TU124">
        <v>178.17827802335896</v>
      </c>
      <c r="TV124">
        <v>172.07683116524507</v>
      </c>
      <c r="TW124">
        <v>158.30982798691903</v>
      </c>
      <c r="TX124">
        <v>175.37881582857921</v>
      </c>
      <c r="TY124">
        <v>186.50694816120324</v>
      </c>
      <c r="TZ124">
        <v>182.37018716390725</v>
      </c>
      <c r="UA124">
        <v>179.4564821613144</v>
      </c>
      <c r="UB124">
        <v>183.62922331233119</v>
      </c>
      <c r="UC124">
        <v>187.76581447948485</v>
      </c>
      <c r="UD124">
        <v>157.49806638191771</v>
      </c>
      <c r="UE124">
        <v>186.02767711830091</v>
      </c>
      <c r="UF124">
        <v>126.35834426495023</v>
      </c>
      <c r="UG124">
        <v>160.78568011041111</v>
      </c>
      <c r="UH124">
        <v>188.36257662702155</v>
      </c>
      <c r="UI124">
        <v>169.0487723860347</v>
      </c>
      <c r="UJ124">
        <v>169.46244049328547</v>
      </c>
      <c r="UK124">
        <v>180.9046054725541</v>
      </c>
      <c r="UL124">
        <v>171.61668751782247</v>
      </c>
      <c r="UM124">
        <v>156.29467372130046</v>
      </c>
      <c r="UN124">
        <v>159.39346174134636</v>
      </c>
      <c r="UO124">
        <v>182.4263657570728</v>
      </c>
      <c r="UP124">
        <v>173.74957521235126</v>
      </c>
      <c r="UQ124">
        <v>152.33224815512577</v>
      </c>
      <c r="UR124">
        <v>169.38871914020811</v>
      </c>
      <c r="US124">
        <v>178.81329429376882</v>
      </c>
      <c r="UT124">
        <v>173.94144010608093</v>
      </c>
      <c r="UU124">
        <v>150.5675381466807</v>
      </c>
      <c r="UV124">
        <v>167.93272907690118</v>
      </c>
      <c r="UW124">
        <v>183.40139392335783</v>
      </c>
      <c r="UX124">
        <v>157.38734129310834</v>
      </c>
      <c r="UY124">
        <v>172.85338682195521</v>
      </c>
      <c r="UZ124">
        <v>173.98922609101385</v>
      </c>
      <c r="VA124">
        <v>156.02450034044506</v>
      </c>
      <c r="VB124">
        <v>146.50196592263873</v>
      </c>
      <c r="VC124">
        <v>159.79293926473613</v>
      </c>
      <c r="VD124">
        <v>153.7792421624502</v>
      </c>
      <c r="VE124">
        <v>152.69925838486773</v>
      </c>
      <c r="VF124">
        <v>171.99172831599947</v>
      </c>
      <c r="VG124">
        <v>159.53617200228436</v>
      </c>
      <c r="VH124">
        <v>188.18716622585629</v>
      </c>
      <c r="VI124">
        <v>168.02257684578214</v>
      </c>
      <c r="VJ124">
        <v>194.30896216051764</v>
      </c>
      <c r="VK124">
        <v>169.98083596422396</v>
      </c>
      <c r="VL124">
        <v>172.16397502241196</v>
      </c>
      <c r="VM124">
        <v>158.67468271668741</v>
      </c>
      <c r="VN124">
        <v>153.44362832152243</v>
      </c>
      <c r="VO124">
        <v>180.46241165733358</v>
      </c>
      <c r="VP124">
        <v>168.22753941461119</v>
      </c>
      <c r="VQ124">
        <v>180.80741752071191</v>
      </c>
      <c r="VR124">
        <v>155.04649453678132</v>
      </c>
      <c r="VS124">
        <v>172.87413514099501</v>
      </c>
      <c r="VT124">
        <v>186.30201977539164</v>
      </c>
      <c r="VU124">
        <v>173.24489364754237</v>
      </c>
      <c r="VV124">
        <v>182.63074059817262</v>
      </c>
      <c r="VW124">
        <v>180.86464977955981</v>
      </c>
      <c r="VX124">
        <v>162.43433570627593</v>
      </c>
      <c r="VY124">
        <v>167.65986686505349</v>
      </c>
      <c r="VZ124">
        <v>179.83976099517491</v>
      </c>
      <c r="WA124">
        <v>150.66000748893131</v>
      </c>
      <c r="WB124">
        <v>162.28739877558698</v>
      </c>
      <c r="WC124">
        <v>164.49264893581534</v>
      </c>
      <c r="WD124">
        <v>181.27308566928622</v>
      </c>
      <c r="WE124">
        <v>176.96427878095653</v>
      </c>
      <c r="WF124">
        <v>164.81624959738153</v>
      </c>
      <c r="WG124">
        <v>188.66447404683845</v>
      </c>
      <c r="WH124">
        <v>181.66740121750797</v>
      </c>
      <c r="WI124">
        <v>183.68126393582449</v>
      </c>
      <c r="WJ124">
        <v>188.82997389283219</v>
      </c>
      <c r="WK124">
        <v>177.91729457317899</v>
      </c>
      <c r="WL124">
        <v>182.4704816579906</v>
      </c>
      <c r="WM124">
        <v>184.78831857431808</v>
      </c>
      <c r="WN124">
        <v>160.01573855405718</v>
      </c>
      <c r="WO124">
        <v>191.28496764384991</v>
      </c>
      <c r="WP124">
        <v>186.32950241167924</v>
      </c>
      <c r="WQ124">
        <v>187.55001241996501</v>
      </c>
      <c r="WR124">
        <v>164.69143902651939</v>
      </c>
      <c r="WS124">
        <v>172.94074372064972</v>
      </c>
      <c r="WT124">
        <v>179.71375777191861</v>
      </c>
      <c r="WU124">
        <v>184.75843074332363</v>
      </c>
      <c r="WV124">
        <v>177.56696980430644</v>
      </c>
      <c r="WW124">
        <v>194.79876354797125</v>
      </c>
      <c r="WX124">
        <v>174.69418449069673</v>
      </c>
      <c r="WY124">
        <v>180.57842411293171</v>
      </c>
      <c r="WZ124">
        <v>193.11239689166794</v>
      </c>
      <c r="XA124">
        <v>206.62642991748987</v>
      </c>
      <c r="XB124">
        <v>193.98329518424799</v>
      </c>
      <c r="XC124">
        <v>200.67583388244765</v>
      </c>
      <c r="XD124">
        <v>194.89244289050148</v>
      </c>
      <c r="XE124">
        <v>203.00638084636512</v>
      </c>
      <c r="XF124">
        <v>238.94069289743908</v>
      </c>
      <c r="XG124">
        <v>237.1915410067613</v>
      </c>
      <c r="XH124">
        <v>229.2661451264614</v>
      </c>
      <c r="XI124">
        <v>214.20069926791973</v>
      </c>
      <c r="XJ124">
        <v>194.26719044869515</v>
      </c>
      <c r="XK124">
        <v>185.13912438221948</v>
      </c>
      <c r="XL124">
        <v>187.02202205186876</v>
      </c>
      <c r="XM124">
        <v>204.26760420026585</v>
      </c>
      <c r="XN124">
        <v>198.46729725772067</v>
      </c>
      <c r="XO124">
        <v>192.00983499421415</v>
      </c>
      <c r="XP124">
        <v>201.13007079649279</v>
      </c>
      <c r="XQ124">
        <v>197.24038896481326</v>
      </c>
      <c r="XR124">
        <v>190.32520924168733</v>
      </c>
      <c r="XS124">
        <v>199.18860298715626</v>
      </c>
      <c r="XT124">
        <v>167.33041582134183</v>
      </c>
      <c r="XU124">
        <v>179.03803360001052</v>
      </c>
      <c r="XV124">
        <v>183.05457326087196</v>
      </c>
      <c r="XW124">
        <v>184.69386779325544</v>
      </c>
      <c r="XX124">
        <v>191.64510433299682</v>
      </c>
      <c r="XY124">
        <v>167.90919215033509</v>
      </c>
      <c r="XZ124">
        <v>172.10238041769395</v>
      </c>
      <c r="YA124">
        <v>183.81810060038492</v>
      </c>
      <c r="YB124">
        <v>181.96174087732038</v>
      </c>
      <c r="YC124">
        <v>172.90953401041509</v>
      </c>
      <c r="YD124">
        <v>181.28998563808267</v>
      </c>
      <c r="YE124">
        <v>190.55601773471864</v>
      </c>
      <c r="YF124">
        <v>181.32961437120156</v>
      </c>
      <c r="YG124">
        <v>172.88461849827254</v>
      </c>
      <c r="YH124">
        <v>181.48638255605471</v>
      </c>
      <c r="YI124">
        <v>186.03377525620689</v>
      </c>
      <c r="YJ124">
        <v>192.71834339385592</v>
      </c>
      <c r="YK124">
        <v>172.95467675745758</v>
      </c>
      <c r="YL124">
        <v>185.26982390288549</v>
      </c>
      <c r="YM124">
        <v>186.95830846703512</v>
      </c>
      <c r="YN124">
        <v>185.57831272279446</v>
      </c>
      <c r="YO124">
        <v>181.96489470488973</v>
      </c>
      <c r="YP124">
        <v>169.63367893746667</v>
      </c>
      <c r="YQ124">
        <v>193.25817381286069</v>
      </c>
      <c r="YR124">
        <v>190.74174824611936</v>
      </c>
      <c r="YS124">
        <v>192.4071056007939</v>
      </c>
      <c r="YT124">
        <v>159.93125942820342</v>
      </c>
      <c r="YU124">
        <v>182.61748267065212</v>
      </c>
      <c r="YV124">
        <v>188.42086469958124</v>
      </c>
      <c r="YW124">
        <v>196.75335434004609</v>
      </c>
      <c r="YX124">
        <v>184.28514810445893</v>
      </c>
      <c r="YY124">
        <v>173.2876771523523</v>
      </c>
      <c r="YZ124">
        <v>179.36143138677414</v>
      </c>
      <c r="ZA124">
        <v>172.54241205298189</v>
      </c>
      <c r="ZB124">
        <v>168.69769574343718</v>
      </c>
      <c r="ZC124">
        <v>162.65707000574648</v>
      </c>
      <c r="ZD124">
        <v>170.80165886942308</v>
      </c>
      <c r="ZE124">
        <v>160.17209018511625</v>
      </c>
      <c r="ZF124">
        <v>187.31373153136036</v>
      </c>
      <c r="ZG124">
        <v>175.95366999486026</v>
      </c>
      <c r="ZH124">
        <v>181.20700974890488</v>
      </c>
      <c r="ZI124">
        <v>166.90662723433149</v>
      </c>
      <c r="ZJ124">
        <v>193.11367283976332</v>
      </c>
      <c r="ZK124">
        <v>181.98342904201752</v>
      </c>
      <c r="ZL124">
        <v>184.44876138459324</v>
      </c>
      <c r="ZM124">
        <v>172.88511758061622</v>
      </c>
      <c r="ZN124">
        <v>182.02902080036225</v>
      </c>
      <c r="ZO124">
        <v>174.41506064377342</v>
      </c>
      <c r="ZP124">
        <v>180.86562790289503</v>
      </c>
      <c r="ZQ124">
        <v>181.03608994982241</v>
      </c>
      <c r="ZR124">
        <v>130.64009676235415</v>
      </c>
      <c r="ZS124">
        <v>167.23632344271198</v>
      </c>
      <c r="ZT124">
        <v>193.59902717592485</v>
      </c>
      <c r="ZU124">
        <v>178.13024983049723</v>
      </c>
      <c r="ZV124">
        <v>163.30733948808356</v>
      </c>
      <c r="ZW124">
        <v>195.49776065706169</v>
      </c>
      <c r="ZX124">
        <v>182.02776390993191</v>
      </c>
      <c r="ZY124">
        <v>177.0438946804349</v>
      </c>
      <c r="ZZ124">
        <v>187.29710692330247</v>
      </c>
      <c r="AAA124">
        <v>190.59851812434238</v>
      </c>
      <c r="AAB124">
        <v>180.71026001937059</v>
      </c>
      <c r="AAC124">
        <v>184.87688867536718</v>
      </c>
      <c r="AAD124">
        <v>175.2029786397371</v>
      </c>
      <c r="AAE124">
        <v>176.39996465728862</v>
      </c>
      <c r="AAF124">
        <v>182.89255803573451</v>
      </c>
      <c r="AAG124">
        <v>178.8238313415624</v>
      </c>
      <c r="AAH124">
        <v>169.94776739636447</v>
      </c>
      <c r="AAI124">
        <v>177.7973128446929</v>
      </c>
      <c r="AAJ124">
        <v>173.17183094898968</v>
      </c>
      <c r="AAK124">
        <v>185.31124479102812</v>
      </c>
      <c r="AAL124">
        <v>181.59216443970183</v>
      </c>
      <c r="AAM124">
        <v>166.77610288035112</v>
      </c>
      <c r="AAN124">
        <v>174.64408047479748</v>
      </c>
      <c r="AAO124">
        <v>172.7036486938924</v>
      </c>
      <c r="AAP124">
        <v>175.57260047367765</v>
      </c>
      <c r="AAQ124">
        <v>181.80968611985389</v>
      </c>
      <c r="AAR124">
        <v>173.02899066013953</v>
      </c>
      <c r="AAS124">
        <v>162.57793974154353</v>
      </c>
      <c r="AAT124">
        <v>181.20870248455969</v>
      </c>
      <c r="AAU124">
        <v>158.78091089003109</v>
      </c>
      <c r="AAV124">
        <v>183.75721369562717</v>
      </c>
      <c r="AAW124">
        <v>183.80153479880744</v>
      </c>
      <c r="AAX124">
        <v>172.40624665403695</v>
      </c>
      <c r="AAY124">
        <v>188.2266590826606</v>
      </c>
      <c r="AAZ124">
        <v>195.34804294559103</v>
      </c>
      <c r="ABA124">
        <v>191.12640727662148</v>
      </c>
      <c r="ABB124">
        <v>182.02644920072822</v>
      </c>
      <c r="ABC124">
        <v>184.35191974088121</v>
      </c>
      <c r="ABD124">
        <v>178.43393834361723</v>
      </c>
      <c r="ABE124">
        <v>159.0029499327587</v>
      </c>
      <c r="ABF124">
        <v>142.05205697622151</v>
      </c>
      <c r="ABG124">
        <v>178.14028679229546</v>
      </c>
      <c r="ABH124">
        <v>184.17060003951059</v>
      </c>
      <c r="ABI124">
        <v>173.67372143105052</v>
      </c>
      <c r="ABJ124">
        <v>183.43331197773017</v>
      </c>
      <c r="ABK124">
        <v>181.83141987095121</v>
      </c>
      <c r="ABL124">
        <v>174.08072568209923</v>
      </c>
      <c r="ABM124">
        <v>165.58112461794909</v>
      </c>
      <c r="ABN124">
        <v>181.8671201672505</v>
      </c>
      <c r="ABO124">
        <v>188.75866403010744</v>
      </c>
      <c r="ABP124">
        <v>161.60338207232107</v>
      </c>
      <c r="ABQ124">
        <v>197.49978863455587</v>
      </c>
      <c r="ABR124">
        <v>186.81538779432006</v>
      </c>
      <c r="ABS124">
        <v>150.28189397192295</v>
      </c>
      <c r="ABT124">
        <v>180.44633740148873</v>
      </c>
      <c r="ABU124">
        <v>176.80655869149393</v>
      </c>
      <c r="ABV124">
        <v>190.8880203508437</v>
      </c>
      <c r="ABW124">
        <v>181.22109280196867</v>
      </c>
      <c r="ABX124">
        <v>191.44820257279753</v>
      </c>
      <c r="ABY124">
        <v>170.839095871236</v>
      </c>
      <c r="ABZ124">
        <v>175.82361068198395</v>
      </c>
      <c r="ACA124">
        <v>141.39329909020589</v>
      </c>
      <c r="ACB124">
        <v>161.59895179057844</v>
      </c>
      <c r="ACC124">
        <v>182.73897039332059</v>
      </c>
      <c r="ACD124">
        <v>168.5194213716683</v>
      </c>
      <c r="ACE124">
        <v>183.49690914094788</v>
      </c>
      <c r="ACF124">
        <v>174.01031535413372</v>
      </c>
      <c r="ACG124">
        <v>167.49768946299565</v>
      </c>
      <c r="ACH124">
        <v>190.90720361539735</v>
      </c>
      <c r="ACI124">
        <v>181.1831808565745</v>
      </c>
      <c r="ACJ124">
        <v>186.36233197921101</v>
      </c>
      <c r="ACK124">
        <v>152.66447342032845</v>
      </c>
      <c r="ACL124">
        <v>164.97873057361147</v>
      </c>
      <c r="ACM124">
        <v>177.84151645944542</v>
      </c>
      <c r="ACN124">
        <v>196.4408553074494</v>
      </c>
      <c r="ACO124">
        <v>185.33250476919761</v>
      </c>
      <c r="ACP124">
        <v>182.69670826295925</v>
      </c>
      <c r="ACQ124">
        <v>186.86867738701733</v>
      </c>
      <c r="ACR124">
        <v>179.75001708557849</v>
      </c>
      <c r="ACS124">
        <v>188.83948739195009</v>
      </c>
      <c r="ACT124">
        <v>181.57138431129033</v>
      </c>
      <c r="ACU124">
        <v>189.02447632614212</v>
      </c>
      <c r="ACV124">
        <v>189.19438999048123</v>
      </c>
      <c r="ACW124">
        <v>163.51722340226505</v>
      </c>
      <c r="ACX124">
        <v>167.87438231376836</v>
      </c>
      <c r="ACY124">
        <v>196.54842385936482</v>
      </c>
      <c r="ACZ124">
        <v>169.44435665233402</v>
      </c>
      <c r="ADA124">
        <v>181.24652469776558</v>
      </c>
      <c r="ADB124">
        <v>181.29502769651083</v>
      </c>
      <c r="ADC124">
        <v>169.54590234734178</v>
      </c>
      <c r="ADD124">
        <v>174.47903543455851</v>
      </c>
      <c r="ADE124">
        <v>198.71011393952682</v>
      </c>
      <c r="ADF124">
        <v>184.04236205765034</v>
      </c>
      <c r="ADG124">
        <v>153.4612790576989</v>
      </c>
      <c r="ADH124">
        <v>154.25153330805196</v>
      </c>
      <c r="ADI124">
        <v>182.91773019100265</v>
      </c>
      <c r="ADJ124">
        <v>184.81051842281926</v>
      </c>
      <c r="ADK124">
        <v>171.54995991772086</v>
      </c>
      <c r="ADL124">
        <v>175.24640956654861</v>
      </c>
      <c r="ADM124">
        <v>175.45439381738743</v>
      </c>
      <c r="ADN124">
        <v>190.63253654054216</v>
      </c>
      <c r="ADO124">
        <v>184.04463467971794</v>
      </c>
      <c r="ADP124">
        <v>178.77412108211152</v>
      </c>
      <c r="ADQ124">
        <v>171.9176206783192</v>
      </c>
      <c r="ADR124">
        <v>190.26075402853553</v>
      </c>
      <c r="ADS124">
        <v>175.99340259273731</v>
      </c>
      <c r="ADT124">
        <v>172.82557930017711</v>
      </c>
      <c r="ADU124">
        <v>178.64513845628142</v>
      </c>
      <c r="ADV124">
        <v>186.1220766350645</v>
      </c>
      <c r="ADW124">
        <v>191.50588083358153</v>
      </c>
      <c r="ADX124">
        <v>183.35260025053071</v>
      </c>
      <c r="ADY124">
        <v>191.67358791240548</v>
      </c>
      <c r="ADZ124">
        <v>166.67773157135107</v>
      </c>
      <c r="AEA124">
        <v>178.73480242993912</v>
      </c>
      <c r="AEB124">
        <v>185.29927250024485</v>
      </c>
      <c r="AEC124">
        <v>165.16955849375933</v>
      </c>
      <c r="AED124">
        <v>180.65139841081918</v>
      </c>
      <c r="AEE124">
        <v>148.16261390233001</v>
      </c>
      <c r="AEF124">
        <v>183.66568800213707</v>
      </c>
      <c r="AEG124">
        <v>170.72647243261969</v>
      </c>
      <c r="AEH124">
        <v>181.03923897057399</v>
      </c>
      <c r="AEI124">
        <v>176.25560681762221</v>
      </c>
      <c r="AEJ124">
        <v>171.21105739096635</v>
      </c>
      <c r="AEK124">
        <v>168.91604740580533</v>
      </c>
      <c r="AEL124">
        <v>178.11522450725698</v>
      </c>
      <c r="AEM124">
        <v>186.47939325702401</v>
      </c>
      <c r="AEN124">
        <v>183.29029025129435</v>
      </c>
      <c r="AEO124">
        <v>184.57924099722752</v>
      </c>
      <c r="AEP124">
        <v>185.9349588124702</v>
      </c>
      <c r="AEQ124">
        <v>177.36715220743969</v>
      </c>
      <c r="AER124">
        <v>146.41040474273285</v>
      </c>
      <c r="AES124">
        <v>175.67345648189712</v>
      </c>
      <c r="AET124">
        <v>181.04431807217821</v>
      </c>
      <c r="AEU124">
        <v>177.88232646649033</v>
      </c>
      <c r="AEV124">
        <v>173.82114568477039</v>
      </c>
      <c r="AEW124">
        <v>163.1307074570384</v>
      </c>
      <c r="AEX124">
        <v>184.00534104956176</v>
      </c>
      <c r="AEY124">
        <v>179.97453616725608</v>
      </c>
      <c r="AEZ124">
        <v>184.56851582608664</v>
      </c>
      <c r="AFA124">
        <v>184.92259922858796</v>
      </c>
      <c r="AFB124">
        <v>188.8908072606354</v>
      </c>
      <c r="AFC124">
        <v>196.11097997920811</v>
      </c>
      <c r="AFD124">
        <v>184.57593934533577</v>
      </c>
      <c r="AFE124">
        <v>175.43602591734719</v>
      </c>
      <c r="AFF124">
        <v>176.68240139078932</v>
      </c>
      <c r="AFG124">
        <v>183.65587669566639</v>
      </c>
      <c r="AFH124">
        <v>184.5095050505366</v>
      </c>
      <c r="AFI124">
        <v>179.62615137654356</v>
      </c>
      <c r="AFJ124">
        <v>182.96204217574152</v>
      </c>
      <c r="AFK124">
        <v>163.69154756050438</v>
      </c>
      <c r="AFL124">
        <v>178.47783700105384</v>
      </c>
      <c r="AFM124">
        <v>171.15638238276711</v>
      </c>
      <c r="AFN124">
        <v>185.06323696334724</v>
      </c>
      <c r="AFO124">
        <v>187.29098685469683</v>
      </c>
      <c r="AFP124">
        <v>187.69342416553874</v>
      </c>
      <c r="AFQ124">
        <v>175.88382361084908</v>
      </c>
      <c r="AFR124">
        <v>177.43111500466807</v>
      </c>
      <c r="AFS124">
        <v>157.09220373572055</v>
      </c>
      <c r="AFT124">
        <v>185.44216610868611</v>
      </c>
      <c r="AFU124">
        <v>181.73336405305247</v>
      </c>
      <c r="AFV124">
        <v>172.02261244841776</v>
      </c>
      <c r="AFW124">
        <v>173.85593550753441</v>
      </c>
      <c r="AFX124">
        <v>178.66065921237748</v>
      </c>
      <c r="AFY124">
        <v>164.47279898794196</v>
      </c>
      <c r="AFZ124">
        <v>169.30271078091283</v>
      </c>
      <c r="AGA124">
        <v>146.3894765049281</v>
      </c>
      <c r="AGB124">
        <v>172.39169316798797</v>
      </c>
      <c r="AGC124">
        <v>185.91178064579177</v>
      </c>
      <c r="AGD124">
        <v>186.31979029960559</v>
      </c>
      <c r="AGE124">
        <v>170.91191572977465</v>
      </c>
      <c r="AGF124">
        <v>183.56270328711673</v>
      </c>
      <c r="AGG124">
        <v>178.64855662778726</v>
      </c>
      <c r="AGH124">
        <v>184.49884561698386</v>
      </c>
      <c r="AGI124">
        <v>162.1039488907204</v>
      </c>
      <c r="AGJ124">
        <v>162.6187983729975</v>
      </c>
      <c r="AGK124">
        <v>167.78302749374899</v>
      </c>
      <c r="AGL124">
        <v>168.98937371047936</v>
      </c>
      <c r="AGM124">
        <v>183.4546866383788</v>
      </c>
      <c r="AGN124">
        <v>172.09126960531265</v>
      </c>
      <c r="AGO124">
        <v>190.95797574107456</v>
      </c>
      <c r="AGP124">
        <v>174.06029543582011</v>
      </c>
      <c r="AGQ124">
        <v>183.09784223468665</v>
      </c>
      <c r="AGR124">
        <v>167.8433374406136</v>
      </c>
      <c r="AGS124">
        <v>191.17676702067726</v>
      </c>
      <c r="AGT124">
        <v>174.25581174304918</v>
      </c>
      <c r="AGU124">
        <v>173.72990957573657</v>
      </c>
      <c r="AGV124">
        <v>184.40142499736919</v>
      </c>
      <c r="AGW124">
        <v>180.80165961622305</v>
      </c>
      <c r="AGX124">
        <v>183.447558444864</v>
      </c>
      <c r="AGY124">
        <v>187.95137363398973</v>
      </c>
      <c r="AGZ124">
        <v>186.04665618582601</v>
      </c>
      <c r="AHA124">
        <v>167.31130838580594</v>
      </c>
      <c r="AHB124">
        <v>167.74841243946707</v>
      </c>
      <c r="AHC124">
        <v>159.94679678271029</v>
      </c>
      <c r="AHD124">
        <v>175.96069499490096</v>
      </c>
      <c r="AHE124">
        <v>184.59025189130668</v>
      </c>
      <c r="AHF124">
        <v>160.75549289092081</v>
      </c>
      <c r="AHG124">
        <v>183.73649547348779</v>
      </c>
      <c r="AHH124">
        <v>179.0598054679881</v>
      </c>
      <c r="AHI124">
        <v>150.04569595052911</v>
      </c>
      <c r="AHJ124">
        <v>181.03201166010774</v>
      </c>
      <c r="AHK124">
        <v>173.19556297830513</v>
      </c>
      <c r="AHL124">
        <v>164.00220925227302</v>
      </c>
      <c r="AHM124">
        <v>189.46055637127381</v>
      </c>
      <c r="AHN124">
        <v>171.87663544986236</v>
      </c>
      <c r="AHO124">
        <v>175.57037076992071</v>
      </c>
      <c r="AHP124">
        <v>196.99551155156973</v>
      </c>
      <c r="AHQ124">
        <v>182.34578228210648</v>
      </c>
      <c r="AHR124">
        <v>174.29964370159652</v>
      </c>
      <c r="AHS124">
        <v>178.50700332162708</v>
      </c>
      <c r="AHT124">
        <v>180.25742862440035</v>
      </c>
      <c r="AHU124">
        <v>166.02267296100513</v>
      </c>
      <c r="AHV124">
        <v>190.21690314620037</v>
      </c>
      <c r="AHW124">
        <v>177.89713536140877</v>
      </c>
      <c r="AHX124">
        <v>175.24611308592188</v>
      </c>
      <c r="AHY124">
        <v>177.1478141564252</v>
      </c>
      <c r="AHZ124">
        <v>174.59535474617235</v>
      </c>
      <c r="AIA124">
        <v>144.90940240639125</v>
      </c>
      <c r="AIB124">
        <v>180.03719145968142</v>
      </c>
      <c r="AIC124">
        <v>161.53462015033995</v>
      </c>
      <c r="AID124">
        <v>191.4691958778667</v>
      </c>
      <c r="AIE124">
        <v>179.73146895291353</v>
      </c>
      <c r="AIF124">
        <v>191.73955982560702</v>
      </c>
      <c r="AIG124">
        <v>195.33868204360488</v>
      </c>
      <c r="AIH124">
        <v>192.20964182611954</v>
      </c>
      <c r="AII124">
        <v>160.28478515394738</v>
      </c>
      <c r="AIJ124">
        <v>163.87545271823458</v>
      </c>
      <c r="AIK124">
        <v>178.53412486918381</v>
      </c>
      <c r="AIL124">
        <v>171.95922252641085</v>
      </c>
      <c r="AIM124">
        <v>194.45995469629273</v>
      </c>
      <c r="AIN124">
        <v>189.79612080177293</v>
      </c>
      <c r="AIO124">
        <v>175.39537485785294</v>
      </c>
      <c r="AIP124">
        <v>182.61720670798536</v>
      </c>
      <c r="AIQ124">
        <v>179.85845605882125</v>
      </c>
      <c r="AIR124">
        <v>161.00132365885008</v>
      </c>
      <c r="AIS124">
        <v>182.83231499649258</v>
      </c>
      <c r="AIT124">
        <v>185.31145132159753</v>
      </c>
      <c r="AIU124">
        <v>187.25142283231293</v>
      </c>
      <c r="AIV124">
        <v>178.28306347945187</v>
      </c>
      <c r="AIW124">
        <v>190.53727567437761</v>
      </c>
      <c r="AIX124">
        <v>179.36009001864389</v>
      </c>
      <c r="AIY124">
        <v>180.00451419044927</v>
      </c>
      <c r="AIZ124">
        <v>161.77139141598281</v>
      </c>
      <c r="AJA124">
        <v>176.81668840854053</v>
      </c>
      <c r="AJB124">
        <v>190.3538967659631</v>
      </c>
      <c r="AJC124">
        <v>184.56381602106791</v>
      </c>
      <c r="AJD124">
        <v>165.13944494895441</v>
      </c>
      <c r="AJE124">
        <v>182.98045413635361</v>
      </c>
      <c r="AJF124">
        <v>192.720781319493</v>
      </c>
      <c r="AJG124">
        <v>197.78679579156668</v>
      </c>
      <c r="AJH124">
        <v>190.98473915241593</v>
      </c>
      <c r="AJI124">
        <v>188.54542993859911</v>
      </c>
      <c r="AJJ124">
        <v>208.03475113019064</v>
      </c>
      <c r="AJK124">
        <v>195.78272689553285</v>
      </c>
      <c r="AJL124">
        <v>191.94291198005732</v>
      </c>
      <c r="AJM124">
        <v>208.14423924784319</v>
      </c>
      <c r="AJN124">
        <v>184.31186924864832</v>
      </c>
      <c r="AJO124">
        <v>203.27004437766783</v>
      </c>
      <c r="AJP124">
        <v>177.6992326545199</v>
      </c>
      <c r="AJQ124">
        <v>178.79060245634963</v>
      </c>
      <c r="AJR124">
        <v>188.3981042068288</v>
      </c>
      <c r="AJS124">
        <v>190.31979590448623</v>
      </c>
      <c r="AJT124">
        <v>171.24403060642098</v>
      </c>
      <c r="AJU124">
        <v>172.57663296088936</v>
      </c>
      <c r="AJV124">
        <v>183.60920488125063</v>
      </c>
      <c r="AJW124">
        <v>193.57631086262739</v>
      </c>
      <c r="AJX124">
        <v>199.81292173103884</v>
      </c>
      <c r="AJY124">
        <v>184.21498191921336</v>
      </c>
      <c r="AJZ124">
        <v>177.85621623618869</v>
      </c>
      <c r="AKA124">
        <v>185.33875400265347</v>
      </c>
      <c r="AKB124">
        <v>195.95524079962917</v>
      </c>
      <c r="AKC124">
        <v>186.25187247010274</v>
      </c>
      <c r="AKD124">
        <v>182.64441551581618</v>
      </c>
      <c r="AKE124">
        <v>178.9846682487626</v>
      </c>
      <c r="AKF124">
        <v>195.04367868600477</v>
      </c>
      <c r="AKG124">
        <v>182.39884492917986</v>
      </c>
      <c r="AKH124">
        <v>178.99820990071061</v>
      </c>
      <c r="AKI124">
        <v>172.78248118927394</v>
      </c>
      <c r="AKJ124">
        <v>180.83753013700391</v>
      </c>
      <c r="AKK124">
        <v>170.85354665938206</v>
      </c>
      <c r="AKL124">
        <v>196.83398653516872</v>
      </c>
      <c r="AKM124">
        <v>185.50400062193057</v>
      </c>
      <c r="AKN124">
        <v>164.26185198949915</v>
      </c>
      <c r="AKO124">
        <v>188.74712263394673</v>
      </c>
      <c r="AKP124">
        <v>187.85980620924644</v>
      </c>
      <c r="AKQ124">
        <v>189.83175403063871</v>
      </c>
      <c r="AKR124">
        <v>177.70336165179214</v>
      </c>
      <c r="AKS124">
        <v>181.18011438144387</v>
      </c>
      <c r="AKT124">
        <v>189.56107332417707</v>
      </c>
      <c r="AKU124">
        <v>186.95198554551098</v>
      </c>
      <c r="AKV124">
        <v>198.21753863118875</v>
      </c>
      <c r="AKW124">
        <v>190.55149564863024</v>
      </c>
      <c r="AKX124">
        <v>190.9055944334132</v>
      </c>
      <c r="AKY124">
        <v>192.03904111800475</v>
      </c>
      <c r="AKZ124">
        <v>177.94732101150723</v>
      </c>
      <c r="ALA124">
        <v>182.37684851371802</v>
      </c>
      <c r="ALB124">
        <v>198.13781637159053</v>
      </c>
      <c r="ALC124">
        <v>197.36690029543072</v>
      </c>
      <c r="ALD124">
        <v>190.77258310690598</v>
      </c>
      <c r="ALE124">
        <v>186.19799179236622</v>
      </c>
      <c r="ALF124">
        <v>122.26400238238926</v>
      </c>
      <c r="ALG124">
        <v>197.80411666206072</v>
      </c>
      <c r="ALH124">
        <v>214.17710518241458</v>
      </c>
      <c r="ALI124">
        <v>204.4512049898033</v>
      </c>
      <c r="ALJ124">
        <v>207.99429299606078</v>
      </c>
      <c r="ALK124">
        <v>214.60142362213702</v>
      </c>
      <c r="ALL124">
        <v>215.13873017696261</v>
      </c>
      <c r="ALM124">
        <v>215.7574315045706</v>
      </c>
      <c r="ALN124">
        <v>195.97382220476203</v>
      </c>
      <c r="ALO124">
        <v>212.99903040537421</v>
      </c>
      <c r="ALP124">
        <v>203.3947173313976</v>
      </c>
      <c r="ALQ124">
        <v>188.62221778329558</v>
      </c>
      <c r="ALR124">
        <v>255</v>
      </c>
    </row>
    <row r="125" spans="5:1006" x14ac:dyDescent="0.25">
      <c r="E125" s="20">
        <v>22</v>
      </c>
      <c r="F125">
        <v>255</v>
      </c>
      <c r="G125">
        <v>255</v>
      </c>
      <c r="H125">
        <v>255</v>
      </c>
      <c r="I125">
        <v>255</v>
      </c>
      <c r="J125">
        <v>255</v>
      </c>
      <c r="K125">
        <v>255</v>
      </c>
      <c r="L125">
        <v>255</v>
      </c>
      <c r="M125">
        <v>255</v>
      </c>
      <c r="N125">
        <v>255</v>
      </c>
      <c r="O125">
        <v>255</v>
      </c>
      <c r="P125">
        <v>255</v>
      </c>
      <c r="Q125">
        <v>255</v>
      </c>
      <c r="R125">
        <v>255</v>
      </c>
      <c r="S125">
        <v>255</v>
      </c>
      <c r="T125">
        <v>255</v>
      </c>
      <c r="U125">
        <v>255</v>
      </c>
      <c r="V125">
        <v>255</v>
      </c>
      <c r="W125">
        <v>255</v>
      </c>
      <c r="X125">
        <v>255</v>
      </c>
      <c r="Y125">
        <v>255</v>
      </c>
      <c r="Z125">
        <v>255</v>
      </c>
      <c r="AA125">
        <v>255</v>
      </c>
      <c r="AB125">
        <v>255</v>
      </c>
      <c r="AC125">
        <v>255</v>
      </c>
      <c r="AD125">
        <v>255</v>
      </c>
      <c r="AE125">
        <v>255</v>
      </c>
      <c r="AF125">
        <v>255</v>
      </c>
      <c r="AG125">
        <v>255</v>
      </c>
      <c r="AH125">
        <v>255</v>
      </c>
      <c r="AI125">
        <v>255</v>
      </c>
      <c r="AJ125">
        <v>255</v>
      </c>
      <c r="AK125">
        <v>255</v>
      </c>
      <c r="AL125">
        <v>255</v>
      </c>
      <c r="AM125">
        <v>255</v>
      </c>
      <c r="AN125">
        <v>255</v>
      </c>
      <c r="AO125">
        <v>255</v>
      </c>
      <c r="AP125">
        <v>255</v>
      </c>
      <c r="AQ125">
        <v>255</v>
      </c>
      <c r="AR125">
        <v>170.71722605869269</v>
      </c>
      <c r="AS125">
        <v>195.72121644261091</v>
      </c>
      <c r="AT125">
        <v>192.82727391182237</v>
      </c>
      <c r="AU125">
        <v>201.03979363975347</v>
      </c>
      <c r="AV125">
        <v>208.57443421217215</v>
      </c>
      <c r="AW125">
        <v>177.58357792023523</v>
      </c>
      <c r="AX125">
        <v>182.13717644151978</v>
      </c>
      <c r="AY125">
        <v>190.82402714622719</v>
      </c>
      <c r="AZ125">
        <v>197.12727235818437</v>
      </c>
      <c r="BA125">
        <v>211.14248718529407</v>
      </c>
      <c r="BB125">
        <v>196.55604283561883</v>
      </c>
      <c r="BC125">
        <v>215.1470778028399</v>
      </c>
      <c r="BD125">
        <v>205.09731188054153</v>
      </c>
      <c r="BE125">
        <v>223.95477870411472</v>
      </c>
      <c r="BF125">
        <v>217.8240710846496</v>
      </c>
      <c r="BG125">
        <v>225.05906842871698</v>
      </c>
      <c r="BH125">
        <v>196.13355741758781</v>
      </c>
      <c r="BI125">
        <v>202.44411890816011</v>
      </c>
      <c r="BJ125">
        <v>196.12067463245461</v>
      </c>
      <c r="BK125">
        <v>204.37299802767973</v>
      </c>
      <c r="BL125">
        <v>208.7546870702451</v>
      </c>
      <c r="BM125">
        <v>191.72830233351905</v>
      </c>
      <c r="BN125">
        <v>206.09059902566432</v>
      </c>
      <c r="BO125">
        <v>209.03845171022991</v>
      </c>
      <c r="BP125">
        <v>190.73048226484519</v>
      </c>
      <c r="BQ125">
        <v>191.40794828705879</v>
      </c>
      <c r="BR125">
        <v>196.29929854986841</v>
      </c>
      <c r="BS125">
        <v>164.77580056297984</v>
      </c>
      <c r="BT125">
        <v>185.93122838137472</v>
      </c>
      <c r="BU125">
        <v>202.08918216631645</v>
      </c>
      <c r="BV125">
        <v>202.47949739310005</v>
      </c>
      <c r="BW125">
        <v>176.72878872447757</v>
      </c>
      <c r="BX125">
        <v>183.34926567575124</v>
      </c>
      <c r="BY125">
        <v>217.76515787703499</v>
      </c>
      <c r="BZ125">
        <v>206.03212223946582</v>
      </c>
      <c r="CA125">
        <v>192.50100189614656</v>
      </c>
      <c r="CB125">
        <v>197.78897595415879</v>
      </c>
      <c r="CC125">
        <v>209.81304046488935</v>
      </c>
      <c r="CD125">
        <v>195.61399730824286</v>
      </c>
      <c r="CE125">
        <v>215.53134490696723</v>
      </c>
      <c r="CF125">
        <v>194.68100683858825</v>
      </c>
      <c r="CG125">
        <v>211.00474188849577</v>
      </c>
      <c r="CH125">
        <v>218.29279547362535</v>
      </c>
      <c r="CI125">
        <v>190.16330423798394</v>
      </c>
      <c r="CJ125">
        <v>212.72659334189393</v>
      </c>
      <c r="CK125">
        <v>215.27873196132856</v>
      </c>
      <c r="CL125">
        <v>207.72064887446223</v>
      </c>
      <c r="CM125">
        <v>209.43455825394921</v>
      </c>
      <c r="CN125">
        <v>205.78178290874482</v>
      </c>
      <c r="CO125">
        <v>215.18812875973131</v>
      </c>
      <c r="CP125">
        <v>211.68905232003101</v>
      </c>
      <c r="CQ125">
        <v>201.17340407425633</v>
      </c>
      <c r="CR125">
        <v>185.51258084318721</v>
      </c>
      <c r="CS125">
        <v>185.62220579496878</v>
      </c>
      <c r="CT125">
        <v>200.7690322805189</v>
      </c>
      <c r="CU125">
        <v>184.40304197197833</v>
      </c>
      <c r="CV125">
        <v>224.29267613759419</v>
      </c>
      <c r="CW125">
        <v>187.96584384383382</v>
      </c>
      <c r="CX125">
        <v>198.19959949748966</v>
      </c>
      <c r="CY125">
        <v>200.36583637838231</v>
      </c>
      <c r="CZ125">
        <v>210.40423236930258</v>
      </c>
      <c r="DA125">
        <v>215.19262077363763</v>
      </c>
      <c r="DB125">
        <v>198.42123838314393</v>
      </c>
      <c r="DC125">
        <v>188.29891925939421</v>
      </c>
      <c r="DD125">
        <v>207.71609238923565</v>
      </c>
      <c r="DE125">
        <v>212.46468841628666</v>
      </c>
      <c r="DF125">
        <v>209.5292373308871</v>
      </c>
      <c r="DG125">
        <v>205.73048748251614</v>
      </c>
      <c r="DH125">
        <v>201.06630913707227</v>
      </c>
      <c r="DI125">
        <v>198.04909812528462</v>
      </c>
      <c r="DJ125">
        <v>186.05867247619022</v>
      </c>
      <c r="DK125">
        <v>210.45358411048915</v>
      </c>
      <c r="DL125">
        <v>200.79118074818365</v>
      </c>
      <c r="DM125">
        <v>198.84063211663937</v>
      </c>
      <c r="DN125">
        <v>207.43757140596296</v>
      </c>
      <c r="DO125">
        <v>193.66402122251998</v>
      </c>
      <c r="DP125">
        <v>201.4244861719414</v>
      </c>
      <c r="DQ125">
        <v>189.65648703993389</v>
      </c>
      <c r="DR125">
        <v>198.14300044917772</v>
      </c>
      <c r="DS125">
        <v>197.80473712263461</v>
      </c>
      <c r="DT125">
        <v>198.96681235554644</v>
      </c>
      <c r="DU125">
        <v>201.90295313205564</v>
      </c>
      <c r="DV125">
        <v>188.4772519849632</v>
      </c>
      <c r="DW125">
        <v>205.73474934362622</v>
      </c>
      <c r="DX125">
        <v>181.71875856430918</v>
      </c>
      <c r="DY125">
        <v>194.75423704306658</v>
      </c>
      <c r="DZ125">
        <v>187.7421213532017</v>
      </c>
      <c r="EA125">
        <v>200.88384832234891</v>
      </c>
      <c r="EB125">
        <v>162.28751916609869</v>
      </c>
      <c r="EC125">
        <v>202.80301002504169</v>
      </c>
      <c r="ED125">
        <v>195.45353135951936</v>
      </c>
      <c r="EE125">
        <v>205.78158553493012</v>
      </c>
      <c r="EF125">
        <v>199.18198895694763</v>
      </c>
      <c r="EG125">
        <v>199.79703750340295</v>
      </c>
      <c r="EH125">
        <v>181.00060304460686</v>
      </c>
      <c r="EI125">
        <v>200.1868512461815</v>
      </c>
      <c r="EJ125">
        <v>200.21844178167044</v>
      </c>
      <c r="EK125">
        <v>199.59337861294554</v>
      </c>
      <c r="EL125">
        <v>191.19138402647616</v>
      </c>
      <c r="EM125">
        <v>187.53640710535018</v>
      </c>
      <c r="EN125">
        <v>178.83373217767885</v>
      </c>
      <c r="EO125">
        <v>196.41952289137308</v>
      </c>
      <c r="EP125">
        <v>196.74202939927488</v>
      </c>
      <c r="EQ125">
        <v>187.99820164454621</v>
      </c>
      <c r="ER125">
        <v>190.22565843934944</v>
      </c>
      <c r="ES125">
        <v>169.90866319724728</v>
      </c>
      <c r="ET125">
        <v>194.76641458103413</v>
      </c>
      <c r="EU125">
        <v>195.69173069642358</v>
      </c>
      <c r="EV125">
        <v>189.81598737689995</v>
      </c>
      <c r="EW125">
        <v>174.99697219077117</v>
      </c>
      <c r="EX125">
        <v>203.60181180349028</v>
      </c>
      <c r="EY125">
        <v>186.15403038543491</v>
      </c>
      <c r="EZ125">
        <v>186.20307300305637</v>
      </c>
      <c r="FA125">
        <v>189.93858694048748</v>
      </c>
      <c r="FB125">
        <v>162.61624532103278</v>
      </c>
      <c r="FC125">
        <v>154.60501556366691</v>
      </c>
      <c r="FD125">
        <v>185.54033384059835</v>
      </c>
      <c r="FE125">
        <v>179.69805224415592</v>
      </c>
      <c r="FF125">
        <v>197.37170992732842</v>
      </c>
      <c r="FG125">
        <v>187.74285880428698</v>
      </c>
      <c r="FH125">
        <v>195.96997614345437</v>
      </c>
      <c r="FI125">
        <v>192.41068966103032</v>
      </c>
      <c r="FJ125">
        <v>169.39070528727862</v>
      </c>
      <c r="FK125">
        <v>202.81555762269812</v>
      </c>
      <c r="FL125">
        <v>194.35543251461806</v>
      </c>
      <c r="FM125">
        <v>184.63336485842692</v>
      </c>
      <c r="FN125">
        <v>177.93324967707019</v>
      </c>
      <c r="FO125">
        <v>185.6790377074164</v>
      </c>
      <c r="FP125">
        <v>187.57754719612612</v>
      </c>
      <c r="FQ125">
        <v>194.39865258395685</v>
      </c>
      <c r="FR125">
        <v>193.59760220853738</v>
      </c>
      <c r="FS125">
        <v>195.46642583823362</v>
      </c>
      <c r="FT125">
        <v>196.66447230677076</v>
      </c>
      <c r="FU125">
        <v>195.94126752432516</v>
      </c>
      <c r="FV125">
        <v>206.78907851092112</v>
      </c>
      <c r="FW125">
        <v>199.43851185183652</v>
      </c>
      <c r="FX125">
        <v>183.69704173921372</v>
      </c>
      <c r="FY125">
        <v>207.76039988973912</v>
      </c>
      <c r="FZ125">
        <v>201.41831142822019</v>
      </c>
      <c r="GA125">
        <v>192.19990183952285</v>
      </c>
      <c r="GB125">
        <v>198.1535611717029</v>
      </c>
      <c r="GC125">
        <v>197.67138502472153</v>
      </c>
      <c r="GD125">
        <v>200.11455887334091</v>
      </c>
      <c r="GE125">
        <v>198.08243062802649</v>
      </c>
      <c r="GF125">
        <v>200.58155396656707</v>
      </c>
      <c r="GG125">
        <v>174.82869511635292</v>
      </c>
      <c r="GH125">
        <v>203.92048907298016</v>
      </c>
      <c r="GI125">
        <v>179.80673470659772</v>
      </c>
      <c r="GJ125">
        <v>179.16115358934425</v>
      </c>
      <c r="GK125">
        <v>173.60636121821204</v>
      </c>
      <c r="GL125">
        <v>173.61787239232041</v>
      </c>
      <c r="GM125">
        <v>194.24171048180199</v>
      </c>
      <c r="GN125">
        <v>201.92936176081156</v>
      </c>
      <c r="GO125">
        <v>186.91401067286978</v>
      </c>
      <c r="GP125">
        <v>177.11433962633043</v>
      </c>
      <c r="GQ125">
        <v>170.34217348488156</v>
      </c>
      <c r="GR125">
        <v>188.96861038159813</v>
      </c>
      <c r="GS125">
        <v>189.94078119814904</v>
      </c>
      <c r="GT125">
        <v>182.52206887464371</v>
      </c>
      <c r="GU125">
        <v>175.67076685483204</v>
      </c>
      <c r="GV125">
        <v>193.829642610164</v>
      </c>
      <c r="GW125">
        <v>192.9504336133644</v>
      </c>
      <c r="GX125">
        <v>178.11829556161894</v>
      </c>
      <c r="GY125">
        <v>183.39885161556305</v>
      </c>
      <c r="GZ125">
        <v>193.21031028986673</v>
      </c>
      <c r="HA125">
        <v>198.7172301972754</v>
      </c>
      <c r="HB125">
        <v>193.13310727258022</v>
      </c>
      <c r="HC125">
        <v>195.309581748874</v>
      </c>
      <c r="HD125">
        <v>192.33724576983548</v>
      </c>
      <c r="HE125">
        <v>171.93324476613651</v>
      </c>
      <c r="HF125">
        <v>188.55991858516347</v>
      </c>
      <c r="HG125">
        <v>197.43665530354596</v>
      </c>
      <c r="HH125">
        <v>187.6663263075996</v>
      </c>
      <c r="HI125">
        <v>177.50677119272885</v>
      </c>
      <c r="HJ125">
        <v>197.17359395717307</v>
      </c>
      <c r="HK125">
        <v>191.65788071484815</v>
      </c>
      <c r="HL125">
        <v>159.43483826376337</v>
      </c>
      <c r="HM125">
        <v>196.96265916744761</v>
      </c>
      <c r="HN125">
        <v>201.4632651573348</v>
      </c>
      <c r="HO125">
        <v>200.64530186218718</v>
      </c>
      <c r="HP125">
        <v>198.70275016811823</v>
      </c>
      <c r="HQ125">
        <v>177.82761690623988</v>
      </c>
      <c r="HR125">
        <v>186.96419815991567</v>
      </c>
      <c r="HS125">
        <v>197.55237628451596</v>
      </c>
      <c r="HT125">
        <v>195.03134635640299</v>
      </c>
      <c r="HU125">
        <v>207.8159410479808</v>
      </c>
      <c r="HV125">
        <v>197.70978078544695</v>
      </c>
      <c r="HW125">
        <v>168.51770380491229</v>
      </c>
      <c r="HX125">
        <v>189.97256936680836</v>
      </c>
      <c r="HY125">
        <v>193.49242692328377</v>
      </c>
      <c r="HZ125">
        <v>185.47225261829317</v>
      </c>
      <c r="IA125">
        <v>200.87085734123627</v>
      </c>
      <c r="IB125">
        <v>203.60311918816288</v>
      </c>
      <c r="IC125">
        <v>191.98401227367094</v>
      </c>
      <c r="ID125">
        <v>194.01366136472575</v>
      </c>
      <c r="IE125">
        <v>204.05179730019816</v>
      </c>
      <c r="IF125">
        <v>205.41976517513211</v>
      </c>
      <c r="IG125">
        <v>167.85206052837177</v>
      </c>
      <c r="IH125">
        <v>196.58204909302162</v>
      </c>
      <c r="II125">
        <v>199.57928285167773</v>
      </c>
      <c r="IJ125">
        <v>188.4217323227258</v>
      </c>
      <c r="IK125">
        <v>198.85080888428286</v>
      </c>
      <c r="IL125">
        <v>197.93674076410332</v>
      </c>
      <c r="IM125">
        <v>175.61363305628953</v>
      </c>
      <c r="IN125">
        <v>196.83954103083374</v>
      </c>
      <c r="IO125">
        <v>186.58026890789307</v>
      </c>
      <c r="IP125">
        <v>204.17344809236326</v>
      </c>
      <c r="IQ125">
        <v>199.83689706298586</v>
      </c>
      <c r="IR125">
        <v>194.69865374282119</v>
      </c>
      <c r="IS125">
        <v>185.82942555097009</v>
      </c>
      <c r="IT125">
        <v>201.97023061387767</v>
      </c>
      <c r="IU125">
        <v>192.82284623238149</v>
      </c>
      <c r="IV125">
        <v>184.60471574256005</v>
      </c>
      <c r="IW125">
        <v>191.37096352815021</v>
      </c>
      <c r="IX125">
        <v>179.34228667945018</v>
      </c>
      <c r="IY125">
        <v>207.30385165718531</v>
      </c>
      <c r="IZ125">
        <v>202.06249489840042</v>
      </c>
      <c r="JA125">
        <v>186.82070856380136</v>
      </c>
      <c r="JB125">
        <v>197.16048710361108</v>
      </c>
      <c r="JC125">
        <v>190.01166677374488</v>
      </c>
      <c r="JD125">
        <v>203.96468084467003</v>
      </c>
      <c r="JE125">
        <v>200.78526933186603</v>
      </c>
      <c r="JF125">
        <v>166.39877923847541</v>
      </c>
      <c r="JG125">
        <v>178.71078136572351</v>
      </c>
      <c r="JH125">
        <v>183.16055337481754</v>
      </c>
      <c r="JI125">
        <v>191.48098046269706</v>
      </c>
      <c r="JJ125">
        <v>204.14871010434589</v>
      </c>
      <c r="JK125">
        <v>210.12847928429869</v>
      </c>
      <c r="JL125">
        <v>191.1720571668543</v>
      </c>
      <c r="JM125">
        <v>194.46876986849747</v>
      </c>
      <c r="JN125">
        <v>197.65025530421204</v>
      </c>
      <c r="JO125">
        <v>191.15088731893999</v>
      </c>
      <c r="JP125">
        <v>186.51807841658979</v>
      </c>
      <c r="JQ125">
        <v>186.60576174929324</v>
      </c>
      <c r="JR125">
        <v>180.50496876745254</v>
      </c>
      <c r="JS125">
        <v>202.17057227882975</v>
      </c>
      <c r="JT125">
        <v>162.96507490910705</v>
      </c>
      <c r="JU125">
        <v>203.07328140877829</v>
      </c>
      <c r="JV125">
        <v>187.00938017925802</v>
      </c>
      <c r="JW125">
        <v>203.27185460310335</v>
      </c>
      <c r="JX125">
        <v>195.73702775978074</v>
      </c>
      <c r="JY125">
        <v>185.080998965063</v>
      </c>
      <c r="JZ125">
        <v>198.2932270735281</v>
      </c>
      <c r="KA125">
        <v>212.04172287944175</v>
      </c>
      <c r="KB125">
        <v>206.32625462476187</v>
      </c>
      <c r="KC125">
        <v>193.95599108301556</v>
      </c>
      <c r="KD125">
        <v>196.20802491986021</v>
      </c>
      <c r="KE125">
        <v>202.56685875321017</v>
      </c>
      <c r="KF125">
        <v>187.00779554530106</v>
      </c>
      <c r="KG125">
        <v>185.42086090049077</v>
      </c>
      <c r="KH125">
        <v>203.60687718487679</v>
      </c>
      <c r="KI125">
        <v>197.62924264685608</v>
      </c>
      <c r="KJ125">
        <v>197.95023795407241</v>
      </c>
      <c r="KK125">
        <v>192.49079311593511</v>
      </c>
      <c r="KL125">
        <v>175.73444781763308</v>
      </c>
      <c r="KM125">
        <v>191.5077021455254</v>
      </c>
      <c r="KN125">
        <v>189.22490434939192</v>
      </c>
      <c r="KO125">
        <v>155.4836191544706</v>
      </c>
      <c r="KP125">
        <v>194.81322648201697</v>
      </c>
      <c r="KQ125">
        <v>185.01293010071652</v>
      </c>
      <c r="KR125">
        <v>191.11534335513915</v>
      </c>
      <c r="KS125">
        <v>191.3668387389227</v>
      </c>
      <c r="KT125">
        <v>180.9378495181877</v>
      </c>
      <c r="KU125">
        <v>175.93079913501876</v>
      </c>
      <c r="KV125">
        <v>190.42711498988098</v>
      </c>
      <c r="KW125">
        <v>195.46049907612624</v>
      </c>
      <c r="KX125">
        <v>196.34428658610085</v>
      </c>
      <c r="KY125">
        <v>202.40150424133731</v>
      </c>
      <c r="KZ125">
        <v>196.44883178069927</v>
      </c>
      <c r="LA125">
        <v>188.23060796217197</v>
      </c>
      <c r="LB125">
        <v>173.15868077291765</v>
      </c>
      <c r="LC125">
        <v>205.10542437104618</v>
      </c>
      <c r="LD125">
        <v>199.1391366071789</v>
      </c>
      <c r="LE125">
        <v>196.42539441946687</v>
      </c>
      <c r="LF125">
        <v>189.70874758787355</v>
      </c>
      <c r="LG125">
        <v>200.62730155102597</v>
      </c>
      <c r="LH125">
        <v>186.41418512113776</v>
      </c>
      <c r="LI125">
        <v>179.22890386735875</v>
      </c>
      <c r="LJ125">
        <v>207.0365929569553</v>
      </c>
      <c r="LK125">
        <v>181.47803637298762</v>
      </c>
      <c r="LL125">
        <v>179.2999489416552</v>
      </c>
      <c r="LM125">
        <v>186.88069675470371</v>
      </c>
      <c r="LN125">
        <v>200.0799937124853</v>
      </c>
      <c r="LO125">
        <v>193.04881991018826</v>
      </c>
      <c r="LP125">
        <v>195.34548604825187</v>
      </c>
      <c r="LQ125">
        <v>199.99131466814771</v>
      </c>
      <c r="LR125">
        <v>198.86415493099545</v>
      </c>
      <c r="LS125">
        <v>183.41600528110618</v>
      </c>
      <c r="LT125">
        <v>182.92324167253224</v>
      </c>
      <c r="LU125">
        <v>199.09758729161791</v>
      </c>
      <c r="LV125">
        <v>194.47191554484013</v>
      </c>
      <c r="LW125">
        <v>198.81004160540303</v>
      </c>
      <c r="LX125">
        <v>205.13713891542045</v>
      </c>
      <c r="LY125">
        <v>199.20672197371519</v>
      </c>
      <c r="LZ125">
        <v>185.41128457486099</v>
      </c>
      <c r="MA125">
        <v>189.07336739876234</v>
      </c>
      <c r="MB125">
        <v>201.34518002451358</v>
      </c>
      <c r="MC125">
        <v>188.1714364962537</v>
      </c>
      <c r="MD125">
        <v>199.58590235638553</v>
      </c>
      <c r="ME125">
        <v>187.09167975897518</v>
      </c>
      <c r="MF125">
        <v>196.43493078552882</v>
      </c>
      <c r="MG125">
        <v>195.68236910439933</v>
      </c>
      <c r="MH125">
        <v>180.20707849568842</v>
      </c>
      <c r="MI125">
        <v>190.88850542675505</v>
      </c>
      <c r="MJ125">
        <v>196.09339445609649</v>
      </c>
      <c r="MK125">
        <v>181.96821931352605</v>
      </c>
      <c r="ML125">
        <v>197.12266195368352</v>
      </c>
      <c r="MM125">
        <v>201.18742019886332</v>
      </c>
      <c r="MN125">
        <v>201.56593508304442</v>
      </c>
      <c r="MO125">
        <v>198.00383129413598</v>
      </c>
      <c r="MP125">
        <v>201.66288275066415</v>
      </c>
      <c r="MQ125">
        <v>197.95378613879424</v>
      </c>
      <c r="MR125">
        <v>189.76391167980347</v>
      </c>
      <c r="MS125">
        <v>195.9469114463036</v>
      </c>
      <c r="MT125">
        <v>198.48707988535821</v>
      </c>
      <c r="MU125">
        <v>192.41865778219363</v>
      </c>
      <c r="MV125">
        <v>199.73534914270226</v>
      </c>
      <c r="MW125">
        <v>194.81006409287974</v>
      </c>
      <c r="MX125">
        <v>198.69383056431579</v>
      </c>
      <c r="MY125">
        <v>204.65898842767683</v>
      </c>
      <c r="MZ125">
        <v>169.61756906302736</v>
      </c>
      <c r="NA125">
        <v>170.28756274379745</v>
      </c>
      <c r="NB125">
        <v>204.85892682656288</v>
      </c>
      <c r="NC125">
        <v>155.35329076491087</v>
      </c>
      <c r="ND125">
        <v>184.27904359648011</v>
      </c>
      <c r="NE125">
        <v>192.53768088347726</v>
      </c>
      <c r="NF125">
        <v>180.08417520047851</v>
      </c>
      <c r="NG125">
        <v>204.08546878752688</v>
      </c>
      <c r="NH125">
        <v>189.82744749879592</v>
      </c>
      <c r="NI125">
        <v>188.88435519598343</v>
      </c>
      <c r="NJ125">
        <v>200.58503162156708</v>
      </c>
      <c r="NK125">
        <v>196.9480418513246</v>
      </c>
      <c r="NL125">
        <v>193.86774962167402</v>
      </c>
      <c r="NM125">
        <v>198.77862635552992</v>
      </c>
      <c r="NN125">
        <v>190.19448174885525</v>
      </c>
      <c r="NO125">
        <v>176.65081577031702</v>
      </c>
      <c r="NP125">
        <v>176.09195182669919</v>
      </c>
      <c r="NQ125">
        <v>185.73199646607486</v>
      </c>
      <c r="NR125">
        <v>193.5652884888205</v>
      </c>
      <c r="NS125">
        <v>171.41111916472067</v>
      </c>
      <c r="NT125">
        <v>191.51215993804732</v>
      </c>
      <c r="NU125">
        <v>194.93557056024088</v>
      </c>
      <c r="NV125">
        <v>187.70761809627271</v>
      </c>
      <c r="NW125">
        <v>199.70529998644562</v>
      </c>
      <c r="NX125">
        <v>188.7004646300519</v>
      </c>
      <c r="NY125">
        <v>194.80023490642475</v>
      </c>
      <c r="NZ125">
        <v>209.36146505188859</v>
      </c>
      <c r="OA125">
        <v>172.95275815863829</v>
      </c>
      <c r="OB125">
        <v>189.0838904871058</v>
      </c>
      <c r="OC125">
        <v>184.57770392974462</v>
      </c>
      <c r="OD125">
        <v>190.71826390775823</v>
      </c>
      <c r="OE125">
        <v>193.18271492537144</v>
      </c>
      <c r="OF125">
        <v>176.06564992484212</v>
      </c>
      <c r="OG125">
        <v>184.16774485224789</v>
      </c>
      <c r="OH125">
        <v>202.51536218365379</v>
      </c>
      <c r="OI125">
        <v>186.35425573557848</v>
      </c>
      <c r="OJ125">
        <v>167.27250134211067</v>
      </c>
      <c r="OK125">
        <v>178.68929740248871</v>
      </c>
      <c r="OL125">
        <v>180.86917495597606</v>
      </c>
      <c r="OM125">
        <v>202.70592693084461</v>
      </c>
      <c r="ON125">
        <v>200.43455311486628</v>
      </c>
      <c r="OO125">
        <v>201.58795515185255</v>
      </c>
      <c r="OP125">
        <v>183.88513567070532</v>
      </c>
      <c r="OQ125">
        <v>172.92372389125234</v>
      </c>
      <c r="OR125">
        <v>190.83153573581052</v>
      </c>
      <c r="OS125">
        <v>189.61130330399536</v>
      </c>
      <c r="OT125">
        <v>186.3757103650041</v>
      </c>
      <c r="OU125">
        <v>185.94267848051999</v>
      </c>
      <c r="OV125">
        <v>196.57857861056991</v>
      </c>
      <c r="OW125">
        <v>203.32018505749468</v>
      </c>
      <c r="OX125">
        <v>192.21928756164499</v>
      </c>
      <c r="OY125">
        <v>176.13463123714536</v>
      </c>
      <c r="OZ125">
        <v>199.3931576503681</v>
      </c>
      <c r="PA125">
        <v>192.85483690707267</v>
      </c>
      <c r="PB125">
        <v>186.29093155437442</v>
      </c>
      <c r="PC125">
        <v>194.99937367306885</v>
      </c>
      <c r="PD125">
        <v>203.40153754832644</v>
      </c>
      <c r="PE125">
        <v>201.88565402209787</v>
      </c>
      <c r="PF125">
        <v>202.28171676179801</v>
      </c>
      <c r="PG125">
        <v>191.53149278163929</v>
      </c>
      <c r="PH125">
        <v>175.00214197995945</v>
      </c>
      <c r="PI125">
        <v>187.8278827109788</v>
      </c>
      <c r="PJ125">
        <v>201.96301511228464</v>
      </c>
      <c r="PK125">
        <v>190.67890093036266</v>
      </c>
      <c r="PL125">
        <v>189.16439672724141</v>
      </c>
      <c r="PM125">
        <v>177.81633722133901</v>
      </c>
      <c r="PN125">
        <v>170.55891574151843</v>
      </c>
      <c r="PO125">
        <v>191.00120274074376</v>
      </c>
      <c r="PP125">
        <v>186.48805327748286</v>
      </c>
      <c r="PQ125">
        <v>163.69359369905308</v>
      </c>
      <c r="PR125">
        <v>189.74343587784921</v>
      </c>
      <c r="PS125">
        <v>200.1657675667187</v>
      </c>
      <c r="PT125">
        <v>167.70660621391147</v>
      </c>
      <c r="PU125">
        <v>192.36638275942204</v>
      </c>
      <c r="PV125">
        <v>186.25305088036657</v>
      </c>
      <c r="PW125">
        <v>181.50647235231099</v>
      </c>
      <c r="PX125">
        <v>199.46133090990156</v>
      </c>
      <c r="PY125">
        <v>179.72673068807319</v>
      </c>
      <c r="PZ125">
        <v>207.14272575403356</v>
      </c>
      <c r="QA125">
        <v>201.55574951647691</v>
      </c>
      <c r="QB125">
        <v>180.04365760533588</v>
      </c>
      <c r="QC125">
        <v>184.58156875247317</v>
      </c>
      <c r="QD125">
        <v>194.33797556189359</v>
      </c>
      <c r="QE125">
        <v>186.79864782998087</v>
      </c>
      <c r="QF125">
        <v>194.05440340639879</v>
      </c>
      <c r="QG125">
        <v>194.9732191005416</v>
      </c>
      <c r="QH125">
        <v>155.88310898505745</v>
      </c>
      <c r="QI125">
        <v>204.37285325941502</v>
      </c>
      <c r="QJ125">
        <v>191.26704725284088</v>
      </c>
      <c r="QK125">
        <v>204.5337375244028</v>
      </c>
      <c r="QL125">
        <v>195.94967465141642</v>
      </c>
      <c r="QM125">
        <v>188.63133250338785</v>
      </c>
      <c r="QN125">
        <v>195.28677238228204</v>
      </c>
      <c r="QO125">
        <v>185.93671202090115</v>
      </c>
      <c r="QP125">
        <v>195.20501737391112</v>
      </c>
      <c r="QQ125">
        <v>204.6078698128056</v>
      </c>
      <c r="QR125">
        <v>187.29337795519348</v>
      </c>
      <c r="QS125">
        <v>193.28416437929653</v>
      </c>
      <c r="QT125">
        <v>192.82274631161096</v>
      </c>
      <c r="QU125">
        <v>200.24579353578952</v>
      </c>
      <c r="QV125">
        <v>198.36543797527548</v>
      </c>
      <c r="QW125">
        <v>192.37820337719955</v>
      </c>
      <c r="QX125">
        <v>199.07042913309616</v>
      </c>
      <c r="QY125">
        <v>180.60164493330961</v>
      </c>
      <c r="QZ125">
        <v>182.1910113799845</v>
      </c>
      <c r="RA125">
        <v>193.63978885496596</v>
      </c>
      <c r="RB125">
        <v>206.84883808146776</v>
      </c>
      <c r="RC125">
        <v>201.99901066656815</v>
      </c>
      <c r="RD125">
        <v>179.49165601122678</v>
      </c>
      <c r="RE125">
        <v>200.12140635864114</v>
      </c>
      <c r="RF125">
        <v>207.71281859425181</v>
      </c>
      <c r="RG125">
        <v>193.49766176493532</v>
      </c>
      <c r="RH125">
        <v>195.41212628118785</v>
      </c>
      <c r="RI125">
        <v>211.12347663004368</v>
      </c>
      <c r="RJ125">
        <v>208.63382652087927</v>
      </c>
      <c r="RK125">
        <v>206.42302175261457</v>
      </c>
      <c r="RL125">
        <v>204.18711991453094</v>
      </c>
      <c r="RM125">
        <v>208.76307509183738</v>
      </c>
      <c r="RN125">
        <v>198.67808079581505</v>
      </c>
      <c r="RO125">
        <v>191.76503991553145</v>
      </c>
      <c r="RP125">
        <v>193.00831647307717</v>
      </c>
      <c r="RQ125">
        <v>205.32097716062748</v>
      </c>
      <c r="RR125">
        <v>181.33977348060404</v>
      </c>
      <c r="RS125">
        <v>202.85250393702896</v>
      </c>
      <c r="RT125">
        <v>199.5043785025351</v>
      </c>
      <c r="RU125">
        <v>186.23545056075591</v>
      </c>
      <c r="RV125">
        <v>192.32871528942673</v>
      </c>
      <c r="RW125">
        <v>193.24315550494049</v>
      </c>
      <c r="RX125">
        <v>201.13042096514096</v>
      </c>
      <c r="RY125">
        <v>194.95977136134371</v>
      </c>
      <c r="RZ125">
        <v>208.41146025047655</v>
      </c>
      <c r="SA125">
        <v>184.33322721709735</v>
      </c>
      <c r="SB125">
        <v>198.67679210595185</v>
      </c>
      <c r="SC125">
        <v>168.45524420612446</v>
      </c>
      <c r="SD125">
        <v>194.06834536166946</v>
      </c>
      <c r="SE125">
        <v>184.65643487945636</v>
      </c>
      <c r="SF125">
        <v>195.94125414498041</v>
      </c>
      <c r="SG125">
        <v>204.30015772101211</v>
      </c>
      <c r="SH125">
        <v>182.72957395896822</v>
      </c>
      <c r="SI125">
        <v>178.90955192770269</v>
      </c>
      <c r="SJ125">
        <v>189.28221472363066</v>
      </c>
      <c r="SK125">
        <v>187.23640795394118</v>
      </c>
      <c r="SL125">
        <v>161.27821496728745</v>
      </c>
      <c r="SM125">
        <v>199.03810372389168</v>
      </c>
      <c r="SN125">
        <v>207.19374983339833</v>
      </c>
      <c r="SO125">
        <v>195.65773848723387</v>
      </c>
      <c r="SP125">
        <v>172.79313873037864</v>
      </c>
      <c r="SQ125">
        <v>194.52963512139331</v>
      </c>
      <c r="SR125">
        <v>187.39031266867681</v>
      </c>
      <c r="SS125">
        <v>191.7058092993436</v>
      </c>
      <c r="ST125">
        <v>202.01027277007159</v>
      </c>
      <c r="SU125">
        <v>197.03814184841946</v>
      </c>
      <c r="SV125">
        <v>183.41578574016177</v>
      </c>
      <c r="SW125">
        <v>178.01212732408823</v>
      </c>
      <c r="SX125">
        <v>184.82027587232881</v>
      </c>
      <c r="SY125">
        <v>200.58690928774229</v>
      </c>
      <c r="SZ125">
        <v>193.0950111798233</v>
      </c>
      <c r="TA125">
        <v>192.88365421936649</v>
      </c>
      <c r="TB125">
        <v>255</v>
      </c>
      <c r="TC125">
        <v>192.78533057465171</v>
      </c>
      <c r="TD125">
        <v>201.08590839120265</v>
      </c>
      <c r="TE125">
        <v>187.61746552108605</v>
      </c>
      <c r="TF125">
        <v>229.3245597964376</v>
      </c>
      <c r="TG125">
        <v>251.97679500664128</v>
      </c>
      <c r="TH125">
        <v>211.42323553391469</v>
      </c>
      <c r="TI125">
        <v>196.66954979814494</v>
      </c>
      <c r="TJ125">
        <v>181.15212845213026</v>
      </c>
      <c r="TK125">
        <v>187.36765378391954</v>
      </c>
      <c r="TL125">
        <v>186.61542758410542</v>
      </c>
      <c r="TM125">
        <v>211.47638774262063</v>
      </c>
      <c r="TN125">
        <v>213.1696355973844</v>
      </c>
      <c r="TO125">
        <v>184.32201706908074</v>
      </c>
      <c r="TP125">
        <v>188.6515044550647</v>
      </c>
      <c r="TQ125">
        <v>203.5471390776911</v>
      </c>
      <c r="TR125">
        <v>179.32189002944563</v>
      </c>
      <c r="TS125">
        <v>196.949995888492</v>
      </c>
      <c r="TT125">
        <v>194.32469868200559</v>
      </c>
      <c r="TU125">
        <v>191.17418854972084</v>
      </c>
      <c r="TV125">
        <v>182.6615371946715</v>
      </c>
      <c r="TW125">
        <v>193.01077420023168</v>
      </c>
      <c r="TX125">
        <v>188.49478619805191</v>
      </c>
      <c r="TY125">
        <v>165.44421880954081</v>
      </c>
      <c r="TZ125">
        <v>186.01529067908922</v>
      </c>
      <c r="UA125">
        <v>176.0359134962396</v>
      </c>
      <c r="UB125">
        <v>162.78518631174674</v>
      </c>
      <c r="UC125">
        <v>195.28294303843768</v>
      </c>
      <c r="UD125">
        <v>182.88656286445303</v>
      </c>
      <c r="UE125">
        <v>188.29058250203803</v>
      </c>
      <c r="UF125">
        <v>160.75231705559614</v>
      </c>
      <c r="UG125">
        <v>177.45975447254656</v>
      </c>
      <c r="UH125">
        <v>187.07460899093559</v>
      </c>
      <c r="UI125">
        <v>174.08201610557256</v>
      </c>
      <c r="UJ125">
        <v>178.92356869748832</v>
      </c>
      <c r="UK125">
        <v>179.94199556243194</v>
      </c>
      <c r="UL125">
        <v>166.37661334940989</v>
      </c>
      <c r="UM125">
        <v>177.53935636309217</v>
      </c>
      <c r="UN125">
        <v>180.38352199795619</v>
      </c>
      <c r="UO125">
        <v>179.00226095161096</v>
      </c>
      <c r="UP125">
        <v>174.36152188809231</v>
      </c>
      <c r="UQ125">
        <v>180.4359909218513</v>
      </c>
      <c r="UR125">
        <v>185.02955064791195</v>
      </c>
      <c r="US125">
        <v>155.30115171862639</v>
      </c>
      <c r="UT125">
        <v>168.46376915794596</v>
      </c>
      <c r="UU125">
        <v>166.78662012027422</v>
      </c>
      <c r="UV125">
        <v>160.39675838402377</v>
      </c>
      <c r="UW125">
        <v>181.79352011806154</v>
      </c>
      <c r="UX125">
        <v>188.21499976220716</v>
      </c>
      <c r="UY125">
        <v>178.45756013481594</v>
      </c>
      <c r="UZ125">
        <v>180.82693785269333</v>
      </c>
      <c r="VA125">
        <v>168.97971909196374</v>
      </c>
      <c r="VB125">
        <v>156.42012309102779</v>
      </c>
      <c r="VC125">
        <v>176.06837688220793</v>
      </c>
      <c r="VD125">
        <v>172.33263618988855</v>
      </c>
      <c r="VE125">
        <v>182.51887219908565</v>
      </c>
      <c r="VF125">
        <v>175.03428080145909</v>
      </c>
      <c r="VG125">
        <v>179.24506381334589</v>
      </c>
      <c r="VH125">
        <v>186.46144235500788</v>
      </c>
      <c r="VI125">
        <v>166.523367431125</v>
      </c>
      <c r="VJ125">
        <v>176.74105483719012</v>
      </c>
      <c r="VK125">
        <v>176.79256056582395</v>
      </c>
      <c r="VL125">
        <v>177.48658281362418</v>
      </c>
      <c r="VM125">
        <v>174.09241798927721</v>
      </c>
      <c r="VN125">
        <v>168.42755339284486</v>
      </c>
      <c r="VO125">
        <v>180.84311602307534</v>
      </c>
      <c r="VP125">
        <v>182.03015451844476</v>
      </c>
      <c r="VQ125">
        <v>187.21302354324769</v>
      </c>
      <c r="VR125">
        <v>173.10352615476052</v>
      </c>
      <c r="VS125">
        <v>187.6366202975434</v>
      </c>
      <c r="VT125">
        <v>180.5706109547661</v>
      </c>
      <c r="VU125">
        <v>174.67798915297777</v>
      </c>
      <c r="VV125">
        <v>186.1743829079096</v>
      </c>
      <c r="VW125">
        <v>170.99807026328881</v>
      </c>
      <c r="VX125">
        <v>161.51588635821281</v>
      </c>
      <c r="VY125">
        <v>169.29183314708183</v>
      </c>
      <c r="VZ125">
        <v>181.95709083863079</v>
      </c>
      <c r="WA125">
        <v>179.52723354918771</v>
      </c>
      <c r="WB125">
        <v>171.7910588853608</v>
      </c>
      <c r="WC125">
        <v>135.27798399182046</v>
      </c>
      <c r="WD125">
        <v>180.76194815826778</v>
      </c>
      <c r="WE125">
        <v>179.72195322151316</v>
      </c>
      <c r="WF125">
        <v>187.85715762687752</v>
      </c>
      <c r="WG125">
        <v>199.03533347104451</v>
      </c>
      <c r="WH125">
        <v>184.18449837981049</v>
      </c>
      <c r="WI125">
        <v>177.80418935342851</v>
      </c>
      <c r="WJ125">
        <v>185.39946485021642</v>
      </c>
      <c r="WK125">
        <v>186.48826748157109</v>
      </c>
      <c r="WL125">
        <v>174.1897650632271</v>
      </c>
      <c r="WM125">
        <v>188.25250191402677</v>
      </c>
      <c r="WN125">
        <v>156.6463270921102</v>
      </c>
      <c r="WO125">
        <v>186.02066894856529</v>
      </c>
      <c r="WP125">
        <v>176.59045513534909</v>
      </c>
      <c r="WQ125">
        <v>146.01103640023618</v>
      </c>
      <c r="WR125">
        <v>160.22043111470566</v>
      </c>
      <c r="WS125">
        <v>187.45150680918215</v>
      </c>
      <c r="WT125">
        <v>173.56439956245282</v>
      </c>
      <c r="WU125">
        <v>189.37847209523287</v>
      </c>
      <c r="WV125">
        <v>174.04710785590197</v>
      </c>
      <c r="WW125">
        <v>191.76794881319984</v>
      </c>
      <c r="WX125">
        <v>194.69224998129974</v>
      </c>
      <c r="WY125">
        <v>187.28616623956668</v>
      </c>
      <c r="WZ125">
        <v>175.75821559309577</v>
      </c>
      <c r="XA125">
        <v>189.82688884524407</v>
      </c>
      <c r="XB125">
        <v>178.58261618675596</v>
      </c>
      <c r="XC125">
        <v>181.21022437583235</v>
      </c>
      <c r="XD125">
        <v>196.54539383129577</v>
      </c>
      <c r="XE125">
        <v>207.88983817620004</v>
      </c>
      <c r="XF125">
        <v>253.7331100911255</v>
      </c>
      <c r="XG125">
        <v>251.10938133920695</v>
      </c>
      <c r="XH125">
        <v>242.48533596863908</v>
      </c>
      <c r="XI125">
        <v>224.6543128902394</v>
      </c>
      <c r="XJ125">
        <v>200.48280738536943</v>
      </c>
      <c r="XK125">
        <v>211.11434956878756</v>
      </c>
      <c r="XL125">
        <v>216.120313792871</v>
      </c>
      <c r="XM125">
        <v>215.79521710907375</v>
      </c>
      <c r="XN125">
        <v>218.09256681677363</v>
      </c>
      <c r="XO125">
        <v>205.22667898493674</v>
      </c>
      <c r="XP125">
        <v>206.56661656224205</v>
      </c>
      <c r="XQ125">
        <v>221.02555623656403</v>
      </c>
      <c r="XR125">
        <v>213.25802724214839</v>
      </c>
      <c r="XS125">
        <v>187.20761511921489</v>
      </c>
      <c r="XT125">
        <v>201.44206536101024</v>
      </c>
      <c r="XU125">
        <v>200.99145602500445</v>
      </c>
      <c r="XV125">
        <v>183.20994018110434</v>
      </c>
      <c r="XW125">
        <v>152.74122633996075</v>
      </c>
      <c r="XX125">
        <v>192.82763630929207</v>
      </c>
      <c r="XY125">
        <v>199.64413274304036</v>
      </c>
      <c r="XZ125">
        <v>189.72303722656997</v>
      </c>
      <c r="YA125">
        <v>182.50655422240251</v>
      </c>
      <c r="YB125">
        <v>182.07265920301725</v>
      </c>
      <c r="YC125">
        <v>203.65834737151425</v>
      </c>
      <c r="YD125">
        <v>199.32514447100192</v>
      </c>
      <c r="YE125">
        <v>195.40875398998926</v>
      </c>
      <c r="YF125">
        <v>159.40816103652725</v>
      </c>
      <c r="YG125">
        <v>186.26485980450292</v>
      </c>
      <c r="YH125">
        <v>181.09692905242261</v>
      </c>
      <c r="YI125">
        <v>197.91862728651651</v>
      </c>
      <c r="YJ125">
        <v>198.84015569826997</v>
      </c>
      <c r="YK125">
        <v>192.36495186973892</v>
      </c>
      <c r="YL125">
        <v>180.45322216044292</v>
      </c>
      <c r="YM125">
        <v>195.05850846952524</v>
      </c>
      <c r="YN125">
        <v>174.44551960102223</v>
      </c>
      <c r="YO125">
        <v>185.80912058572804</v>
      </c>
      <c r="YP125">
        <v>180.39796879562613</v>
      </c>
      <c r="YQ125">
        <v>193.38292950940371</v>
      </c>
      <c r="YR125">
        <v>186.44936283795823</v>
      </c>
      <c r="YS125">
        <v>188.15203094652617</v>
      </c>
      <c r="YT125">
        <v>181.13975710611678</v>
      </c>
      <c r="YU125">
        <v>187.52320666088286</v>
      </c>
      <c r="YV125">
        <v>159.6598290992842</v>
      </c>
      <c r="YW125">
        <v>198.36089564890054</v>
      </c>
      <c r="YX125">
        <v>177.03667863733111</v>
      </c>
      <c r="YY125">
        <v>158.18654286419388</v>
      </c>
      <c r="YZ125">
        <v>189.01171807125644</v>
      </c>
      <c r="ZA125">
        <v>182.98987890359743</v>
      </c>
      <c r="ZB125">
        <v>156.49890025505078</v>
      </c>
      <c r="ZC125">
        <v>181.61962348556449</v>
      </c>
      <c r="ZD125">
        <v>158.02316239139085</v>
      </c>
      <c r="ZE125">
        <v>165.30547011512385</v>
      </c>
      <c r="ZF125">
        <v>155.92614552969331</v>
      </c>
      <c r="ZG125">
        <v>174.70290683043589</v>
      </c>
      <c r="ZH125">
        <v>153.24691663246725</v>
      </c>
      <c r="ZI125">
        <v>173.61110815155257</v>
      </c>
      <c r="ZJ125">
        <v>182.68424370706776</v>
      </c>
      <c r="ZK125">
        <v>185.01098559810794</v>
      </c>
      <c r="ZL125">
        <v>188.91644624071887</v>
      </c>
      <c r="ZM125">
        <v>172.27633878822402</v>
      </c>
      <c r="ZN125">
        <v>173.68524376385008</v>
      </c>
      <c r="ZO125">
        <v>175.15030688946976</v>
      </c>
      <c r="ZP125">
        <v>167.32503499908125</v>
      </c>
      <c r="ZQ125">
        <v>172.32440383076809</v>
      </c>
      <c r="ZR125">
        <v>172.69250857016561</v>
      </c>
      <c r="ZS125">
        <v>191.99269299065813</v>
      </c>
      <c r="ZT125">
        <v>183.02455946657631</v>
      </c>
      <c r="ZU125">
        <v>164.91830260974729</v>
      </c>
      <c r="ZV125">
        <v>168.46973005772321</v>
      </c>
      <c r="ZW125">
        <v>180.53345907153528</v>
      </c>
      <c r="ZX125">
        <v>183.46680708657476</v>
      </c>
      <c r="ZY125">
        <v>149.81878035504346</v>
      </c>
      <c r="ZZ125">
        <v>180.62250173115314</v>
      </c>
      <c r="AAA125">
        <v>191.32679223880308</v>
      </c>
      <c r="AAB125">
        <v>181.19543985783309</v>
      </c>
      <c r="AAC125">
        <v>181.47831016073482</v>
      </c>
      <c r="AAD125">
        <v>193.35025731874566</v>
      </c>
      <c r="AAE125">
        <v>170.02606407474352</v>
      </c>
      <c r="AAF125">
        <v>164.14777427148255</v>
      </c>
      <c r="AAG125">
        <v>166.52142749841317</v>
      </c>
      <c r="AAH125">
        <v>183.1279716096434</v>
      </c>
      <c r="AAI125">
        <v>194.64425024200312</v>
      </c>
      <c r="AAJ125">
        <v>186.5792517778624</v>
      </c>
      <c r="AAK125">
        <v>182.04681657958167</v>
      </c>
      <c r="AAL125">
        <v>195.23356612070086</v>
      </c>
      <c r="AAM125">
        <v>182.14485585218821</v>
      </c>
      <c r="AAN125">
        <v>175.23361997741094</v>
      </c>
      <c r="AAO125">
        <v>176.61904623519905</v>
      </c>
      <c r="AAP125">
        <v>161.80294297892084</v>
      </c>
      <c r="AAQ125">
        <v>187.18791833623274</v>
      </c>
      <c r="AAR125">
        <v>185.55071972123307</v>
      </c>
      <c r="AAS125">
        <v>169.08203311779147</v>
      </c>
      <c r="AAT125">
        <v>172.51475917673332</v>
      </c>
      <c r="AAU125">
        <v>139.40844545701327</v>
      </c>
      <c r="AAV125">
        <v>176.12522596290526</v>
      </c>
      <c r="AAW125">
        <v>174.97440520714224</v>
      </c>
      <c r="AAX125">
        <v>170.3669110521659</v>
      </c>
      <c r="AAY125">
        <v>185.64460055652728</v>
      </c>
      <c r="AAZ125">
        <v>171.0273325826723</v>
      </c>
      <c r="ABA125">
        <v>179.43737933613733</v>
      </c>
      <c r="ABB125">
        <v>182.7900706663286</v>
      </c>
      <c r="ABC125">
        <v>164.35552104333107</v>
      </c>
      <c r="ABD125">
        <v>177.87800975332954</v>
      </c>
      <c r="ABE125">
        <v>150.56480437738799</v>
      </c>
      <c r="ABF125">
        <v>180.09549666780947</v>
      </c>
      <c r="ABG125">
        <v>168.61761820711607</v>
      </c>
      <c r="ABH125">
        <v>196.94464855892804</v>
      </c>
      <c r="ABI125">
        <v>185.2661235878075</v>
      </c>
      <c r="ABJ125">
        <v>177.61145727797322</v>
      </c>
      <c r="ABK125">
        <v>180.35849202643772</v>
      </c>
      <c r="ABL125">
        <v>187.69217304212947</v>
      </c>
      <c r="ABM125">
        <v>170.40441327626024</v>
      </c>
      <c r="ABN125">
        <v>166.10084627960438</v>
      </c>
      <c r="ABO125">
        <v>183.47535095530139</v>
      </c>
      <c r="ABP125">
        <v>183.74853043576235</v>
      </c>
      <c r="ABQ125">
        <v>195.78940201598215</v>
      </c>
      <c r="ABR125">
        <v>164.59830556447895</v>
      </c>
      <c r="ABS125">
        <v>168.56290078009255</v>
      </c>
      <c r="ABT125">
        <v>180.42222324100572</v>
      </c>
      <c r="ABU125">
        <v>175.85134092516449</v>
      </c>
      <c r="ABV125">
        <v>183.83608255413048</v>
      </c>
      <c r="ABW125">
        <v>176.71176149934914</v>
      </c>
      <c r="ABX125">
        <v>196.56228792199533</v>
      </c>
      <c r="ABY125">
        <v>189.34497080305707</v>
      </c>
      <c r="ABZ125">
        <v>193.68438209984035</v>
      </c>
      <c r="ACA125">
        <v>177.7269370294288</v>
      </c>
      <c r="ACB125">
        <v>178.00682810205535</v>
      </c>
      <c r="ACC125">
        <v>174.19202101746592</v>
      </c>
      <c r="ACD125">
        <v>181.58344562672522</v>
      </c>
      <c r="ACE125">
        <v>190.39019352729161</v>
      </c>
      <c r="ACF125">
        <v>140.59986807942499</v>
      </c>
      <c r="ACG125">
        <v>164.6284309394799</v>
      </c>
      <c r="ACH125">
        <v>186.00045061736586</v>
      </c>
      <c r="ACI125">
        <v>177.56272273290608</v>
      </c>
      <c r="ACJ125">
        <v>175.99915685768752</v>
      </c>
      <c r="ACK125">
        <v>176.88481030589961</v>
      </c>
      <c r="ACL125">
        <v>185.98840219625083</v>
      </c>
      <c r="ACM125">
        <v>179.95480085069482</v>
      </c>
      <c r="ACN125">
        <v>167.57215752084119</v>
      </c>
      <c r="ACO125">
        <v>180.18680595789306</v>
      </c>
      <c r="ACP125">
        <v>190.9878830634793</v>
      </c>
      <c r="ACQ125">
        <v>186.40654662022462</v>
      </c>
      <c r="ACR125">
        <v>188.16629701961193</v>
      </c>
      <c r="ACS125">
        <v>187.74621450326532</v>
      </c>
      <c r="ACT125">
        <v>183.85997371374944</v>
      </c>
      <c r="ACU125">
        <v>189.80187919821643</v>
      </c>
      <c r="ACV125">
        <v>194.15300241349365</v>
      </c>
      <c r="ACW125">
        <v>190.24910155128885</v>
      </c>
      <c r="ACX125">
        <v>180.06601337309434</v>
      </c>
      <c r="ACY125">
        <v>184.26444291717226</v>
      </c>
      <c r="ACZ125">
        <v>162.71033087581628</v>
      </c>
      <c r="ADA125">
        <v>189.15838120317187</v>
      </c>
      <c r="ADB125">
        <v>180.88141067775672</v>
      </c>
      <c r="ADC125">
        <v>172.00486635022975</v>
      </c>
      <c r="ADD125">
        <v>171.38203875800249</v>
      </c>
      <c r="ADE125">
        <v>191.28627506508906</v>
      </c>
      <c r="ADF125">
        <v>187.2704862759893</v>
      </c>
      <c r="ADG125">
        <v>187.22920279438446</v>
      </c>
      <c r="ADH125">
        <v>167.78188078529831</v>
      </c>
      <c r="ADI125">
        <v>175.9064331370366</v>
      </c>
      <c r="ADJ125">
        <v>185.21904922230516</v>
      </c>
      <c r="ADK125">
        <v>171.01687330424176</v>
      </c>
      <c r="ADL125">
        <v>183.47541014651378</v>
      </c>
      <c r="ADM125">
        <v>189.51290262757223</v>
      </c>
      <c r="ADN125">
        <v>192.86832679873135</v>
      </c>
      <c r="ADO125">
        <v>186.86325142093023</v>
      </c>
      <c r="ADP125">
        <v>185.28524194866787</v>
      </c>
      <c r="ADQ125">
        <v>177.24654424270494</v>
      </c>
      <c r="ADR125">
        <v>175.85759086967659</v>
      </c>
      <c r="ADS125">
        <v>180.40997071967487</v>
      </c>
      <c r="ADT125">
        <v>183.61220718440845</v>
      </c>
      <c r="ADU125">
        <v>186.31410783022716</v>
      </c>
      <c r="ADV125">
        <v>167.84418348999168</v>
      </c>
      <c r="ADW125">
        <v>179.43674173589881</v>
      </c>
      <c r="ADX125">
        <v>189.78353961673588</v>
      </c>
      <c r="ADY125">
        <v>183.84577837926042</v>
      </c>
      <c r="ADZ125">
        <v>177.31947940906855</v>
      </c>
      <c r="AEA125">
        <v>172.04685859190502</v>
      </c>
      <c r="AEB125">
        <v>163.22383080100269</v>
      </c>
      <c r="AEC125">
        <v>151.32728551523127</v>
      </c>
      <c r="AED125">
        <v>165.23569530005324</v>
      </c>
      <c r="AEE125">
        <v>182.22711186346589</v>
      </c>
      <c r="AEF125">
        <v>154.30032077816753</v>
      </c>
      <c r="AEG125">
        <v>184.66390878550288</v>
      </c>
      <c r="AEH125">
        <v>181.17003186030158</v>
      </c>
      <c r="AEI125">
        <v>177.70964767841832</v>
      </c>
      <c r="AEJ125">
        <v>169.14607021719848</v>
      </c>
      <c r="AEK125">
        <v>168.2340042111355</v>
      </c>
      <c r="AEL125">
        <v>174.0579114926839</v>
      </c>
      <c r="AEM125">
        <v>183.50371717460203</v>
      </c>
      <c r="AEN125">
        <v>160.91370906260707</v>
      </c>
      <c r="AEO125">
        <v>175.48066559598013</v>
      </c>
      <c r="AEP125">
        <v>180.7101141215519</v>
      </c>
      <c r="AEQ125">
        <v>177.33847819353355</v>
      </c>
      <c r="AER125">
        <v>168.66576758870261</v>
      </c>
      <c r="AES125">
        <v>175.81724724625565</v>
      </c>
      <c r="AET125">
        <v>170.71766802912526</v>
      </c>
      <c r="AEU125">
        <v>192.71780748420252</v>
      </c>
      <c r="AEV125">
        <v>183.47339157643907</v>
      </c>
      <c r="AEW125">
        <v>183.25037121425814</v>
      </c>
      <c r="AEX125">
        <v>170.62015122498704</v>
      </c>
      <c r="AEY125">
        <v>177.66588946393898</v>
      </c>
      <c r="AEZ125">
        <v>178.33097838416344</v>
      </c>
      <c r="AFA125">
        <v>175.14617144024163</v>
      </c>
      <c r="AFB125">
        <v>184.37999562075225</v>
      </c>
      <c r="AFC125">
        <v>166.81338848696103</v>
      </c>
      <c r="AFD125">
        <v>183.2090947478211</v>
      </c>
      <c r="AFE125">
        <v>163.9861009489359</v>
      </c>
      <c r="AFF125">
        <v>178.59885847557044</v>
      </c>
      <c r="AFG125">
        <v>141.31465416238268</v>
      </c>
      <c r="AFH125">
        <v>160.41891736523465</v>
      </c>
      <c r="AFI125">
        <v>184.56881833910546</v>
      </c>
      <c r="AFJ125">
        <v>179.35342267807357</v>
      </c>
      <c r="AFK125">
        <v>156.35511159609359</v>
      </c>
      <c r="AFL125">
        <v>185.92728365954002</v>
      </c>
      <c r="AFM125">
        <v>183.18470410717083</v>
      </c>
      <c r="AFN125">
        <v>172.33741873182461</v>
      </c>
      <c r="AFO125">
        <v>187.2668921302128</v>
      </c>
      <c r="AFP125">
        <v>182.43214386005181</v>
      </c>
      <c r="AFQ125">
        <v>181.68600063782139</v>
      </c>
      <c r="AFR125">
        <v>150.92830201820351</v>
      </c>
      <c r="AFS125">
        <v>178.07611317185729</v>
      </c>
      <c r="AFT125">
        <v>188.58971695238</v>
      </c>
      <c r="AFU125">
        <v>173.66317497125846</v>
      </c>
      <c r="AFV125">
        <v>185.52455885960549</v>
      </c>
      <c r="AFW125">
        <v>180.58041425165226</v>
      </c>
      <c r="AFX125">
        <v>174.46447722536561</v>
      </c>
      <c r="AFY125">
        <v>188.31422706453642</v>
      </c>
      <c r="AFZ125">
        <v>162.14971983953248</v>
      </c>
      <c r="AGA125">
        <v>168.28225340439383</v>
      </c>
      <c r="AGB125">
        <v>185.07311625608338</v>
      </c>
      <c r="AGC125">
        <v>180.27767104935634</v>
      </c>
      <c r="AGD125">
        <v>196.473441365882</v>
      </c>
      <c r="AGE125">
        <v>193.17697407870318</v>
      </c>
      <c r="AGF125">
        <v>167.10413600709211</v>
      </c>
      <c r="AGG125">
        <v>188.81417519306245</v>
      </c>
      <c r="AGH125">
        <v>188.82947052872464</v>
      </c>
      <c r="AGI125">
        <v>180.86561666240618</v>
      </c>
      <c r="AGJ125">
        <v>181.24704755454394</v>
      </c>
      <c r="AGK125">
        <v>184.99886810997143</v>
      </c>
      <c r="AGL125">
        <v>183.80147779944582</v>
      </c>
      <c r="AGM125">
        <v>179.68296375703611</v>
      </c>
      <c r="AGN125">
        <v>179.48070709298003</v>
      </c>
      <c r="AGO125">
        <v>188.31842948201677</v>
      </c>
      <c r="AGP125">
        <v>186.48942379586413</v>
      </c>
      <c r="AGQ125">
        <v>199.87304081174926</v>
      </c>
      <c r="AGR125">
        <v>183.35848988688281</v>
      </c>
      <c r="AGS125">
        <v>154.38383333702598</v>
      </c>
      <c r="AGT125">
        <v>191.25430391813177</v>
      </c>
      <c r="AGU125">
        <v>192.84722685087519</v>
      </c>
      <c r="AGV125">
        <v>190.30594872189471</v>
      </c>
      <c r="AGW125">
        <v>188.2872056612218</v>
      </c>
      <c r="AGX125">
        <v>183.02884878586758</v>
      </c>
      <c r="AGY125">
        <v>183.29622108928413</v>
      </c>
      <c r="AGZ125">
        <v>179.01466472925938</v>
      </c>
      <c r="AHA125">
        <v>175.01600250228344</v>
      </c>
      <c r="AHB125">
        <v>180.65495193275461</v>
      </c>
      <c r="AHC125">
        <v>177.01657287859231</v>
      </c>
      <c r="AHD125">
        <v>181.14205794614691</v>
      </c>
      <c r="AHE125">
        <v>191.08846864768518</v>
      </c>
      <c r="AHF125">
        <v>181.20725006459679</v>
      </c>
      <c r="AHG125">
        <v>195.29813559998183</v>
      </c>
      <c r="AHH125">
        <v>182.22010474413284</v>
      </c>
      <c r="AHI125">
        <v>183.12423612403217</v>
      </c>
      <c r="AHJ125">
        <v>169.11171326718036</v>
      </c>
      <c r="AHK125">
        <v>176.25250313899488</v>
      </c>
      <c r="AHL125">
        <v>162.75267185011484</v>
      </c>
      <c r="AHM125">
        <v>184.54538694870448</v>
      </c>
      <c r="AHN125">
        <v>176.89133577146771</v>
      </c>
      <c r="AHO125">
        <v>186.92184972149349</v>
      </c>
      <c r="AHP125">
        <v>184.2472745338226</v>
      </c>
      <c r="AHQ125">
        <v>187.55783907347859</v>
      </c>
      <c r="AHR125">
        <v>183.12237934860798</v>
      </c>
      <c r="AHS125">
        <v>177.65195431413434</v>
      </c>
      <c r="AHT125">
        <v>181.24750188077027</v>
      </c>
      <c r="AHU125">
        <v>171.74657703493884</v>
      </c>
      <c r="AHV125">
        <v>185.19795576095837</v>
      </c>
      <c r="AHW125">
        <v>182.23858731026635</v>
      </c>
      <c r="AHX125">
        <v>186.92284273289843</v>
      </c>
      <c r="AHY125">
        <v>189.63508082638538</v>
      </c>
      <c r="AHZ125">
        <v>172.45549480956063</v>
      </c>
      <c r="AIA125">
        <v>174.63763643520744</v>
      </c>
      <c r="AIB125">
        <v>168.48281170228626</v>
      </c>
      <c r="AIC125">
        <v>170.24728465152546</v>
      </c>
      <c r="AID125">
        <v>181.8735107708045</v>
      </c>
      <c r="AIE125">
        <v>169.29559223800302</v>
      </c>
      <c r="AIF125">
        <v>161.15526826603906</v>
      </c>
      <c r="AIG125">
        <v>192.34667176003262</v>
      </c>
      <c r="AIH125">
        <v>186.81357998028108</v>
      </c>
      <c r="AII125">
        <v>182.47198268804596</v>
      </c>
      <c r="AIJ125">
        <v>175.38174290169073</v>
      </c>
      <c r="AIK125">
        <v>176.52049807069181</v>
      </c>
      <c r="AIL125">
        <v>177.09116831455756</v>
      </c>
      <c r="AIM125">
        <v>181.68739912101216</v>
      </c>
      <c r="AIN125">
        <v>187.84142841078645</v>
      </c>
      <c r="AIO125">
        <v>181.25460658790985</v>
      </c>
      <c r="AIP125">
        <v>197.34778860021714</v>
      </c>
      <c r="AIQ125">
        <v>170.57012385142741</v>
      </c>
      <c r="AIR125">
        <v>174.74066104017368</v>
      </c>
      <c r="AIS125">
        <v>192.52510481568166</v>
      </c>
      <c r="AIT125">
        <v>187.98932378564018</v>
      </c>
      <c r="AIU125">
        <v>188.47043852001332</v>
      </c>
      <c r="AIV125">
        <v>178.59161579409687</v>
      </c>
      <c r="AIW125">
        <v>163.70569584418402</v>
      </c>
      <c r="AIX125">
        <v>179.75839112505602</v>
      </c>
      <c r="AIY125">
        <v>177.26104963348351</v>
      </c>
      <c r="AIZ125">
        <v>170.58565130415786</v>
      </c>
      <c r="AJA125">
        <v>159.14925141143547</v>
      </c>
      <c r="AJB125">
        <v>178.64474722750222</v>
      </c>
      <c r="AJC125">
        <v>191.45672140711747</v>
      </c>
      <c r="AJD125">
        <v>193.512435996411</v>
      </c>
      <c r="AJE125">
        <v>179.82858235828087</v>
      </c>
      <c r="AJF125">
        <v>162.55284826386688</v>
      </c>
      <c r="AJG125">
        <v>152.90626275902281</v>
      </c>
      <c r="AJH125">
        <v>183.14804883832534</v>
      </c>
      <c r="AJI125">
        <v>183.64552358930149</v>
      </c>
      <c r="AJJ125">
        <v>212.15046664537476</v>
      </c>
      <c r="AJK125">
        <v>200.75756548154945</v>
      </c>
      <c r="AJL125">
        <v>187.17965313450978</v>
      </c>
      <c r="AJM125">
        <v>206.48368345157621</v>
      </c>
      <c r="AJN125">
        <v>186.16089085787885</v>
      </c>
      <c r="AJO125">
        <v>200.46719161959885</v>
      </c>
      <c r="AJP125">
        <v>128.46717712979662</v>
      </c>
      <c r="AJQ125">
        <v>194.57489855968109</v>
      </c>
      <c r="AJR125">
        <v>200.58291941055177</v>
      </c>
      <c r="AJS125">
        <v>193.06473457042352</v>
      </c>
      <c r="AJT125">
        <v>199.81000442316827</v>
      </c>
      <c r="AJU125">
        <v>173.72546806558555</v>
      </c>
      <c r="AJV125">
        <v>171.34256552260473</v>
      </c>
      <c r="AJW125">
        <v>193.76165820348149</v>
      </c>
      <c r="AJX125">
        <v>177.96512534403354</v>
      </c>
      <c r="AJY125">
        <v>174.80327976518254</v>
      </c>
      <c r="AJZ125">
        <v>176.18535355383119</v>
      </c>
      <c r="AKA125">
        <v>191.89550140308751</v>
      </c>
      <c r="AKB125">
        <v>192.37983358718236</v>
      </c>
      <c r="AKC125">
        <v>190.21599691988706</v>
      </c>
      <c r="AKD125">
        <v>193.16265964233517</v>
      </c>
      <c r="AKE125">
        <v>175.1442211274113</v>
      </c>
      <c r="AKF125">
        <v>199.95595369518867</v>
      </c>
      <c r="AKG125">
        <v>185.90548014474086</v>
      </c>
      <c r="AKH125">
        <v>175.52378520847537</v>
      </c>
      <c r="AKI125">
        <v>173.19358036668717</v>
      </c>
      <c r="AKJ125">
        <v>186.49781662308163</v>
      </c>
      <c r="AKK125">
        <v>179.5790499841122</v>
      </c>
      <c r="AKL125">
        <v>192.01768914514957</v>
      </c>
      <c r="AKM125">
        <v>181.94337699923264</v>
      </c>
      <c r="AKN125">
        <v>166.74820266005656</v>
      </c>
      <c r="AKO125">
        <v>186.88860819821684</v>
      </c>
      <c r="AKP125">
        <v>153.15410386663211</v>
      </c>
      <c r="AKQ125">
        <v>180.44371176420438</v>
      </c>
      <c r="AKR125">
        <v>162.44609542482806</v>
      </c>
      <c r="AKS125">
        <v>168.6594751811063</v>
      </c>
      <c r="AKT125">
        <v>186.82183610024612</v>
      </c>
      <c r="AKU125">
        <v>189.60356914934619</v>
      </c>
      <c r="AKV125">
        <v>202.33922536583648</v>
      </c>
      <c r="AKW125">
        <v>185.3653604092687</v>
      </c>
      <c r="AKX125">
        <v>179.07792185571259</v>
      </c>
      <c r="AKY125">
        <v>188.21123760325779</v>
      </c>
      <c r="AKZ125">
        <v>179.55781164573369</v>
      </c>
      <c r="ALA125">
        <v>172.7860222786785</v>
      </c>
      <c r="ALB125">
        <v>190.8952044832721</v>
      </c>
      <c r="ALC125">
        <v>190.36939175792696</v>
      </c>
      <c r="ALD125">
        <v>175.56376454880058</v>
      </c>
      <c r="ALE125">
        <v>176.11113644850514</v>
      </c>
      <c r="ALF125">
        <v>197.86358213011073</v>
      </c>
      <c r="ALG125">
        <v>196.86474804815114</v>
      </c>
      <c r="ALH125">
        <v>222.0642413788899</v>
      </c>
      <c r="ALI125">
        <v>210.3769943077242</v>
      </c>
      <c r="ALJ125">
        <v>230.66160851625386</v>
      </c>
      <c r="ALK125">
        <v>220.85141745668957</v>
      </c>
      <c r="ALL125">
        <v>212.7952895633843</v>
      </c>
      <c r="ALM125">
        <v>222.01654608115078</v>
      </c>
      <c r="ALN125">
        <v>204.47718994430784</v>
      </c>
      <c r="ALO125">
        <v>204.17309613141617</v>
      </c>
      <c r="ALP125">
        <v>211.94624567621489</v>
      </c>
      <c r="ALQ125">
        <v>210.77678712659724</v>
      </c>
      <c r="ALR125">
        <v>255</v>
      </c>
    </row>
    <row r="126" spans="5:1006" x14ac:dyDescent="0.25">
      <c r="E126" s="20">
        <v>23</v>
      </c>
      <c r="F126">
        <v>255</v>
      </c>
      <c r="G126">
        <v>255</v>
      </c>
      <c r="H126">
        <v>255</v>
      </c>
      <c r="I126">
        <v>255</v>
      </c>
      <c r="J126">
        <v>255</v>
      </c>
      <c r="K126">
        <v>255</v>
      </c>
      <c r="L126">
        <v>255</v>
      </c>
      <c r="M126">
        <v>255</v>
      </c>
      <c r="N126">
        <v>255</v>
      </c>
      <c r="O126">
        <v>255</v>
      </c>
      <c r="P126">
        <v>255</v>
      </c>
      <c r="Q126">
        <v>255</v>
      </c>
      <c r="R126">
        <v>255</v>
      </c>
      <c r="S126">
        <v>255</v>
      </c>
      <c r="T126">
        <v>255</v>
      </c>
      <c r="U126">
        <v>255</v>
      </c>
      <c r="V126">
        <v>255</v>
      </c>
      <c r="W126">
        <v>255</v>
      </c>
      <c r="X126">
        <v>255</v>
      </c>
      <c r="Y126">
        <v>255</v>
      </c>
      <c r="Z126">
        <v>255</v>
      </c>
      <c r="AA126">
        <v>255</v>
      </c>
      <c r="AB126">
        <v>255</v>
      </c>
      <c r="AC126">
        <v>255</v>
      </c>
      <c r="AD126">
        <v>255</v>
      </c>
      <c r="AE126">
        <v>255</v>
      </c>
      <c r="AF126">
        <v>255</v>
      </c>
      <c r="AG126">
        <v>255</v>
      </c>
      <c r="AH126">
        <v>255</v>
      </c>
      <c r="AI126">
        <v>255</v>
      </c>
      <c r="AJ126">
        <v>255</v>
      </c>
      <c r="AK126">
        <v>255</v>
      </c>
      <c r="AL126">
        <v>255</v>
      </c>
      <c r="AM126">
        <v>255</v>
      </c>
      <c r="AN126">
        <v>255</v>
      </c>
      <c r="AO126">
        <v>255</v>
      </c>
      <c r="AP126">
        <v>255</v>
      </c>
      <c r="AQ126">
        <v>255</v>
      </c>
      <c r="AR126">
        <v>163.96127294907626</v>
      </c>
      <c r="AS126">
        <v>212.32452262523924</v>
      </c>
      <c r="AT126">
        <v>204.19713533108023</v>
      </c>
      <c r="AU126">
        <v>172.24839104929401</v>
      </c>
      <c r="AV126">
        <v>210.55535408241656</v>
      </c>
      <c r="AW126">
        <v>199.24585716439017</v>
      </c>
      <c r="AX126">
        <v>202.7767482362386</v>
      </c>
      <c r="AY126">
        <v>213.8527557404505</v>
      </c>
      <c r="AZ126">
        <v>198.2295983706916</v>
      </c>
      <c r="BA126">
        <v>221.72356797503204</v>
      </c>
      <c r="BB126">
        <v>193.64840870363895</v>
      </c>
      <c r="BC126">
        <v>225.11403200114461</v>
      </c>
      <c r="BD126">
        <v>222.31682769086865</v>
      </c>
      <c r="BE126">
        <v>223.57755869590528</v>
      </c>
      <c r="BF126">
        <v>195.28572608986502</v>
      </c>
      <c r="BG126">
        <v>224.32667170536135</v>
      </c>
      <c r="BH126">
        <v>192.84243130592336</v>
      </c>
      <c r="BI126">
        <v>205.26216613677326</v>
      </c>
      <c r="BJ126">
        <v>206.33654607266377</v>
      </c>
      <c r="BK126">
        <v>196.94582542495635</v>
      </c>
      <c r="BL126">
        <v>204.3269037432741</v>
      </c>
      <c r="BM126">
        <v>206.52696034558633</v>
      </c>
      <c r="BN126">
        <v>197.51072539077046</v>
      </c>
      <c r="BO126">
        <v>195.71293939968461</v>
      </c>
      <c r="BP126">
        <v>186.99239567457585</v>
      </c>
      <c r="BQ126">
        <v>186.70258381077772</v>
      </c>
      <c r="BR126">
        <v>189.72408414731228</v>
      </c>
      <c r="BS126">
        <v>192.88665821238158</v>
      </c>
      <c r="BT126">
        <v>187.04081741500278</v>
      </c>
      <c r="BU126">
        <v>196.04136890927902</v>
      </c>
      <c r="BV126">
        <v>196.54026427304896</v>
      </c>
      <c r="BW126">
        <v>204.92489684301808</v>
      </c>
      <c r="BX126">
        <v>205.74865107593735</v>
      </c>
      <c r="BY126">
        <v>205.88767725298527</v>
      </c>
      <c r="BZ126">
        <v>205.30259044877192</v>
      </c>
      <c r="CA126">
        <v>212.30978502056018</v>
      </c>
      <c r="CB126">
        <v>197.06309778078119</v>
      </c>
      <c r="CC126">
        <v>194.18221401752288</v>
      </c>
      <c r="CD126">
        <v>201.66498434201526</v>
      </c>
      <c r="CE126">
        <v>190.38973658521672</v>
      </c>
      <c r="CF126">
        <v>201.43625132638959</v>
      </c>
      <c r="CG126">
        <v>214.98173659172411</v>
      </c>
      <c r="CH126">
        <v>209.2304692351841</v>
      </c>
      <c r="CI126">
        <v>210.48097985203827</v>
      </c>
      <c r="CJ126">
        <v>208.52358444681269</v>
      </c>
      <c r="CK126">
        <v>200.62820916071408</v>
      </c>
      <c r="CL126">
        <v>202.32665491031008</v>
      </c>
      <c r="CM126">
        <v>209.03753588358666</v>
      </c>
      <c r="CN126">
        <v>204.18733854287285</v>
      </c>
      <c r="CO126">
        <v>205.22468620650423</v>
      </c>
      <c r="CP126">
        <v>204.35560289997895</v>
      </c>
      <c r="CQ126">
        <v>201.57581558667644</v>
      </c>
      <c r="CR126">
        <v>206.86429169828062</v>
      </c>
      <c r="CS126">
        <v>194.42971424806547</v>
      </c>
      <c r="CT126">
        <v>206.56985696017003</v>
      </c>
      <c r="CU126">
        <v>195.71713426710949</v>
      </c>
      <c r="CV126">
        <v>224.52599983665397</v>
      </c>
      <c r="CW126">
        <v>193.74985673154023</v>
      </c>
      <c r="CX126">
        <v>194.02840825401205</v>
      </c>
      <c r="CY126">
        <v>198.81304952226327</v>
      </c>
      <c r="CZ126">
        <v>214.27333999691382</v>
      </c>
      <c r="DA126">
        <v>217.72064911096129</v>
      </c>
      <c r="DB126">
        <v>204.57281707174968</v>
      </c>
      <c r="DC126">
        <v>177.17431789816271</v>
      </c>
      <c r="DD126">
        <v>212.09845052967916</v>
      </c>
      <c r="DE126">
        <v>213.41035021286194</v>
      </c>
      <c r="DF126">
        <v>199.1853434293231</v>
      </c>
      <c r="DG126">
        <v>211.08900431448276</v>
      </c>
      <c r="DH126">
        <v>210.24087927540137</v>
      </c>
      <c r="DI126">
        <v>210.54478861515219</v>
      </c>
      <c r="DJ126">
        <v>199.90659182575777</v>
      </c>
      <c r="DK126">
        <v>187.25098276834422</v>
      </c>
      <c r="DL126">
        <v>209.48345982988309</v>
      </c>
      <c r="DM126">
        <v>198.61315915424285</v>
      </c>
      <c r="DN126">
        <v>195.18876092556866</v>
      </c>
      <c r="DO126">
        <v>206.07907386523934</v>
      </c>
      <c r="DP126">
        <v>209.8961349239076</v>
      </c>
      <c r="DQ126">
        <v>194.04270341582597</v>
      </c>
      <c r="DR126">
        <v>209.67321076621067</v>
      </c>
      <c r="DS126">
        <v>191.29792433136578</v>
      </c>
      <c r="DT126">
        <v>203.09774504069316</v>
      </c>
      <c r="DU126">
        <v>210.25710203204193</v>
      </c>
      <c r="DV126">
        <v>192.53065251840906</v>
      </c>
      <c r="DW126">
        <v>208.15587293698846</v>
      </c>
      <c r="DX126">
        <v>168.36039870050075</v>
      </c>
      <c r="DY126">
        <v>173.25036161591726</v>
      </c>
      <c r="DZ126">
        <v>189.15339830288289</v>
      </c>
      <c r="EA126">
        <v>206.30870163210983</v>
      </c>
      <c r="EB126">
        <v>186.41167109978579</v>
      </c>
      <c r="EC126">
        <v>204.84824117870792</v>
      </c>
      <c r="ED126">
        <v>198.11212333374527</v>
      </c>
      <c r="EE126">
        <v>212.90949980159283</v>
      </c>
      <c r="EF126">
        <v>199.10208863334145</v>
      </c>
      <c r="EG126">
        <v>202.29520879826214</v>
      </c>
      <c r="EH126">
        <v>186.47680356513942</v>
      </c>
      <c r="EI126">
        <v>198.52756428655459</v>
      </c>
      <c r="EJ126">
        <v>209.37175555921377</v>
      </c>
      <c r="EK126">
        <v>203.40255157775948</v>
      </c>
      <c r="EL126">
        <v>190.40921639079858</v>
      </c>
      <c r="EM126">
        <v>189.65655466888609</v>
      </c>
      <c r="EN126">
        <v>188.51737253094205</v>
      </c>
      <c r="EO126">
        <v>201.91762705198136</v>
      </c>
      <c r="EP126">
        <v>200.71353934487323</v>
      </c>
      <c r="EQ126">
        <v>180.09456650980161</v>
      </c>
      <c r="ER126">
        <v>200.49981649666952</v>
      </c>
      <c r="ES126">
        <v>190.62030572225922</v>
      </c>
      <c r="ET126">
        <v>205.45793733567456</v>
      </c>
      <c r="EU126">
        <v>193.0428713124922</v>
      </c>
      <c r="EV126">
        <v>192.00320627392088</v>
      </c>
      <c r="EW126">
        <v>172.45007287195801</v>
      </c>
      <c r="EX126">
        <v>206.69497336068628</v>
      </c>
      <c r="EY126">
        <v>195.15265474194339</v>
      </c>
      <c r="EZ126">
        <v>174.57517485300272</v>
      </c>
      <c r="FA126">
        <v>200.29858676569154</v>
      </c>
      <c r="FB126">
        <v>198.12314041437176</v>
      </c>
      <c r="FC126">
        <v>180.88643836039739</v>
      </c>
      <c r="FD126">
        <v>195.75575593338681</v>
      </c>
      <c r="FE126">
        <v>193.24000375291024</v>
      </c>
      <c r="FF126">
        <v>171.46161270159183</v>
      </c>
      <c r="FG126">
        <v>199.22673243780099</v>
      </c>
      <c r="FH126">
        <v>199.07905153173147</v>
      </c>
      <c r="FI126">
        <v>196.85051743679978</v>
      </c>
      <c r="FJ126">
        <v>194.97500701180701</v>
      </c>
      <c r="FK126">
        <v>183.15832013823695</v>
      </c>
      <c r="FL126">
        <v>207.72950157374439</v>
      </c>
      <c r="FM126">
        <v>181.00579982334577</v>
      </c>
      <c r="FN126">
        <v>203.89071832297236</v>
      </c>
      <c r="FO126">
        <v>184.30099074570069</v>
      </c>
      <c r="FP126">
        <v>186.04845563540604</v>
      </c>
      <c r="FQ126">
        <v>179.75581135365798</v>
      </c>
      <c r="FR126">
        <v>188.24354628166662</v>
      </c>
      <c r="FS126">
        <v>158.62133324223689</v>
      </c>
      <c r="FT126">
        <v>198.18423595944358</v>
      </c>
      <c r="FU126">
        <v>188.10608888796889</v>
      </c>
      <c r="FV126">
        <v>202.69025818228693</v>
      </c>
      <c r="FW126">
        <v>167.07609526776872</v>
      </c>
      <c r="FX126">
        <v>183.97207932388818</v>
      </c>
      <c r="FY126">
        <v>202.9186305375722</v>
      </c>
      <c r="FZ126">
        <v>204.28313098654385</v>
      </c>
      <c r="GA126">
        <v>187.10398796409419</v>
      </c>
      <c r="GB126">
        <v>200.82112952450126</v>
      </c>
      <c r="GC126">
        <v>202.06720792222666</v>
      </c>
      <c r="GD126">
        <v>202.41621906019088</v>
      </c>
      <c r="GE126">
        <v>197.67776988752772</v>
      </c>
      <c r="GF126">
        <v>197.43211897280008</v>
      </c>
      <c r="GG126">
        <v>198.31184332531075</v>
      </c>
      <c r="GH126">
        <v>203.27910001169914</v>
      </c>
      <c r="GI126">
        <v>187.27601805584186</v>
      </c>
      <c r="GJ126">
        <v>192.24559249517216</v>
      </c>
      <c r="GK126">
        <v>200.745218038817</v>
      </c>
      <c r="GL126">
        <v>185.8179656330025</v>
      </c>
      <c r="GM126">
        <v>191.23505559880113</v>
      </c>
      <c r="GN126">
        <v>198.91133113178924</v>
      </c>
      <c r="GO126">
        <v>193.35755222200686</v>
      </c>
      <c r="GP126">
        <v>174.62701608168288</v>
      </c>
      <c r="GQ126">
        <v>189.32736396598432</v>
      </c>
      <c r="GR126">
        <v>201.09053976756888</v>
      </c>
      <c r="GS126">
        <v>188.54415871837202</v>
      </c>
      <c r="GT126">
        <v>185.41792751881209</v>
      </c>
      <c r="GU126">
        <v>197.12202300082893</v>
      </c>
      <c r="GV126">
        <v>197.44719599744633</v>
      </c>
      <c r="GW126">
        <v>204.00528207842206</v>
      </c>
      <c r="GX126">
        <v>167.76001506770979</v>
      </c>
      <c r="GY126">
        <v>187.89855713556594</v>
      </c>
      <c r="GZ126">
        <v>190.08292863361075</v>
      </c>
      <c r="HA126">
        <v>194.68659649425376</v>
      </c>
      <c r="HB126">
        <v>199.29530686965097</v>
      </c>
      <c r="HC126">
        <v>192.34445821175149</v>
      </c>
      <c r="HD126">
        <v>184.56884074247898</v>
      </c>
      <c r="HE126">
        <v>205.83101997908645</v>
      </c>
      <c r="HF126">
        <v>175.43785502580968</v>
      </c>
      <c r="HG126">
        <v>181.91957782282861</v>
      </c>
      <c r="HH126">
        <v>199.9202032657995</v>
      </c>
      <c r="HI126">
        <v>194.16579872675823</v>
      </c>
      <c r="HJ126">
        <v>194.65371857890273</v>
      </c>
      <c r="HK126">
        <v>192.15545347588096</v>
      </c>
      <c r="HL126">
        <v>193.8302576325587</v>
      </c>
      <c r="HM126">
        <v>171.46725391791085</v>
      </c>
      <c r="HN126">
        <v>200.42587729279509</v>
      </c>
      <c r="HO126">
        <v>205.74980476223706</v>
      </c>
      <c r="HP126">
        <v>202.0125648297572</v>
      </c>
      <c r="HQ126">
        <v>189.49207803853204</v>
      </c>
      <c r="HR126">
        <v>196.29908675096362</v>
      </c>
      <c r="HS126">
        <v>200.46810016165762</v>
      </c>
      <c r="HT126">
        <v>178.13852464920072</v>
      </c>
      <c r="HU126">
        <v>197.9040668761842</v>
      </c>
      <c r="HV126">
        <v>184.78221613677795</v>
      </c>
      <c r="HW126">
        <v>195.68960647016144</v>
      </c>
      <c r="HX126">
        <v>198.36157460735356</v>
      </c>
      <c r="HY126">
        <v>197.53239746939767</v>
      </c>
      <c r="HZ126">
        <v>195.9339199993849</v>
      </c>
      <c r="IA126">
        <v>185.47822374280435</v>
      </c>
      <c r="IB126">
        <v>170.79954547438911</v>
      </c>
      <c r="IC126">
        <v>205.40536106512002</v>
      </c>
      <c r="ID126">
        <v>208.15562648108829</v>
      </c>
      <c r="IE126">
        <v>205.43793851585735</v>
      </c>
      <c r="IF126">
        <v>188.80558324858563</v>
      </c>
      <c r="IG126">
        <v>173.63172713517935</v>
      </c>
      <c r="IH126">
        <v>209.13050138471601</v>
      </c>
      <c r="II126">
        <v>199.04185607183535</v>
      </c>
      <c r="IJ126">
        <v>193.37960168427043</v>
      </c>
      <c r="IK126">
        <v>202.54482569596618</v>
      </c>
      <c r="IL126">
        <v>181.44513453112276</v>
      </c>
      <c r="IM126">
        <v>205.58279665545155</v>
      </c>
      <c r="IN126">
        <v>199.05260510546677</v>
      </c>
      <c r="IO126">
        <v>192.35933209318259</v>
      </c>
      <c r="IP126">
        <v>201.83519393888378</v>
      </c>
      <c r="IQ126">
        <v>207.93051972602646</v>
      </c>
      <c r="IR126">
        <v>187.25124245302734</v>
      </c>
      <c r="IS126">
        <v>180.97742041870129</v>
      </c>
      <c r="IT126">
        <v>198.40248514483312</v>
      </c>
      <c r="IU126">
        <v>195.86030303389043</v>
      </c>
      <c r="IV126">
        <v>200.54285771105972</v>
      </c>
      <c r="IW126">
        <v>196.87109199966807</v>
      </c>
      <c r="IX126">
        <v>190.26230835122902</v>
      </c>
      <c r="IY126">
        <v>200.72400413543272</v>
      </c>
      <c r="IZ126">
        <v>200.80736169525701</v>
      </c>
      <c r="JA126">
        <v>190.97484514003906</v>
      </c>
      <c r="JB126">
        <v>192.46952471873749</v>
      </c>
      <c r="JC126">
        <v>195.24921299057604</v>
      </c>
      <c r="JD126">
        <v>207.82079342132511</v>
      </c>
      <c r="JE126">
        <v>205.92350079381902</v>
      </c>
      <c r="JF126">
        <v>175.34788756504503</v>
      </c>
      <c r="JG126">
        <v>196.15338091074153</v>
      </c>
      <c r="JH126">
        <v>193.29744868716284</v>
      </c>
      <c r="JI126">
        <v>194.25942441670662</v>
      </c>
      <c r="JJ126">
        <v>204.82330444179263</v>
      </c>
      <c r="JK126">
        <v>214.36717416961977</v>
      </c>
      <c r="JL126">
        <v>193.19268143368782</v>
      </c>
      <c r="JM126">
        <v>191.61226693324451</v>
      </c>
      <c r="JN126">
        <v>206.02086917507893</v>
      </c>
      <c r="JO126">
        <v>196.1131974613013</v>
      </c>
      <c r="JP126">
        <v>168.90593846984717</v>
      </c>
      <c r="JQ126">
        <v>204.06027075357017</v>
      </c>
      <c r="JR126">
        <v>192.28282076950126</v>
      </c>
      <c r="JS126">
        <v>200.11974717637881</v>
      </c>
      <c r="JT126">
        <v>178.19278631319179</v>
      </c>
      <c r="JU126">
        <v>186.59861118365342</v>
      </c>
      <c r="JV126">
        <v>209.41994156252665</v>
      </c>
      <c r="JW126">
        <v>212.07145838668876</v>
      </c>
      <c r="JX126">
        <v>196.3016848045207</v>
      </c>
      <c r="JY126">
        <v>175.11424718988783</v>
      </c>
      <c r="JZ126">
        <v>192.07236738764968</v>
      </c>
      <c r="KA126">
        <v>211.88335633472192</v>
      </c>
      <c r="KB126">
        <v>204.43548361197153</v>
      </c>
      <c r="KC126">
        <v>202.08132429297197</v>
      </c>
      <c r="KD126">
        <v>177.34870513070655</v>
      </c>
      <c r="KE126">
        <v>191.26252898637944</v>
      </c>
      <c r="KF126">
        <v>187.1370277085033</v>
      </c>
      <c r="KG126">
        <v>212.57792304186395</v>
      </c>
      <c r="KH126">
        <v>209.95202964619563</v>
      </c>
      <c r="KI126">
        <v>172.06968643806448</v>
      </c>
      <c r="KJ126">
        <v>169.97595211531859</v>
      </c>
      <c r="KK126">
        <v>192.43328367795823</v>
      </c>
      <c r="KL126">
        <v>195.98773364024112</v>
      </c>
      <c r="KM126">
        <v>186.88995740121123</v>
      </c>
      <c r="KN126">
        <v>187.99102304515014</v>
      </c>
      <c r="KO126">
        <v>196.89752799873227</v>
      </c>
      <c r="KP126">
        <v>169.44250649478897</v>
      </c>
      <c r="KQ126">
        <v>201.92209924962003</v>
      </c>
      <c r="KR126">
        <v>192.80270012178812</v>
      </c>
      <c r="KS126">
        <v>177.47706590959876</v>
      </c>
      <c r="KT126">
        <v>184.79832954482461</v>
      </c>
      <c r="KU126">
        <v>203.35471883475674</v>
      </c>
      <c r="KV126">
        <v>199.01078573349531</v>
      </c>
      <c r="KW126">
        <v>193.0903970102076</v>
      </c>
      <c r="KX126">
        <v>156.44394549348536</v>
      </c>
      <c r="KY126">
        <v>204.95880000273058</v>
      </c>
      <c r="KZ126">
        <v>183.06577645552954</v>
      </c>
      <c r="LA126">
        <v>198.02642573779036</v>
      </c>
      <c r="LB126">
        <v>204.2991295731922</v>
      </c>
      <c r="LC126">
        <v>195.11964072587537</v>
      </c>
      <c r="LD126">
        <v>189.61126964312658</v>
      </c>
      <c r="LE126">
        <v>202.57947471994024</v>
      </c>
      <c r="LF126">
        <v>193.46268936615934</v>
      </c>
      <c r="LG126">
        <v>206.05290248761068</v>
      </c>
      <c r="LH126">
        <v>203.71079825116766</v>
      </c>
      <c r="LI126">
        <v>184.69293585547328</v>
      </c>
      <c r="LJ126">
        <v>205.76994828437759</v>
      </c>
      <c r="LK126">
        <v>197.22480253891737</v>
      </c>
      <c r="LL126">
        <v>184.20488688863159</v>
      </c>
      <c r="LM126">
        <v>190.04439664632233</v>
      </c>
      <c r="LN126">
        <v>200.40517099504336</v>
      </c>
      <c r="LO126">
        <v>182.44003089339492</v>
      </c>
      <c r="LP126">
        <v>197.73890665152146</v>
      </c>
      <c r="LQ126">
        <v>194.68042436564915</v>
      </c>
      <c r="LR126">
        <v>197.34594901391961</v>
      </c>
      <c r="LS126">
        <v>191.867079375515</v>
      </c>
      <c r="LT126">
        <v>196.32150931168343</v>
      </c>
      <c r="LU126">
        <v>190.52923367872307</v>
      </c>
      <c r="LV126">
        <v>194.1727560139972</v>
      </c>
      <c r="LW126">
        <v>177.76306113932822</v>
      </c>
      <c r="LX126">
        <v>194.93986568847302</v>
      </c>
      <c r="LY126">
        <v>199.48467354437429</v>
      </c>
      <c r="LZ126">
        <v>181.99171140588405</v>
      </c>
      <c r="MA126">
        <v>193.98571460000574</v>
      </c>
      <c r="MB126">
        <v>206.65714060210115</v>
      </c>
      <c r="MC126">
        <v>192.79927292353747</v>
      </c>
      <c r="MD126">
        <v>181.83786278606726</v>
      </c>
      <c r="ME126">
        <v>188.95698173328992</v>
      </c>
      <c r="MF126">
        <v>203.47057672942384</v>
      </c>
      <c r="MG126">
        <v>191.98535521542468</v>
      </c>
      <c r="MH126">
        <v>193.39437224969294</v>
      </c>
      <c r="MI126">
        <v>192.98756784187904</v>
      </c>
      <c r="MJ126">
        <v>193.99606111630027</v>
      </c>
      <c r="MK126">
        <v>201.23187370171672</v>
      </c>
      <c r="ML126">
        <v>173.74541356458019</v>
      </c>
      <c r="MM126">
        <v>197.88098670244705</v>
      </c>
      <c r="MN126">
        <v>199.41909299758734</v>
      </c>
      <c r="MO126">
        <v>147.26939632538506</v>
      </c>
      <c r="MP126">
        <v>199.53822566610049</v>
      </c>
      <c r="MQ126">
        <v>208.71066075812192</v>
      </c>
      <c r="MR126">
        <v>199.00162129571225</v>
      </c>
      <c r="MS126">
        <v>203.29578241935241</v>
      </c>
      <c r="MT126">
        <v>199.41190911923661</v>
      </c>
      <c r="MU126">
        <v>206.54663276353511</v>
      </c>
      <c r="MV126">
        <v>200.19087816114256</v>
      </c>
      <c r="MW126">
        <v>185.5067997828429</v>
      </c>
      <c r="MX126">
        <v>211.96008357174037</v>
      </c>
      <c r="MY126">
        <v>202.62343704713518</v>
      </c>
      <c r="MZ126">
        <v>197.92472990114194</v>
      </c>
      <c r="NA126">
        <v>195.25034669187809</v>
      </c>
      <c r="NB126">
        <v>208.21394639319536</v>
      </c>
      <c r="NC126">
        <v>189.04796418641837</v>
      </c>
      <c r="ND126">
        <v>194.75020766298127</v>
      </c>
      <c r="NE126">
        <v>195.21495444679408</v>
      </c>
      <c r="NF126">
        <v>198.0901378819097</v>
      </c>
      <c r="NG126">
        <v>194.67747330017298</v>
      </c>
      <c r="NH126">
        <v>196.64022111342297</v>
      </c>
      <c r="NI126">
        <v>163.57806112240183</v>
      </c>
      <c r="NJ126">
        <v>195.19613914984978</v>
      </c>
      <c r="NK126">
        <v>197.7940137705408</v>
      </c>
      <c r="NL126">
        <v>157.06091402785583</v>
      </c>
      <c r="NM126">
        <v>197.19256989751506</v>
      </c>
      <c r="NN126">
        <v>191.11885784324815</v>
      </c>
      <c r="NO126">
        <v>186.55601534225147</v>
      </c>
      <c r="NP126">
        <v>192.90059439139662</v>
      </c>
      <c r="NQ126">
        <v>185.79681776213465</v>
      </c>
      <c r="NR126">
        <v>184.8972678296436</v>
      </c>
      <c r="NS126">
        <v>184.04862720511161</v>
      </c>
      <c r="NT126">
        <v>195.36258239003837</v>
      </c>
      <c r="NU126">
        <v>179.16483994713207</v>
      </c>
      <c r="NV126">
        <v>190.2846936654102</v>
      </c>
      <c r="NW126">
        <v>197.23923236023583</v>
      </c>
      <c r="NX126">
        <v>199.95957011372633</v>
      </c>
      <c r="NY126">
        <v>197.2657985317536</v>
      </c>
      <c r="NZ126">
        <v>188.95921161208</v>
      </c>
      <c r="OA126">
        <v>189.39416931591538</v>
      </c>
      <c r="OB126">
        <v>202.26116236086645</v>
      </c>
      <c r="OC126">
        <v>195.80611370877938</v>
      </c>
      <c r="OD126">
        <v>177.01751183144631</v>
      </c>
      <c r="OE126">
        <v>197.64272951785875</v>
      </c>
      <c r="OF126">
        <v>195.7442895453276</v>
      </c>
      <c r="OG126">
        <v>194.77475468314441</v>
      </c>
      <c r="OH126">
        <v>207.33330900696714</v>
      </c>
      <c r="OI126">
        <v>196.01703727322044</v>
      </c>
      <c r="OJ126">
        <v>168.49828962106096</v>
      </c>
      <c r="OK126">
        <v>208.12689952813452</v>
      </c>
      <c r="OL126">
        <v>182.34277257443529</v>
      </c>
      <c r="OM126">
        <v>205.92125091302012</v>
      </c>
      <c r="ON126">
        <v>201.88310215120396</v>
      </c>
      <c r="OO126">
        <v>183.22775191494406</v>
      </c>
      <c r="OP126">
        <v>186.07883810006717</v>
      </c>
      <c r="OQ126">
        <v>161.84128013381385</v>
      </c>
      <c r="OR126">
        <v>197.90288487233784</v>
      </c>
      <c r="OS126">
        <v>185.6663332464467</v>
      </c>
      <c r="OT126">
        <v>191.94447039232864</v>
      </c>
      <c r="OU126">
        <v>180.70929655817065</v>
      </c>
      <c r="OV126">
        <v>192.63791630989482</v>
      </c>
      <c r="OW126">
        <v>204.93105861560704</v>
      </c>
      <c r="OX126">
        <v>198.95330063506231</v>
      </c>
      <c r="OY126">
        <v>167.99327255538105</v>
      </c>
      <c r="OZ126">
        <v>155.21257105449962</v>
      </c>
      <c r="PA126">
        <v>197.64859442563295</v>
      </c>
      <c r="PB126">
        <v>205.57095016647256</v>
      </c>
      <c r="PC126">
        <v>206.38883085193771</v>
      </c>
      <c r="PD126">
        <v>201.02318401360952</v>
      </c>
      <c r="PE126">
        <v>198.73951113453501</v>
      </c>
      <c r="PF126">
        <v>197.42499763018913</v>
      </c>
      <c r="PG126">
        <v>202.73171392011858</v>
      </c>
      <c r="PH126">
        <v>181.53081973035131</v>
      </c>
      <c r="PI126">
        <v>192.46813156863885</v>
      </c>
      <c r="PJ126">
        <v>184.50704375975809</v>
      </c>
      <c r="PK126">
        <v>153.58177247854371</v>
      </c>
      <c r="PL126">
        <v>178.41021116215387</v>
      </c>
      <c r="PM126">
        <v>203.03718525180591</v>
      </c>
      <c r="PN126">
        <v>178.20802625669921</v>
      </c>
      <c r="PO126">
        <v>186.68020232256777</v>
      </c>
      <c r="PP126">
        <v>193.01866650032841</v>
      </c>
      <c r="PQ126">
        <v>191.3358676606961</v>
      </c>
      <c r="PR126">
        <v>196.85313463195453</v>
      </c>
      <c r="PS126">
        <v>175.91490407850466</v>
      </c>
      <c r="PT126">
        <v>199.65304624211106</v>
      </c>
      <c r="PU126">
        <v>202.34300083171581</v>
      </c>
      <c r="PV126">
        <v>187.49119951952036</v>
      </c>
      <c r="PW126">
        <v>183.62956268322586</v>
      </c>
      <c r="PX126">
        <v>202.56925031145295</v>
      </c>
      <c r="PY126">
        <v>187.972232317509</v>
      </c>
      <c r="PZ126">
        <v>207.63277732110856</v>
      </c>
      <c r="QA126">
        <v>198.82816750297923</v>
      </c>
      <c r="QB126">
        <v>182.51891913748341</v>
      </c>
      <c r="QC126">
        <v>202.92436150171335</v>
      </c>
      <c r="QD126">
        <v>201.62049428992975</v>
      </c>
      <c r="QE126">
        <v>172.58728381832105</v>
      </c>
      <c r="QF126">
        <v>204.31166509656182</v>
      </c>
      <c r="QG126">
        <v>179.86691695135076</v>
      </c>
      <c r="QH126">
        <v>182.93174038400605</v>
      </c>
      <c r="QI126">
        <v>208.9239689445117</v>
      </c>
      <c r="QJ126">
        <v>190.77108773183176</v>
      </c>
      <c r="QK126">
        <v>204.58931925272097</v>
      </c>
      <c r="QL126">
        <v>195.28088512724651</v>
      </c>
      <c r="QM126">
        <v>204.75707211315256</v>
      </c>
      <c r="QN126">
        <v>192.97205809611768</v>
      </c>
      <c r="QO126">
        <v>191.78831981815665</v>
      </c>
      <c r="QP126">
        <v>208.38215285339061</v>
      </c>
      <c r="QQ126">
        <v>176.94543319212968</v>
      </c>
      <c r="QR126">
        <v>182.75250057620281</v>
      </c>
      <c r="QS126">
        <v>195.4825561961959</v>
      </c>
      <c r="QT126">
        <v>186.73262235288126</v>
      </c>
      <c r="QU126">
        <v>196.60759680956579</v>
      </c>
      <c r="QV126">
        <v>201.86866912497274</v>
      </c>
      <c r="QW126">
        <v>196.06420121670837</v>
      </c>
      <c r="QX126">
        <v>203.37508825852723</v>
      </c>
      <c r="QY126">
        <v>174.56238797771232</v>
      </c>
      <c r="QZ126">
        <v>188.1760061125517</v>
      </c>
      <c r="RA126">
        <v>205.21578386521429</v>
      </c>
      <c r="RB126">
        <v>206.41172247104788</v>
      </c>
      <c r="RC126">
        <v>203.14556265355478</v>
      </c>
      <c r="RD126">
        <v>191.01645590445548</v>
      </c>
      <c r="RE126">
        <v>213.25027537474483</v>
      </c>
      <c r="RF126">
        <v>205.52373274324665</v>
      </c>
      <c r="RG126">
        <v>211.54905341371378</v>
      </c>
      <c r="RH126">
        <v>201.67433662557517</v>
      </c>
      <c r="RI126">
        <v>196.73663294102886</v>
      </c>
      <c r="RJ126">
        <v>212.41136054932369</v>
      </c>
      <c r="RK126">
        <v>201.57225982429173</v>
      </c>
      <c r="RL126">
        <v>205.18904218657849</v>
      </c>
      <c r="RM126">
        <v>206.24509945774813</v>
      </c>
      <c r="RN126">
        <v>185.11364181754632</v>
      </c>
      <c r="RO126">
        <v>206.65576765576182</v>
      </c>
      <c r="RP126">
        <v>195.88022808014912</v>
      </c>
      <c r="RQ126">
        <v>207.47818924312827</v>
      </c>
      <c r="RR126">
        <v>198.93150723766098</v>
      </c>
      <c r="RS126">
        <v>200.90772262890982</v>
      </c>
      <c r="RT126">
        <v>194.99517145643136</v>
      </c>
      <c r="RU126">
        <v>199.5542901432417</v>
      </c>
      <c r="RV126">
        <v>199.09192420436102</v>
      </c>
      <c r="RW126">
        <v>191.47606276462079</v>
      </c>
      <c r="RX126">
        <v>199.43899667348654</v>
      </c>
      <c r="RY126">
        <v>194.70030194892252</v>
      </c>
      <c r="RZ126">
        <v>206.7106179214307</v>
      </c>
      <c r="SA126">
        <v>181.24795653371535</v>
      </c>
      <c r="SB126">
        <v>197.92583401803913</v>
      </c>
      <c r="SC126">
        <v>179.54463723794262</v>
      </c>
      <c r="SD126">
        <v>183.9350075880007</v>
      </c>
      <c r="SE126">
        <v>184.89664737681687</v>
      </c>
      <c r="SF126">
        <v>185.44809781367411</v>
      </c>
      <c r="SG126">
        <v>203.24037648841062</v>
      </c>
      <c r="SH126">
        <v>179.20688678696567</v>
      </c>
      <c r="SI126">
        <v>196.26795509028469</v>
      </c>
      <c r="SJ126">
        <v>205.23560674975164</v>
      </c>
      <c r="SK126">
        <v>190.51952008161672</v>
      </c>
      <c r="SL126">
        <v>195.07652511640285</v>
      </c>
      <c r="SM126">
        <v>196.75879267462705</v>
      </c>
      <c r="SN126">
        <v>201.96844645512135</v>
      </c>
      <c r="SO126">
        <v>190.99099255714154</v>
      </c>
      <c r="SP126">
        <v>199.45585034912017</v>
      </c>
      <c r="SQ126">
        <v>188.78962411097882</v>
      </c>
      <c r="SR126">
        <v>201.60602097635021</v>
      </c>
      <c r="SS126">
        <v>164.98792994323128</v>
      </c>
      <c r="ST126">
        <v>209.90088263388293</v>
      </c>
      <c r="SU126">
        <v>205.82664786811168</v>
      </c>
      <c r="SV126">
        <v>185.11879664156498</v>
      </c>
      <c r="SW126">
        <v>177.78449997280222</v>
      </c>
      <c r="SX126">
        <v>183.62069825820862</v>
      </c>
      <c r="SY126">
        <v>207.03302120042508</v>
      </c>
      <c r="SZ126">
        <v>199.91062530048015</v>
      </c>
      <c r="TA126">
        <v>159.48658185672244</v>
      </c>
      <c r="TB126">
        <v>255</v>
      </c>
      <c r="TC126">
        <v>204.35831962114014</v>
      </c>
      <c r="TD126">
        <v>210.88063607087898</v>
      </c>
      <c r="TE126">
        <v>213.03613461475607</v>
      </c>
      <c r="TF126">
        <v>234.59340164824474</v>
      </c>
      <c r="TG126">
        <v>245.88745772505061</v>
      </c>
      <c r="TH126">
        <v>248.82986792320773</v>
      </c>
      <c r="TI126">
        <v>221.73574876926199</v>
      </c>
      <c r="TJ126">
        <v>217.18459064865783</v>
      </c>
      <c r="TK126">
        <v>208.89872434519765</v>
      </c>
      <c r="TL126">
        <v>218.26990040547958</v>
      </c>
      <c r="TM126">
        <v>215.94235280245482</v>
      </c>
      <c r="TN126">
        <v>217.49244233629818</v>
      </c>
      <c r="TO126">
        <v>187.46592380339629</v>
      </c>
      <c r="TP126">
        <v>215.51543477758679</v>
      </c>
      <c r="TQ126">
        <v>219.21684722656769</v>
      </c>
      <c r="TR126">
        <v>201.91353840455358</v>
      </c>
      <c r="TS126">
        <v>188.69757716080815</v>
      </c>
      <c r="TT126">
        <v>204.77702332313132</v>
      </c>
      <c r="TU126">
        <v>201.72296843573804</v>
      </c>
      <c r="TV126">
        <v>202.28901366239825</v>
      </c>
      <c r="TW126">
        <v>200.90312978463055</v>
      </c>
      <c r="TX126">
        <v>193.7962998694918</v>
      </c>
      <c r="TY126">
        <v>197.88021042808424</v>
      </c>
      <c r="TZ126">
        <v>187.23091005926256</v>
      </c>
      <c r="UA126">
        <v>188.67239643999739</v>
      </c>
      <c r="UB126">
        <v>180.77262837714613</v>
      </c>
      <c r="UC126">
        <v>181.28508137648993</v>
      </c>
      <c r="UD126">
        <v>181.15981373985483</v>
      </c>
      <c r="UE126">
        <v>197.38133608968522</v>
      </c>
      <c r="UF126">
        <v>164.01492159918135</v>
      </c>
      <c r="UG126">
        <v>195.1750108612458</v>
      </c>
      <c r="UH126">
        <v>190.1880884214865</v>
      </c>
      <c r="UI126">
        <v>181.70321519167959</v>
      </c>
      <c r="UJ126">
        <v>193.23286472735649</v>
      </c>
      <c r="UK126">
        <v>176.81624753217102</v>
      </c>
      <c r="UL126">
        <v>177.5042726041811</v>
      </c>
      <c r="UM126">
        <v>179.05836906504868</v>
      </c>
      <c r="UN126">
        <v>170.69546645882639</v>
      </c>
      <c r="UO126">
        <v>178.50877197363988</v>
      </c>
      <c r="UP126">
        <v>142.30339431782534</v>
      </c>
      <c r="UQ126">
        <v>168.56413463293131</v>
      </c>
      <c r="UR126">
        <v>179.65849279740701</v>
      </c>
      <c r="US126">
        <v>184.00991269609921</v>
      </c>
      <c r="UT126">
        <v>174.89962989161751</v>
      </c>
      <c r="UU126">
        <v>164.53343968125893</v>
      </c>
      <c r="UV126">
        <v>161.2336213330305</v>
      </c>
      <c r="UW126">
        <v>181.30449525131297</v>
      </c>
      <c r="UX126">
        <v>179.61712552352625</v>
      </c>
      <c r="UY126">
        <v>166.24021350153856</v>
      </c>
      <c r="UZ126">
        <v>170.17109468188255</v>
      </c>
      <c r="VA126">
        <v>178.45750757559574</v>
      </c>
      <c r="VB126">
        <v>168.53054556248028</v>
      </c>
      <c r="VC126">
        <v>186.95426119028943</v>
      </c>
      <c r="VD126">
        <v>181.93644720571086</v>
      </c>
      <c r="VE126">
        <v>191.2230781374526</v>
      </c>
      <c r="VF126">
        <v>183.8964982466872</v>
      </c>
      <c r="VG126">
        <v>180.03020532596736</v>
      </c>
      <c r="VH126">
        <v>175.8317193694545</v>
      </c>
      <c r="VI126">
        <v>175.21834230419663</v>
      </c>
      <c r="VJ126">
        <v>194.87485958613814</v>
      </c>
      <c r="VK126">
        <v>191.29309943973715</v>
      </c>
      <c r="VL126">
        <v>181.8840987633707</v>
      </c>
      <c r="VM126">
        <v>192.97452254620418</v>
      </c>
      <c r="VN126">
        <v>176.11995222258406</v>
      </c>
      <c r="VO126">
        <v>181.61982248913597</v>
      </c>
      <c r="VP126">
        <v>165.5391606434049</v>
      </c>
      <c r="VQ126">
        <v>191.15720426766461</v>
      </c>
      <c r="VR126">
        <v>178.65261494497568</v>
      </c>
      <c r="VS126">
        <v>196.09861115037972</v>
      </c>
      <c r="VT126">
        <v>197.75751415714336</v>
      </c>
      <c r="VU126">
        <v>174.45243619061858</v>
      </c>
      <c r="VV126">
        <v>185.43477542634099</v>
      </c>
      <c r="VW126">
        <v>164.25153532684951</v>
      </c>
      <c r="VX126">
        <v>180.08391139658315</v>
      </c>
      <c r="VY126">
        <v>187.09213281118366</v>
      </c>
      <c r="VZ126">
        <v>190.46658273183346</v>
      </c>
      <c r="WA126">
        <v>172.07304584751924</v>
      </c>
      <c r="WB126">
        <v>176.40703451683501</v>
      </c>
      <c r="WC126">
        <v>185.72864737782984</v>
      </c>
      <c r="WD126">
        <v>178.47261762892703</v>
      </c>
      <c r="WE126">
        <v>179.36452220524643</v>
      </c>
      <c r="WF126">
        <v>197.81133497618521</v>
      </c>
      <c r="WG126">
        <v>197.91353391699232</v>
      </c>
      <c r="WH126">
        <v>171.80053709428532</v>
      </c>
      <c r="WI126">
        <v>193.25980884029093</v>
      </c>
      <c r="WJ126">
        <v>174.36359370949702</v>
      </c>
      <c r="WK126">
        <v>192.64535520860116</v>
      </c>
      <c r="WL126">
        <v>180.05772444727245</v>
      </c>
      <c r="WM126">
        <v>188.80073712464099</v>
      </c>
      <c r="WN126">
        <v>181.29639845805247</v>
      </c>
      <c r="WO126">
        <v>178.64228518435729</v>
      </c>
      <c r="WP126">
        <v>188.12133556140549</v>
      </c>
      <c r="WQ126">
        <v>192.81254325752474</v>
      </c>
      <c r="WR126">
        <v>191.44867990716477</v>
      </c>
      <c r="WS126">
        <v>189.55535816799718</v>
      </c>
      <c r="WT126">
        <v>183.31150942948932</v>
      </c>
      <c r="WU126">
        <v>184.96190429560386</v>
      </c>
      <c r="WV126">
        <v>150.32374178537717</v>
      </c>
      <c r="WW126">
        <v>189.15626929082424</v>
      </c>
      <c r="WX126">
        <v>198.90600383261562</v>
      </c>
      <c r="WY126">
        <v>195.11185602483826</v>
      </c>
      <c r="WZ126">
        <v>186.20897512406836</v>
      </c>
      <c r="XA126">
        <v>156.3237258530672</v>
      </c>
      <c r="XB126">
        <v>197.49354970835344</v>
      </c>
      <c r="XC126">
        <v>189.5042824030852</v>
      </c>
      <c r="XD126">
        <v>203.89582372117343</v>
      </c>
      <c r="XE126">
        <v>215.32809546522918</v>
      </c>
      <c r="XF126">
        <v>244.09126903911391</v>
      </c>
      <c r="XG126">
        <v>248.52503761184559</v>
      </c>
      <c r="XH126">
        <v>242.88034381432067</v>
      </c>
      <c r="XI126">
        <v>225.05326204531798</v>
      </c>
      <c r="XJ126">
        <v>211.71771315623727</v>
      </c>
      <c r="XK126">
        <v>223.91682457900436</v>
      </c>
      <c r="XL126">
        <v>229.22512338322383</v>
      </c>
      <c r="XM126">
        <v>229.95416382379381</v>
      </c>
      <c r="XN126">
        <v>221.93443747969656</v>
      </c>
      <c r="XO126">
        <v>210.80448895629416</v>
      </c>
      <c r="XP126">
        <v>213.34771184058258</v>
      </c>
      <c r="XQ126">
        <v>225.29125344428388</v>
      </c>
      <c r="XR126">
        <v>217.64851683183414</v>
      </c>
      <c r="XS126">
        <v>198.11004894794661</v>
      </c>
      <c r="XT126">
        <v>200.54655555906274</v>
      </c>
      <c r="XU126">
        <v>206.93866430448125</v>
      </c>
      <c r="XV126">
        <v>197.30867820379584</v>
      </c>
      <c r="XW126">
        <v>195.45099935258031</v>
      </c>
      <c r="XX126">
        <v>204.80533852181699</v>
      </c>
      <c r="XY126">
        <v>198.63652451856399</v>
      </c>
      <c r="XZ126">
        <v>194.37376392793215</v>
      </c>
      <c r="YA126">
        <v>180.25387067468779</v>
      </c>
      <c r="YB126">
        <v>199.27501447053874</v>
      </c>
      <c r="YC126">
        <v>216.28352583598121</v>
      </c>
      <c r="YD126">
        <v>212.20545874175963</v>
      </c>
      <c r="YE126">
        <v>203.59242902704591</v>
      </c>
      <c r="YF126">
        <v>182.27393498424217</v>
      </c>
      <c r="YG126">
        <v>181.51183733455332</v>
      </c>
      <c r="YH126">
        <v>192.09733919934826</v>
      </c>
      <c r="YI126">
        <v>190.98793017576742</v>
      </c>
      <c r="YJ126">
        <v>202.77505289754808</v>
      </c>
      <c r="YK126">
        <v>199.91269295865607</v>
      </c>
      <c r="YL126">
        <v>190.43139443505132</v>
      </c>
      <c r="YM126">
        <v>199.77211428864729</v>
      </c>
      <c r="YN126">
        <v>196.3848518193432</v>
      </c>
      <c r="YO126">
        <v>190.61313247360485</v>
      </c>
      <c r="YP126">
        <v>201.59312883216825</v>
      </c>
      <c r="YQ126">
        <v>199.29016583481808</v>
      </c>
      <c r="YR126">
        <v>172.23222499504806</v>
      </c>
      <c r="YS126">
        <v>179.09353339686933</v>
      </c>
      <c r="YT126">
        <v>172.78816565761966</v>
      </c>
      <c r="YU126">
        <v>188.00620462021158</v>
      </c>
      <c r="YV126">
        <v>179.27916018577579</v>
      </c>
      <c r="YW126">
        <v>191.06618661929593</v>
      </c>
      <c r="YX126">
        <v>195.56695179971976</v>
      </c>
      <c r="YY126">
        <v>172.70725488085924</v>
      </c>
      <c r="YZ126">
        <v>191.81188759517107</v>
      </c>
      <c r="ZA126">
        <v>195.52295220451828</v>
      </c>
      <c r="ZB126">
        <v>179.88604623983548</v>
      </c>
      <c r="ZC126">
        <v>187.16863437579389</v>
      </c>
      <c r="ZD126">
        <v>185.7235635413694</v>
      </c>
      <c r="ZE126">
        <v>188.98602533006721</v>
      </c>
      <c r="ZF126">
        <v>178.15037271520143</v>
      </c>
      <c r="ZG126">
        <v>189.86106795885576</v>
      </c>
      <c r="ZH126">
        <v>186.89990258228744</v>
      </c>
      <c r="ZI126">
        <v>179.90969909492878</v>
      </c>
      <c r="ZJ126">
        <v>180.47913340571074</v>
      </c>
      <c r="ZK126">
        <v>187.23624487073764</v>
      </c>
      <c r="ZL126">
        <v>166.31236670207659</v>
      </c>
      <c r="ZM126">
        <v>163.77616764131872</v>
      </c>
      <c r="ZN126">
        <v>184.03916865258577</v>
      </c>
      <c r="ZO126">
        <v>167.78799637790803</v>
      </c>
      <c r="ZP126">
        <v>175.4704602735448</v>
      </c>
      <c r="ZQ126">
        <v>186.68832263054819</v>
      </c>
      <c r="ZR126">
        <v>189.58398513219248</v>
      </c>
      <c r="ZS126">
        <v>197.11651252827642</v>
      </c>
      <c r="ZT126">
        <v>195.87762790467372</v>
      </c>
      <c r="ZU126">
        <v>182.59035691119334</v>
      </c>
      <c r="ZV126">
        <v>184.49499921325659</v>
      </c>
      <c r="ZW126">
        <v>195.58501695718223</v>
      </c>
      <c r="ZX126">
        <v>188.37669893310647</v>
      </c>
      <c r="ZY126">
        <v>199.61216409704508</v>
      </c>
      <c r="ZZ126">
        <v>192.56395884282099</v>
      </c>
      <c r="AAA126">
        <v>191.66776863056441</v>
      </c>
      <c r="AAB126">
        <v>197.14749556239678</v>
      </c>
      <c r="AAC126">
        <v>200.63668798086596</v>
      </c>
      <c r="AAD126">
        <v>182.47331652564566</v>
      </c>
      <c r="AAE126">
        <v>176.41532731415947</v>
      </c>
      <c r="AAF126">
        <v>178.94853306835961</v>
      </c>
      <c r="AAG126">
        <v>181.92675631565916</v>
      </c>
      <c r="AAH126">
        <v>178.91564854412903</v>
      </c>
      <c r="AAI126">
        <v>187.77107046903205</v>
      </c>
      <c r="AAJ126">
        <v>187.4243317481365</v>
      </c>
      <c r="AAK126">
        <v>181.29087362358811</v>
      </c>
      <c r="AAL126">
        <v>181.44347822581042</v>
      </c>
      <c r="AAM126">
        <v>160.63687367117052</v>
      </c>
      <c r="AAN126">
        <v>180.95435231962838</v>
      </c>
      <c r="AAO126">
        <v>173.58367995749225</v>
      </c>
      <c r="AAP126">
        <v>178.66423695816684</v>
      </c>
      <c r="AAQ126">
        <v>167.2351145890255</v>
      </c>
      <c r="AAR126">
        <v>173.91535805569887</v>
      </c>
      <c r="AAS126">
        <v>191.0536007067559</v>
      </c>
      <c r="AAT126">
        <v>172.79198410010369</v>
      </c>
      <c r="AAU126">
        <v>182.63878533669981</v>
      </c>
      <c r="AAV126">
        <v>182.41052646795305</v>
      </c>
      <c r="AAW126">
        <v>181.93211866685212</v>
      </c>
      <c r="AAX126">
        <v>177.95414270534539</v>
      </c>
      <c r="AAY126">
        <v>183.20308909819221</v>
      </c>
      <c r="AAZ126">
        <v>179.93421001937116</v>
      </c>
      <c r="ABA126">
        <v>161.27767650974471</v>
      </c>
      <c r="ABB126">
        <v>192.64856584357761</v>
      </c>
      <c r="ABC126">
        <v>192.46109467858588</v>
      </c>
      <c r="ABD126">
        <v>189.90893798061973</v>
      </c>
      <c r="ABE126">
        <v>185.82963391653854</v>
      </c>
      <c r="ABF126">
        <v>192.62818992655161</v>
      </c>
      <c r="ABG126">
        <v>175.66675282652034</v>
      </c>
      <c r="ABH126">
        <v>186.15628156257867</v>
      </c>
      <c r="ABI126">
        <v>175.65192619080818</v>
      </c>
      <c r="ABJ126">
        <v>183.33982425410778</v>
      </c>
      <c r="ABK126">
        <v>185.23292392948159</v>
      </c>
      <c r="ABL126">
        <v>188.50125229024957</v>
      </c>
      <c r="ABM126">
        <v>178.17342672993823</v>
      </c>
      <c r="ABN126">
        <v>190.3883210731255</v>
      </c>
      <c r="ABO126">
        <v>194.04913398459439</v>
      </c>
      <c r="ABP126">
        <v>169.36480809283799</v>
      </c>
      <c r="ABQ126">
        <v>149.68949996134063</v>
      </c>
      <c r="ABR126">
        <v>185.69488975002486</v>
      </c>
      <c r="ABS126">
        <v>177.69366984395788</v>
      </c>
      <c r="ABT126">
        <v>184.81873475062287</v>
      </c>
      <c r="ABU126">
        <v>173.50309105290359</v>
      </c>
      <c r="ABV126">
        <v>180.88786644150787</v>
      </c>
      <c r="ABW126">
        <v>189.7674183107849</v>
      </c>
      <c r="ABX126">
        <v>183.12675330949827</v>
      </c>
      <c r="ABY126">
        <v>198.00314339065937</v>
      </c>
      <c r="ABZ126">
        <v>189.26252113510782</v>
      </c>
      <c r="ACA126">
        <v>181.43169646731258</v>
      </c>
      <c r="ACB126">
        <v>164.48876437874381</v>
      </c>
      <c r="ACC126">
        <v>167.95710832707772</v>
      </c>
      <c r="ACD126">
        <v>180.41325963796629</v>
      </c>
      <c r="ACE126">
        <v>162.98082248699947</v>
      </c>
      <c r="ACF126">
        <v>177.75794878829106</v>
      </c>
      <c r="ACG126">
        <v>161.81667141155992</v>
      </c>
      <c r="ACH126">
        <v>186.68117971806726</v>
      </c>
      <c r="ACI126">
        <v>167.04012197206342</v>
      </c>
      <c r="ACJ126">
        <v>196.69243396665902</v>
      </c>
      <c r="ACK126">
        <v>171.34883918099436</v>
      </c>
      <c r="ACL126">
        <v>192.69527063691908</v>
      </c>
      <c r="ACM126">
        <v>188.61683063857978</v>
      </c>
      <c r="ACN126">
        <v>179.23403474219009</v>
      </c>
      <c r="ACO126">
        <v>190.16607656018675</v>
      </c>
      <c r="ACP126">
        <v>175.07437698386352</v>
      </c>
      <c r="ACQ126">
        <v>182.45300691365981</v>
      </c>
      <c r="ACR126">
        <v>179.16237018206922</v>
      </c>
      <c r="ACS126">
        <v>175.62492584169581</v>
      </c>
      <c r="ACT126">
        <v>177.97612602381025</v>
      </c>
      <c r="ACU126">
        <v>178.63841275810705</v>
      </c>
      <c r="ACV126">
        <v>192.30694955424931</v>
      </c>
      <c r="ACW126">
        <v>199.44815707775101</v>
      </c>
      <c r="ACX126">
        <v>200.30870551819854</v>
      </c>
      <c r="ACY126">
        <v>179.92574839768167</v>
      </c>
      <c r="ACZ126">
        <v>182.88904796137112</v>
      </c>
      <c r="ADA126">
        <v>178.63421709426049</v>
      </c>
      <c r="ADB126">
        <v>181.65076259910586</v>
      </c>
      <c r="ADC126">
        <v>184.680024414797</v>
      </c>
      <c r="ADD126">
        <v>191.2264499725726</v>
      </c>
      <c r="ADE126">
        <v>199.26162961268966</v>
      </c>
      <c r="ADF126">
        <v>191.25833218432382</v>
      </c>
      <c r="ADG126">
        <v>198.40523642184695</v>
      </c>
      <c r="ADH126">
        <v>184.26480042455694</v>
      </c>
      <c r="ADI126">
        <v>177.76201118432238</v>
      </c>
      <c r="ADJ126">
        <v>186.91072630265984</v>
      </c>
      <c r="ADK126">
        <v>185.65947933462087</v>
      </c>
      <c r="ADL126">
        <v>188.68651788949995</v>
      </c>
      <c r="ADM126">
        <v>174.9165603542624</v>
      </c>
      <c r="ADN126">
        <v>190.02743620638509</v>
      </c>
      <c r="ADO126">
        <v>176.63372976008611</v>
      </c>
      <c r="ADP126">
        <v>166.57288472858804</v>
      </c>
      <c r="ADQ126">
        <v>179.83628648346837</v>
      </c>
      <c r="ADR126">
        <v>185.58247328112282</v>
      </c>
      <c r="ADS126">
        <v>185.45522723312484</v>
      </c>
      <c r="ADT126">
        <v>179.12266995382078</v>
      </c>
      <c r="ADU126">
        <v>188.56630886778711</v>
      </c>
      <c r="ADV126">
        <v>192.68630704086365</v>
      </c>
      <c r="ADW126">
        <v>188.88367188098243</v>
      </c>
      <c r="ADX126">
        <v>172.5257554132657</v>
      </c>
      <c r="ADY126">
        <v>180.82527802416411</v>
      </c>
      <c r="ADZ126">
        <v>180.95920942050856</v>
      </c>
      <c r="AEA126">
        <v>181.77481371657322</v>
      </c>
      <c r="AEB126">
        <v>190.52810618282297</v>
      </c>
      <c r="AEC126">
        <v>185.22454372957489</v>
      </c>
      <c r="AED126">
        <v>159.26012270207295</v>
      </c>
      <c r="AEE126">
        <v>194.68861415020203</v>
      </c>
      <c r="AEF126">
        <v>186.24558840558836</v>
      </c>
      <c r="AEG126">
        <v>177.7766502554289</v>
      </c>
      <c r="AEH126">
        <v>186.34255785063425</v>
      </c>
      <c r="AEI126">
        <v>170.72514407570947</v>
      </c>
      <c r="AEJ126">
        <v>184.88248293907802</v>
      </c>
      <c r="AEK126">
        <v>190.20716112399617</v>
      </c>
      <c r="AEL126">
        <v>182.07018958380331</v>
      </c>
      <c r="AEM126">
        <v>176.52465554033455</v>
      </c>
      <c r="AEN126">
        <v>185.18928915950266</v>
      </c>
      <c r="AEO126">
        <v>179.06546470408261</v>
      </c>
      <c r="AEP126">
        <v>183.77930851149785</v>
      </c>
      <c r="AEQ126">
        <v>169.65310505990473</v>
      </c>
      <c r="AER126">
        <v>187.60302303783476</v>
      </c>
      <c r="AES126">
        <v>173.02638843298999</v>
      </c>
      <c r="AET126">
        <v>192.21244609183537</v>
      </c>
      <c r="AEU126">
        <v>183.56457423490846</v>
      </c>
      <c r="AEV126">
        <v>176.42258551698961</v>
      </c>
      <c r="AEW126">
        <v>172.3379420399109</v>
      </c>
      <c r="AEX126">
        <v>174.18804725946217</v>
      </c>
      <c r="AEY126">
        <v>182.70842793662868</v>
      </c>
      <c r="AEZ126">
        <v>196.46073657785394</v>
      </c>
      <c r="AFA126">
        <v>158.80019234642069</v>
      </c>
      <c r="AFB126">
        <v>149.6484246978381</v>
      </c>
      <c r="AFC126">
        <v>168.07562091996178</v>
      </c>
      <c r="AFD126">
        <v>165.19055296052196</v>
      </c>
      <c r="AFE126">
        <v>170.51945331290796</v>
      </c>
      <c r="AFF126">
        <v>181.1302387047777</v>
      </c>
      <c r="AFG126">
        <v>187.27086469648054</v>
      </c>
      <c r="AFH126">
        <v>171.74632515231403</v>
      </c>
      <c r="AFI126">
        <v>180.72662173464107</v>
      </c>
      <c r="AFJ126">
        <v>153.90380681483111</v>
      </c>
      <c r="AFK126">
        <v>169.58406141322439</v>
      </c>
      <c r="AFL126">
        <v>188.93801294007829</v>
      </c>
      <c r="AFM126">
        <v>177.06308663714233</v>
      </c>
      <c r="AFN126">
        <v>154.37342687271575</v>
      </c>
      <c r="AFO126">
        <v>183.54197159315447</v>
      </c>
      <c r="AFP126">
        <v>189.77184080165293</v>
      </c>
      <c r="AFQ126">
        <v>171.28944558667428</v>
      </c>
      <c r="AFR126">
        <v>163.40397051623313</v>
      </c>
      <c r="AFS126">
        <v>184.96676217826814</v>
      </c>
      <c r="AFT126">
        <v>181.57124633015167</v>
      </c>
      <c r="AFU126">
        <v>187.05265249362907</v>
      </c>
      <c r="AFV126">
        <v>186.81218735288604</v>
      </c>
      <c r="AFW126">
        <v>178.87041482731578</v>
      </c>
      <c r="AFX126">
        <v>186.89948746939785</v>
      </c>
      <c r="AFY126">
        <v>186.24029621748474</v>
      </c>
      <c r="AFZ126">
        <v>176.34663444798176</v>
      </c>
      <c r="AGA126">
        <v>190.83492150669787</v>
      </c>
      <c r="AGB126">
        <v>190.39275127296008</v>
      </c>
      <c r="AGC126">
        <v>187.99028408895555</v>
      </c>
      <c r="AGD126">
        <v>201.33024003887294</v>
      </c>
      <c r="AGE126">
        <v>183.75738416665723</v>
      </c>
      <c r="AGF126">
        <v>190.49991192611171</v>
      </c>
      <c r="AGG126">
        <v>177.91907984445237</v>
      </c>
      <c r="AGH126">
        <v>192.75688526751395</v>
      </c>
      <c r="AGI126">
        <v>196.53880512562915</v>
      </c>
      <c r="AGJ126">
        <v>189.52709549276449</v>
      </c>
      <c r="AGK126">
        <v>182.99117219059917</v>
      </c>
      <c r="AGL126">
        <v>189.43258704157267</v>
      </c>
      <c r="AGM126">
        <v>190.6998472969027</v>
      </c>
      <c r="AGN126">
        <v>190.3468111148992</v>
      </c>
      <c r="AGO126">
        <v>158.50346419014195</v>
      </c>
      <c r="AGP126">
        <v>192.82404245749893</v>
      </c>
      <c r="AGQ126">
        <v>189.90642698790498</v>
      </c>
      <c r="AGR126">
        <v>185.6215630984882</v>
      </c>
      <c r="AGS126">
        <v>161.29348314890154</v>
      </c>
      <c r="AGT126">
        <v>197.99570002443485</v>
      </c>
      <c r="AGU126">
        <v>198.20843787573685</v>
      </c>
      <c r="AGV126">
        <v>185.50939275257508</v>
      </c>
      <c r="AGW126">
        <v>200.83043915579685</v>
      </c>
      <c r="AGX126">
        <v>179.81713335513973</v>
      </c>
      <c r="AGY126">
        <v>179.83822309620967</v>
      </c>
      <c r="AGZ126">
        <v>187.539791422338</v>
      </c>
      <c r="AHA126">
        <v>187.93170948880487</v>
      </c>
      <c r="AHB126">
        <v>173.21746348942503</v>
      </c>
      <c r="AHC126">
        <v>168.63581889268801</v>
      </c>
      <c r="AHD126">
        <v>190.18552795139937</v>
      </c>
      <c r="AHE126">
        <v>194.61389535594196</v>
      </c>
      <c r="AHF126">
        <v>189.27923879908121</v>
      </c>
      <c r="AHG126">
        <v>206.53036655162634</v>
      </c>
      <c r="AHH126">
        <v>189.90672857590852</v>
      </c>
      <c r="AHI126">
        <v>178.25955552952342</v>
      </c>
      <c r="AHJ126">
        <v>186.94828577811893</v>
      </c>
      <c r="AHK126">
        <v>182.67133387194076</v>
      </c>
      <c r="AHL126">
        <v>173.37575484919677</v>
      </c>
      <c r="AHM126">
        <v>191.57281442121729</v>
      </c>
      <c r="AHN126">
        <v>188.59162758659818</v>
      </c>
      <c r="AHO126">
        <v>188.3050739264701</v>
      </c>
      <c r="AHP126">
        <v>197.19527601944034</v>
      </c>
      <c r="AHQ126">
        <v>177.93448324794838</v>
      </c>
      <c r="AHR126">
        <v>188.14301252729376</v>
      </c>
      <c r="AHS126">
        <v>184.66054792250299</v>
      </c>
      <c r="AHT126">
        <v>185.491995798321</v>
      </c>
      <c r="AHU126">
        <v>176.06778680672141</v>
      </c>
      <c r="AHV126">
        <v>173.69158141189138</v>
      </c>
      <c r="AHW126">
        <v>161.03943569572149</v>
      </c>
      <c r="AHX126">
        <v>200.4793767406174</v>
      </c>
      <c r="AHY126">
        <v>195.49848080289661</v>
      </c>
      <c r="AHZ126">
        <v>165.35205015800599</v>
      </c>
      <c r="AIA126">
        <v>175.63742870055964</v>
      </c>
      <c r="AIB126">
        <v>185.852196537498</v>
      </c>
      <c r="AIC126">
        <v>186.36279351599654</v>
      </c>
      <c r="AID126">
        <v>190.58673098853637</v>
      </c>
      <c r="AIE126">
        <v>190.39287593219822</v>
      </c>
      <c r="AIF126">
        <v>185.64647686895023</v>
      </c>
      <c r="AIG126">
        <v>198.90531740902134</v>
      </c>
      <c r="AIH126">
        <v>173.96195547019153</v>
      </c>
      <c r="AII126">
        <v>185.86152076927129</v>
      </c>
      <c r="AIJ126">
        <v>193.39647352708937</v>
      </c>
      <c r="AIK126">
        <v>194.21075355353997</v>
      </c>
      <c r="AIL126">
        <v>162.92132636524525</v>
      </c>
      <c r="AIM126">
        <v>172.95106285900704</v>
      </c>
      <c r="AIN126">
        <v>196.94052135840815</v>
      </c>
      <c r="AIO126">
        <v>176.35934358892561</v>
      </c>
      <c r="AIP126">
        <v>185.01010145895418</v>
      </c>
      <c r="AIQ126">
        <v>182.63309256084003</v>
      </c>
      <c r="AIR126">
        <v>193.20982826218329</v>
      </c>
      <c r="AIS126">
        <v>190.25232175314167</v>
      </c>
      <c r="AIT126">
        <v>194.64783443029404</v>
      </c>
      <c r="AIU126">
        <v>192.37351311441358</v>
      </c>
      <c r="AIV126">
        <v>161.8645103189013</v>
      </c>
      <c r="AIW126">
        <v>186.66507726167066</v>
      </c>
      <c r="AIX126">
        <v>185.42879412881555</v>
      </c>
      <c r="AIY126">
        <v>182.75727980929901</v>
      </c>
      <c r="AIZ126">
        <v>183.47496079653126</v>
      </c>
      <c r="AJA126">
        <v>164.50568524257741</v>
      </c>
      <c r="AJB126">
        <v>176.83328890391675</v>
      </c>
      <c r="AJC126">
        <v>183.8410857283873</v>
      </c>
      <c r="AJD126">
        <v>193.51908574879971</v>
      </c>
      <c r="AJE126">
        <v>155.83445699800291</v>
      </c>
      <c r="AJF126">
        <v>143.12198276047479</v>
      </c>
      <c r="AJG126">
        <v>176.47392685370448</v>
      </c>
      <c r="AJH126">
        <v>176.28733762718386</v>
      </c>
      <c r="AJI126">
        <v>185.26759677618458</v>
      </c>
      <c r="AJJ126">
        <v>197.71649074327053</v>
      </c>
      <c r="AJK126">
        <v>189.65187652833384</v>
      </c>
      <c r="AJL126">
        <v>184.73629886233567</v>
      </c>
      <c r="AJM126">
        <v>196.012488670392</v>
      </c>
      <c r="AJN126">
        <v>183.90493503225426</v>
      </c>
      <c r="AJO126">
        <v>193.82451048210331</v>
      </c>
      <c r="AJP126">
        <v>203.23274782825496</v>
      </c>
      <c r="AJQ126">
        <v>204.45354628505851</v>
      </c>
      <c r="AJR126">
        <v>193.69004194746324</v>
      </c>
      <c r="AJS126">
        <v>192.34948693651305</v>
      </c>
      <c r="AJT126">
        <v>192.82822561054246</v>
      </c>
      <c r="AJU126">
        <v>179.19384598876067</v>
      </c>
      <c r="AJV126">
        <v>175.5992117266475</v>
      </c>
      <c r="AJW126">
        <v>189.58689135595964</v>
      </c>
      <c r="AJX126">
        <v>173.66132781946331</v>
      </c>
      <c r="AJY126">
        <v>172.78345723557931</v>
      </c>
      <c r="AJZ126">
        <v>185.2151516202708</v>
      </c>
      <c r="AKA126">
        <v>193.94581536959697</v>
      </c>
      <c r="AKB126">
        <v>173.90703981874952</v>
      </c>
      <c r="AKC126">
        <v>187.26739399030077</v>
      </c>
      <c r="AKD126">
        <v>180.39400889733949</v>
      </c>
      <c r="AKE126">
        <v>185.12930024711829</v>
      </c>
      <c r="AKF126">
        <v>194.09199629861331</v>
      </c>
      <c r="AKG126">
        <v>186.8940686639705</v>
      </c>
      <c r="AKH126">
        <v>179.80675981214341</v>
      </c>
      <c r="AKI126">
        <v>190.63066532420325</v>
      </c>
      <c r="AKJ126">
        <v>184.54826140173449</v>
      </c>
      <c r="AKK126">
        <v>152.13577765411543</v>
      </c>
      <c r="AKL126">
        <v>193.7375251706373</v>
      </c>
      <c r="AKM126">
        <v>184.3721031467494</v>
      </c>
      <c r="AKN126">
        <v>193.81057214915</v>
      </c>
      <c r="AKO126">
        <v>178.85071826899204</v>
      </c>
      <c r="AKP126">
        <v>185.35849566686682</v>
      </c>
      <c r="AKQ126">
        <v>163.26611419007159</v>
      </c>
      <c r="AKR126">
        <v>171.82896633427461</v>
      </c>
      <c r="AKS126">
        <v>170.15351455821201</v>
      </c>
      <c r="AKT126">
        <v>184.67516247594327</v>
      </c>
      <c r="AKU126">
        <v>183.1602938094502</v>
      </c>
      <c r="AKV126">
        <v>197.79170758112252</v>
      </c>
      <c r="AKW126">
        <v>196.82342375168983</v>
      </c>
      <c r="AKX126">
        <v>182.02888807231429</v>
      </c>
      <c r="AKY126">
        <v>189.52447222178535</v>
      </c>
      <c r="AKZ126">
        <v>173.97086515491549</v>
      </c>
      <c r="ALA126">
        <v>178.33648883613344</v>
      </c>
      <c r="ALB126">
        <v>198.78972773543774</v>
      </c>
      <c r="ALC126">
        <v>183.39541014003152</v>
      </c>
      <c r="ALD126">
        <v>194.19482750248966</v>
      </c>
      <c r="ALE126">
        <v>187.62623034245621</v>
      </c>
      <c r="ALF126">
        <v>206.48785040543885</v>
      </c>
      <c r="ALG126">
        <v>206.75285963382268</v>
      </c>
      <c r="ALH126">
        <v>221.43851929055552</v>
      </c>
      <c r="ALI126">
        <v>203.60049145583156</v>
      </c>
      <c r="ALJ126">
        <v>225.68375716019034</v>
      </c>
      <c r="ALK126">
        <v>221.07552143619696</v>
      </c>
      <c r="ALL126">
        <v>211.2365614323669</v>
      </c>
      <c r="ALM126">
        <v>226.4489087881783</v>
      </c>
      <c r="ALN126">
        <v>192.02654048173849</v>
      </c>
      <c r="ALO126">
        <v>166.3733482532723</v>
      </c>
      <c r="ALP126">
        <v>198.58174937511592</v>
      </c>
      <c r="ALQ126">
        <v>212.04041741413113</v>
      </c>
      <c r="ALR126">
        <v>255</v>
      </c>
    </row>
    <row r="127" spans="5:1006" x14ac:dyDescent="0.25">
      <c r="E127" s="20">
        <v>24</v>
      </c>
      <c r="F127">
        <v>255</v>
      </c>
      <c r="G127">
        <v>255</v>
      </c>
      <c r="H127">
        <v>255</v>
      </c>
      <c r="I127">
        <v>255</v>
      </c>
      <c r="J127">
        <v>255</v>
      </c>
      <c r="K127">
        <v>255</v>
      </c>
      <c r="L127">
        <v>255</v>
      </c>
      <c r="M127">
        <v>255</v>
      </c>
      <c r="N127">
        <v>255</v>
      </c>
      <c r="O127">
        <v>255</v>
      </c>
      <c r="P127">
        <v>255</v>
      </c>
      <c r="Q127">
        <v>255</v>
      </c>
      <c r="R127">
        <v>255</v>
      </c>
      <c r="S127">
        <v>255</v>
      </c>
      <c r="T127">
        <v>255</v>
      </c>
      <c r="U127">
        <v>255</v>
      </c>
      <c r="V127">
        <v>255</v>
      </c>
      <c r="W127">
        <v>255</v>
      </c>
      <c r="X127">
        <v>255</v>
      </c>
      <c r="Y127">
        <v>255</v>
      </c>
      <c r="Z127">
        <v>255</v>
      </c>
      <c r="AA127">
        <v>255</v>
      </c>
      <c r="AB127">
        <v>255</v>
      </c>
      <c r="AC127">
        <v>255</v>
      </c>
      <c r="AD127">
        <v>255</v>
      </c>
      <c r="AE127">
        <v>255</v>
      </c>
      <c r="AF127">
        <v>255</v>
      </c>
      <c r="AG127">
        <v>255</v>
      </c>
      <c r="AH127">
        <v>255</v>
      </c>
      <c r="AI127">
        <v>255</v>
      </c>
      <c r="AJ127">
        <v>255</v>
      </c>
      <c r="AK127">
        <v>255</v>
      </c>
      <c r="AL127">
        <v>255</v>
      </c>
      <c r="AM127">
        <v>255</v>
      </c>
      <c r="AN127">
        <v>255</v>
      </c>
      <c r="AO127">
        <v>255</v>
      </c>
      <c r="AP127">
        <v>255</v>
      </c>
      <c r="AQ127">
        <v>255</v>
      </c>
      <c r="AR127">
        <v>165.54759190738355</v>
      </c>
      <c r="AS127">
        <v>212.14449345976686</v>
      </c>
      <c r="AT127">
        <v>214.98745315982507</v>
      </c>
      <c r="AU127">
        <v>197.7036033511811</v>
      </c>
      <c r="AV127">
        <v>218.60773752162942</v>
      </c>
      <c r="AW127">
        <v>209.01014265160305</v>
      </c>
      <c r="AX127">
        <v>219.71543290472175</v>
      </c>
      <c r="AY127">
        <v>215.70838772802219</v>
      </c>
      <c r="AZ127">
        <v>212.70600727024311</v>
      </c>
      <c r="BA127">
        <v>225.48000339862341</v>
      </c>
      <c r="BB127">
        <v>202.10853313855117</v>
      </c>
      <c r="BC127">
        <v>226.19588669670372</v>
      </c>
      <c r="BD127">
        <v>229.69576109305336</v>
      </c>
      <c r="BE127">
        <v>218.33078116262735</v>
      </c>
      <c r="BF127">
        <v>196.24767955110977</v>
      </c>
      <c r="BG127">
        <v>217.99084512883408</v>
      </c>
      <c r="BH127">
        <v>202.10078077283583</v>
      </c>
      <c r="BI127">
        <v>211.80677663323954</v>
      </c>
      <c r="BJ127">
        <v>209.12087933964426</v>
      </c>
      <c r="BK127">
        <v>204.37988767507125</v>
      </c>
      <c r="BL127">
        <v>206.58451812616374</v>
      </c>
      <c r="BM127">
        <v>214.95104389288002</v>
      </c>
      <c r="BN127">
        <v>198.29369495558041</v>
      </c>
      <c r="BO127">
        <v>208.18849812484962</v>
      </c>
      <c r="BP127">
        <v>151.51881114239424</v>
      </c>
      <c r="BQ127">
        <v>196.01485185884144</v>
      </c>
      <c r="BR127">
        <v>175.81164717082339</v>
      </c>
      <c r="BS127">
        <v>199.10016206187728</v>
      </c>
      <c r="BT127">
        <v>176.46147777110281</v>
      </c>
      <c r="BU127">
        <v>183.90032034429188</v>
      </c>
      <c r="BV127">
        <v>202.85756390182499</v>
      </c>
      <c r="BW127">
        <v>212.95168801220393</v>
      </c>
      <c r="BX127">
        <v>203.29312927066053</v>
      </c>
      <c r="BY127">
        <v>175.09199811020682</v>
      </c>
      <c r="BZ127">
        <v>182.43181453560479</v>
      </c>
      <c r="CA127">
        <v>211.20608130583673</v>
      </c>
      <c r="CB127">
        <v>186.89938318142299</v>
      </c>
      <c r="CC127">
        <v>201.97926371043985</v>
      </c>
      <c r="CD127">
        <v>199.04332037547604</v>
      </c>
      <c r="CE127">
        <v>181.75693855856173</v>
      </c>
      <c r="CF127">
        <v>181.24168627035311</v>
      </c>
      <c r="CG127">
        <v>211.71151035121977</v>
      </c>
      <c r="CH127">
        <v>191.47718173046869</v>
      </c>
      <c r="CI127">
        <v>206.42818561128442</v>
      </c>
      <c r="CJ127">
        <v>199.21260586564421</v>
      </c>
      <c r="CK127">
        <v>205.74779220406117</v>
      </c>
      <c r="CL127">
        <v>170.90961471877731</v>
      </c>
      <c r="CM127">
        <v>211.07931811153563</v>
      </c>
      <c r="CN127">
        <v>206.8167014182203</v>
      </c>
      <c r="CO127">
        <v>204.07613656149897</v>
      </c>
      <c r="CP127">
        <v>197.11633544045944</v>
      </c>
      <c r="CQ127">
        <v>175.46182309262713</v>
      </c>
      <c r="CR127">
        <v>198.15462157259503</v>
      </c>
      <c r="CS127">
        <v>201.53415177182359</v>
      </c>
      <c r="CT127">
        <v>198.29211499931205</v>
      </c>
      <c r="CU127">
        <v>201.33508514851886</v>
      </c>
      <c r="CV127">
        <v>207.60167355247415</v>
      </c>
      <c r="CW127">
        <v>190.36906685649643</v>
      </c>
      <c r="CX127">
        <v>201.83179371370059</v>
      </c>
      <c r="CY127">
        <v>207.34395630314276</v>
      </c>
      <c r="CZ127">
        <v>219.16023481325757</v>
      </c>
      <c r="DA127">
        <v>219.81635723837323</v>
      </c>
      <c r="DB127">
        <v>202.42051951486812</v>
      </c>
      <c r="DC127">
        <v>204.63361280696876</v>
      </c>
      <c r="DD127">
        <v>185.74477665657048</v>
      </c>
      <c r="DE127">
        <v>195.86629785070471</v>
      </c>
      <c r="DF127">
        <v>216.14942961978636</v>
      </c>
      <c r="DG127">
        <v>185.43601237357788</v>
      </c>
      <c r="DH127">
        <v>209.2572643981789</v>
      </c>
      <c r="DI127">
        <v>207.35784277505877</v>
      </c>
      <c r="DJ127">
        <v>204.79190019194175</v>
      </c>
      <c r="DK127">
        <v>208.28156007439458</v>
      </c>
      <c r="DL127">
        <v>214.22694868050169</v>
      </c>
      <c r="DM127">
        <v>203.97556630293974</v>
      </c>
      <c r="DN127">
        <v>188.51572991512785</v>
      </c>
      <c r="DO127">
        <v>208.98199446332148</v>
      </c>
      <c r="DP127">
        <v>201.06433848149464</v>
      </c>
      <c r="DQ127">
        <v>184.19926234617472</v>
      </c>
      <c r="DR127">
        <v>192.23068264013335</v>
      </c>
      <c r="DS127">
        <v>193.04469514678007</v>
      </c>
      <c r="DT127">
        <v>209.98949038724604</v>
      </c>
      <c r="DU127">
        <v>209.24808870339166</v>
      </c>
      <c r="DV127">
        <v>204.6432640772872</v>
      </c>
      <c r="DW127">
        <v>157.27371232229208</v>
      </c>
      <c r="DX127">
        <v>203.26163543825794</v>
      </c>
      <c r="DY127">
        <v>200.55451448757827</v>
      </c>
      <c r="DZ127">
        <v>195.80391903972165</v>
      </c>
      <c r="EA127">
        <v>194.08598225875588</v>
      </c>
      <c r="EB127">
        <v>181.34071699625329</v>
      </c>
      <c r="EC127">
        <v>200.87873910681898</v>
      </c>
      <c r="ED127">
        <v>197.97766582211918</v>
      </c>
      <c r="EE127">
        <v>214.71224130858923</v>
      </c>
      <c r="EF127">
        <v>163.6810028675817</v>
      </c>
      <c r="EG127">
        <v>209.89061419776172</v>
      </c>
      <c r="EH127">
        <v>213.19972449119768</v>
      </c>
      <c r="EI127">
        <v>188.47903644982478</v>
      </c>
      <c r="EJ127">
        <v>207.35724568079729</v>
      </c>
      <c r="EK127">
        <v>208.11850837072592</v>
      </c>
      <c r="EL127">
        <v>204.1008448088711</v>
      </c>
      <c r="EM127">
        <v>177.55083524907073</v>
      </c>
      <c r="EN127">
        <v>202.47925631089873</v>
      </c>
      <c r="EO127">
        <v>201.0228829765307</v>
      </c>
      <c r="EP127">
        <v>201.4060301477702</v>
      </c>
      <c r="EQ127">
        <v>194.86976070722795</v>
      </c>
      <c r="ER127">
        <v>208.64562061716759</v>
      </c>
      <c r="ES127">
        <v>177.42358155811581</v>
      </c>
      <c r="ET127">
        <v>195.01818070938424</v>
      </c>
      <c r="EU127">
        <v>196.54773569024525</v>
      </c>
      <c r="EV127">
        <v>201.93622386080477</v>
      </c>
      <c r="EW127">
        <v>204.67175025219194</v>
      </c>
      <c r="EX127">
        <v>206.30231533248673</v>
      </c>
      <c r="EY127">
        <v>203.92279952006049</v>
      </c>
      <c r="EZ127">
        <v>190.11917017304188</v>
      </c>
      <c r="FA127">
        <v>197.62279267049098</v>
      </c>
      <c r="FB127">
        <v>199.77999114497902</v>
      </c>
      <c r="FC127">
        <v>174.19627603212294</v>
      </c>
      <c r="FD127">
        <v>173.32230026037664</v>
      </c>
      <c r="FE127">
        <v>202.01468274619921</v>
      </c>
      <c r="FF127">
        <v>197.00448453899679</v>
      </c>
      <c r="FG127">
        <v>204.66558106637672</v>
      </c>
      <c r="FH127">
        <v>195.56224182389593</v>
      </c>
      <c r="FI127">
        <v>195.80712749476294</v>
      </c>
      <c r="FJ127">
        <v>201.13062806244389</v>
      </c>
      <c r="FK127">
        <v>197.65026984179417</v>
      </c>
      <c r="FL127">
        <v>207.01803382875318</v>
      </c>
      <c r="FM127">
        <v>191.33279002616774</v>
      </c>
      <c r="FN127">
        <v>205.94655030528537</v>
      </c>
      <c r="FO127">
        <v>194.34321206933384</v>
      </c>
      <c r="FP127">
        <v>176.35808108685754</v>
      </c>
      <c r="FQ127">
        <v>200.66178709974292</v>
      </c>
      <c r="FR127">
        <v>199.92791843917053</v>
      </c>
      <c r="FS127">
        <v>200.88851158226271</v>
      </c>
      <c r="FT127">
        <v>187.59766318553886</v>
      </c>
      <c r="FU127">
        <v>205.29597615463302</v>
      </c>
      <c r="FV127">
        <v>201.33350796399759</v>
      </c>
      <c r="FW127">
        <v>189.58949703235078</v>
      </c>
      <c r="FX127">
        <v>183.55832360999585</v>
      </c>
      <c r="FY127">
        <v>199.50928907262266</v>
      </c>
      <c r="FZ127">
        <v>191.08305274936396</v>
      </c>
      <c r="GA127">
        <v>177.88858147617327</v>
      </c>
      <c r="GB127">
        <v>203.24723087410064</v>
      </c>
      <c r="GC127">
        <v>199.10421487868268</v>
      </c>
      <c r="GD127">
        <v>198.25366432951091</v>
      </c>
      <c r="GE127">
        <v>201.83941973823204</v>
      </c>
      <c r="GF127">
        <v>198.37848500965248</v>
      </c>
      <c r="GG127">
        <v>203.71974687429912</v>
      </c>
      <c r="GH127">
        <v>186.60076608067396</v>
      </c>
      <c r="GI127">
        <v>196.44926732919521</v>
      </c>
      <c r="GJ127">
        <v>182.38963876529314</v>
      </c>
      <c r="GK127">
        <v>201.38406144522006</v>
      </c>
      <c r="GL127">
        <v>174.41906051615621</v>
      </c>
      <c r="GM127">
        <v>200.83960051265143</v>
      </c>
      <c r="GN127">
        <v>186.97827873448881</v>
      </c>
      <c r="GO127">
        <v>184.32091180493057</v>
      </c>
      <c r="GP127">
        <v>190.36376226479717</v>
      </c>
      <c r="GQ127">
        <v>183.78196037103297</v>
      </c>
      <c r="GR127">
        <v>189.70505737952377</v>
      </c>
      <c r="GS127">
        <v>189.03452810553298</v>
      </c>
      <c r="GT127">
        <v>195.59807847057328</v>
      </c>
      <c r="GU127">
        <v>199.8544885662393</v>
      </c>
      <c r="GV127">
        <v>192.07824756863621</v>
      </c>
      <c r="GW127">
        <v>200.13713612117175</v>
      </c>
      <c r="GX127">
        <v>204.55955498565834</v>
      </c>
      <c r="GY127">
        <v>208.05640082041202</v>
      </c>
      <c r="GZ127">
        <v>198.76432438245868</v>
      </c>
      <c r="HA127">
        <v>194.73628680977319</v>
      </c>
      <c r="HB127">
        <v>201.64544843175972</v>
      </c>
      <c r="HC127">
        <v>205.08394999330108</v>
      </c>
      <c r="HD127">
        <v>194.31938395237762</v>
      </c>
      <c r="HE127">
        <v>202.56544743516852</v>
      </c>
      <c r="HF127">
        <v>191.35417994216925</v>
      </c>
      <c r="HG127">
        <v>191.16526820733773</v>
      </c>
      <c r="HH127">
        <v>197.45287416275102</v>
      </c>
      <c r="HI127">
        <v>200.69121244010245</v>
      </c>
      <c r="HJ127">
        <v>178.29028674873382</v>
      </c>
      <c r="HK127">
        <v>191.14306947954236</v>
      </c>
      <c r="HL127">
        <v>177.90500911496341</v>
      </c>
      <c r="HM127">
        <v>204.03783040402604</v>
      </c>
      <c r="HN127">
        <v>203.90754233110059</v>
      </c>
      <c r="HO127">
        <v>206.5500194561678</v>
      </c>
      <c r="HP127">
        <v>206.25048996657287</v>
      </c>
      <c r="HQ127">
        <v>201.09424761290083</v>
      </c>
      <c r="HR127">
        <v>199.08492011017003</v>
      </c>
      <c r="HS127">
        <v>202.11345044086346</v>
      </c>
      <c r="HT127">
        <v>200.18671885613236</v>
      </c>
      <c r="HU127">
        <v>205.08998233039969</v>
      </c>
      <c r="HV127">
        <v>192.02593344605248</v>
      </c>
      <c r="HW127">
        <v>170.31687596996224</v>
      </c>
      <c r="HX127">
        <v>206.56130617222999</v>
      </c>
      <c r="HY127">
        <v>205.95171040762125</v>
      </c>
      <c r="HZ127">
        <v>194.42389794496702</v>
      </c>
      <c r="IA127">
        <v>196.85280777181671</v>
      </c>
      <c r="IB127">
        <v>194.71601434664328</v>
      </c>
      <c r="IC127">
        <v>202.81780132011318</v>
      </c>
      <c r="ID127">
        <v>207.54748750838661</v>
      </c>
      <c r="IE127">
        <v>208.06160356461632</v>
      </c>
      <c r="IF127">
        <v>199.82394077174277</v>
      </c>
      <c r="IG127">
        <v>192.9579647696616</v>
      </c>
      <c r="IH127">
        <v>206.21981626555282</v>
      </c>
      <c r="II127">
        <v>205.15204331220309</v>
      </c>
      <c r="IJ127">
        <v>195.95352435542077</v>
      </c>
      <c r="IK127">
        <v>203.24166987918773</v>
      </c>
      <c r="IL127">
        <v>182.29782892692376</v>
      </c>
      <c r="IM127">
        <v>209.37928928017811</v>
      </c>
      <c r="IN127">
        <v>197.96344332622354</v>
      </c>
      <c r="IO127">
        <v>173.51622378330802</v>
      </c>
      <c r="IP127">
        <v>193.94651283234978</v>
      </c>
      <c r="IQ127">
        <v>193.10788955719192</v>
      </c>
      <c r="IR127">
        <v>182.4285418416425</v>
      </c>
      <c r="IS127">
        <v>195.31266833284818</v>
      </c>
      <c r="IT127">
        <v>200.48752918218685</v>
      </c>
      <c r="IU127">
        <v>172.74385459995165</v>
      </c>
      <c r="IV127">
        <v>193.45022204088792</v>
      </c>
      <c r="IW127">
        <v>201.39389251044449</v>
      </c>
      <c r="IX127">
        <v>204.95671558791491</v>
      </c>
      <c r="IY127">
        <v>197.58565715195519</v>
      </c>
      <c r="IZ127">
        <v>202.97819658596086</v>
      </c>
      <c r="JA127">
        <v>198.99702533921879</v>
      </c>
      <c r="JB127">
        <v>194.26219506521625</v>
      </c>
      <c r="JC127">
        <v>193.42993530020362</v>
      </c>
      <c r="JD127">
        <v>206.7750721565792</v>
      </c>
      <c r="JE127">
        <v>199.52408533264065</v>
      </c>
      <c r="JF127">
        <v>187.88191016485294</v>
      </c>
      <c r="JG127">
        <v>187.06159490502881</v>
      </c>
      <c r="JH127">
        <v>194.2748772377397</v>
      </c>
      <c r="JI127">
        <v>211.12590048724155</v>
      </c>
      <c r="JJ127">
        <v>206.84085109824906</v>
      </c>
      <c r="JK127">
        <v>214.85230634836384</v>
      </c>
      <c r="JL127">
        <v>198.52955419843073</v>
      </c>
      <c r="JM127">
        <v>197.72821491855137</v>
      </c>
      <c r="JN127">
        <v>216.22030580498631</v>
      </c>
      <c r="JO127">
        <v>210.95670559928246</v>
      </c>
      <c r="JP127">
        <v>204.24491224983484</v>
      </c>
      <c r="JQ127">
        <v>210.30065425426358</v>
      </c>
      <c r="JR127">
        <v>171.90819271213587</v>
      </c>
      <c r="JS127">
        <v>190.23216975772161</v>
      </c>
      <c r="JT127">
        <v>195.51695821185763</v>
      </c>
      <c r="JU127">
        <v>201.43329620110092</v>
      </c>
      <c r="JV127">
        <v>214.12068339102873</v>
      </c>
      <c r="JW127">
        <v>213.00865454914103</v>
      </c>
      <c r="JX127">
        <v>212.42993078645446</v>
      </c>
      <c r="JY127">
        <v>182.90398507082057</v>
      </c>
      <c r="JZ127">
        <v>200.28439979120188</v>
      </c>
      <c r="KA127">
        <v>187.27089487035099</v>
      </c>
      <c r="KB127">
        <v>204.1990514465264</v>
      </c>
      <c r="KC127">
        <v>184.34243474560418</v>
      </c>
      <c r="KD127">
        <v>191.59355729778883</v>
      </c>
      <c r="KE127">
        <v>205.40611171216651</v>
      </c>
      <c r="KF127">
        <v>196.91715000545844</v>
      </c>
      <c r="KG127">
        <v>216.85044946860501</v>
      </c>
      <c r="KH127">
        <v>204.88906491002155</v>
      </c>
      <c r="KI127">
        <v>168.38644610595821</v>
      </c>
      <c r="KJ127">
        <v>195.59766050630054</v>
      </c>
      <c r="KK127">
        <v>202.93279233139617</v>
      </c>
      <c r="KL127">
        <v>197.87774384658314</v>
      </c>
      <c r="KM127">
        <v>190.15569838484947</v>
      </c>
      <c r="KN127">
        <v>192.26645971921732</v>
      </c>
      <c r="KO127">
        <v>201.44147638908461</v>
      </c>
      <c r="KP127">
        <v>181.09951415245416</v>
      </c>
      <c r="KQ127">
        <v>208.58005061630431</v>
      </c>
      <c r="KR127">
        <v>202.98108673738022</v>
      </c>
      <c r="KS127">
        <v>191.36188713690652</v>
      </c>
      <c r="KT127">
        <v>206.81628791396344</v>
      </c>
      <c r="KU127">
        <v>208.72570257022687</v>
      </c>
      <c r="KV127">
        <v>189.83223336347163</v>
      </c>
      <c r="KW127">
        <v>180.46512341029143</v>
      </c>
      <c r="KX127">
        <v>196.2191125871631</v>
      </c>
      <c r="KY127">
        <v>204.5316056148867</v>
      </c>
      <c r="KZ127">
        <v>191.77638663619368</v>
      </c>
      <c r="LA127">
        <v>200.90544899178622</v>
      </c>
      <c r="LB127">
        <v>207.5174905589738</v>
      </c>
      <c r="LC127">
        <v>205.24466805097927</v>
      </c>
      <c r="LD127">
        <v>192.08189290304853</v>
      </c>
      <c r="LE127">
        <v>215.22373510413729</v>
      </c>
      <c r="LF127">
        <v>193.78112858007165</v>
      </c>
      <c r="LG127">
        <v>213.78427622280475</v>
      </c>
      <c r="LH127">
        <v>210.97391083070448</v>
      </c>
      <c r="LI127">
        <v>196.40469644110863</v>
      </c>
      <c r="LJ127">
        <v>213.54796418377981</v>
      </c>
      <c r="LK127">
        <v>198.59897941324124</v>
      </c>
      <c r="LL127">
        <v>203.05751924821251</v>
      </c>
      <c r="LM127">
        <v>197.75625960870946</v>
      </c>
      <c r="LN127">
        <v>201.28721608924621</v>
      </c>
      <c r="LO127">
        <v>187.55886121047232</v>
      </c>
      <c r="LP127">
        <v>194.31043471844953</v>
      </c>
      <c r="LQ127">
        <v>206.55880004711014</v>
      </c>
      <c r="LR127">
        <v>198.84165674831706</v>
      </c>
      <c r="LS127">
        <v>183.00007821217179</v>
      </c>
      <c r="LT127">
        <v>204.39982294803613</v>
      </c>
      <c r="LU127">
        <v>191.27889748783915</v>
      </c>
      <c r="LV127">
        <v>208.68314126852394</v>
      </c>
      <c r="LW127">
        <v>208.64350536546425</v>
      </c>
      <c r="LX127">
        <v>192.12817604933275</v>
      </c>
      <c r="LY127">
        <v>189.05114621820772</v>
      </c>
      <c r="LZ127">
        <v>180.22161998981585</v>
      </c>
      <c r="MA127">
        <v>204.52040961908807</v>
      </c>
      <c r="MB127">
        <v>202.52442131283919</v>
      </c>
      <c r="MC127">
        <v>196.67438409169253</v>
      </c>
      <c r="MD127">
        <v>190.36993738672973</v>
      </c>
      <c r="ME127">
        <v>204.8345553514489</v>
      </c>
      <c r="MF127">
        <v>195.65563480084279</v>
      </c>
      <c r="MG127">
        <v>187.4502161261731</v>
      </c>
      <c r="MH127">
        <v>190.67610074511595</v>
      </c>
      <c r="MI127">
        <v>197.578389923359</v>
      </c>
      <c r="MJ127">
        <v>187.66388628165799</v>
      </c>
      <c r="MK127">
        <v>197.8739248255402</v>
      </c>
      <c r="ML127">
        <v>197.53603516138958</v>
      </c>
      <c r="MM127">
        <v>187.58712324384763</v>
      </c>
      <c r="MN127">
        <v>169.55027472467935</v>
      </c>
      <c r="MO127">
        <v>153.84681573375531</v>
      </c>
      <c r="MP127">
        <v>199.77473518528723</v>
      </c>
      <c r="MQ127">
        <v>213.71914650206131</v>
      </c>
      <c r="MR127">
        <v>195.3954279213001</v>
      </c>
      <c r="MS127">
        <v>195.66076886892859</v>
      </c>
      <c r="MT127">
        <v>195.13034414721716</v>
      </c>
      <c r="MU127">
        <v>209.29012281532525</v>
      </c>
      <c r="MV127">
        <v>194.36964215762345</v>
      </c>
      <c r="MW127">
        <v>188.13586292805314</v>
      </c>
      <c r="MX127">
        <v>207.77685971653017</v>
      </c>
      <c r="MY127">
        <v>188.76576883314746</v>
      </c>
      <c r="MZ127">
        <v>207.60511882566391</v>
      </c>
      <c r="NA127">
        <v>199.50629594869838</v>
      </c>
      <c r="NB127">
        <v>192.29174399968977</v>
      </c>
      <c r="NC127">
        <v>192.46687574606617</v>
      </c>
      <c r="ND127">
        <v>207.567028314879</v>
      </c>
      <c r="NE127">
        <v>179.38146986617679</v>
      </c>
      <c r="NF127">
        <v>182.64909496178018</v>
      </c>
      <c r="NG127">
        <v>210.14305135996381</v>
      </c>
      <c r="NH127">
        <v>189.41519315637481</v>
      </c>
      <c r="NI127">
        <v>201.45643477821093</v>
      </c>
      <c r="NJ127">
        <v>174.86162032802554</v>
      </c>
      <c r="NK127">
        <v>200.95029504387747</v>
      </c>
      <c r="NL127">
        <v>192.80981750958563</v>
      </c>
      <c r="NM127">
        <v>192.21140849307886</v>
      </c>
      <c r="NN127">
        <v>195.30514161847384</v>
      </c>
      <c r="NO127">
        <v>198.20500656212553</v>
      </c>
      <c r="NP127">
        <v>197.37450619674593</v>
      </c>
      <c r="NQ127">
        <v>196.07505287154788</v>
      </c>
      <c r="NR127">
        <v>189.98305166370432</v>
      </c>
      <c r="NS127">
        <v>175.11195275875974</v>
      </c>
      <c r="NT127">
        <v>201.27220847844768</v>
      </c>
      <c r="NU127">
        <v>203.47989803841034</v>
      </c>
      <c r="NV127">
        <v>181.24784210987249</v>
      </c>
      <c r="NW127">
        <v>197.18180625266655</v>
      </c>
      <c r="NX127">
        <v>188.72829177946932</v>
      </c>
      <c r="NY127">
        <v>202.44626389727165</v>
      </c>
      <c r="NZ127">
        <v>204.01181324767535</v>
      </c>
      <c r="OA127">
        <v>201.88581638262025</v>
      </c>
      <c r="OB127">
        <v>208.80873567158892</v>
      </c>
      <c r="OC127">
        <v>209.87066844693567</v>
      </c>
      <c r="OD127">
        <v>184.70740702876628</v>
      </c>
      <c r="OE127">
        <v>199.73476425415151</v>
      </c>
      <c r="OF127">
        <v>173.92839413929246</v>
      </c>
      <c r="OG127">
        <v>191.1793993077178</v>
      </c>
      <c r="OH127">
        <v>206.32715263484567</v>
      </c>
      <c r="OI127">
        <v>187.61580703162718</v>
      </c>
      <c r="OJ127">
        <v>201.942649014464</v>
      </c>
      <c r="OK127">
        <v>210.15845665057492</v>
      </c>
      <c r="OL127">
        <v>200.03585987282608</v>
      </c>
      <c r="OM127">
        <v>202.18070711540241</v>
      </c>
      <c r="ON127">
        <v>193.20652115494292</v>
      </c>
      <c r="OO127">
        <v>194.12551264070328</v>
      </c>
      <c r="OP127">
        <v>194.20810235565992</v>
      </c>
      <c r="OQ127">
        <v>196.09642947000333</v>
      </c>
      <c r="OR127">
        <v>202.52933455475025</v>
      </c>
      <c r="OS127">
        <v>206.71178417423681</v>
      </c>
      <c r="OT127">
        <v>205.22895254460417</v>
      </c>
      <c r="OU127">
        <v>159.84794511972464</v>
      </c>
      <c r="OV127">
        <v>170.60371995464061</v>
      </c>
      <c r="OW127">
        <v>190.66310304086062</v>
      </c>
      <c r="OX127">
        <v>190.50612871327411</v>
      </c>
      <c r="OY127">
        <v>192.48188166826856</v>
      </c>
      <c r="OZ127">
        <v>199.66359840137937</v>
      </c>
      <c r="PA127">
        <v>206.65702053043321</v>
      </c>
      <c r="PB127">
        <v>201.71647836820321</v>
      </c>
      <c r="PC127">
        <v>183.93442068346599</v>
      </c>
      <c r="PD127">
        <v>201.37596823651683</v>
      </c>
      <c r="PE127">
        <v>180.2525652198226</v>
      </c>
      <c r="PF127">
        <v>205.55614588729787</v>
      </c>
      <c r="PG127">
        <v>209.26733598119699</v>
      </c>
      <c r="PH127">
        <v>149.05547930381323</v>
      </c>
      <c r="PI127">
        <v>148.98584912856219</v>
      </c>
      <c r="PJ127">
        <v>198.86705427352683</v>
      </c>
      <c r="PK127">
        <v>205.26140994615869</v>
      </c>
      <c r="PL127">
        <v>178.79606073190718</v>
      </c>
      <c r="PM127">
        <v>198.59923230155295</v>
      </c>
      <c r="PN127">
        <v>201.14172815954367</v>
      </c>
      <c r="PO127">
        <v>172.73058638809857</v>
      </c>
      <c r="PP127">
        <v>176.49143488263005</v>
      </c>
      <c r="PQ127">
        <v>195.59414819262022</v>
      </c>
      <c r="PR127">
        <v>195.07652512974806</v>
      </c>
      <c r="PS127">
        <v>196.35188896250372</v>
      </c>
      <c r="PT127">
        <v>209.39805503868041</v>
      </c>
      <c r="PU127">
        <v>193.31806867415139</v>
      </c>
      <c r="PV127">
        <v>201.4844111215296</v>
      </c>
      <c r="PW127">
        <v>188.56893433291731</v>
      </c>
      <c r="PX127">
        <v>205.90629625226561</v>
      </c>
      <c r="PY127">
        <v>185.76540946488174</v>
      </c>
      <c r="PZ127">
        <v>208.78876303149951</v>
      </c>
      <c r="QA127">
        <v>201.97973853097281</v>
      </c>
      <c r="QB127">
        <v>200.14656707781626</v>
      </c>
      <c r="QC127">
        <v>193.19800829373588</v>
      </c>
      <c r="QD127">
        <v>202.20802555296598</v>
      </c>
      <c r="QE127">
        <v>199.50109539315062</v>
      </c>
      <c r="QF127">
        <v>195.33021623783094</v>
      </c>
      <c r="QG127">
        <v>194.2670217503308</v>
      </c>
      <c r="QH127">
        <v>168.53664885386598</v>
      </c>
      <c r="QI127">
        <v>209.64112201502138</v>
      </c>
      <c r="QJ127">
        <v>188.46670251536852</v>
      </c>
      <c r="QK127">
        <v>214.44575778912497</v>
      </c>
      <c r="QL127">
        <v>194.38818652018844</v>
      </c>
      <c r="QM127">
        <v>212.01507539251625</v>
      </c>
      <c r="QN127">
        <v>199.61607819286547</v>
      </c>
      <c r="QO127">
        <v>192.98100000552503</v>
      </c>
      <c r="QP127">
        <v>213.46632648311615</v>
      </c>
      <c r="QQ127">
        <v>203.55882630502569</v>
      </c>
      <c r="QR127">
        <v>205.4851929772484</v>
      </c>
      <c r="QS127">
        <v>202.75441702874988</v>
      </c>
      <c r="QT127">
        <v>203.01322447996381</v>
      </c>
      <c r="QU127">
        <v>205.97769985091111</v>
      </c>
      <c r="QV127">
        <v>199.80891619372238</v>
      </c>
      <c r="QW127">
        <v>195.20348455076888</v>
      </c>
      <c r="QX127">
        <v>197.26468908707233</v>
      </c>
      <c r="QY127">
        <v>175.25720423722947</v>
      </c>
      <c r="QZ127">
        <v>190.06389498606433</v>
      </c>
      <c r="RA127">
        <v>193.98672477054646</v>
      </c>
      <c r="RB127">
        <v>191.02943147349259</v>
      </c>
      <c r="RC127">
        <v>192.71849076070964</v>
      </c>
      <c r="RD127">
        <v>196.66172400942864</v>
      </c>
      <c r="RE127">
        <v>213.42851945787797</v>
      </c>
      <c r="RF127">
        <v>197.53313730675271</v>
      </c>
      <c r="RG127">
        <v>209.29384127202579</v>
      </c>
      <c r="RH127">
        <v>197.89486988305677</v>
      </c>
      <c r="RI127">
        <v>190.86759063498241</v>
      </c>
      <c r="RJ127">
        <v>201.49095259737706</v>
      </c>
      <c r="RK127">
        <v>187.45806714129893</v>
      </c>
      <c r="RL127">
        <v>187.82972647210642</v>
      </c>
      <c r="RM127">
        <v>190.06256508588973</v>
      </c>
      <c r="RN127">
        <v>195.40700829508057</v>
      </c>
      <c r="RO127">
        <v>211.27368073822748</v>
      </c>
      <c r="RP127">
        <v>180.31700336171031</v>
      </c>
      <c r="RQ127">
        <v>205.9380347807064</v>
      </c>
      <c r="RR127">
        <v>194.47365833553718</v>
      </c>
      <c r="RS127">
        <v>208.33404877583024</v>
      </c>
      <c r="RT127">
        <v>198.93147010874992</v>
      </c>
      <c r="RU127">
        <v>193.82334133467324</v>
      </c>
      <c r="RV127">
        <v>205.1008650045556</v>
      </c>
      <c r="RW127">
        <v>174.36146646044321</v>
      </c>
      <c r="RX127">
        <v>188.01536852663705</v>
      </c>
      <c r="RY127">
        <v>179.03169653231663</v>
      </c>
      <c r="RZ127">
        <v>201.27897018315537</v>
      </c>
      <c r="SA127">
        <v>200.91044642470774</v>
      </c>
      <c r="SB127">
        <v>193.55535384559414</v>
      </c>
      <c r="SC127">
        <v>201.05227920061097</v>
      </c>
      <c r="SD127">
        <v>177.63861620752976</v>
      </c>
      <c r="SE127">
        <v>192.69444457908807</v>
      </c>
      <c r="SF127">
        <v>179.03329431810732</v>
      </c>
      <c r="SG127">
        <v>188.57098378299901</v>
      </c>
      <c r="SH127">
        <v>185.15553397356575</v>
      </c>
      <c r="SI127">
        <v>201.04348573271741</v>
      </c>
      <c r="SJ127">
        <v>199.16378276991571</v>
      </c>
      <c r="SK127">
        <v>178.68353893677434</v>
      </c>
      <c r="SL127">
        <v>190.5623577069764</v>
      </c>
      <c r="SM127">
        <v>176.27844646534427</v>
      </c>
      <c r="SN127">
        <v>199.16898323774373</v>
      </c>
      <c r="SO127">
        <v>191.58089185019111</v>
      </c>
      <c r="SP127">
        <v>194.16244220905045</v>
      </c>
      <c r="SQ127">
        <v>202.91458301151562</v>
      </c>
      <c r="SR127">
        <v>208.23959204903954</v>
      </c>
      <c r="SS127">
        <v>200.00531961922877</v>
      </c>
      <c r="ST127">
        <v>196.93462766134911</v>
      </c>
      <c r="SU127">
        <v>205.49081556977811</v>
      </c>
      <c r="SV127">
        <v>195.79979036995564</v>
      </c>
      <c r="SW127">
        <v>183.92331455770511</v>
      </c>
      <c r="SX127">
        <v>190.37201672643749</v>
      </c>
      <c r="SY127">
        <v>187.62432707757085</v>
      </c>
      <c r="SZ127">
        <v>206.52302724106065</v>
      </c>
      <c r="TA127">
        <v>190.39681581874544</v>
      </c>
      <c r="TB127">
        <v>255</v>
      </c>
      <c r="TC127">
        <v>204.02013280547789</v>
      </c>
      <c r="TD127">
        <v>214.5463462821653</v>
      </c>
      <c r="TE127">
        <v>224.21834687074661</v>
      </c>
      <c r="TF127">
        <v>242.18692011084852</v>
      </c>
      <c r="TG127">
        <v>246.4285982591326</v>
      </c>
      <c r="TH127">
        <v>254.37052153156193</v>
      </c>
      <c r="TI127">
        <v>237.42731756845532</v>
      </c>
      <c r="TJ127">
        <v>221.9590162752479</v>
      </c>
      <c r="TK127">
        <v>222.6992906630002</v>
      </c>
      <c r="TL127">
        <v>224.17769171965213</v>
      </c>
      <c r="TM127">
        <v>220.83949487718183</v>
      </c>
      <c r="TN127">
        <v>212.63696993023069</v>
      </c>
      <c r="TO127">
        <v>212.42703002057431</v>
      </c>
      <c r="TP127">
        <v>219.64105562835081</v>
      </c>
      <c r="TQ127">
        <v>220.07403174613964</v>
      </c>
      <c r="TR127">
        <v>210.77569240260135</v>
      </c>
      <c r="TS127">
        <v>189.71300349821144</v>
      </c>
      <c r="TT127">
        <v>198.34904073487695</v>
      </c>
      <c r="TU127">
        <v>207.6013315303604</v>
      </c>
      <c r="TV127">
        <v>204.77069358904566</v>
      </c>
      <c r="TW127">
        <v>195.75424092569693</v>
      </c>
      <c r="TX127">
        <v>197.31933831434077</v>
      </c>
      <c r="TY127">
        <v>204.4020490041577</v>
      </c>
      <c r="TZ127">
        <v>182.59451243215673</v>
      </c>
      <c r="UA127">
        <v>195.89294880418117</v>
      </c>
      <c r="UB127">
        <v>185.47860877167733</v>
      </c>
      <c r="UC127">
        <v>175.65758276683081</v>
      </c>
      <c r="UD127">
        <v>178.08641667001308</v>
      </c>
      <c r="UE127">
        <v>196.8299272418667</v>
      </c>
      <c r="UF127">
        <v>160.4162764675732</v>
      </c>
      <c r="UG127">
        <v>198.34505673105076</v>
      </c>
      <c r="UH127">
        <v>178.12039933251901</v>
      </c>
      <c r="UI127">
        <v>186.99240292652871</v>
      </c>
      <c r="UJ127">
        <v>187.98208780595115</v>
      </c>
      <c r="UK127">
        <v>177.57979282959585</v>
      </c>
      <c r="UL127">
        <v>196.04896326242937</v>
      </c>
      <c r="UM127">
        <v>179.79308139413135</v>
      </c>
      <c r="UN127">
        <v>174.77275308912419</v>
      </c>
      <c r="UO127">
        <v>181.14480831525455</v>
      </c>
      <c r="UP127">
        <v>177.14543152170813</v>
      </c>
      <c r="UQ127">
        <v>174.03657481938549</v>
      </c>
      <c r="UR127">
        <v>169.30128966270922</v>
      </c>
      <c r="US127">
        <v>191.61714485458731</v>
      </c>
      <c r="UT127">
        <v>185.61570478642966</v>
      </c>
      <c r="UU127">
        <v>179.32224876759645</v>
      </c>
      <c r="UV127">
        <v>181.17722644439542</v>
      </c>
      <c r="UW127">
        <v>181.69717022907884</v>
      </c>
      <c r="UX127">
        <v>173.36877602222668</v>
      </c>
      <c r="UY127">
        <v>175.81156090196043</v>
      </c>
      <c r="UZ127">
        <v>175.30610980860558</v>
      </c>
      <c r="VA127">
        <v>174.27109267703946</v>
      </c>
      <c r="VB127">
        <v>178.6081055883987</v>
      </c>
      <c r="VC127">
        <v>178.38242781535297</v>
      </c>
      <c r="VD127">
        <v>182.97058761753192</v>
      </c>
      <c r="VE127">
        <v>149.83481011665248</v>
      </c>
      <c r="VF127">
        <v>175.25575046402059</v>
      </c>
      <c r="VG127">
        <v>178.52528103210426</v>
      </c>
      <c r="VH127">
        <v>177.62363166500518</v>
      </c>
      <c r="VI127">
        <v>155.60678168225445</v>
      </c>
      <c r="VJ127">
        <v>187.02675666161775</v>
      </c>
      <c r="VK127">
        <v>191.28202429418008</v>
      </c>
      <c r="VL127">
        <v>175.99328525254376</v>
      </c>
      <c r="VM127">
        <v>194.99683194504888</v>
      </c>
      <c r="VN127">
        <v>179.70848372682053</v>
      </c>
      <c r="VO127">
        <v>177.39235418812024</v>
      </c>
      <c r="VP127">
        <v>176.09104298039122</v>
      </c>
      <c r="VQ127">
        <v>184.07156653860943</v>
      </c>
      <c r="VR127">
        <v>187.59202408529782</v>
      </c>
      <c r="VS127">
        <v>181.99146181755668</v>
      </c>
      <c r="VT127">
        <v>193.47640156620417</v>
      </c>
      <c r="VU127">
        <v>171.09352534651265</v>
      </c>
      <c r="VV127">
        <v>179.91942611187051</v>
      </c>
      <c r="VW127">
        <v>190.51473169623577</v>
      </c>
      <c r="VX127">
        <v>194.2236544230546</v>
      </c>
      <c r="VY127">
        <v>183.06462280027611</v>
      </c>
      <c r="VZ127">
        <v>188.57570638930491</v>
      </c>
      <c r="WA127">
        <v>187.67877239529128</v>
      </c>
      <c r="WB127">
        <v>186.11952526336819</v>
      </c>
      <c r="WC127">
        <v>196.58318163802929</v>
      </c>
      <c r="WD127">
        <v>152.57194988512148</v>
      </c>
      <c r="WE127">
        <v>181.83953997325179</v>
      </c>
      <c r="WF127">
        <v>188.76261048000794</v>
      </c>
      <c r="WG127">
        <v>167.79533220347875</v>
      </c>
      <c r="WH127">
        <v>183.70468908085766</v>
      </c>
      <c r="WI127">
        <v>176.95931532296754</v>
      </c>
      <c r="WJ127">
        <v>153.26167608853376</v>
      </c>
      <c r="WK127">
        <v>185.79882255228921</v>
      </c>
      <c r="WL127">
        <v>189.8509884750074</v>
      </c>
      <c r="WM127">
        <v>195.6527046077382</v>
      </c>
      <c r="WN127">
        <v>196.32548392847207</v>
      </c>
      <c r="WO127">
        <v>182.24729564983537</v>
      </c>
      <c r="WP127">
        <v>187.9790606214317</v>
      </c>
      <c r="WQ127">
        <v>183.39425215001108</v>
      </c>
      <c r="WR127">
        <v>189.30815531915141</v>
      </c>
      <c r="WS127">
        <v>189.34261207679668</v>
      </c>
      <c r="WT127">
        <v>170.59647421505861</v>
      </c>
      <c r="WU127">
        <v>183.64575948205515</v>
      </c>
      <c r="WV127">
        <v>183.61067529434402</v>
      </c>
      <c r="WW127">
        <v>190.57200023164134</v>
      </c>
      <c r="WX127">
        <v>177.2096128994406</v>
      </c>
      <c r="WY127">
        <v>184.35270881468921</v>
      </c>
      <c r="WZ127">
        <v>174.05008845114514</v>
      </c>
      <c r="XA127">
        <v>179.30827942216257</v>
      </c>
      <c r="XB127">
        <v>208.86895062180594</v>
      </c>
      <c r="XC127">
        <v>181.41233282286066</v>
      </c>
      <c r="XD127">
        <v>211.51123163302444</v>
      </c>
      <c r="XE127">
        <v>217.54429995350677</v>
      </c>
      <c r="XF127">
        <v>241.9550176351853</v>
      </c>
      <c r="XG127">
        <v>246.80127481025616</v>
      </c>
      <c r="XH127">
        <v>243.89675347700165</v>
      </c>
      <c r="XI127">
        <v>212.0395280024681</v>
      </c>
      <c r="XJ127">
        <v>216.07908306983225</v>
      </c>
      <c r="XK127">
        <v>225.42432334251117</v>
      </c>
      <c r="XL127">
        <v>213.31827409025152</v>
      </c>
      <c r="XM127">
        <v>220.31360993221926</v>
      </c>
      <c r="XN127">
        <v>223.7160528713253</v>
      </c>
      <c r="XO127">
        <v>198.79459537652332</v>
      </c>
      <c r="XP127">
        <v>195.28891637368071</v>
      </c>
      <c r="XQ127">
        <v>217.91955555591051</v>
      </c>
      <c r="XR127">
        <v>211.67147332849368</v>
      </c>
      <c r="XS127">
        <v>204.41546907333509</v>
      </c>
      <c r="XT127">
        <v>203.35278897102501</v>
      </c>
      <c r="XU127">
        <v>202.50055792964903</v>
      </c>
      <c r="XV127">
        <v>197.93043858228569</v>
      </c>
      <c r="XW127">
        <v>193.4604011536386</v>
      </c>
      <c r="XX127">
        <v>207.43371281113608</v>
      </c>
      <c r="XY127">
        <v>166.05994444106551</v>
      </c>
      <c r="XZ127">
        <v>208.08997761700741</v>
      </c>
      <c r="YA127">
        <v>177.47638886744039</v>
      </c>
      <c r="YB127">
        <v>182.68351636025818</v>
      </c>
      <c r="YC127">
        <v>205.31130743526364</v>
      </c>
      <c r="YD127">
        <v>198.71506259837352</v>
      </c>
      <c r="YE127">
        <v>202.72979336832952</v>
      </c>
      <c r="YF127">
        <v>181.49590904332715</v>
      </c>
      <c r="YG127">
        <v>191.26427009297288</v>
      </c>
      <c r="YH127">
        <v>189.63829191437213</v>
      </c>
      <c r="YI127">
        <v>180.94896414668835</v>
      </c>
      <c r="YJ127">
        <v>200.12663096062875</v>
      </c>
      <c r="YK127">
        <v>190.63448264927337</v>
      </c>
      <c r="YL127">
        <v>196.30715105283531</v>
      </c>
      <c r="YM127">
        <v>209.73558221842762</v>
      </c>
      <c r="YN127">
        <v>201.19521030806246</v>
      </c>
      <c r="YO127">
        <v>193.64185917898789</v>
      </c>
      <c r="YP127">
        <v>191.22571195329937</v>
      </c>
      <c r="YQ127">
        <v>196.2479562129173</v>
      </c>
      <c r="YR127">
        <v>184.37878929387506</v>
      </c>
      <c r="YS127">
        <v>182.92047877145419</v>
      </c>
      <c r="YT127">
        <v>180.44099071167344</v>
      </c>
      <c r="YU127">
        <v>172.95593695903389</v>
      </c>
      <c r="YV127">
        <v>191.00199545209119</v>
      </c>
      <c r="YW127">
        <v>146.9421036311663</v>
      </c>
      <c r="YX127">
        <v>196.19399903823111</v>
      </c>
      <c r="YY127">
        <v>160.81672911305995</v>
      </c>
      <c r="YZ127">
        <v>193.10723131628521</v>
      </c>
      <c r="ZA127">
        <v>204.44095973024551</v>
      </c>
      <c r="ZB127">
        <v>175.39201381776218</v>
      </c>
      <c r="ZC127">
        <v>178.46345350704581</v>
      </c>
      <c r="ZD127">
        <v>176.75774092857213</v>
      </c>
      <c r="ZE127">
        <v>194.04049560586705</v>
      </c>
      <c r="ZF127">
        <v>172.91245866640179</v>
      </c>
      <c r="ZG127">
        <v>196.92559001163033</v>
      </c>
      <c r="ZH127">
        <v>195.95559029055931</v>
      </c>
      <c r="ZI127">
        <v>180.75266771772525</v>
      </c>
      <c r="ZJ127">
        <v>198.18668644323634</v>
      </c>
      <c r="ZK127">
        <v>195.32199271982563</v>
      </c>
      <c r="ZL127">
        <v>193.48448692878088</v>
      </c>
      <c r="ZM127">
        <v>173.20595075624851</v>
      </c>
      <c r="ZN127">
        <v>184.25458590658414</v>
      </c>
      <c r="ZO127">
        <v>181.05520364299295</v>
      </c>
      <c r="ZP127">
        <v>184.99104644450262</v>
      </c>
      <c r="ZQ127">
        <v>161.66249045939549</v>
      </c>
      <c r="ZR127">
        <v>195.54298235164478</v>
      </c>
      <c r="ZS127">
        <v>186.17143142613406</v>
      </c>
      <c r="ZT127">
        <v>185.01371332658863</v>
      </c>
      <c r="ZU127">
        <v>185.18569892591205</v>
      </c>
      <c r="ZV127">
        <v>193.88633335339921</v>
      </c>
      <c r="ZW127">
        <v>188.95021093041709</v>
      </c>
      <c r="ZX127">
        <v>195.22205098177193</v>
      </c>
      <c r="ZY127">
        <v>207.23111613391961</v>
      </c>
      <c r="ZZ127">
        <v>205.34753197313125</v>
      </c>
      <c r="AAA127">
        <v>207.70205793530573</v>
      </c>
      <c r="AAB127">
        <v>198.01509887704498</v>
      </c>
      <c r="AAC127">
        <v>200.57015159635398</v>
      </c>
      <c r="AAD127">
        <v>184.76903874108993</v>
      </c>
      <c r="AAE127">
        <v>193.54330955663769</v>
      </c>
      <c r="AAF127">
        <v>190.6207882289728</v>
      </c>
      <c r="AAG127">
        <v>191.90123107443387</v>
      </c>
      <c r="AAH127">
        <v>194.96825714373284</v>
      </c>
      <c r="AAI127">
        <v>178.53524246057793</v>
      </c>
      <c r="AAJ127">
        <v>194.20981580065933</v>
      </c>
      <c r="AAK127">
        <v>197.67463280232704</v>
      </c>
      <c r="AAL127">
        <v>193.18959593660514</v>
      </c>
      <c r="AAM127">
        <v>175.92974547948901</v>
      </c>
      <c r="AAN127">
        <v>180.55265730985715</v>
      </c>
      <c r="AAO127">
        <v>184.47946514186921</v>
      </c>
      <c r="AAP127">
        <v>178.33302180168755</v>
      </c>
      <c r="AAQ127">
        <v>189.7870919038026</v>
      </c>
      <c r="AAR127">
        <v>190.8182226013102</v>
      </c>
      <c r="AAS127">
        <v>183.54759710852588</v>
      </c>
      <c r="AAT127">
        <v>191.52792593603323</v>
      </c>
      <c r="AAU127">
        <v>188.37336866579233</v>
      </c>
      <c r="AAV127">
        <v>151.95321140278597</v>
      </c>
      <c r="AAW127">
        <v>196.34860698749634</v>
      </c>
      <c r="AAX127">
        <v>179.40412599868176</v>
      </c>
      <c r="AAY127">
        <v>184.15980066556995</v>
      </c>
      <c r="AAZ127">
        <v>194.36453680856658</v>
      </c>
      <c r="ABA127">
        <v>148.04230783338164</v>
      </c>
      <c r="ABB127">
        <v>196.20544975356958</v>
      </c>
      <c r="ABC127">
        <v>168.22927567273044</v>
      </c>
      <c r="ABD127">
        <v>175.76790791722061</v>
      </c>
      <c r="ABE127">
        <v>173.80478832754068</v>
      </c>
      <c r="ABF127">
        <v>175.28441418820836</v>
      </c>
      <c r="ABG127">
        <v>186.18568063519538</v>
      </c>
      <c r="ABH127">
        <v>194.7980255715087</v>
      </c>
      <c r="ABI127">
        <v>185.42407572783435</v>
      </c>
      <c r="ABJ127">
        <v>200.81710194897215</v>
      </c>
      <c r="ABK127">
        <v>170.32980866942057</v>
      </c>
      <c r="ABL127">
        <v>200.34468055942128</v>
      </c>
      <c r="ABM127">
        <v>191.09290635928411</v>
      </c>
      <c r="ABN127">
        <v>168.09789859810229</v>
      </c>
      <c r="ABO127">
        <v>194.90225598258939</v>
      </c>
      <c r="ABP127">
        <v>189.02774447424824</v>
      </c>
      <c r="ABQ127">
        <v>189.93960548241631</v>
      </c>
      <c r="ABR127">
        <v>191.3126767704058</v>
      </c>
      <c r="ABS127">
        <v>184.19754635537458</v>
      </c>
      <c r="ABT127">
        <v>180.71778660798014</v>
      </c>
      <c r="ABU127">
        <v>174.6451335465851</v>
      </c>
      <c r="ABV127">
        <v>181.77747034604033</v>
      </c>
      <c r="ABW127">
        <v>159.95945499348355</v>
      </c>
      <c r="ABX127">
        <v>194.6347961617833</v>
      </c>
      <c r="ABY127">
        <v>198.47982991105164</v>
      </c>
      <c r="ABZ127">
        <v>194.40387572163618</v>
      </c>
      <c r="ACA127">
        <v>172.14027287488614</v>
      </c>
      <c r="ACB127">
        <v>182.5228789989834</v>
      </c>
      <c r="ACC127">
        <v>181.33043818484833</v>
      </c>
      <c r="ACD127">
        <v>181.90481763014353</v>
      </c>
      <c r="ACE127">
        <v>189.07373849028897</v>
      </c>
      <c r="ACF127">
        <v>196.62483676193568</v>
      </c>
      <c r="ACG127">
        <v>190.24845559743505</v>
      </c>
      <c r="ACH127">
        <v>188.83539744924934</v>
      </c>
      <c r="ACI127">
        <v>197.64850019304964</v>
      </c>
      <c r="ACJ127">
        <v>194.11515359356105</v>
      </c>
      <c r="ACK127">
        <v>181.37368482284893</v>
      </c>
      <c r="ACL127">
        <v>181.43199311956431</v>
      </c>
      <c r="ACM127">
        <v>189.76531951782891</v>
      </c>
      <c r="ACN127">
        <v>185.06916092632588</v>
      </c>
      <c r="ACO127">
        <v>178.72584805794838</v>
      </c>
      <c r="ACP127">
        <v>187.93752925548358</v>
      </c>
      <c r="ACQ127">
        <v>203.9446181675134</v>
      </c>
      <c r="ACR127">
        <v>202.17127872279448</v>
      </c>
      <c r="ACS127">
        <v>184.50726513820234</v>
      </c>
      <c r="ACT127">
        <v>191.70656467855625</v>
      </c>
      <c r="ACU127">
        <v>178.45906210096439</v>
      </c>
      <c r="ACV127">
        <v>195.71229009458236</v>
      </c>
      <c r="ACW127">
        <v>195.99278076355728</v>
      </c>
      <c r="ACX127">
        <v>197.74467044394459</v>
      </c>
      <c r="ACY127">
        <v>189.53261497889207</v>
      </c>
      <c r="ACZ127">
        <v>192.90023049621101</v>
      </c>
      <c r="ADA127">
        <v>196.21434143112359</v>
      </c>
      <c r="ADB127">
        <v>181.5045608673997</v>
      </c>
      <c r="ADC127">
        <v>186.78642416962236</v>
      </c>
      <c r="ADD127">
        <v>181.67956572909543</v>
      </c>
      <c r="ADE127">
        <v>202.57192518622929</v>
      </c>
      <c r="ADF127">
        <v>195.64470292879082</v>
      </c>
      <c r="ADG127">
        <v>150.14191169265152</v>
      </c>
      <c r="ADH127">
        <v>197.38279394121912</v>
      </c>
      <c r="ADI127">
        <v>167.8796119446659</v>
      </c>
      <c r="ADJ127">
        <v>183.28696212494054</v>
      </c>
      <c r="ADK127">
        <v>177.88677155082621</v>
      </c>
      <c r="ADL127">
        <v>192.45124364694956</v>
      </c>
      <c r="ADM127">
        <v>191.74636977427775</v>
      </c>
      <c r="ADN127">
        <v>180.15082365180308</v>
      </c>
      <c r="ADO127">
        <v>181.57485635178074</v>
      </c>
      <c r="ADP127">
        <v>195.60740853106961</v>
      </c>
      <c r="ADQ127">
        <v>195.62822353868592</v>
      </c>
      <c r="ADR127">
        <v>189.30308304297984</v>
      </c>
      <c r="ADS127">
        <v>181.12609360593433</v>
      </c>
      <c r="ADT127">
        <v>178.4575902303246</v>
      </c>
      <c r="ADU127">
        <v>183.82828429175166</v>
      </c>
      <c r="ADV127">
        <v>179.74079998893376</v>
      </c>
      <c r="ADW127">
        <v>178.23618997598169</v>
      </c>
      <c r="ADX127">
        <v>183.78455343252389</v>
      </c>
      <c r="ADY127">
        <v>177.12067701771895</v>
      </c>
      <c r="ADZ127">
        <v>192.05716643010697</v>
      </c>
      <c r="AEA127">
        <v>178.9599088727939</v>
      </c>
      <c r="AEB127">
        <v>171.09070984851257</v>
      </c>
      <c r="AEC127">
        <v>194.66160730839218</v>
      </c>
      <c r="AED127">
        <v>175.95398579425108</v>
      </c>
      <c r="AEE127">
        <v>194.25457437128102</v>
      </c>
      <c r="AEF127">
        <v>190.48198263353382</v>
      </c>
      <c r="AEG127">
        <v>186.76840967499516</v>
      </c>
      <c r="AEH127">
        <v>197.63440647271673</v>
      </c>
      <c r="AEI127">
        <v>178.45769951252609</v>
      </c>
      <c r="AEJ127">
        <v>189.06107706338355</v>
      </c>
      <c r="AEK127">
        <v>190.54417716323667</v>
      </c>
      <c r="AEL127">
        <v>186.57041984783848</v>
      </c>
      <c r="AEM127">
        <v>165.65080671246398</v>
      </c>
      <c r="AEN127">
        <v>180.50589817180432</v>
      </c>
      <c r="AEO127">
        <v>187.66299230356336</v>
      </c>
      <c r="AEP127">
        <v>188.9305010630892</v>
      </c>
      <c r="AEQ127">
        <v>172.37911997220175</v>
      </c>
      <c r="AER127">
        <v>187.44421438228633</v>
      </c>
      <c r="AES127">
        <v>170.54387739963624</v>
      </c>
      <c r="AET127">
        <v>178.90318461884374</v>
      </c>
      <c r="AEU127">
        <v>178.81276859566395</v>
      </c>
      <c r="AEV127">
        <v>163.17970773455383</v>
      </c>
      <c r="AEW127">
        <v>181.97079955177622</v>
      </c>
      <c r="AEX127">
        <v>171.52251639386606</v>
      </c>
      <c r="AEY127">
        <v>188.08572832456997</v>
      </c>
      <c r="AEZ127">
        <v>186.79929244147803</v>
      </c>
      <c r="AFA127">
        <v>169.20760654196692</v>
      </c>
      <c r="AFB127">
        <v>177.02591949545604</v>
      </c>
      <c r="AFC127">
        <v>184.22524446514211</v>
      </c>
      <c r="AFD127">
        <v>186.59615803459997</v>
      </c>
      <c r="AFE127">
        <v>173.45660242840242</v>
      </c>
      <c r="AFF127">
        <v>171.52745954316708</v>
      </c>
      <c r="AFG127">
        <v>182.21198927698612</v>
      </c>
      <c r="AFH127">
        <v>170.09527041751306</v>
      </c>
      <c r="AFI127">
        <v>181.62899628485496</v>
      </c>
      <c r="AFJ127">
        <v>187.725577840553</v>
      </c>
      <c r="AFK127">
        <v>174.14355478043382</v>
      </c>
      <c r="AFL127">
        <v>188.87742000053038</v>
      </c>
      <c r="AFM127">
        <v>178.37970151652252</v>
      </c>
      <c r="AFN127">
        <v>179.38025367360854</v>
      </c>
      <c r="AFO127">
        <v>178.37698132889832</v>
      </c>
      <c r="AFP127">
        <v>189.35074580656828</v>
      </c>
      <c r="AFQ127">
        <v>191.04294325292793</v>
      </c>
      <c r="AFR127">
        <v>185.32311618132428</v>
      </c>
      <c r="AFS127">
        <v>180.77746736776476</v>
      </c>
      <c r="AFT127">
        <v>197.97375710231901</v>
      </c>
      <c r="AFU127">
        <v>162.74890341044758</v>
      </c>
      <c r="AFV127">
        <v>168.55423343129249</v>
      </c>
      <c r="AFW127">
        <v>178.1343267125695</v>
      </c>
      <c r="AFX127">
        <v>196.41949806051667</v>
      </c>
      <c r="AFY127">
        <v>192.41420984509625</v>
      </c>
      <c r="AFZ127">
        <v>177.98044828065849</v>
      </c>
      <c r="AGA127">
        <v>195.40352598910434</v>
      </c>
      <c r="AGB127">
        <v>191.47067009967773</v>
      </c>
      <c r="AGC127">
        <v>197.889986679054</v>
      </c>
      <c r="AGD127">
        <v>198.49159239653767</v>
      </c>
      <c r="AGE127">
        <v>189.76589524484234</v>
      </c>
      <c r="AGF127">
        <v>179.11730406012526</v>
      </c>
      <c r="AGG127">
        <v>189.15671309996785</v>
      </c>
      <c r="AGH127">
        <v>198.99645019777128</v>
      </c>
      <c r="AGI127">
        <v>197.17014827833606</v>
      </c>
      <c r="AGJ127">
        <v>167.43979540614129</v>
      </c>
      <c r="AGK127">
        <v>194.16051574227805</v>
      </c>
      <c r="AGL127">
        <v>180.66100324637341</v>
      </c>
      <c r="AGM127">
        <v>183.56197561118853</v>
      </c>
      <c r="AGN127">
        <v>188.12436034582078</v>
      </c>
      <c r="AGO127">
        <v>194.74563695720514</v>
      </c>
      <c r="AGP127">
        <v>166.05804630977764</v>
      </c>
      <c r="AGQ127">
        <v>181.96297789411636</v>
      </c>
      <c r="AGR127">
        <v>156.11617905471965</v>
      </c>
      <c r="AGS127">
        <v>185.45899001471895</v>
      </c>
      <c r="AGT127">
        <v>199.79591288929589</v>
      </c>
      <c r="AGU127">
        <v>192.6128718067132</v>
      </c>
      <c r="AGV127">
        <v>196.34581938167372</v>
      </c>
      <c r="AGW127">
        <v>192.63406494903631</v>
      </c>
      <c r="AGX127">
        <v>201.75603288464615</v>
      </c>
      <c r="AGY127">
        <v>178.17818732151113</v>
      </c>
      <c r="AGZ127">
        <v>150.82564923517424</v>
      </c>
      <c r="AHA127">
        <v>191.52938726323774</v>
      </c>
      <c r="AHB127">
        <v>158.7992824338711</v>
      </c>
      <c r="AHC127">
        <v>192.2234252631693</v>
      </c>
      <c r="AHD127">
        <v>174.05914994860217</v>
      </c>
      <c r="AHE127">
        <v>198.28428558727688</v>
      </c>
      <c r="AHF127">
        <v>182.85332455885947</v>
      </c>
      <c r="AHG127">
        <v>190.32843378339811</v>
      </c>
      <c r="AHH127">
        <v>185.57312739636353</v>
      </c>
      <c r="AHI127">
        <v>187.13166852761583</v>
      </c>
      <c r="AHJ127">
        <v>194.78689918656036</v>
      </c>
      <c r="AHK127">
        <v>181.06562458901345</v>
      </c>
      <c r="AHL127">
        <v>180.84256958796936</v>
      </c>
      <c r="AHM127">
        <v>190.55454457703456</v>
      </c>
      <c r="AHN127">
        <v>162.72534455493775</v>
      </c>
      <c r="AHO127">
        <v>185.95208409832171</v>
      </c>
      <c r="AHP127">
        <v>176.96723403440774</v>
      </c>
      <c r="AHQ127">
        <v>185.02217632547695</v>
      </c>
      <c r="AHR127">
        <v>179.67960237183368</v>
      </c>
      <c r="AHS127">
        <v>180.75856702496037</v>
      </c>
      <c r="AHT127">
        <v>184.03582056511138</v>
      </c>
      <c r="AHU127">
        <v>182.72780715713088</v>
      </c>
      <c r="AHV127">
        <v>196.19964446112402</v>
      </c>
      <c r="AHW127">
        <v>186.13834553293827</v>
      </c>
      <c r="AHX127">
        <v>189.00339939106539</v>
      </c>
      <c r="AHY127">
        <v>181.94918611745624</v>
      </c>
      <c r="AHZ127">
        <v>165.8019156248302</v>
      </c>
      <c r="AIA127">
        <v>175.52260955728758</v>
      </c>
      <c r="AIB127">
        <v>178.16679873908944</v>
      </c>
      <c r="AIC127">
        <v>177.72499066073249</v>
      </c>
      <c r="AID127">
        <v>184.1739052333827</v>
      </c>
      <c r="AIE127">
        <v>187.05404898483079</v>
      </c>
      <c r="AIF127">
        <v>181.49827788585569</v>
      </c>
      <c r="AIG127">
        <v>176.08362725352288</v>
      </c>
      <c r="AIH127">
        <v>179.95924646701573</v>
      </c>
      <c r="AII127">
        <v>185.43308627350945</v>
      </c>
      <c r="AIJ127">
        <v>193.32149413559054</v>
      </c>
      <c r="AIK127">
        <v>194.21505472370717</v>
      </c>
      <c r="AIL127">
        <v>178.12624010249203</v>
      </c>
      <c r="AIM127">
        <v>189.78986273503125</v>
      </c>
      <c r="AIN127">
        <v>193.3625026022591</v>
      </c>
      <c r="AIO127">
        <v>203.40691121827786</v>
      </c>
      <c r="AIP127">
        <v>186.39574585310481</v>
      </c>
      <c r="AIQ127">
        <v>193.31082855027546</v>
      </c>
      <c r="AIR127">
        <v>180.64722858492826</v>
      </c>
      <c r="AIS127">
        <v>186.55150542489599</v>
      </c>
      <c r="AIT127">
        <v>181.84503796126307</v>
      </c>
      <c r="AIU127">
        <v>173.49579666573854</v>
      </c>
      <c r="AIV127">
        <v>158.09483237587958</v>
      </c>
      <c r="AIW127">
        <v>179.72160446670796</v>
      </c>
      <c r="AIX127">
        <v>182.61074257850908</v>
      </c>
      <c r="AIY127">
        <v>188.6970409311387</v>
      </c>
      <c r="AIZ127">
        <v>191.86981936967044</v>
      </c>
      <c r="AJA127">
        <v>165.00092746675173</v>
      </c>
      <c r="AJB127">
        <v>181.8142140868855</v>
      </c>
      <c r="AJC127">
        <v>186.9768126081361</v>
      </c>
      <c r="AJD127">
        <v>183.3411040922123</v>
      </c>
      <c r="AJE127">
        <v>171.95174192629048</v>
      </c>
      <c r="AJF127">
        <v>183.4862610511945</v>
      </c>
      <c r="AJG127">
        <v>180.59667028970637</v>
      </c>
      <c r="AJH127">
        <v>183.42017441540634</v>
      </c>
      <c r="AJI127">
        <v>198.65382049283716</v>
      </c>
      <c r="AJJ127">
        <v>201.05583121269962</v>
      </c>
      <c r="AJK127">
        <v>195.16143143960738</v>
      </c>
      <c r="AJL127">
        <v>195.16783648582174</v>
      </c>
      <c r="AJM127">
        <v>149.56864995470062</v>
      </c>
      <c r="AJN127">
        <v>192.28789309225306</v>
      </c>
      <c r="AJO127">
        <v>196.2474624450378</v>
      </c>
      <c r="AJP127">
        <v>204.9164448831412</v>
      </c>
      <c r="AJQ127">
        <v>200.17057142716126</v>
      </c>
      <c r="AJR127">
        <v>181.23473734667746</v>
      </c>
      <c r="AJS127">
        <v>193.07700269922879</v>
      </c>
      <c r="AJT127">
        <v>187.69794651756149</v>
      </c>
      <c r="AJU127">
        <v>176.39201898483935</v>
      </c>
      <c r="AJV127">
        <v>175.95294066845457</v>
      </c>
      <c r="AJW127">
        <v>200.27767926895757</v>
      </c>
      <c r="AJX127">
        <v>196.2026298993633</v>
      </c>
      <c r="AJY127">
        <v>192.39782444771845</v>
      </c>
      <c r="AJZ127">
        <v>172.66118620122248</v>
      </c>
      <c r="AKA127">
        <v>198.28941690281493</v>
      </c>
      <c r="AKB127">
        <v>165.15320306616331</v>
      </c>
      <c r="AKC127">
        <v>182.59460909850773</v>
      </c>
      <c r="AKD127">
        <v>161.18544536547631</v>
      </c>
      <c r="AKE127">
        <v>194.55263263363048</v>
      </c>
      <c r="AKF127">
        <v>189.28042601674508</v>
      </c>
      <c r="AKG127">
        <v>171.37437261565739</v>
      </c>
      <c r="AKH127">
        <v>191.79795969557222</v>
      </c>
      <c r="AKI127">
        <v>184.9278955360752</v>
      </c>
      <c r="AKJ127">
        <v>185.25453518928452</v>
      </c>
      <c r="AKK127">
        <v>198.69306123895717</v>
      </c>
      <c r="AKL127">
        <v>164.83387292163059</v>
      </c>
      <c r="AKM127">
        <v>187.4785955172963</v>
      </c>
      <c r="AKN127">
        <v>186.50289352755524</v>
      </c>
      <c r="AKO127">
        <v>203.15357601355115</v>
      </c>
      <c r="AKP127">
        <v>174.8972015449346</v>
      </c>
      <c r="AKQ127">
        <v>168.17696645306933</v>
      </c>
      <c r="AKR127">
        <v>166.16457390026676</v>
      </c>
      <c r="AKS127">
        <v>178.88654509964107</v>
      </c>
      <c r="AKT127">
        <v>197.88571805277954</v>
      </c>
      <c r="AKU127">
        <v>190.73707241767363</v>
      </c>
      <c r="AKV127">
        <v>192.63873161374832</v>
      </c>
      <c r="AKW127">
        <v>191.81623244538187</v>
      </c>
      <c r="AKX127">
        <v>183.30738828904384</v>
      </c>
      <c r="AKY127">
        <v>191.2112010684661</v>
      </c>
      <c r="AKZ127">
        <v>187.44781713291701</v>
      </c>
      <c r="ALA127">
        <v>198.35967475899565</v>
      </c>
      <c r="ALB127">
        <v>192.5039330318927</v>
      </c>
      <c r="ALC127">
        <v>186.64874977127059</v>
      </c>
      <c r="ALD127">
        <v>188.22491960392932</v>
      </c>
      <c r="ALE127">
        <v>192.15006978816365</v>
      </c>
      <c r="ALF127">
        <v>214.95904500173489</v>
      </c>
      <c r="ALG127">
        <v>197.77674291521146</v>
      </c>
      <c r="ALH127">
        <v>218.33847619526813</v>
      </c>
      <c r="ALI127">
        <v>202.43513348011879</v>
      </c>
      <c r="ALJ127">
        <v>209.01089103284579</v>
      </c>
      <c r="ALK127">
        <v>218.8883848153211</v>
      </c>
      <c r="ALL127">
        <v>216.38963121502024</v>
      </c>
      <c r="ALM127">
        <v>217.76732269502165</v>
      </c>
      <c r="ALN127">
        <v>217.65914260287292</v>
      </c>
      <c r="ALO127">
        <v>200.65888797236627</v>
      </c>
      <c r="ALP127">
        <v>175.03274006094307</v>
      </c>
      <c r="ALQ127">
        <v>203.09139480491007</v>
      </c>
      <c r="ALR127">
        <v>255</v>
      </c>
    </row>
    <row r="128" spans="5:1006" x14ac:dyDescent="0.25">
      <c r="E128" s="20">
        <v>25</v>
      </c>
      <c r="F128">
        <v>255</v>
      </c>
      <c r="G128">
        <v>255</v>
      </c>
      <c r="H128">
        <v>255</v>
      </c>
      <c r="I128">
        <v>255</v>
      </c>
      <c r="J128">
        <v>255</v>
      </c>
      <c r="K128">
        <v>255</v>
      </c>
      <c r="L128">
        <v>255</v>
      </c>
      <c r="M128">
        <v>255</v>
      </c>
      <c r="N128">
        <v>255</v>
      </c>
      <c r="O128">
        <v>255</v>
      </c>
      <c r="P128">
        <v>255</v>
      </c>
      <c r="Q128">
        <v>255</v>
      </c>
      <c r="R128">
        <v>255</v>
      </c>
      <c r="S128">
        <v>255</v>
      </c>
      <c r="T128">
        <v>255</v>
      </c>
      <c r="U128">
        <v>255</v>
      </c>
      <c r="V128">
        <v>255</v>
      </c>
      <c r="W128">
        <v>255</v>
      </c>
      <c r="X128">
        <v>255</v>
      </c>
      <c r="Y128">
        <v>255</v>
      </c>
      <c r="Z128">
        <v>255</v>
      </c>
      <c r="AA128">
        <v>255</v>
      </c>
      <c r="AB128">
        <v>255</v>
      </c>
      <c r="AC128">
        <v>255</v>
      </c>
      <c r="AD128">
        <v>255</v>
      </c>
      <c r="AE128">
        <v>255</v>
      </c>
      <c r="AF128">
        <v>255</v>
      </c>
      <c r="AG128">
        <v>255</v>
      </c>
      <c r="AH128">
        <v>255</v>
      </c>
      <c r="AI128">
        <v>255</v>
      </c>
      <c r="AJ128">
        <v>255</v>
      </c>
      <c r="AK128">
        <v>255</v>
      </c>
      <c r="AL128">
        <v>255</v>
      </c>
      <c r="AM128">
        <v>255</v>
      </c>
      <c r="AN128">
        <v>255</v>
      </c>
      <c r="AO128">
        <v>255</v>
      </c>
      <c r="AP128">
        <v>255</v>
      </c>
      <c r="AQ128">
        <v>255</v>
      </c>
      <c r="AR128">
        <v>178.76239379519231</v>
      </c>
      <c r="AS128">
        <v>197.64181549211381</v>
      </c>
      <c r="AT128">
        <v>209.93952542949717</v>
      </c>
      <c r="AU128">
        <v>203.56704711990727</v>
      </c>
      <c r="AV128">
        <v>225.95567643319555</v>
      </c>
      <c r="AW128">
        <v>204.29018990456066</v>
      </c>
      <c r="AX128">
        <v>217.36704681803985</v>
      </c>
      <c r="AY128">
        <v>201.86771927974974</v>
      </c>
      <c r="AZ128">
        <v>214.27668644721291</v>
      </c>
      <c r="BA128">
        <v>205.7388668085124</v>
      </c>
      <c r="BB128">
        <v>215.23497903373027</v>
      </c>
      <c r="BC128">
        <v>217.25698564595643</v>
      </c>
      <c r="BD128">
        <v>218.57259532677412</v>
      </c>
      <c r="BE128">
        <v>217.19111598958116</v>
      </c>
      <c r="BF128">
        <v>214.07101083220718</v>
      </c>
      <c r="BG128">
        <v>204.65305786652112</v>
      </c>
      <c r="BH128">
        <v>205.43090613083558</v>
      </c>
      <c r="BI128">
        <v>181.77292154155586</v>
      </c>
      <c r="BJ128">
        <v>211.39404813387154</v>
      </c>
      <c r="BK128">
        <v>201.67963626313337</v>
      </c>
      <c r="BL128">
        <v>207.31477504804886</v>
      </c>
      <c r="BM128">
        <v>213.29479972184868</v>
      </c>
      <c r="BN128">
        <v>208.45214454231251</v>
      </c>
      <c r="BO128">
        <v>214.41434239551947</v>
      </c>
      <c r="BP128">
        <v>194.98358084682926</v>
      </c>
      <c r="BQ128">
        <v>213.67102820182168</v>
      </c>
      <c r="BR128">
        <v>196.90148898133205</v>
      </c>
      <c r="BS128">
        <v>196.88873271786463</v>
      </c>
      <c r="BT128">
        <v>196.03883992942144</v>
      </c>
      <c r="BU128">
        <v>204.15053115072152</v>
      </c>
      <c r="BV128">
        <v>205.92508122804935</v>
      </c>
      <c r="BW128">
        <v>212.34281054264355</v>
      </c>
      <c r="BX128">
        <v>214.72914902096579</v>
      </c>
      <c r="BY128">
        <v>195.11058713715482</v>
      </c>
      <c r="BZ128">
        <v>181.87217423032953</v>
      </c>
      <c r="CA128">
        <v>200.62048171582552</v>
      </c>
      <c r="CB128">
        <v>193.59918334771788</v>
      </c>
      <c r="CC128">
        <v>214.32910576331631</v>
      </c>
      <c r="CD128">
        <v>210.68022238122293</v>
      </c>
      <c r="CE128">
        <v>195.77289107324003</v>
      </c>
      <c r="CF128">
        <v>172.13884242819691</v>
      </c>
      <c r="CG128">
        <v>187.4056867023655</v>
      </c>
      <c r="CH128">
        <v>211.57425144664509</v>
      </c>
      <c r="CI128">
        <v>204.38692367107441</v>
      </c>
      <c r="CJ128">
        <v>207.07210807442087</v>
      </c>
      <c r="CK128">
        <v>207.16798223034186</v>
      </c>
      <c r="CL128">
        <v>204.91671978039665</v>
      </c>
      <c r="CM128">
        <v>180.80328121639042</v>
      </c>
      <c r="CN128">
        <v>211.81299138505304</v>
      </c>
      <c r="CO128">
        <v>183.83426541214192</v>
      </c>
      <c r="CP128">
        <v>200.48956485169953</v>
      </c>
      <c r="CQ128">
        <v>206.69920950884898</v>
      </c>
      <c r="CR128">
        <v>196.44265731167593</v>
      </c>
      <c r="CS128">
        <v>184.7619855945274</v>
      </c>
      <c r="CT128">
        <v>200.49639363693672</v>
      </c>
      <c r="CU128">
        <v>207.31791254062756</v>
      </c>
      <c r="CV128">
        <v>198.86251030477925</v>
      </c>
      <c r="CW128">
        <v>210.85416777059069</v>
      </c>
      <c r="CX128">
        <v>190.64181181129783</v>
      </c>
      <c r="CY128">
        <v>214.12310380234379</v>
      </c>
      <c r="CZ128">
        <v>218.06840933902092</v>
      </c>
      <c r="DA128">
        <v>215.97237109577799</v>
      </c>
      <c r="DB128">
        <v>192.31992174359783</v>
      </c>
      <c r="DC128">
        <v>193.78180294193129</v>
      </c>
      <c r="DD128">
        <v>198.55894789874404</v>
      </c>
      <c r="DE128">
        <v>211.23450446300464</v>
      </c>
      <c r="DF128">
        <v>217.57291014558422</v>
      </c>
      <c r="DG128">
        <v>204.31347567427562</v>
      </c>
      <c r="DH128">
        <v>205.71637844344747</v>
      </c>
      <c r="DI128">
        <v>204.56266967158831</v>
      </c>
      <c r="DJ128">
        <v>196.23333602215132</v>
      </c>
      <c r="DK128">
        <v>217.13597193891039</v>
      </c>
      <c r="DL128">
        <v>195.51759010938363</v>
      </c>
      <c r="DM128">
        <v>197.43264759030592</v>
      </c>
      <c r="DN128">
        <v>212.65494423045433</v>
      </c>
      <c r="DO128">
        <v>201.15786350123167</v>
      </c>
      <c r="DP128">
        <v>182.36772732698671</v>
      </c>
      <c r="DQ128">
        <v>200.97667840562858</v>
      </c>
      <c r="DR128">
        <v>191.83699401356887</v>
      </c>
      <c r="DS128">
        <v>189.90660043489748</v>
      </c>
      <c r="DT128">
        <v>218.63682279374046</v>
      </c>
      <c r="DU128">
        <v>193.90057031117669</v>
      </c>
      <c r="DV128">
        <v>201.33094639314749</v>
      </c>
      <c r="DW128">
        <v>197.25917769459852</v>
      </c>
      <c r="DX128">
        <v>202.45532976382549</v>
      </c>
      <c r="DY128">
        <v>197.8606820736486</v>
      </c>
      <c r="DZ128">
        <v>195.91571204933126</v>
      </c>
      <c r="EA128">
        <v>177.51647713154142</v>
      </c>
      <c r="EB128">
        <v>198.82494728220519</v>
      </c>
      <c r="EC128">
        <v>212.43544260207733</v>
      </c>
      <c r="ED128">
        <v>193.25190050343119</v>
      </c>
      <c r="EE128">
        <v>207.25337659263846</v>
      </c>
      <c r="EF128">
        <v>191.97454473545591</v>
      </c>
      <c r="EG128">
        <v>210.51894299944942</v>
      </c>
      <c r="EH128">
        <v>213.83818829690142</v>
      </c>
      <c r="EI128">
        <v>188.81165953767504</v>
      </c>
      <c r="EJ128">
        <v>207.46330463729146</v>
      </c>
      <c r="EK128">
        <v>208.35101753851765</v>
      </c>
      <c r="EL128">
        <v>206.64722042441844</v>
      </c>
      <c r="EM128">
        <v>206.81013108689433</v>
      </c>
      <c r="EN128">
        <v>193.45206876540999</v>
      </c>
      <c r="EO128">
        <v>182.22849541833244</v>
      </c>
      <c r="EP128">
        <v>208.85118172156831</v>
      </c>
      <c r="EQ128">
        <v>198.40683077002956</v>
      </c>
      <c r="ER128">
        <v>200.75602763039632</v>
      </c>
      <c r="ES128">
        <v>189.51519663623679</v>
      </c>
      <c r="ET128">
        <v>197.1281232293243</v>
      </c>
      <c r="EU128">
        <v>167.16692374961292</v>
      </c>
      <c r="EV128">
        <v>208.24984751306232</v>
      </c>
      <c r="EW128">
        <v>198.14844771103037</v>
      </c>
      <c r="EX128">
        <v>200.67605047368698</v>
      </c>
      <c r="EY128">
        <v>205.27751584450618</v>
      </c>
      <c r="EZ128">
        <v>191.33026759697941</v>
      </c>
      <c r="FA128">
        <v>192.5855627097821</v>
      </c>
      <c r="FB128">
        <v>195.51289761153146</v>
      </c>
      <c r="FC128">
        <v>178.77303462803741</v>
      </c>
      <c r="FD128">
        <v>182.0029130448543</v>
      </c>
      <c r="FE128">
        <v>204.20862217917337</v>
      </c>
      <c r="FF128">
        <v>201.90099742416254</v>
      </c>
      <c r="FG128">
        <v>206.29249517173054</v>
      </c>
      <c r="FH128">
        <v>180.46966620059214</v>
      </c>
      <c r="FI128">
        <v>186.47663219642294</v>
      </c>
      <c r="FJ128">
        <v>200.31730539512245</v>
      </c>
      <c r="FK128">
        <v>198.84365778023221</v>
      </c>
      <c r="FL128">
        <v>204.36112719490379</v>
      </c>
      <c r="FM128">
        <v>192.32760203379391</v>
      </c>
      <c r="FN128">
        <v>180.24117817988787</v>
      </c>
      <c r="FO128">
        <v>187.57758945646765</v>
      </c>
      <c r="FP128">
        <v>175.84001722155438</v>
      </c>
      <c r="FQ128">
        <v>196.56097506913909</v>
      </c>
      <c r="FR128">
        <v>201.34215888343283</v>
      </c>
      <c r="FS128">
        <v>207.90324019086279</v>
      </c>
      <c r="FT128">
        <v>205.04500445216163</v>
      </c>
      <c r="FU128">
        <v>194.28527227787478</v>
      </c>
      <c r="FV128">
        <v>203.29275675990928</v>
      </c>
      <c r="FW128">
        <v>192.47328750882511</v>
      </c>
      <c r="FX128">
        <v>202.27205438781573</v>
      </c>
      <c r="FY128">
        <v>192.48777402867063</v>
      </c>
      <c r="FZ128">
        <v>183.50338218538832</v>
      </c>
      <c r="GA128">
        <v>188.3407635661427</v>
      </c>
      <c r="GB128">
        <v>212.11447246708659</v>
      </c>
      <c r="GC128">
        <v>196.91478375817655</v>
      </c>
      <c r="GD128">
        <v>207.04860649402636</v>
      </c>
      <c r="GE128">
        <v>204.95017275751144</v>
      </c>
      <c r="GF128">
        <v>184.34785403520908</v>
      </c>
      <c r="GG128">
        <v>199.50950275143029</v>
      </c>
      <c r="GH128">
        <v>180.23898860341245</v>
      </c>
      <c r="GI128">
        <v>195.41034509368041</v>
      </c>
      <c r="GJ128">
        <v>205.33296102946142</v>
      </c>
      <c r="GK128">
        <v>191.32324777573334</v>
      </c>
      <c r="GL128">
        <v>189.74245289600734</v>
      </c>
      <c r="GM128">
        <v>210.64987373256858</v>
      </c>
      <c r="GN128">
        <v>178.11823988630192</v>
      </c>
      <c r="GO128">
        <v>190.1636314238533</v>
      </c>
      <c r="GP128">
        <v>201.23780595866731</v>
      </c>
      <c r="GQ128">
        <v>193.60285075496429</v>
      </c>
      <c r="GR128">
        <v>199.60396374331305</v>
      </c>
      <c r="GS128">
        <v>206.40350983935247</v>
      </c>
      <c r="GT128">
        <v>208.95397423202417</v>
      </c>
      <c r="GU128">
        <v>196.50307646313709</v>
      </c>
      <c r="GV128">
        <v>196.85688891443024</v>
      </c>
      <c r="GW128">
        <v>197.21771284389666</v>
      </c>
      <c r="GX128">
        <v>211.00025106499623</v>
      </c>
      <c r="GY128">
        <v>207.20425125336698</v>
      </c>
      <c r="GZ128">
        <v>199.60586873432297</v>
      </c>
      <c r="HA128">
        <v>204.4484919914224</v>
      </c>
      <c r="HB128">
        <v>203.17977936382414</v>
      </c>
      <c r="HC128">
        <v>201.32668002214973</v>
      </c>
      <c r="HD128">
        <v>197.82590356184068</v>
      </c>
      <c r="HE128">
        <v>198.72365865638551</v>
      </c>
      <c r="HF128">
        <v>190.45933549408886</v>
      </c>
      <c r="HG128">
        <v>189.20890513154978</v>
      </c>
      <c r="HH128">
        <v>195.82676341241239</v>
      </c>
      <c r="HI128">
        <v>200.87307286250484</v>
      </c>
      <c r="HJ128">
        <v>194.65497286176108</v>
      </c>
      <c r="HK128">
        <v>187.36886532203545</v>
      </c>
      <c r="HL128">
        <v>205.46582556469701</v>
      </c>
      <c r="HM128">
        <v>208.82332013470972</v>
      </c>
      <c r="HN128">
        <v>193.37737428789706</v>
      </c>
      <c r="HO128">
        <v>213.92783708989046</v>
      </c>
      <c r="HP128">
        <v>202.53740937852712</v>
      </c>
      <c r="HQ128">
        <v>211.44306106747521</v>
      </c>
      <c r="HR128">
        <v>197.4506763508009</v>
      </c>
      <c r="HS128">
        <v>194.55993097931244</v>
      </c>
      <c r="HT128">
        <v>192.0249807521474</v>
      </c>
      <c r="HU128">
        <v>215.05889225812339</v>
      </c>
      <c r="HV128">
        <v>199.09032132662043</v>
      </c>
      <c r="HW128">
        <v>191.5689646538948</v>
      </c>
      <c r="HX128">
        <v>206.72282011560492</v>
      </c>
      <c r="HY128">
        <v>206.23852847004116</v>
      </c>
      <c r="HZ128">
        <v>217.88192597828703</v>
      </c>
      <c r="IA128">
        <v>206.29458088140123</v>
      </c>
      <c r="IB128">
        <v>193.87473541119704</v>
      </c>
      <c r="IC128">
        <v>208.84598540613143</v>
      </c>
      <c r="ID128">
        <v>189.39198490378618</v>
      </c>
      <c r="IE128">
        <v>198.6203261948898</v>
      </c>
      <c r="IF128">
        <v>199.19707633569507</v>
      </c>
      <c r="IG128">
        <v>191.43832460351206</v>
      </c>
      <c r="IH128">
        <v>209.80936132870028</v>
      </c>
      <c r="II128">
        <v>195.27581979980147</v>
      </c>
      <c r="IJ128">
        <v>186.92873490994353</v>
      </c>
      <c r="IK128">
        <v>204.91089657596115</v>
      </c>
      <c r="IL128">
        <v>205.51398871076287</v>
      </c>
      <c r="IM128">
        <v>213.33548034794512</v>
      </c>
      <c r="IN128">
        <v>212.26674853343377</v>
      </c>
      <c r="IO128">
        <v>195.61454171291402</v>
      </c>
      <c r="IP128">
        <v>191.84266341467162</v>
      </c>
      <c r="IQ128">
        <v>155.02604029946008</v>
      </c>
      <c r="IR128">
        <v>189.09234245279714</v>
      </c>
      <c r="IS128">
        <v>211.87319010076925</v>
      </c>
      <c r="IT128">
        <v>204.78103869505074</v>
      </c>
      <c r="IU128">
        <v>179.03158863733532</v>
      </c>
      <c r="IV128">
        <v>182.44190197340362</v>
      </c>
      <c r="IW128">
        <v>201.77708093398081</v>
      </c>
      <c r="IX128">
        <v>209.47691060365193</v>
      </c>
      <c r="IY128">
        <v>194.29448008262912</v>
      </c>
      <c r="IZ128">
        <v>196.46771705662809</v>
      </c>
      <c r="JA128">
        <v>194.05597202618259</v>
      </c>
      <c r="JB128">
        <v>187.23955461344588</v>
      </c>
      <c r="JC128">
        <v>198.06414250470198</v>
      </c>
      <c r="JD128">
        <v>209.39661971547849</v>
      </c>
      <c r="JE128">
        <v>205.61758846558689</v>
      </c>
      <c r="JF128">
        <v>192.73066276360004</v>
      </c>
      <c r="JG128">
        <v>184.90066818495131</v>
      </c>
      <c r="JH128">
        <v>198.74969774594621</v>
      </c>
      <c r="JI128">
        <v>188.12218875865395</v>
      </c>
      <c r="JJ128">
        <v>207.56895507984632</v>
      </c>
      <c r="JK128">
        <v>216.07784055419634</v>
      </c>
      <c r="JL128">
        <v>207.24940227045454</v>
      </c>
      <c r="JM128">
        <v>208.35013878519433</v>
      </c>
      <c r="JN128">
        <v>220.43318025602741</v>
      </c>
      <c r="JO128">
        <v>212.95599603627178</v>
      </c>
      <c r="JP128">
        <v>207.43480682604388</v>
      </c>
      <c r="JQ128">
        <v>205.71016072776956</v>
      </c>
      <c r="JR128">
        <v>187.69058090245551</v>
      </c>
      <c r="JS128">
        <v>178.50294428923542</v>
      </c>
      <c r="JT128">
        <v>210.47724109301529</v>
      </c>
      <c r="JU128">
        <v>206.47645969316733</v>
      </c>
      <c r="JV128">
        <v>215.37765042359678</v>
      </c>
      <c r="JW128">
        <v>212.93195465842905</v>
      </c>
      <c r="JX128">
        <v>210.3679611848313</v>
      </c>
      <c r="JY128">
        <v>201.70961409654615</v>
      </c>
      <c r="JZ128">
        <v>215.88339381781387</v>
      </c>
      <c r="KA128">
        <v>203.01525621479448</v>
      </c>
      <c r="KB128">
        <v>202.02523218416766</v>
      </c>
      <c r="KC128">
        <v>205.48849305095462</v>
      </c>
      <c r="KD128">
        <v>205.75683494982957</v>
      </c>
      <c r="KE128">
        <v>210.46939556163392</v>
      </c>
      <c r="KF128">
        <v>193.45542590947878</v>
      </c>
      <c r="KG128">
        <v>213.8828102336347</v>
      </c>
      <c r="KH128">
        <v>207.49895964079212</v>
      </c>
      <c r="KI128">
        <v>203.3145898683282</v>
      </c>
      <c r="KJ128">
        <v>188.47851011532128</v>
      </c>
      <c r="KK128">
        <v>213.44076887776885</v>
      </c>
      <c r="KL128">
        <v>211.77619210100477</v>
      </c>
      <c r="KM128">
        <v>193.606778071245</v>
      </c>
      <c r="KN128">
        <v>192.84708616223611</v>
      </c>
      <c r="KO128">
        <v>198.13655215622157</v>
      </c>
      <c r="KP128">
        <v>194.53964029304061</v>
      </c>
      <c r="KQ128">
        <v>199.30358878242404</v>
      </c>
      <c r="KR128">
        <v>209.79355857210962</v>
      </c>
      <c r="KS128">
        <v>211.63698286004217</v>
      </c>
      <c r="KT128">
        <v>203.91568842647968</v>
      </c>
      <c r="KU128">
        <v>209.07809678675898</v>
      </c>
      <c r="KV128">
        <v>202.92217211312484</v>
      </c>
      <c r="KW128">
        <v>201.34315929249618</v>
      </c>
      <c r="KX128">
        <v>190.53755454624323</v>
      </c>
      <c r="KY128">
        <v>206.23244648758561</v>
      </c>
      <c r="KZ128">
        <v>205.37600088657356</v>
      </c>
      <c r="LA128">
        <v>197.55900560075511</v>
      </c>
      <c r="LB128">
        <v>209.43241323614993</v>
      </c>
      <c r="LC128">
        <v>189.90085985392258</v>
      </c>
      <c r="LD128">
        <v>187.60415587308918</v>
      </c>
      <c r="LE128">
        <v>217.93005262560689</v>
      </c>
      <c r="LF128">
        <v>200.73332609755312</v>
      </c>
      <c r="LG128">
        <v>212.22272478076258</v>
      </c>
      <c r="LH128">
        <v>208.87732665488394</v>
      </c>
      <c r="LI128">
        <v>184.6781359219213</v>
      </c>
      <c r="LJ128">
        <v>211.27613186031118</v>
      </c>
      <c r="LK128">
        <v>198.00804061257901</v>
      </c>
      <c r="LL128">
        <v>205.60335629545239</v>
      </c>
      <c r="LM128">
        <v>199.87180355597783</v>
      </c>
      <c r="LN128">
        <v>183.49920557459649</v>
      </c>
      <c r="LO128">
        <v>205.22702192805696</v>
      </c>
      <c r="LP128">
        <v>182.51249325805514</v>
      </c>
      <c r="LQ128">
        <v>202.00816095385841</v>
      </c>
      <c r="LR128">
        <v>194.37277809534311</v>
      </c>
      <c r="LS128">
        <v>197.63928271823073</v>
      </c>
      <c r="LT128">
        <v>195.13645136787147</v>
      </c>
      <c r="LU128">
        <v>180.32313479268532</v>
      </c>
      <c r="LV128">
        <v>197.4278720773863</v>
      </c>
      <c r="LW128">
        <v>204.67725300267585</v>
      </c>
      <c r="LX128">
        <v>189.20768726023081</v>
      </c>
      <c r="LY128">
        <v>184.61643734458289</v>
      </c>
      <c r="LZ128">
        <v>195.40339734662663</v>
      </c>
      <c r="MA128">
        <v>198.95904318330912</v>
      </c>
      <c r="MB128">
        <v>203.76775360876883</v>
      </c>
      <c r="MC128">
        <v>186.54391428928363</v>
      </c>
      <c r="MD128">
        <v>192.29657716105601</v>
      </c>
      <c r="ME128">
        <v>201.07165806314018</v>
      </c>
      <c r="MF128">
        <v>190.68492418774053</v>
      </c>
      <c r="MG128">
        <v>192.69158015099231</v>
      </c>
      <c r="MH128">
        <v>202.04743947514589</v>
      </c>
      <c r="MI128">
        <v>200.53200332991364</v>
      </c>
      <c r="MJ128">
        <v>163.90041512329074</v>
      </c>
      <c r="MK128">
        <v>193.40905812908161</v>
      </c>
      <c r="ML128">
        <v>195.67961056994028</v>
      </c>
      <c r="MM128">
        <v>196.54573537887819</v>
      </c>
      <c r="MN128">
        <v>191.813163805556</v>
      </c>
      <c r="MO128">
        <v>204.81191727807823</v>
      </c>
      <c r="MP128">
        <v>196.97979503622153</v>
      </c>
      <c r="MQ128">
        <v>202.7717122979482</v>
      </c>
      <c r="MR128">
        <v>199.79289271085531</v>
      </c>
      <c r="MS128">
        <v>197.95295113414176</v>
      </c>
      <c r="MT128">
        <v>200.88917034834748</v>
      </c>
      <c r="MU128">
        <v>200.12497626931616</v>
      </c>
      <c r="MV128">
        <v>201.3208457206413</v>
      </c>
      <c r="MW128">
        <v>190.63571654467</v>
      </c>
      <c r="MX128">
        <v>203.90084914905805</v>
      </c>
      <c r="MY128">
        <v>190.75764404821757</v>
      </c>
      <c r="MZ128">
        <v>199.93140796258029</v>
      </c>
      <c r="NA128">
        <v>199.18259400043601</v>
      </c>
      <c r="NB128">
        <v>172.71754539930043</v>
      </c>
      <c r="NC128">
        <v>200.31703492694078</v>
      </c>
      <c r="ND128">
        <v>207.17185766219956</v>
      </c>
      <c r="NE128">
        <v>197.12605596679856</v>
      </c>
      <c r="NF128">
        <v>200.65540456038531</v>
      </c>
      <c r="NG128">
        <v>204.31301368882197</v>
      </c>
      <c r="NH128">
        <v>169.73808941696967</v>
      </c>
      <c r="NI128">
        <v>192.48116476106665</v>
      </c>
      <c r="NJ128">
        <v>194.07060029774937</v>
      </c>
      <c r="NK128">
        <v>191.3740772490865</v>
      </c>
      <c r="NL128">
        <v>206.64622602673495</v>
      </c>
      <c r="NM128">
        <v>203.29189583513806</v>
      </c>
      <c r="NN128">
        <v>207.34631530936593</v>
      </c>
      <c r="NO128">
        <v>215.90540385826935</v>
      </c>
      <c r="NP128">
        <v>192.0610294875209</v>
      </c>
      <c r="NQ128">
        <v>206.21415265979152</v>
      </c>
      <c r="NR128">
        <v>184.58901385829083</v>
      </c>
      <c r="NS128">
        <v>187.35039426990375</v>
      </c>
      <c r="NT128">
        <v>185.07381968150924</v>
      </c>
      <c r="NU128">
        <v>209.32369722897107</v>
      </c>
      <c r="NV128">
        <v>201.65509708152049</v>
      </c>
      <c r="NW128">
        <v>199.94246714747925</v>
      </c>
      <c r="NX128">
        <v>209.37780015130755</v>
      </c>
      <c r="NY128">
        <v>209.9920617014011</v>
      </c>
      <c r="NZ128">
        <v>193.13503490784618</v>
      </c>
      <c r="OA128">
        <v>197.37729854848766</v>
      </c>
      <c r="OB128">
        <v>196.59091688663966</v>
      </c>
      <c r="OC128">
        <v>214.14916731519352</v>
      </c>
      <c r="OD128">
        <v>196.44576929177057</v>
      </c>
      <c r="OE128">
        <v>195.99866614682827</v>
      </c>
      <c r="OF128">
        <v>194.69447557328749</v>
      </c>
      <c r="OG128">
        <v>204.62247778858364</v>
      </c>
      <c r="OH128">
        <v>200.65619224121014</v>
      </c>
      <c r="OI128">
        <v>201.71231159882575</v>
      </c>
      <c r="OJ128">
        <v>201.0583880760889</v>
      </c>
      <c r="OK128">
        <v>194.26029779323932</v>
      </c>
      <c r="OL128">
        <v>200.59751930564462</v>
      </c>
      <c r="OM128">
        <v>195.37084014396999</v>
      </c>
      <c r="ON128">
        <v>194.22672204119439</v>
      </c>
      <c r="OO128">
        <v>190.19893132241288</v>
      </c>
      <c r="OP128">
        <v>200.46388860852446</v>
      </c>
      <c r="OQ128">
        <v>177.07657988221976</v>
      </c>
      <c r="OR128">
        <v>207.53918496980529</v>
      </c>
      <c r="OS128">
        <v>211.29094327282075</v>
      </c>
      <c r="OT128">
        <v>210.88570939122252</v>
      </c>
      <c r="OU128">
        <v>200.66069676635408</v>
      </c>
      <c r="OV128">
        <v>201.73434724670099</v>
      </c>
      <c r="OW128">
        <v>204.27981576782378</v>
      </c>
      <c r="OX128">
        <v>199.64721129310541</v>
      </c>
      <c r="OY128">
        <v>206.62270524208463</v>
      </c>
      <c r="OZ128">
        <v>207.89542651747473</v>
      </c>
      <c r="PA128">
        <v>211.74680573127227</v>
      </c>
      <c r="PB128">
        <v>206.70226304561101</v>
      </c>
      <c r="PC128">
        <v>202.89595015340458</v>
      </c>
      <c r="PD128">
        <v>208.41906592639461</v>
      </c>
      <c r="PE128">
        <v>188.6690801294306</v>
      </c>
      <c r="PF128">
        <v>211.38618522580944</v>
      </c>
      <c r="PG128">
        <v>198.03793489070108</v>
      </c>
      <c r="PH128">
        <v>191.41722539534743</v>
      </c>
      <c r="PI128">
        <v>196.12911501666125</v>
      </c>
      <c r="PJ128">
        <v>206.46210926845004</v>
      </c>
      <c r="PK128">
        <v>201.92829081195325</v>
      </c>
      <c r="PL128">
        <v>202.83069693657126</v>
      </c>
      <c r="PM128">
        <v>194.62920654211479</v>
      </c>
      <c r="PN128">
        <v>213.69122014158302</v>
      </c>
      <c r="PO128">
        <v>154.77507020337069</v>
      </c>
      <c r="PP128">
        <v>197.32063384657454</v>
      </c>
      <c r="PQ128">
        <v>189.56137132745778</v>
      </c>
      <c r="PR128">
        <v>200.16308837574081</v>
      </c>
      <c r="PS128">
        <v>199.01321390206948</v>
      </c>
      <c r="PT128">
        <v>206.11469842315589</v>
      </c>
      <c r="PU128">
        <v>196.58446260867674</v>
      </c>
      <c r="PV128">
        <v>204.27553586213199</v>
      </c>
      <c r="PW128">
        <v>205.29869157244337</v>
      </c>
      <c r="PX128">
        <v>217.36433509841481</v>
      </c>
      <c r="PY128">
        <v>203.49465074984892</v>
      </c>
      <c r="PZ128">
        <v>210.06034626929144</v>
      </c>
      <c r="QA128">
        <v>195.92945542146543</v>
      </c>
      <c r="QB128">
        <v>202.19840281784224</v>
      </c>
      <c r="QC128">
        <v>199.82075781310257</v>
      </c>
      <c r="QD128">
        <v>197.62807465873229</v>
      </c>
      <c r="QE128">
        <v>204.71494864699653</v>
      </c>
      <c r="QF128">
        <v>187.97046472670201</v>
      </c>
      <c r="QG128">
        <v>169.17667549697308</v>
      </c>
      <c r="QH128">
        <v>184.21621056783897</v>
      </c>
      <c r="QI128">
        <v>197.07254666386115</v>
      </c>
      <c r="QJ128">
        <v>180.7426620761955</v>
      </c>
      <c r="QK128">
        <v>212.40442135644872</v>
      </c>
      <c r="QL128">
        <v>203.68381683352942</v>
      </c>
      <c r="QM128">
        <v>203.65670101243595</v>
      </c>
      <c r="QN128">
        <v>163.12492592872999</v>
      </c>
      <c r="QO128">
        <v>194.2735732401388</v>
      </c>
      <c r="QP128">
        <v>211.21507083570515</v>
      </c>
      <c r="QQ128">
        <v>203.29550286376985</v>
      </c>
      <c r="QR128">
        <v>218.1874464950609</v>
      </c>
      <c r="QS128">
        <v>192.1106108995514</v>
      </c>
      <c r="QT128">
        <v>210.07874956729739</v>
      </c>
      <c r="QU128">
        <v>198.11659484130928</v>
      </c>
      <c r="QV128">
        <v>192.99611124739621</v>
      </c>
      <c r="QW128">
        <v>207.04757175899337</v>
      </c>
      <c r="QX128">
        <v>202.95017635783626</v>
      </c>
      <c r="QY128">
        <v>187.89297166251987</v>
      </c>
      <c r="QZ128">
        <v>186.01524180492885</v>
      </c>
      <c r="RA128">
        <v>201.30076210962901</v>
      </c>
      <c r="RB128">
        <v>181.27747327966364</v>
      </c>
      <c r="RC128">
        <v>189.18207194628872</v>
      </c>
      <c r="RD128">
        <v>204.86920459373226</v>
      </c>
      <c r="RE128">
        <v>192.16217287763993</v>
      </c>
      <c r="RF128">
        <v>185.89233016245549</v>
      </c>
      <c r="RG128">
        <v>203.8356801240727</v>
      </c>
      <c r="RH128">
        <v>176.18555112452287</v>
      </c>
      <c r="RI128">
        <v>192.79013539121348</v>
      </c>
      <c r="RJ128">
        <v>202.70284793785694</v>
      </c>
      <c r="RK128">
        <v>201.47446590690001</v>
      </c>
      <c r="RL128">
        <v>203.76647155034817</v>
      </c>
      <c r="RM128">
        <v>182.33205475384381</v>
      </c>
      <c r="RN128">
        <v>197.74514234095281</v>
      </c>
      <c r="RO128">
        <v>212.81538919806582</v>
      </c>
      <c r="RP128">
        <v>195.07102542430988</v>
      </c>
      <c r="RQ128">
        <v>207.21834077209604</v>
      </c>
      <c r="RR128">
        <v>202.69493857537546</v>
      </c>
      <c r="RS128">
        <v>214.3513034965099</v>
      </c>
      <c r="RT128">
        <v>201.71784169110532</v>
      </c>
      <c r="RU128">
        <v>157.54833758637903</v>
      </c>
      <c r="RV128">
        <v>192.6530019187858</v>
      </c>
      <c r="RW128">
        <v>193.63542066418199</v>
      </c>
      <c r="RX128">
        <v>191.97883422486791</v>
      </c>
      <c r="RY128">
        <v>180.05941709608834</v>
      </c>
      <c r="RZ128">
        <v>199.92588372419132</v>
      </c>
      <c r="SA128">
        <v>193.94942299380057</v>
      </c>
      <c r="SB128">
        <v>185.19102926903636</v>
      </c>
      <c r="SC128">
        <v>198.78019732669509</v>
      </c>
      <c r="SD128">
        <v>186.89865945710801</v>
      </c>
      <c r="SE128">
        <v>198.01978133513856</v>
      </c>
      <c r="SF128">
        <v>197.76032315625096</v>
      </c>
      <c r="SG128">
        <v>160.56512583417305</v>
      </c>
      <c r="SH128">
        <v>184.24666540093597</v>
      </c>
      <c r="SI128">
        <v>200.69334660552229</v>
      </c>
      <c r="SJ128">
        <v>192.68946042055845</v>
      </c>
      <c r="SK128">
        <v>199.52917352940648</v>
      </c>
      <c r="SL128">
        <v>202.99682892453313</v>
      </c>
      <c r="SM128">
        <v>188.49585193132941</v>
      </c>
      <c r="SN128">
        <v>199.53012465575998</v>
      </c>
      <c r="SO128">
        <v>180.42508140264408</v>
      </c>
      <c r="SP128">
        <v>174.03800780309552</v>
      </c>
      <c r="SQ128">
        <v>206.38901834494033</v>
      </c>
      <c r="SR128">
        <v>200.9849500593549</v>
      </c>
      <c r="SS128">
        <v>189.15534949457509</v>
      </c>
      <c r="ST128">
        <v>197.8473876073524</v>
      </c>
      <c r="SU128">
        <v>209.96311986121708</v>
      </c>
      <c r="SV128">
        <v>197.62866043685898</v>
      </c>
      <c r="SW128">
        <v>190.63883902902595</v>
      </c>
      <c r="SX128">
        <v>194.51095658190061</v>
      </c>
      <c r="SY128">
        <v>176.46002475481316</v>
      </c>
      <c r="SZ128">
        <v>198.46506706407627</v>
      </c>
      <c r="TA128">
        <v>197.22353561498312</v>
      </c>
      <c r="TB128">
        <v>255</v>
      </c>
      <c r="TC128">
        <v>188.29308912189498</v>
      </c>
      <c r="TD128">
        <v>203.65639868249968</v>
      </c>
      <c r="TE128">
        <v>212.67250958315117</v>
      </c>
      <c r="TF128">
        <v>219.60446323564514</v>
      </c>
      <c r="TG128">
        <v>245.19807744766393</v>
      </c>
      <c r="TH128">
        <v>243.07546151551662</v>
      </c>
      <c r="TI128">
        <v>233.04419257077981</v>
      </c>
      <c r="TJ128">
        <v>210.78241817685108</v>
      </c>
      <c r="TK128">
        <v>214.62231264759541</v>
      </c>
      <c r="TL128">
        <v>215.6635149322328</v>
      </c>
      <c r="TM128">
        <v>210.83135804135188</v>
      </c>
      <c r="TN128">
        <v>195.71919685662613</v>
      </c>
      <c r="TO128">
        <v>214.4688629816952</v>
      </c>
      <c r="TP128">
        <v>209.51009714114886</v>
      </c>
      <c r="TQ128">
        <v>209.87181226555668</v>
      </c>
      <c r="TR128">
        <v>199.53642587391579</v>
      </c>
      <c r="TS128">
        <v>180.19769291727641</v>
      </c>
      <c r="TT128">
        <v>190.6505578420801</v>
      </c>
      <c r="TU128">
        <v>187.46102586666606</v>
      </c>
      <c r="TV128">
        <v>184.1597479846121</v>
      </c>
      <c r="TW128">
        <v>174.24516778132516</v>
      </c>
      <c r="TX128">
        <v>191.65510845971099</v>
      </c>
      <c r="TY128">
        <v>204.64210152965313</v>
      </c>
      <c r="TZ128">
        <v>162.784617928328</v>
      </c>
      <c r="UA128">
        <v>188.30412902310502</v>
      </c>
      <c r="UB128">
        <v>187.65935055143973</v>
      </c>
      <c r="UC128">
        <v>175.68019477615962</v>
      </c>
      <c r="UD128">
        <v>168.91923501259899</v>
      </c>
      <c r="UE128">
        <v>189.66517223107394</v>
      </c>
      <c r="UF128">
        <v>134.60218595569992</v>
      </c>
      <c r="UG128">
        <v>190.26888750885374</v>
      </c>
      <c r="UH128">
        <v>194.07548339195833</v>
      </c>
      <c r="UI128">
        <v>195.78988800941616</v>
      </c>
      <c r="UJ128">
        <v>174.82864279535289</v>
      </c>
      <c r="UK128">
        <v>192.08457003062009</v>
      </c>
      <c r="UL128">
        <v>199.76650723670008</v>
      </c>
      <c r="UM128">
        <v>190.86155442722912</v>
      </c>
      <c r="UN128">
        <v>190.44483672329628</v>
      </c>
      <c r="UO128">
        <v>189.88490771256795</v>
      </c>
      <c r="UP128">
        <v>183.89809897412121</v>
      </c>
      <c r="UQ128">
        <v>173.92383422364514</v>
      </c>
      <c r="UR128">
        <v>189.37236796587294</v>
      </c>
      <c r="US128">
        <v>183.76632832821744</v>
      </c>
      <c r="UT128">
        <v>176.92295625598166</v>
      </c>
      <c r="UU128">
        <v>188.01343838216403</v>
      </c>
      <c r="UV128">
        <v>172.60343364824706</v>
      </c>
      <c r="UW128">
        <v>190.24789208363816</v>
      </c>
      <c r="UX128">
        <v>173.84349430932565</v>
      </c>
      <c r="UY128">
        <v>183.95089493164213</v>
      </c>
      <c r="UZ128">
        <v>158.09982155831173</v>
      </c>
      <c r="VA128">
        <v>192.51825737910579</v>
      </c>
      <c r="VB128">
        <v>174.30926166862719</v>
      </c>
      <c r="VC128">
        <v>167.95785400518997</v>
      </c>
      <c r="VD128">
        <v>154.37578075975563</v>
      </c>
      <c r="VE128">
        <v>189.3747881391941</v>
      </c>
      <c r="VF128">
        <v>174.57910969884048</v>
      </c>
      <c r="VG128">
        <v>175.63764599398326</v>
      </c>
      <c r="VH128">
        <v>182.29781162589092</v>
      </c>
      <c r="VI128">
        <v>166.70426499922243</v>
      </c>
      <c r="VJ128">
        <v>182.90018630310666</v>
      </c>
      <c r="VK128">
        <v>179.24416990246729</v>
      </c>
      <c r="VL128">
        <v>181.10548082516272</v>
      </c>
      <c r="VM128">
        <v>189.34556818598156</v>
      </c>
      <c r="VN128">
        <v>145.89366844108835</v>
      </c>
      <c r="VO128">
        <v>181.61491408142081</v>
      </c>
      <c r="VP128">
        <v>175.86084783263482</v>
      </c>
      <c r="VQ128">
        <v>187.45188719999368</v>
      </c>
      <c r="VR128">
        <v>194.81644780881561</v>
      </c>
      <c r="VS128">
        <v>191.99819924362956</v>
      </c>
      <c r="VT128">
        <v>162.26410629614153</v>
      </c>
      <c r="VU128">
        <v>196.05598095624828</v>
      </c>
      <c r="VV128">
        <v>187.06317059823732</v>
      </c>
      <c r="VW128">
        <v>191.30504272288596</v>
      </c>
      <c r="VX128">
        <v>186.35612149645672</v>
      </c>
      <c r="VY128">
        <v>190.89280277393422</v>
      </c>
      <c r="VZ128">
        <v>195.81216757757804</v>
      </c>
      <c r="WA128">
        <v>191.72653364189409</v>
      </c>
      <c r="WB128">
        <v>202.36046011885449</v>
      </c>
      <c r="WC128">
        <v>197.39953877402058</v>
      </c>
      <c r="WD128">
        <v>185.67412535341703</v>
      </c>
      <c r="WE128">
        <v>192.92585356460921</v>
      </c>
      <c r="WF128">
        <v>191.69728347445039</v>
      </c>
      <c r="WG128">
        <v>165.04162810310294</v>
      </c>
      <c r="WH128">
        <v>194.14058148171881</v>
      </c>
      <c r="WI128">
        <v>196.80622785641015</v>
      </c>
      <c r="WJ128">
        <v>197.64862076284564</v>
      </c>
      <c r="WK128">
        <v>192.53925370652121</v>
      </c>
      <c r="WL128">
        <v>194.61963227178853</v>
      </c>
      <c r="WM128">
        <v>201.00597672247119</v>
      </c>
      <c r="WN128">
        <v>189.48360996063542</v>
      </c>
      <c r="WO128">
        <v>190.09835108812371</v>
      </c>
      <c r="WP128">
        <v>193.04438384175938</v>
      </c>
      <c r="WQ128">
        <v>174.00015201585393</v>
      </c>
      <c r="WR128">
        <v>200.93051779234003</v>
      </c>
      <c r="WS128">
        <v>194.3328060018454</v>
      </c>
      <c r="WT128">
        <v>187.56249914429779</v>
      </c>
      <c r="WU128">
        <v>181.93778283974552</v>
      </c>
      <c r="WV128">
        <v>168.04363171550185</v>
      </c>
      <c r="WW128">
        <v>197.6250975582744</v>
      </c>
      <c r="WX128">
        <v>192.78793086544809</v>
      </c>
      <c r="WY128">
        <v>151.23035079207483</v>
      </c>
      <c r="WZ128">
        <v>189.8574676173061</v>
      </c>
      <c r="XA128">
        <v>188.88942522661696</v>
      </c>
      <c r="XB128">
        <v>200.16695623136249</v>
      </c>
      <c r="XC128">
        <v>208.06846866300305</v>
      </c>
      <c r="XD128">
        <v>198.71061830666827</v>
      </c>
      <c r="XE128">
        <v>213.31759046196851</v>
      </c>
      <c r="XF128">
        <v>243.67692993027103</v>
      </c>
      <c r="XG128">
        <v>238.56768007271191</v>
      </c>
      <c r="XH128">
        <v>237.03092577736518</v>
      </c>
      <c r="XI128">
        <v>209.94192101645939</v>
      </c>
      <c r="XJ128">
        <v>221.64455886082453</v>
      </c>
      <c r="XK128">
        <v>217.63888309997594</v>
      </c>
      <c r="XL128">
        <v>201.02230086542463</v>
      </c>
      <c r="XM128">
        <v>162.8874663176631</v>
      </c>
      <c r="XN128">
        <v>213.3864479653152</v>
      </c>
      <c r="XO128">
        <v>191.29612940762644</v>
      </c>
      <c r="XP128">
        <v>160.43662015640933</v>
      </c>
      <c r="XQ128">
        <v>210.89316270115634</v>
      </c>
      <c r="XR128">
        <v>201.59378150266105</v>
      </c>
      <c r="XS128">
        <v>198.70769850200497</v>
      </c>
      <c r="XT128">
        <v>198.55591954498749</v>
      </c>
      <c r="XU128">
        <v>191.72361266206212</v>
      </c>
      <c r="XV128">
        <v>189.703263512761</v>
      </c>
      <c r="XW128">
        <v>179.93752863817269</v>
      </c>
      <c r="XX128">
        <v>201.70526310179628</v>
      </c>
      <c r="XY128">
        <v>187.20339587150551</v>
      </c>
      <c r="XZ128">
        <v>209.40854937681655</v>
      </c>
      <c r="YA128">
        <v>169.62777608606896</v>
      </c>
      <c r="YB128">
        <v>195.87327390373383</v>
      </c>
      <c r="YC128">
        <v>178.88777403394559</v>
      </c>
      <c r="YD128">
        <v>196.18930430876824</v>
      </c>
      <c r="YE128">
        <v>191.04660694017358</v>
      </c>
      <c r="YF128">
        <v>193.68002614145956</v>
      </c>
      <c r="YG128">
        <v>190.29098008541669</v>
      </c>
      <c r="YH128">
        <v>197.85943062838945</v>
      </c>
      <c r="YI128">
        <v>194.30893896599679</v>
      </c>
      <c r="YJ128">
        <v>183.58738192184401</v>
      </c>
      <c r="YK128">
        <v>178.65956896674032</v>
      </c>
      <c r="YL128">
        <v>192.35868331750689</v>
      </c>
      <c r="YM128">
        <v>211.29793754222413</v>
      </c>
      <c r="YN128">
        <v>169.81429809441161</v>
      </c>
      <c r="YO128">
        <v>182.44083783649739</v>
      </c>
      <c r="YP128">
        <v>189.13474906006184</v>
      </c>
      <c r="YQ128">
        <v>199.76989805093831</v>
      </c>
      <c r="YR128">
        <v>196.8235922922409</v>
      </c>
      <c r="YS128">
        <v>190.86928036606849</v>
      </c>
      <c r="YT128">
        <v>186.41482190530076</v>
      </c>
      <c r="YU128">
        <v>183.68435154121849</v>
      </c>
      <c r="YV128">
        <v>186.69905550848819</v>
      </c>
      <c r="YW128">
        <v>195.74011463530422</v>
      </c>
      <c r="YX128">
        <v>183.59244195565645</v>
      </c>
      <c r="YY128">
        <v>184.36940566296974</v>
      </c>
      <c r="YZ128">
        <v>190.56155663348738</v>
      </c>
      <c r="ZA128">
        <v>195.60058228488992</v>
      </c>
      <c r="ZB128">
        <v>184.63631469847593</v>
      </c>
      <c r="ZC128">
        <v>190.58060654462133</v>
      </c>
      <c r="ZD128">
        <v>184.55737951832444</v>
      </c>
      <c r="ZE128">
        <v>201.2046921775331</v>
      </c>
      <c r="ZF128">
        <v>203.24841431074867</v>
      </c>
      <c r="ZG128">
        <v>193.52688331808682</v>
      </c>
      <c r="ZH128">
        <v>184.81487800734755</v>
      </c>
      <c r="ZI128">
        <v>188.62977257679833</v>
      </c>
      <c r="ZJ128">
        <v>192.72771083458559</v>
      </c>
      <c r="ZK128">
        <v>202.37731303460251</v>
      </c>
      <c r="ZL128">
        <v>176.97563085378971</v>
      </c>
      <c r="ZM128">
        <v>166.45199697156386</v>
      </c>
      <c r="ZN128">
        <v>187.10760283458094</v>
      </c>
      <c r="ZO128">
        <v>201.27524356159091</v>
      </c>
      <c r="ZP128">
        <v>168.91355038979304</v>
      </c>
      <c r="ZQ128">
        <v>173.57568081988629</v>
      </c>
      <c r="ZR128">
        <v>183.93206405863845</v>
      </c>
      <c r="ZS128">
        <v>196.89126256294901</v>
      </c>
      <c r="ZT128">
        <v>176.73859384988569</v>
      </c>
      <c r="ZU128">
        <v>172.16788609311914</v>
      </c>
      <c r="ZV128">
        <v>185.74207341902024</v>
      </c>
      <c r="ZW128">
        <v>189.52411546683311</v>
      </c>
      <c r="ZX128">
        <v>176.75233442009107</v>
      </c>
      <c r="ZY128">
        <v>185.5083192056187</v>
      </c>
      <c r="ZZ128">
        <v>198.37483483098484</v>
      </c>
      <c r="AAA128">
        <v>198.09237933341444</v>
      </c>
      <c r="AAB128">
        <v>193.87346273312386</v>
      </c>
      <c r="AAC128">
        <v>196.70483951017721</v>
      </c>
      <c r="AAD128">
        <v>175.50947481807339</v>
      </c>
      <c r="AAE128">
        <v>197.13026559967111</v>
      </c>
      <c r="AAF128">
        <v>190.75529855859219</v>
      </c>
      <c r="AAG128">
        <v>146.14345968738306</v>
      </c>
      <c r="AAH128">
        <v>175.12872023816561</v>
      </c>
      <c r="AAI128">
        <v>187.86197629743972</v>
      </c>
      <c r="AAJ128">
        <v>189.42831721732745</v>
      </c>
      <c r="AAK128">
        <v>196.35604833817013</v>
      </c>
      <c r="AAL128">
        <v>185.17587394087749</v>
      </c>
      <c r="AAM128">
        <v>179.7320302760134</v>
      </c>
      <c r="AAN128">
        <v>188.32157182741233</v>
      </c>
      <c r="AAO128">
        <v>204.64003950435952</v>
      </c>
      <c r="AAP128">
        <v>186.97196204844104</v>
      </c>
      <c r="AAQ128">
        <v>188.08662385288639</v>
      </c>
      <c r="AAR128">
        <v>191.13715052876097</v>
      </c>
      <c r="AAS128">
        <v>195.53191881425565</v>
      </c>
      <c r="AAT128">
        <v>200.0471143339071</v>
      </c>
      <c r="AAU128">
        <v>175.85722310762594</v>
      </c>
      <c r="AAV128">
        <v>189.48781292014928</v>
      </c>
      <c r="AAW128">
        <v>186.39922854579311</v>
      </c>
      <c r="AAX128">
        <v>177.1428190250173</v>
      </c>
      <c r="AAY128">
        <v>190.31112873382955</v>
      </c>
      <c r="AAZ128">
        <v>194.75182624959103</v>
      </c>
      <c r="ABA128">
        <v>182.3037925784393</v>
      </c>
      <c r="ABB128">
        <v>200.14755351925106</v>
      </c>
      <c r="ABC128">
        <v>201.8328818531852</v>
      </c>
      <c r="ABD128">
        <v>174.81346695854705</v>
      </c>
      <c r="ABE128">
        <v>177.86760680488027</v>
      </c>
      <c r="ABF128">
        <v>197.56245164488848</v>
      </c>
      <c r="ABG128">
        <v>202.28962294432989</v>
      </c>
      <c r="ABH128">
        <v>190.36550812033141</v>
      </c>
      <c r="ABI128">
        <v>208.09542762690731</v>
      </c>
      <c r="ABJ128">
        <v>191.01503959159808</v>
      </c>
      <c r="ABK128">
        <v>187.18460584479584</v>
      </c>
      <c r="ABL128">
        <v>196.25694954276332</v>
      </c>
      <c r="ABM128">
        <v>205.18797175754798</v>
      </c>
      <c r="ABN128">
        <v>197.95489432079268</v>
      </c>
      <c r="ABO128">
        <v>171.63614843725946</v>
      </c>
      <c r="ABP128">
        <v>200.12935513566234</v>
      </c>
      <c r="ABQ128">
        <v>194.14377988727716</v>
      </c>
      <c r="ABR128">
        <v>194.02453974927215</v>
      </c>
      <c r="ABS128">
        <v>200.61995092415523</v>
      </c>
      <c r="ABT128">
        <v>182.05995282312585</v>
      </c>
      <c r="ABU128">
        <v>177.12082467210291</v>
      </c>
      <c r="ABV128">
        <v>164.35824566588482</v>
      </c>
      <c r="ABW128">
        <v>176.98587881501942</v>
      </c>
      <c r="ABX128">
        <v>178.98045491071929</v>
      </c>
      <c r="ABY128">
        <v>183.93617944275059</v>
      </c>
      <c r="ABZ128">
        <v>206.49307993424094</v>
      </c>
      <c r="ACA128">
        <v>189.87397058434564</v>
      </c>
      <c r="ACB128">
        <v>200.30957921703356</v>
      </c>
      <c r="ACC128">
        <v>191.73875024041206</v>
      </c>
      <c r="ACD128">
        <v>200.83945585770959</v>
      </c>
      <c r="ACE128">
        <v>200.9977809587586</v>
      </c>
      <c r="ACF128">
        <v>186.50715672199971</v>
      </c>
      <c r="ACG128">
        <v>212.31912010908513</v>
      </c>
      <c r="ACH128">
        <v>206.68074409879029</v>
      </c>
      <c r="ACI128">
        <v>204.95668067100144</v>
      </c>
      <c r="ACJ128">
        <v>181.92002881981585</v>
      </c>
      <c r="ACK128">
        <v>192.41184157194851</v>
      </c>
      <c r="ACL128">
        <v>185.77992106881015</v>
      </c>
      <c r="ACM128">
        <v>181.71846563691443</v>
      </c>
      <c r="ACN128">
        <v>199.54671771665403</v>
      </c>
      <c r="ACO128">
        <v>188.67565076434977</v>
      </c>
      <c r="ACP128">
        <v>202.50447464345177</v>
      </c>
      <c r="ACQ128">
        <v>185.60522246463171</v>
      </c>
      <c r="ACR128">
        <v>205.6335995649963</v>
      </c>
      <c r="ACS128">
        <v>204.68459930026881</v>
      </c>
      <c r="ACT128">
        <v>190.49345184112414</v>
      </c>
      <c r="ACU128">
        <v>194.56362470833801</v>
      </c>
      <c r="ACV128">
        <v>196.91548441648848</v>
      </c>
      <c r="ACW128">
        <v>198.99529313874331</v>
      </c>
      <c r="ACX128">
        <v>199.55359924006981</v>
      </c>
      <c r="ACY128">
        <v>198.03712581619766</v>
      </c>
      <c r="ACZ128">
        <v>200.35537273717222</v>
      </c>
      <c r="ADA128">
        <v>198.03027196705349</v>
      </c>
      <c r="ADB128">
        <v>171.71617017261602</v>
      </c>
      <c r="ADC128">
        <v>197.73880230191975</v>
      </c>
      <c r="ADD128">
        <v>184.22619278551073</v>
      </c>
      <c r="ADE128">
        <v>190.36919508970561</v>
      </c>
      <c r="ADF128">
        <v>183.10947694778133</v>
      </c>
      <c r="ADG128">
        <v>198.13786238824531</v>
      </c>
      <c r="ADH128">
        <v>182.32962202661321</v>
      </c>
      <c r="ADI128">
        <v>172.81913575487894</v>
      </c>
      <c r="ADJ128">
        <v>182.72718896089646</v>
      </c>
      <c r="ADK128">
        <v>186.19789883036071</v>
      </c>
      <c r="ADL128">
        <v>190.87255090743474</v>
      </c>
      <c r="ADM128">
        <v>196.6613790992063</v>
      </c>
      <c r="ADN128">
        <v>187.99193729677131</v>
      </c>
      <c r="ADO128">
        <v>180.38591873631685</v>
      </c>
      <c r="ADP128">
        <v>197.66879427017847</v>
      </c>
      <c r="ADQ128">
        <v>187.73969559857477</v>
      </c>
      <c r="ADR128">
        <v>199.65065033896022</v>
      </c>
      <c r="ADS128">
        <v>190.71034134954721</v>
      </c>
      <c r="ADT128">
        <v>196.90052170593833</v>
      </c>
      <c r="ADU128">
        <v>192.35722366730224</v>
      </c>
      <c r="ADV128">
        <v>182.93500274463565</v>
      </c>
      <c r="ADW128">
        <v>189.94512375734101</v>
      </c>
      <c r="ADX128">
        <v>208.44711464703278</v>
      </c>
      <c r="ADY128">
        <v>206.20767850101919</v>
      </c>
      <c r="ADZ128">
        <v>198.60230761152306</v>
      </c>
      <c r="AEA128">
        <v>205.84421236684875</v>
      </c>
      <c r="AEB128">
        <v>185.122997029256</v>
      </c>
      <c r="AEC128">
        <v>203.4057074013572</v>
      </c>
      <c r="AED128">
        <v>186.32222807208746</v>
      </c>
      <c r="AEE128">
        <v>183.76324226287198</v>
      </c>
      <c r="AEF128">
        <v>203.26941265023873</v>
      </c>
      <c r="AEG128">
        <v>191.8258213746754</v>
      </c>
      <c r="AEH128">
        <v>195.5977680411761</v>
      </c>
      <c r="AEI128">
        <v>187.72708287257149</v>
      </c>
      <c r="AEJ128">
        <v>183.23409029891872</v>
      </c>
      <c r="AEK128">
        <v>194.00234139388215</v>
      </c>
      <c r="AEL128">
        <v>195.07306903045327</v>
      </c>
      <c r="AEM128">
        <v>172.61695104587199</v>
      </c>
      <c r="AEN128">
        <v>183.17958379848986</v>
      </c>
      <c r="AEO128">
        <v>190.74078137796963</v>
      </c>
      <c r="AEP128">
        <v>199.64231353866109</v>
      </c>
      <c r="AEQ128">
        <v>186.97435063647387</v>
      </c>
      <c r="AER128">
        <v>178.08746096449295</v>
      </c>
      <c r="AES128">
        <v>186.51708003725679</v>
      </c>
      <c r="AET128">
        <v>192.95353293123088</v>
      </c>
      <c r="AEU128">
        <v>190.01848788181275</v>
      </c>
      <c r="AEV128">
        <v>166.94899373733091</v>
      </c>
      <c r="AEW128">
        <v>183.07088876334231</v>
      </c>
      <c r="AEX128">
        <v>187.99947252112142</v>
      </c>
      <c r="AEY128">
        <v>170.15282845353113</v>
      </c>
      <c r="AEZ128">
        <v>188.74864687945313</v>
      </c>
      <c r="AFA128">
        <v>189.34098934653997</v>
      </c>
      <c r="AFB128">
        <v>183.8592502044531</v>
      </c>
      <c r="AFC128">
        <v>186.83259283719991</v>
      </c>
      <c r="AFD128">
        <v>191.41469904204939</v>
      </c>
      <c r="AFE128">
        <v>198.01191441584319</v>
      </c>
      <c r="AFF128">
        <v>195.13327450310459</v>
      </c>
      <c r="AFG128">
        <v>189.22136321176868</v>
      </c>
      <c r="AFH128">
        <v>166.49458376327422</v>
      </c>
      <c r="AFI128">
        <v>183.68438958050803</v>
      </c>
      <c r="AFJ128">
        <v>188.10727608043914</v>
      </c>
      <c r="AFK128">
        <v>189.49859145687714</v>
      </c>
      <c r="AFL128">
        <v>160.71875805248305</v>
      </c>
      <c r="AFM128">
        <v>174.60842106633979</v>
      </c>
      <c r="AFN128">
        <v>188.37101511725291</v>
      </c>
      <c r="AFO128">
        <v>191.36349083188679</v>
      </c>
      <c r="AFP128">
        <v>202.7540716006327</v>
      </c>
      <c r="AFQ128">
        <v>192.05692844324975</v>
      </c>
      <c r="AFR128">
        <v>191.86887937508953</v>
      </c>
      <c r="AFS128">
        <v>165.91963100199382</v>
      </c>
      <c r="AFT128">
        <v>188.70009030562994</v>
      </c>
      <c r="AFU128">
        <v>184.48725686934978</v>
      </c>
      <c r="AFV128">
        <v>189.14113069349625</v>
      </c>
      <c r="AFW128">
        <v>158.63849530451017</v>
      </c>
      <c r="AFX128">
        <v>191.90141404887081</v>
      </c>
      <c r="AFY128">
        <v>178.85857455399528</v>
      </c>
      <c r="AFZ128">
        <v>196.29140078151892</v>
      </c>
      <c r="AGA128">
        <v>189.78151747300549</v>
      </c>
      <c r="AGB128">
        <v>180.25292846402078</v>
      </c>
      <c r="AGC128">
        <v>189.13657628418659</v>
      </c>
      <c r="AGD128">
        <v>179.43271820802892</v>
      </c>
      <c r="AGE128">
        <v>163.48165938420533</v>
      </c>
      <c r="AGF128">
        <v>193.05005178792771</v>
      </c>
      <c r="AGG128">
        <v>189.24416083395801</v>
      </c>
      <c r="AGH128">
        <v>200.23651390489005</v>
      </c>
      <c r="AGI128">
        <v>183.77977297150738</v>
      </c>
      <c r="AGJ128">
        <v>183.79514689739227</v>
      </c>
      <c r="AGK128">
        <v>205.04357028378104</v>
      </c>
      <c r="AGL128">
        <v>185.43518989994845</v>
      </c>
      <c r="AGM128">
        <v>154.42434306600109</v>
      </c>
      <c r="AGN128">
        <v>179.89659907469172</v>
      </c>
      <c r="AGO128">
        <v>200.65304510092847</v>
      </c>
      <c r="AGP128">
        <v>191.30484330470026</v>
      </c>
      <c r="AGQ128">
        <v>199.1963217574795</v>
      </c>
      <c r="AGR128">
        <v>195.05874606030801</v>
      </c>
      <c r="AGS128">
        <v>202.25146242647301</v>
      </c>
      <c r="AGT128">
        <v>186.03062671061772</v>
      </c>
      <c r="AGU128">
        <v>181.80678420724178</v>
      </c>
      <c r="AGV128">
        <v>198.43349672371127</v>
      </c>
      <c r="AGW128">
        <v>154.18305119752694</v>
      </c>
      <c r="AGX128">
        <v>198.3759112904109</v>
      </c>
      <c r="AGY128">
        <v>187.99189050279196</v>
      </c>
      <c r="AGZ128">
        <v>192.15674070050554</v>
      </c>
      <c r="AHA128">
        <v>197.46436476961151</v>
      </c>
      <c r="AHB128">
        <v>170.32622178320929</v>
      </c>
      <c r="AHC128">
        <v>193.69100114576005</v>
      </c>
      <c r="AHD128">
        <v>193.47190537224571</v>
      </c>
      <c r="AHE128">
        <v>199.54290554321946</v>
      </c>
      <c r="AHF128">
        <v>189.22343275268824</v>
      </c>
      <c r="AHG128">
        <v>198.10816255697699</v>
      </c>
      <c r="AHH128">
        <v>180.75159342657639</v>
      </c>
      <c r="AHI128">
        <v>165.44886382884803</v>
      </c>
      <c r="AHJ128">
        <v>188.3560031182904</v>
      </c>
      <c r="AHK128">
        <v>151.52448841053763</v>
      </c>
      <c r="AHL128">
        <v>189.92221395279915</v>
      </c>
      <c r="AHM128">
        <v>173.67326745052685</v>
      </c>
      <c r="AHN128">
        <v>197.08553796976875</v>
      </c>
      <c r="AHO128">
        <v>175.43180194430735</v>
      </c>
      <c r="AHP128">
        <v>181.52259774387397</v>
      </c>
      <c r="AHQ128">
        <v>197.73953714105667</v>
      </c>
      <c r="AHR128">
        <v>183.2292261936868</v>
      </c>
      <c r="AHS128">
        <v>188.77241999373655</v>
      </c>
      <c r="AHT128">
        <v>172.63906886835534</v>
      </c>
      <c r="AHU128">
        <v>188.77670033534059</v>
      </c>
      <c r="AHV128">
        <v>200.46401878675945</v>
      </c>
      <c r="AHW128">
        <v>184.73202189324525</v>
      </c>
      <c r="AHX128">
        <v>189.38278783961223</v>
      </c>
      <c r="AHY128">
        <v>179.77486277850767</v>
      </c>
      <c r="AHZ128">
        <v>183.01950936765658</v>
      </c>
      <c r="AIA128">
        <v>169.00934571691076</v>
      </c>
      <c r="AIB128">
        <v>180.28442184987244</v>
      </c>
      <c r="AIC128">
        <v>186.238552700817</v>
      </c>
      <c r="AID128">
        <v>184.51738469452476</v>
      </c>
      <c r="AIE128">
        <v>190.82683611562305</v>
      </c>
      <c r="AIF128">
        <v>202.63403412521345</v>
      </c>
      <c r="AIG128">
        <v>196.93654977628589</v>
      </c>
      <c r="AIH128">
        <v>154.22507606952033</v>
      </c>
      <c r="AII128">
        <v>193.36390609191929</v>
      </c>
      <c r="AIJ128">
        <v>188.90495847817812</v>
      </c>
      <c r="AIK128">
        <v>151.51107999891872</v>
      </c>
      <c r="AIL128">
        <v>174.68535923065656</v>
      </c>
      <c r="AIM128">
        <v>198.13097395864668</v>
      </c>
      <c r="AIN128">
        <v>193.61049597111935</v>
      </c>
      <c r="AIO128">
        <v>196.37880650820546</v>
      </c>
      <c r="AIP128">
        <v>193.78379803356401</v>
      </c>
      <c r="AIQ128">
        <v>155.28550989896252</v>
      </c>
      <c r="AIR128">
        <v>184.23756518283921</v>
      </c>
      <c r="AIS128">
        <v>195.15489724315205</v>
      </c>
      <c r="AIT128">
        <v>197.17297061569113</v>
      </c>
      <c r="AIU128">
        <v>188.38797526155633</v>
      </c>
      <c r="AIV128">
        <v>175.64973086228213</v>
      </c>
      <c r="AIW128">
        <v>188.89251899377911</v>
      </c>
      <c r="AIX128">
        <v>178.06181478690672</v>
      </c>
      <c r="AIY128">
        <v>166.69555071821861</v>
      </c>
      <c r="AIZ128">
        <v>192.10706183697158</v>
      </c>
      <c r="AJA128">
        <v>180.58191613688044</v>
      </c>
      <c r="AJB128">
        <v>191.99852948438132</v>
      </c>
      <c r="AJC128">
        <v>193.566402660363</v>
      </c>
      <c r="AJD128">
        <v>183.60821822974805</v>
      </c>
      <c r="AJE128">
        <v>199.77606546660553</v>
      </c>
      <c r="AJF128">
        <v>172.47104872209053</v>
      </c>
      <c r="AJG128">
        <v>203.77148039150211</v>
      </c>
      <c r="AJH128">
        <v>207.58219659507023</v>
      </c>
      <c r="AJI128">
        <v>210.08110484464817</v>
      </c>
      <c r="AJJ128">
        <v>214.05859973765325</v>
      </c>
      <c r="AJK128">
        <v>210.61417826044533</v>
      </c>
      <c r="AJL128">
        <v>206.12079198070245</v>
      </c>
      <c r="AJM128">
        <v>204.18871732136233</v>
      </c>
      <c r="AJN128">
        <v>205.88987483566569</v>
      </c>
      <c r="AJO128">
        <v>212.08275234563223</v>
      </c>
      <c r="AJP128">
        <v>205.03592969058946</v>
      </c>
      <c r="AJQ128">
        <v>190.24290118476546</v>
      </c>
      <c r="AJR128">
        <v>176.68245210554977</v>
      </c>
      <c r="AJS128">
        <v>203.78215899154091</v>
      </c>
      <c r="AJT128">
        <v>205.03448422731563</v>
      </c>
      <c r="AJU128">
        <v>175.38335387317767</v>
      </c>
      <c r="AJV128">
        <v>176.87116194769081</v>
      </c>
      <c r="AJW128">
        <v>165.46394521177768</v>
      </c>
      <c r="AJX128">
        <v>195.14291118519878</v>
      </c>
      <c r="AJY128">
        <v>173.17041958104235</v>
      </c>
      <c r="AJZ128">
        <v>185.2313577223195</v>
      </c>
      <c r="AKA128">
        <v>180.79914765463857</v>
      </c>
      <c r="AKB128">
        <v>190.34789553726893</v>
      </c>
      <c r="AKC128">
        <v>192.29758537394235</v>
      </c>
      <c r="AKD128">
        <v>159.77859805753792</v>
      </c>
      <c r="AKE128">
        <v>190.61831389302409</v>
      </c>
      <c r="AKF128">
        <v>172.76247191823788</v>
      </c>
      <c r="AKG128">
        <v>183.1378626096288</v>
      </c>
      <c r="AKH128">
        <v>202.19886156313615</v>
      </c>
      <c r="AKI128">
        <v>193.63042283134251</v>
      </c>
      <c r="AKJ128">
        <v>190.58304275310482</v>
      </c>
      <c r="AKK128">
        <v>175.32855214302396</v>
      </c>
      <c r="AKL128">
        <v>180.83701678304408</v>
      </c>
      <c r="AKM128">
        <v>199.91172606167237</v>
      </c>
      <c r="AKN128">
        <v>177.00113696684059</v>
      </c>
      <c r="AKO128">
        <v>204.74995716202457</v>
      </c>
      <c r="AKP128">
        <v>198.97812775937291</v>
      </c>
      <c r="AKQ128">
        <v>192.01704707365636</v>
      </c>
      <c r="AKR128">
        <v>192.22283094454485</v>
      </c>
      <c r="AKS128">
        <v>180.99167345195838</v>
      </c>
      <c r="AKT128">
        <v>196.17952453433227</v>
      </c>
      <c r="AKU128">
        <v>194.05173492170633</v>
      </c>
      <c r="AKV128">
        <v>199.99510203188834</v>
      </c>
      <c r="AKW128">
        <v>192.45118440094018</v>
      </c>
      <c r="AKX128">
        <v>179.91265352754851</v>
      </c>
      <c r="AKY128">
        <v>196.6229851781419</v>
      </c>
      <c r="AKZ128">
        <v>186.60033835424463</v>
      </c>
      <c r="ALA128">
        <v>211.45769889490242</v>
      </c>
      <c r="ALB128">
        <v>206.18446237387417</v>
      </c>
      <c r="ALC128">
        <v>197.3403290515883</v>
      </c>
      <c r="ALD128">
        <v>190.87864146274075</v>
      </c>
      <c r="ALE128">
        <v>190.91090331693766</v>
      </c>
      <c r="ALF128">
        <v>216.04085462294233</v>
      </c>
      <c r="ALG128">
        <v>219.16066676570784</v>
      </c>
      <c r="ALH128">
        <v>208.92543640866577</v>
      </c>
      <c r="ALI128">
        <v>215.16201182882799</v>
      </c>
      <c r="ALJ128">
        <v>201.7953200829719</v>
      </c>
      <c r="ALK128">
        <v>222.12221951875063</v>
      </c>
      <c r="ALL128">
        <v>222.17208057724565</v>
      </c>
      <c r="ALM128">
        <v>197.51211400643822</v>
      </c>
      <c r="ALN128">
        <v>220.2532241735247</v>
      </c>
      <c r="ALO128">
        <v>211.43459699203467</v>
      </c>
      <c r="ALP128">
        <v>188.70151390465151</v>
      </c>
      <c r="ALQ128">
        <v>207.55653129744877</v>
      </c>
      <c r="ALR128">
        <v>255</v>
      </c>
    </row>
    <row r="129" spans="5:1006" x14ac:dyDescent="0.25">
      <c r="E129" s="20">
        <v>26</v>
      </c>
      <c r="F129">
        <v>255</v>
      </c>
      <c r="G129">
        <v>255</v>
      </c>
      <c r="H129">
        <v>255</v>
      </c>
      <c r="I129">
        <v>255</v>
      </c>
      <c r="J129">
        <v>255</v>
      </c>
      <c r="K129">
        <v>255</v>
      </c>
      <c r="L129">
        <v>255</v>
      </c>
      <c r="M129">
        <v>255</v>
      </c>
      <c r="N129">
        <v>255</v>
      </c>
      <c r="O129">
        <v>255</v>
      </c>
      <c r="P129">
        <v>255</v>
      </c>
      <c r="Q129">
        <v>255</v>
      </c>
      <c r="R129">
        <v>255</v>
      </c>
      <c r="S129">
        <v>255</v>
      </c>
      <c r="T129">
        <v>255</v>
      </c>
      <c r="U129">
        <v>255</v>
      </c>
      <c r="V129">
        <v>255</v>
      </c>
      <c r="W129">
        <v>255</v>
      </c>
      <c r="X129">
        <v>255</v>
      </c>
      <c r="Y129">
        <v>255</v>
      </c>
      <c r="Z129">
        <v>255</v>
      </c>
      <c r="AA129">
        <v>255</v>
      </c>
      <c r="AB129">
        <v>255</v>
      </c>
      <c r="AC129">
        <v>255</v>
      </c>
      <c r="AD129">
        <v>255</v>
      </c>
      <c r="AE129">
        <v>255</v>
      </c>
      <c r="AF129">
        <v>255</v>
      </c>
      <c r="AG129">
        <v>255</v>
      </c>
      <c r="AH129">
        <v>255</v>
      </c>
      <c r="AI129">
        <v>255</v>
      </c>
      <c r="AJ129">
        <v>255</v>
      </c>
      <c r="AK129">
        <v>255</v>
      </c>
      <c r="AL129">
        <v>255</v>
      </c>
      <c r="AM129">
        <v>255</v>
      </c>
      <c r="AN129">
        <v>255</v>
      </c>
      <c r="AO129">
        <v>255</v>
      </c>
      <c r="AP129">
        <v>255</v>
      </c>
      <c r="AQ129">
        <v>255</v>
      </c>
      <c r="AR129">
        <v>181.48344883201608</v>
      </c>
      <c r="AS129">
        <v>183.52112723215618</v>
      </c>
      <c r="AT129">
        <v>221.38038828613307</v>
      </c>
      <c r="AU129">
        <v>178.29792317344268</v>
      </c>
      <c r="AV129">
        <v>206.27390369722804</v>
      </c>
      <c r="AW129">
        <v>214.0027852039245</v>
      </c>
      <c r="AX129">
        <v>224.49570983060639</v>
      </c>
      <c r="AY129">
        <v>213.22070444080023</v>
      </c>
      <c r="AZ129">
        <v>186.24372768572096</v>
      </c>
      <c r="BA129">
        <v>211.23448857699648</v>
      </c>
      <c r="BB129">
        <v>216.16724592722613</v>
      </c>
      <c r="BC129">
        <v>214.24306252531346</v>
      </c>
      <c r="BD129">
        <v>208.95103497504232</v>
      </c>
      <c r="BE129">
        <v>229.09529301659595</v>
      </c>
      <c r="BF129">
        <v>205.24124288185601</v>
      </c>
      <c r="BG129">
        <v>207.1246102547334</v>
      </c>
      <c r="BH129">
        <v>206.22367044934634</v>
      </c>
      <c r="BI129">
        <v>188.58930840806772</v>
      </c>
      <c r="BJ129">
        <v>208.97991863694745</v>
      </c>
      <c r="BK129">
        <v>202.9802614163072</v>
      </c>
      <c r="BL129">
        <v>205.82929500397393</v>
      </c>
      <c r="BM129">
        <v>207.48726396207323</v>
      </c>
      <c r="BN129">
        <v>198.55086397092202</v>
      </c>
      <c r="BO129">
        <v>198.99928649616959</v>
      </c>
      <c r="BP129">
        <v>184.12512494604027</v>
      </c>
      <c r="BQ129">
        <v>214.98176915357311</v>
      </c>
      <c r="BR129">
        <v>218.94414100208093</v>
      </c>
      <c r="BS129">
        <v>213.50161026166415</v>
      </c>
      <c r="BT129">
        <v>189.33399387296038</v>
      </c>
      <c r="BU129">
        <v>205.00227801960054</v>
      </c>
      <c r="BV129">
        <v>206.16264493803905</v>
      </c>
      <c r="BW129">
        <v>198.1012022481118</v>
      </c>
      <c r="BX129">
        <v>218.91887203706722</v>
      </c>
      <c r="BY129">
        <v>202.55741461787665</v>
      </c>
      <c r="BZ129">
        <v>194.52944791916804</v>
      </c>
      <c r="CA129">
        <v>196.12946802118915</v>
      </c>
      <c r="CB129">
        <v>197.9267327464477</v>
      </c>
      <c r="CC129">
        <v>217.56882976872004</v>
      </c>
      <c r="CD129">
        <v>196.485144918331</v>
      </c>
      <c r="CE129">
        <v>193.65846297327408</v>
      </c>
      <c r="CF129">
        <v>192.39728227063938</v>
      </c>
      <c r="CG129">
        <v>204.04755290050753</v>
      </c>
      <c r="CH129">
        <v>211.78616323769882</v>
      </c>
      <c r="CI129">
        <v>208.90012699922846</v>
      </c>
      <c r="CJ129">
        <v>204.76394770199897</v>
      </c>
      <c r="CK129">
        <v>201.41255137211789</v>
      </c>
      <c r="CL129">
        <v>206.8458467962742</v>
      </c>
      <c r="CM129">
        <v>205.04629353046502</v>
      </c>
      <c r="CN129">
        <v>193.93890060906864</v>
      </c>
      <c r="CO129">
        <v>207.37080317476975</v>
      </c>
      <c r="CP129">
        <v>207.67923745027119</v>
      </c>
      <c r="CQ129">
        <v>212.50510690319194</v>
      </c>
      <c r="CR129">
        <v>157.99387332855787</v>
      </c>
      <c r="CS129">
        <v>192.62766155150877</v>
      </c>
      <c r="CT129">
        <v>203.04877830919222</v>
      </c>
      <c r="CU129">
        <v>205.41242666867822</v>
      </c>
      <c r="CV129">
        <v>200.88080790493453</v>
      </c>
      <c r="CW129">
        <v>221.49109807879029</v>
      </c>
      <c r="CX129">
        <v>209.67367819563762</v>
      </c>
      <c r="CY129">
        <v>223.56714574838585</v>
      </c>
      <c r="CZ129">
        <v>210.95235558006345</v>
      </c>
      <c r="DA129">
        <v>217.69243651893817</v>
      </c>
      <c r="DB129">
        <v>214.26547890212748</v>
      </c>
      <c r="DC129">
        <v>217.96892385644503</v>
      </c>
      <c r="DD129">
        <v>210.62502170750849</v>
      </c>
      <c r="DE129">
        <v>208.25942199197218</v>
      </c>
      <c r="DF129">
        <v>218.61257204878692</v>
      </c>
      <c r="DG129">
        <v>221.92372606498213</v>
      </c>
      <c r="DH129">
        <v>216.76573681848936</v>
      </c>
      <c r="DI129">
        <v>223.86358295343757</v>
      </c>
      <c r="DJ129">
        <v>195.72383341499577</v>
      </c>
      <c r="DK129">
        <v>217.64047493337199</v>
      </c>
      <c r="DL129">
        <v>222.07554114106102</v>
      </c>
      <c r="DM129">
        <v>189.39226113125693</v>
      </c>
      <c r="DN129">
        <v>217.85730577039615</v>
      </c>
      <c r="DO129">
        <v>204.72722195428207</v>
      </c>
      <c r="DP129">
        <v>219.16801578253825</v>
      </c>
      <c r="DQ129">
        <v>213.40723528236413</v>
      </c>
      <c r="DR129">
        <v>203.25501664203941</v>
      </c>
      <c r="DS129">
        <v>177.05578799216261</v>
      </c>
      <c r="DT129">
        <v>220.66663347313047</v>
      </c>
      <c r="DU129">
        <v>198.87383800108833</v>
      </c>
      <c r="DV129">
        <v>215.58148333539305</v>
      </c>
      <c r="DW129">
        <v>202.07356528087934</v>
      </c>
      <c r="DX129">
        <v>202.67612320951062</v>
      </c>
      <c r="DY129">
        <v>202.03974301324263</v>
      </c>
      <c r="DZ129">
        <v>199.01018527732708</v>
      </c>
      <c r="EA129">
        <v>203.91002243461639</v>
      </c>
      <c r="EB129">
        <v>193.3606241160266</v>
      </c>
      <c r="EC129">
        <v>212.38728760992061</v>
      </c>
      <c r="ED129">
        <v>195.49616607612131</v>
      </c>
      <c r="EE129">
        <v>186.24794141724169</v>
      </c>
      <c r="EF129">
        <v>189.42424522578392</v>
      </c>
      <c r="EG129">
        <v>203.93372770073933</v>
      </c>
      <c r="EH129">
        <v>199.70482303159568</v>
      </c>
      <c r="EI129">
        <v>199.23780823523009</v>
      </c>
      <c r="EJ129">
        <v>204.12604472385044</v>
      </c>
      <c r="EK129">
        <v>207.63290466798946</v>
      </c>
      <c r="EL129">
        <v>191.87575572845142</v>
      </c>
      <c r="EM129">
        <v>205.78833344975709</v>
      </c>
      <c r="EN129">
        <v>201.78955496166787</v>
      </c>
      <c r="EO129">
        <v>194.42179683074025</v>
      </c>
      <c r="EP129">
        <v>206.17932195674257</v>
      </c>
      <c r="EQ129">
        <v>186.35932414027309</v>
      </c>
      <c r="ER129">
        <v>211.70192839325185</v>
      </c>
      <c r="ES129">
        <v>199.98639289123577</v>
      </c>
      <c r="ET129">
        <v>198.27537382605101</v>
      </c>
      <c r="EU129">
        <v>163.82498589873634</v>
      </c>
      <c r="EV129">
        <v>204.67234476709896</v>
      </c>
      <c r="EW129">
        <v>202.92632527533183</v>
      </c>
      <c r="EX129">
        <v>174.81847949511939</v>
      </c>
      <c r="EY129">
        <v>200.29124040419825</v>
      </c>
      <c r="EZ129">
        <v>198.80059091015318</v>
      </c>
      <c r="FA129">
        <v>196.61982266957421</v>
      </c>
      <c r="FB129">
        <v>204.86135380167474</v>
      </c>
      <c r="FC129">
        <v>183.41612793028193</v>
      </c>
      <c r="FD129">
        <v>191.5048098829966</v>
      </c>
      <c r="FE129">
        <v>204.21285284802843</v>
      </c>
      <c r="FF129">
        <v>201.08044417930816</v>
      </c>
      <c r="FG129">
        <v>203.64595672644924</v>
      </c>
      <c r="FH129">
        <v>203.41842131031092</v>
      </c>
      <c r="FI129">
        <v>195.15388958609046</v>
      </c>
      <c r="FJ129">
        <v>199.20094707509347</v>
      </c>
      <c r="FK129">
        <v>185.43347722055751</v>
      </c>
      <c r="FL129">
        <v>198.84035539100682</v>
      </c>
      <c r="FM129">
        <v>178.65056349474872</v>
      </c>
      <c r="FN129">
        <v>194.62451549146002</v>
      </c>
      <c r="FO129">
        <v>196.09346549308387</v>
      </c>
      <c r="FP129">
        <v>190.28833901923559</v>
      </c>
      <c r="FQ129">
        <v>209.72037860035724</v>
      </c>
      <c r="FR129">
        <v>199.8336250392077</v>
      </c>
      <c r="FS129">
        <v>206.40559781593973</v>
      </c>
      <c r="FT129">
        <v>203.31982955671535</v>
      </c>
      <c r="FU129">
        <v>204.63406250402872</v>
      </c>
      <c r="FV129">
        <v>208.70082561791841</v>
      </c>
      <c r="FW129">
        <v>172.95614193650738</v>
      </c>
      <c r="FX129">
        <v>209.6543238720013</v>
      </c>
      <c r="FY129">
        <v>189.35367385011125</v>
      </c>
      <c r="FZ129">
        <v>190.11547903959595</v>
      </c>
      <c r="GA129">
        <v>201.65918659046005</v>
      </c>
      <c r="GB129">
        <v>190.35643553551125</v>
      </c>
      <c r="GC129">
        <v>187.22857161248066</v>
      </c>
      <c r="GD129">
        <v>186.08089521079376</v>
      </c>
      <c r="GE129">
        <v>205.93805986551104</v>
      </c>
      <c r="GF129">
        <v>203.53581158166094</v>
      </c>
      <c r="GG129">
        <v>185.71863473509751</v>
      </c>
      <c r="GH129">
        <v>175.74008259420629</v>
      </c>
      <c r="GI129">
        <v>205.38072688928216</v>
      </c>
      <c r="GJ129">
        <v>204.04917414013423</v>
      </c>
      <c r="GK129">
        <v>188.56949083594327</v>
      </c>
      <c r="GL129">
        <v>194.08446836962358</v>
      </c>
      <c r="GM129">
        <v>210.65060362196763</v>
      </c>
      <c r="GN129">
        <v>196.62699390698754</v>
      </c>
      <c r="GO129">
        <v>203.31828458549509</v>
      </c>
      <c r="GP129">
        <v>181.13026584183575</v>
      </c>
      <c r="GQ129">
        <v>171.10849529076859</v>
      </c>
      <c r="GR129">
        <v>197.54365122402669</v>
      </c>
      <c r="GS129">
        <v>209.85373712489121</v>
      </c>
      <c r="GT129">
        <v>205.54705475007239</v>
      </c>
      <c r="GU129">
        <v>193.67887238439621</v>
      </c>
      <c r="GV129">
        <v>181.54579959153</v>
      </c>
      <c r="GW129">
        <v>202.55787724212396</v>
      </c>
      <c r="GX129">
        <v>183.65588286445404</v>
      </c>
      <c r="GY129">
        <v>203.93878710427555</v>
      </c>
      <c r="GZ129">
        <v>191.88913983911621</v>
      </c>
      <c r="HA129">
        <v>191.7325234021605</v>
      </c>
      <c r="HB129">
        <v>204.51258053714122</v>
      </c>
      <c r="HC129">
        <v>199.18629237955645</v>
      </c>
      <c r="HD129">
        <v>198.43694694252125</v>
      </c>
      <c r="HE129">
        <v>201.29519443811304</v>
      </c>
      <c r="HF129">
        <v>193.53235459722831</v>
      </c>
      <c r="HG129">
        <v>213.12541013299983</v>
      </c>
      <c r="HH129">
        <v>202.50172975323227</v>
      </c>
      <c r="HI129">
        <v>180.68584713193593</v>
      </c>
      <c r="HJ129">
        <v>205.37772060734133</v>
      </c>
      <c r="HK129">
        <v>214.65205773304791</v>
      </c>
      <c r="HL129">
        <v>187.6423235115351</v>
      </c>
      <c r="HM129">
        <v>203.42411746699361</v>
      </c>
      <c r="HN129">
        <v>196.50647616136834</v>
      </c>
      <c r="HO129">
        <v>217.3016759725565</v>
      </c>
      <c r="HP129">
        <v>200.73986814636834</v>
      </c>
      <c r="HQ129">
        <v>212.34304090712163</v>
      </c>
      <c r="HR129">
        <v>200.00769773076053</v>
      </c>
      <c r="HS129">
        <v>198.57714025343154</v>
      </c>
      <c r="HT129">
        <v>195.79035045962306</v>
      </c>
      <c r="HU129">
        <v>205.52877636158357</v>
      </c>
      <c r="HV129">
        <v>200.43417844903132</v>
      </c>
      <c r="HW129">
        <v>201.58083432735941</v>
      </c>
      <c r="HX129">
        <v>204.30100936132456</v>
      </c>
      <c r="HY129">
        <v>203.45535750367236</v>
      </c>
      <c r="HZ129">
        <v>215.00651503598075</v>
      </c>
      <c r="IA129">
        <v>185.12397035478327</v>
      </c>
      <c r="IB129">
        <v>189.03084380462016</v>
      </c>
      <c r="IC129">
        <v>194.43539708973859</v>
      </c>
      <c r="ID129">
        <v>193.39530605971157</v>
      </c>
      <c r="IE129">
        <v>184.22685546239197</v>
      </c>
      <c r="IF129">
        <v>204.40119538794485</v>
      </c>
      <c r="IG129">
        <v>195.97198593311859</v>
      </c>
      <c r="IH129">
        <v>213.80291892353404</v>
      </c>
      <c r="II129">
        <v>199.22590430319724</v>
      </c>
      <c r="IJ129">
        <v>173.28360502542392</v>
      </c>
      <c r="IK129">
        <v>215.59962840166745</v>
      </c>
      <c r="IL129">
        <v>218.7449195859754</v>
      </c>
      <c r="IM129">
        <v>201.60975342384504</v>
      </c>
      <c r="IN129">
        <v>208.22014395709056</v>
      </c>
      <c r="IO129">
        <v>196.71745947849445</v>
      </c>
      <c r="IP129">
        <v>213.62686895662307</v>
      </c>
      <c r="IQ129">
        <v>192.95793090913429</v>
      </c>
      <c r="IR129">
        <v>193.9114180525836</v>
      </c>
      <c r="IS129">
        <v>202.66074589022728</v>
      </c>
      <c r="IT129">
        <v>211.04562071178168</v>
      </c>
      <c r="IU129">
        <v>196.38809411998517</v>
      </c>
      <c r="IV129">
        <v>191.85775065872051</v>
      </c>
      <c r="IW129">
        <v>216.33357991000878</v>
      </c>
      <c r="IX129">
        <v>211.01073247703539</v>
      </c>
      <c r="IY129">
        <v>207.87271875847932</v>
      </c>
      <c r="IZ129">
        <v>208.61528828553023</v>
      </c>
      <c r="JA129">
        <v>205.43382183781574</v>
      </c>
      <c r="JB129">
        <v>190.89780953153462</v>
      </c>
      <c r="JC129">
        <v>198.69265074946838</v>
      </c>
      <c r="JD129">
        <v>208.33303475048734</v>
      </c>
      <c r="JE129">
        <v>217.06596332463664</v>
      </c>
      <c r="JF129">
        <v>207.30265277440139</v>
      </c>
      <c r="JG129">
        <v>214.21589144394699</v>
      </c>
      <c r="JH129">
        <v>194.64525570958415</v>
      </c>
      <c r="JI129">
        <v>208.6804123007845</v>
      </c>
      <c r="JJ129">
        <v>205.64492123263227</v>
      </c>
      <c r="JK129">
        <v>207.53066763771272</v>
      </c>
      <c r="JL129">
        <v>213.79987501853273</v>
      </c>
      <c r="JM129">
        <v>205.45166280713542</v>
      </c>
      <c r="JN129">
        <v>216.63466092972209</v>
      </c>
      <c r="JO129">
        <v>191.18275893223029</v>
      </c>
      <c r="JP129">
        <v>191.82851969054195</v>
      </c>
      <c r="JQ129">
        <v>205.20424622855083</v>
      </c>
      <c r="JR129">
        <v>196.01496148981749</v>
      </c>
      <c r="JS129">
        <v>183.69518367583782</v>
      </c>
      <c r="JT129">
        <v>208.83869671794812</v>
      </c>
      <c r="JU129">
        <v>194.1519012990602</v>
      </c>
      <c r="JV129">
        <v>213.83535033964176</v>
      </c>
      <c r="JW129">
        <v>211.64582508007379</v>
      </c>
      <c r="JX129">
        <v>195.70626200296942</v>
      </c>
      <c r="JY129">
        <v>209.98404500244456</v>
      </c>
      <c r="JZ129">
        <v>217.77786720925587</v>
      </c>
      <c r="KA129">
        <v>208.50366558306098</v>
      </c>
      <c r="KB129">
        <v>196.52099971088711</v>
      </c>
      <c r="KC129">
        <v>186.07070551954109</v>
      </c>
      <c r="KD129">
        <v>215.44979430928456</v>
      </c>
      <c r="KE129">
        <v>187.79090299133787</v>
      </c>
      <c r="KF129">
        <v>183.5068317258349</v>
      </c>
      <c r="KG129">
        <v>211.07726043400237</v>
      </c>
      <c r="KH129">
        <v>210.48946115291568</v>
      </c>
      <c r="KI129">
        <v>212.90374223151804</v>
      </c>
      <c r="KJ129">
        <v>201.84047420712861</v>
      </c>
      <c r="KK129">
        <v>212.00938155662868</v>
      </c>
      <c r="KL129">
        <v>204.40888783995172</v>
      </c>
      <c r="KM129">
        <v>201.76490060149393</v>
      </c>
      <c r="KN129">
        <v>214.57398788479736</v>
      </c>
      <c r="KO129">
        <v>209.27207774079056</v>
      </c>
      <c r="KP129">
        <v>184.20813073084639</v>
      </c>
      <c r="KQ129">
        <v>208.23395243511408</v>
      </c>
      <c r="KR129">
        <v>214.53550583941475</v>
      </c>
      <c r="KS129">
        <v>210.18949124187779</v>
      </c>
      <c r="KT129">
        <v>208.54183350011201</v>
      </c>
      <c r="KU129">
        <v>196.79296415237928</v>
      </c>
      <c r="KV129">
        <v>197.63855952837247</v>
      </c>
      <c r="KW129">
        <v>213.67052475309663</v>
      </c>
      <c r="KX129">
        <v>200.27447032279665</v>
      </c>
      <c r="KY129">
        <v>204.78572398577228</v>
      </c>
      <c r="KZ129">
        <v>204.11169461470797</v>
      </c>
      <c r="LA129">
        <v>162.26982704897446</v>
      </c>
      <c r="LB129">
        <v>214.70973946501812</v>
      </c>
      <c r="LC129">
        <v>205.17410065163781</v>
      </c>
      <c r="LD129">
        <v>177.27934708244393</v>
      </c>
      <c r="LE129">
        <v>217.06444850342939</v>
      </c>
      <c r="LF129">
        <v>154.68085386197177</v>
      </c>
      <c r="LG129">
        <v>168.82213345970075</v>
      </c>
      <c r="LH129">
        <v>210.07930912451144</v>
      </c>
      <c r="LI129">
        <v>207.03572753685847</v>
      </c>
      <c r="LJ129">
        <v>191.30975905913871</v>
      </c>
      <c r="LK129">
        <v>195.33229876031106</v>
      </c>
      <c r="LL129">
        <v>202.94556570056375</v>
      </c>
      <c r="LM129">
        <v>195.99049917195259</v>
      </c>
      <c r="LN129">
        <v>180.79100332023484</v>
      </c>
      <c r="LO129">
        <v>193.70262859314695</v>
      </c>
      <c r="LP129">
        <v>205.33430202065392</v>
      </c>
      <c r="LQ129">
        <v>196.57587798009948</v>
      </c>
      <c r="LR129">
        <v>192.30568664351236</v>
      </c>
      <c r="LS129">
        <v>188.93925074564481</v>
      </c>
      <c r="LT129">
        <v>181.27241689112839</v>
      </c>
      <c r="LU129">
        <v>193.70780884149207</v>
      </c>
      <c r="LV129">
        <v>192.78914637375757</v>
      </c>
      <c r="LW129">
        <v>195.17086180950255</v>
      </c>
      <c r="LX129">
        <v>186.5166200944762</v>
      </c>
      <c r="LY129">
        <v>204.38315644641941</v>
      </c>
      <c r="LZ129">
        <v>204.16013878284281</v>
      </c>
      <c r="MA129">
        <v>195.40247423341927</v>
      </c>
      <c r="MB129">
        <v>203.78821233398941</v>
      </c>
      <c r="MC129">
        <v>194.70340459102766</v>
      </c>
      <c r="MD129">
        <v>200.530844180044</v>
      </c>
      <c r="ME129">
        <v>165.09314187316988</v>
      </c>
      <c r="MF129">
        <v>199.96636733132536</v>
      </c>
      <c r="MG129">
        <v>187.81607187818031</v>
      </c>
      <c r="MH129">
        <v>207.38749596539691</v>
      </c>
      <c r="MI129">
        <v>178.97170039514879</v>
      </c>
      <c r="MJ129">
        <v>186.09890824840471</v>
      </c>
      <c r="MK129">
        <v>189.64326587192139</v>
      </c>
      <c r="ML129">
        <v>189.35018831780604</v>
      </c>
      <c r="MM129">
        <v>203.19976998593603</v>
      </c>
      <c r="MN129">
        <v>184.34504172108851</v>
      </c>
      <c r="MO129">
        <v>211.81239339880355</v>
      </c>
      <c r="MP129">
        <v>185.96526634757458</v>
      </c>
      <c r="MQ129">
        <v>208.61434740288115</v>
      </c>
      <c r="MR129">
        <v>200.7112402781899</v>
      </c>
      <c r="MS129">
        <v>189.97061393265301</v>
      </c>
      <c r="MT129">
        <v>206.58228428555356</v>
      </c>
      <c r="MU129">
        <v>215.8686766845891</v>
      </c>
      <c r="MV129">
        <v>197.47996730327191</v>
      </c>
      <c r="MW129">
        <v>173.85443584987317</v>
      </c>
      <c r="MX129">
        <v>177.51818784294449</v>
      </c>
      <c r="MY129">
        <v>209.45930948738703</v>
      </c>
      <c r="MZ129">
        <v>211.48512253333431</v>
      </c>
      <c r="NA129">
        <v>215.51873338551758</v>
      </c>
      <c r="NB129">
        <v>188.95102976702793</v>
      </c>
      <c r="NC129">
        <v>187.94975817207623</v>
      </c>
      <c r="ND129">
        <v>208.11302570552954</v>
      </c>
      <c r="NE129">
        <v>208.85544670018089</v>
      </c>
      <c r="NF129">
        <v>207.62137432893073</v>
      </c>
      <c r="NG129">
        <v>207.98959461452091</v>
      </c>
      <c r="NH129">
        <v>183.66357647746796</v>
      </c>
      <c r="NI129">
        <v>184.82155911913677</v>
      </c>
      <c r="NJ129">
        <v>205.61968433249962</v>
      </c>
      <c r="NK129">
        <v>189.55700944909398</v>
      </c>
      <c r="NL129">
        <v>205.90621038100699</v>
      </c>
      <c r="NM129">
        <v>217.55917044859621</v>
      </c>
      <c r="NN129">
        <v>212.24720360239607</v>
      </c>
      <c r="NO129">
        <v>213.47689215290632</v>
      </c>
      <c r="NP129">
        <v>200.33298419985306</v>
      </c>
      <c r="NQ129">
        <v>209.70795559789079</v>
      </c>
      <c r="NR129">
        <v>216.19718318855948</v>
      </c>
      <c r="NS129">
        <v>201.4308861416726</v>
      </c>
      <c r="NT129">
        <v>190.54816259409426</v>
      </c>
      <c r="NU129">
        <v>195.38563541664206</v>
      </c>
      <c r="NV129">
        <v>186.25866985501369</v>
      </c>
      <c r="NW129">
        <v>192.30090625071529</v>
      </c>
      <c r="NX129">
        <v>204.80057134750163</v>
      </c>
      <c r="NY129">
        <v>208.52820830997246</v>
      </c>
      <c r="NZ129">
        <v>198.89791406804679</v>
      </c>
      <c r="OA129">
        <v>190.03963524365201</v>
      </c>
      <c r="OB129">
        <v>184.90423481635008</v>
      </c>
      <c r="OC129">
        <v>190.8333077250486</v>
      </c>
      <c r="OD129">
        <v>207.46026959497627</v>
      </c>
      <c r="OE129">
        <v>197.67882343832625</v>
      </c>
      <c r="OF129">
        <v>205.43633031738557</v>
      </c>
      <c r="OG129">
        <v>212.70318653645171</v>
      </c>
      <c r="OH129">
        <v>197.38571553112598</v>
      </c>
      <c r="OI129">
        <v>181.95864027458379</v>
      </c>
      <c r="OJ129">
        <v>202.09883096801968</v>
      </c>
      <c r="OK129">
        <v>188.76922500379072</v>
      </c>
      <c r="OL129">
        <v>203.05933316606081</v>
      </c>
      <c r="OM129">
        <v>178.24316448010288</v>
      </c>
      <c r="ON129">
        <v>205.35552248802597</v>
      </c>
      <c r="OO129">
        <v>206.4442666147886</v>
      </c>
      <c r="OP129">
        <v>168.51036660732257</v>
      </c>
      <c r="OQ129">
        <v>199.55395083153701</v>
      </c>
      <c r="OR129">
        <v>203.47918164729296</v>
      </c>
      <c r="OS129">
        <v>217.62621836582679</v>
      </c>
      <c r="OT129">
        <v>219.39611052508283</v>
      </c>
      <c r="OU129">
        <v>205.81241407853881</v>
      </c>
      <c r="OV129">
        <v>209.3973853670181</v>
      </c>
      <c r="OW129">
        <v>206.0882812100181</v>
      </c>
      <c r="OX129">
        <v>191.67993075845928</v>
      </c>
      <c r="OY129">
        <v>208.3344514306516</v>
      </c>
      <c r="OZ129">
        <v>203.30582209803919</v>
      </c>
      <c r="PA129">
        <v>212.70839860076359</v>
      </c>
      <c r="PB129">
        <v>214.94945218278644</v>
      </c>
      <c r="PC129">
        <v>203.36732327391775</v>
      </c>
      <c r="PD129">
        <v>200.79196516225312</v>
      </c>
      <c r="PE129">
        <v>211.44417035938596</v>
      </c>
      <c r="PF129">
        <v>209.45259355939427</v>
      </c>
      <c r="PG129">
        <v>205.29689301981904</v>
      </c>
      <c r="PH129">
        <v>197.030616748185</v>
      </c>
      <c r="PI129">
        <v>210.51908746570024</v>
      </c>
      <c r="PJ129">
        <v>192.61246735244697</v>
      </c>
      <c r="PK129">
        <v>213.00246656589448</v>
      </c>
      <c r="PL129">
        <v>190.47023026924762</v>
      </c>
      <c r="PM129">
        <v>185.89778548677509</v>
      </c>
      <c r="PN129">
        <v>219.13108480446991</v>
      </c>
      <c r="PO129">
        <v>193.79049543092896</v>
      </c>
      <c r="PP129">
        <v>172.9759036009844</v>
      </c>
      <c r="PQ129">
        <v>208.57867192132895</v>
      </c>
      <c r="PR129">
        <v>214.52401698975115</v>
      </c>
      <c r="PS129">
        <v>198.3122993039544</v>
      </c>
      <c r="PT129">
        <v>182.06366201716796</v>
      </c>
      <c r="PU129">
        <v>195.3052896256423</v>
      </c>
      <c r="PV129">
        <v>218.56793530055057</v>
      </c>
      <c r="PW129">
        <v>205.91845079096876</v>
      </c>
      <c r="PX129">
        <v>216.52260175105945</v>
      </c>
      <c r="PY129">
        <v>190.1043853247906</v>
      </c>
      <c r="PZ129">
        <v>203.83006851385787</v>
      </c>
      <c r="QA129">
        <v>193.47611460012763</v>
      </c>
      <c r="QB129">
        <v>172.01917955800758</v>
      </c>
      <c r="QC129">
        <v>199.29937222647612</v>
      </c>
      <c r="QD129">
        <v>195.98695223229029</v>
      </c>
      <c r="QE129">
        <v>207.51061657019315</v>
      </c>
      <c r="QF129">
        <v>189.98644221544924</v>
      </c>
      <c r="QG129">
        <v>200.00566778994715</v>
      </c>
      <c r="QH129">
        <v>188.28332865852281</v>
      </c>
      <c r="QI129">
        <v>200.07594230498694</v>
      </c>
      <c r="QJ129">
        <v>198.0926862859273</v>
      </c>
      <c r="QK129">
        <v>191.54833646925226</v>
      </c>
      <c r="QL129">
        <v>203.78560670482605</v>
      </c>
      <c r="QM129">
        <v>204.07363473213681</v>
      </c>
      <c r="QN129">
        <v>198.70087029032598</v>
      </c>
      <c r="QO129">
        <v>188.08496535726454</v>
      </c>
      <c r="QP129">
        <v>212.8747529952899</v>
      </c>
      <c r="QQ129">
        <v>204.52104293485925</v>
      </c>
      <c r="QR129">
        <v>212.98929848910535</v>
      </c>
      <c r="QS129">
        <v>181.61729733936818</v>
      </c>
      <c r="QT129">
        <v>204.73208169813134</v>
      </c>
      <c r="QU129">
        <v>175.58622834132359</v>
      </c>
      <c r="QV129">
        <v>199.12349002409061</v>
      </c>
      <c r="QW129">
        <v>206.02243250700107</v>
      </c>
      <c r="QX129">
        <v>201.20245458660492</v>
      </c>
      <c r="QY129">
        <v>206.48498254815911</v>
      </c>
      <c r="QZ129">
        <v>153.38882186114807</v>
      </c>
      <c r="RA129">
        <v>206.09929447384644</v>
      </c>
      <c r="RB129">
        <v>176.42950476275919</v>
      </c>
      <c r="RC129">
        <v>197.27667753898993</v>
      </c>
      <c r="RD129">
        <v>217.61902721095396</v>
      </c>
      <c r="RE129">
        <v>205.74323639811988</v>
      </c>
      <c r="RF129">
        <v>210.23429363984158</v>
      </c>
      <c r="RG129">
        <v>203.62148299299491</v>
      </c>
      <c r="RH129">
        <v>186.23354098666414</v>
      </c>
      <c r="RI129">
        <v>177.95392535531886</v>
      </c>
      <c r="RJ129">
        <v>204.72564562834282</v>
      </c>
      <c r="RK129">
        <v>205.23422714782163</v>
      </c>
      <c r="RL129">
        <v>196.88553808942268</v>
      </c>
      <c r="RM129">
        <v>205.25176519105153</v>
      </c>
      <c r="RN129">
        <v>205.73496213632603</v>
      </c>
      <c r="RO129">
        <v>210.61625190995389</v>
      </c>
      <c r="RP129">
        <v>172.45418462611025</v>
      </c>
      <c r="RQ129">
        <v>204.03209307716088</v>
      </c>
      <c r="RR129">
        <v>200.07319446161173</v>
      </c>
      <c r="RS129">
        <v>198.03900913469784</v>
      </c>
      <c r="RT129">
        <v>206.34047879130662</v>
      </c>
      <c r="RU129">
        <v>198.74400464477637</v>
      </c>
      <c r="RV129">
        <v>189.21180869063818</v>
      </c>
      <c r="RW129">
        <v>188.70063761186293</v>
      </c>
      <c r="RX129">
        <v>203.6918102479685</v>
      </c>
      <c r="RY129">
        <v>193.65522146229262</v>
      </c>
      <c r="RZ129">
        <v>203.56621620173911</v>
      </c>
      <c r="SA129">
        <v>178.13804135428114</v>
      </c>
      <c r="SB129">
        <v>200.73858778201725</v>
      </c>
      <c r="SC129">
        <v>202.67587592639327</v>
      </c>
      <c r="SD129">
        <v>201.67467964712984</v>
      </c>
      <c r="SE129">
        <v>193.1421000352253</v>
      </c>
      <c r="SF129">
        <v>196.10068421406865</v>
      </c>
      <c r="SG129">
        <v>206.61905204153544</v>
      </c>
      <c r="SH129">
        <v>184.33125200866675</v>
      </c>
      <c r="SI129">
        <v>166.56646154478196</v>
      </c>
      <c r="SJ129">
        <v>180.91984582221383</v>
      </c>
      <c r="SK129">
        <v>198.09825952069275</v>
      </c>
      <c r="SL129">
        <v>200.29044817827341</v>
      </c>
      <c r="SM129">
        <v>199.76621645400613</v>
      </c>
      <c r="SN129">
        <v>195.81947974477436</v>
      </c>
      <c r="SO129">
        <v>203.29071066234923</v>
      </c>
      <c r="SP129">
        <v>184.72806016221611</v>
      </c>
      <c r="SQ129">
        <v>196.09132103849834</v>
      </c>
      <c r="SR129">
        <v>206.46649665002815</v>
      </c>
      <c r="SS129">
        <v>177.09601637036775</v>
      </c>
      <c r="ST129">
        <v>203.52494890950427</v>
      </c>
      <c r="SU129">
        <v>211.5270571547297</v>
      </c>
      <c r="SV129">
        <v>197.2144252582512</v>
      </c>
      <c r="SW129">
        <v>200.72914373169141</v>
      </c>
      <c r="SX129">
        <v>198.7627681491397</v>
      </c>
      <c r="SY129">
        <v>190.15854878375734</v>
      </c>
      <c r="SZ129">
        <v>178.70915742106141</v>
      </c>
      <c r="TA129">
        <v>200.89026116533717</v>
      </c>
      <c r="TB129">
        <v>255</v>
      </c>
      <c r="TC129">
        <v>207.01350758241463</v>
      </c>
      <c r="TD129">
        <v>185.49581130339283</v>
      </c>
      <c r="TE129">
        <v>211.12598552782637</v>
      </c>
      <c r="TF129">
        <v>231.64608843607277</v>
      </c>
      <c r="TG129">
        <v>246.15831349529211</v>
      </c>
      <c r="TH129">
        <v>224.43886778664393</v>
      </c>
      <c r="TI129">
        <v>201.69024485162572</v>
      </c>
      <c r="TJ129">
        <v>209.57945394553064</v>
      </c>
      <c r="TK129">
        <v>209.83256426899993</v>
      </c>
      <c r="TL129">
        <v>200.37540100317898</v>
      </c>
      <c r="TM129">
        <v>193.62161953687428</v>
      </c>
      <c r="TN129">
        <v>200.29940098400277</v>
      </c>
      <c r="TO129">
        <v>206.83848508886553</v>
      </c>
      <c r="TP129">
        <v>195.67500211366709</v>
      </c>
      <c r="TQ129">
        <v>206.25026141952017</v>
      </c>
      <c r="TR129">
        <v>177.1680469525229</v>
      </c>
      <c r="TS129">
        <v>178.98231669523108</v>
      </c>
      <c r="TT129">
        <v>194.32699631523133</v>
      </c>
      <c r="TU129">
        <v>200.83140554283619</v>
      </c>
      <c r="TV129">
        <v>166.98178455802693</v>
      </c>
      <c r="TW129">
        <v>176.51299590976694</v>
      </c>
      <c r="TX129">
        <v>186.5425214246485</v>
      </c>
      <c r="TY129">
        <v>202.46414188176254</v>
      </c>
      <c r="TZ129">
        <v>180.00209648063455</v>
      </c>
      <c r="UA129">
        <v>174.03611364629148</v>
      </c>
      <c r="UB129">
        <v>184.149638026427</v>
      </c>
      <c r="UC129">
        <v>188.55096993890231</v>
      </c>
      <c r="UD129">
        <v>182.70357596860703</v>
      </c>
      <c r="UE129">
        <v>192.17160697899999</v>
      </c>
      <c r="UF129">
        <v>153.77458212776509</v>
      </c>
      <c r="UG129">
        <v>168.8352059650459</v>
      </c>
      <c r="UH129">
        <v>202.43748548986255</v>
      </c>
      <c r="UI129">
        <v>183.53570810977061</v>
      </c>
      <c r="UJ129">
        <v>169.10022756088676</v>
      </c>
      <c r="UK129">
        <v>185.98120223136274</v>
      </c>
      <c r="UL129">
        <v>183.95584035044811</v>
      </c>
      <c r="UM129">
        <v>174.45405013020221</v>
      </c>
      <c r="UN129">
        <v>172.85896803517855</v>
      </c>
      <c r="UO129">
        <v>184.26015113955964</v>
      </c>
      <c r="UP129">
        <v>182.1962903153069</v>
      </c>
      <c r="UQ129">
        <v>191.16070349482968</v>
      </c>
      <c r="UR129">
        <v>194.14936404525429</v>
      </c>
      <c r="US129">
        <v>181.82775907458893</v>
      </c>
      <c r="UT129">
        <v>170.81309262384386</v>
      </c>
      <c r="UU129">
        <v>196.63254999764348</v>
      </c>
      <c r="UV129">
        <v>192.63162084179709</v>
      </c>
      <c r="UW129">
        <v>178.84904471732739</v>
      </c>
      <c r="UX129">
        <v>179.97838184138641</v>
      </c>
      <c r="UY129">
        <v>186.04759024701633</v>
      </c>
      <c r="UZ129">
        <v>173.61116937719575</v>
      </c>
      <c r="VA129">
        <v>198.97589013245971</v>
      </c>
      <c r="VB129">
        <v>183.16225620969894</v>
      </c>
      <c r="VC129">
        <v>163.27535644741715</v>
      </c>
      <c r="VD129">
        <v>174.80029889969518</v>
      </c>
      <c r="VE129">
        <v>188.5060631494253</v>
      </c>
      <c r="VF129">
        <v>183.34184584660068</v>
      </c>
      <c r="VG129">
        <v>185.64395657971204</v>
      </c>
      <c r="VH129">
        <v>175.33475234300337</v>
      </c>
      <c r="VI129">
        <v>168.45792015032728</v>
      </c>
      <c r="VJ129">
        <v>192.17437549401578</v>
      </c>
      <c r="VK129">
        <v>184.93166388509178</v>
      </c>
      <c r="VL129">
        <v>182.45190067242004</v>
      </c>
      <c r="VM129">
        <v>203.63828955474261</v>
      </c>
      <c r="VN129">
        <v>196.02668137272386</v>
      </c>
      <c r="VO129">
        <v>194.92387376646326</v>
      </c>
      <c r="VP129">
        <v>195.48746378763121</v>
      </c>
      <c r="VQ129">
        <v>189.63898007285349</v>
      </c>
      <c r="VR129">
        <v>188.05986182777102</v>
      </c>
      <c r="VS129">
        <v>171.84688283248391</v>
      </c>
      <c r="VT129">
        <v>172.59992971766556</v>
      </c>
      <c r="VU129">
        <v>201.97139734184805</v>
      </c>
      <c r="VV129">
        <v>165.2904778681459</v>
      </c>
      <c r="VW129">
        <v>193.01667906764138</v>
      </c>
      <c r="VX129">
        <v>172.53751741604898</v>
      </c>
      <c r="VY129">
        <v>173.35804624002998</v>
      </c>
      <c r="VZ129">
        <v>203.74153032155522</v>
      </c>
      <c r="WA129">
        <v>161.57374599215345</v>
      </c>
      <c r="WB129">
        <v>205.41508454000621</v>
      </c>
      <c r="WC129">
        <v>192.40838432157875</v>
      </c>
      <c r="WD129">
        <v>183.25107622880807</v>
      </c>
      <c r="WE129">
        <v>186.50168129621275</v>
      </c>
      <c r="WF129">
        <v>183.21118250131144</v>
      </c>
      <c r="WG129">
        <v>201.09910779304494</v>
      </c>
      <c r="WH129">
        <v>176.56544478605662</v>
      </c>
      <c r="WI129">
        <v>201.75786999240998</v>
      </c>
      <c r="WJ129">
        <v>186.94071764320816</v>
      </c>
      <c r="WK129">
        <v>181.97599405319812</v>
      </c>
      <c r="WL129">
        <v>186.85043612877689</v>
      </c>
      <c r="WM129">
        <v>195.93672957403231</v>
      </c>
      <c r="WN129">
        <v>181.83806294949119</v>
      </c>
      <c r="WO129">
        <v>176.20218388526155</v>
      </c>
      <c r="WP129">
        <v>200.06444466524087</v>
      </c>
      <c r="WQ129">
        <v>191.7628969896042</v>
      </c>
      <c r="WR129">
        <v>183.75457837884375</v>
      </c>
      <c r="WS129">
        <v>199.82210273307476</v>
      </c>
      <c r="WT129">
        <v>181.63922335726539</v>
      </c>
      <c r="WU129">
        <v>172.29683200581621</v>
      </c>
      <c r="WV129">
        <v>200.03258375933228</v>
      </c>
      <c r="WW129">
        <v>191.88427902541915</v>
      </c>
      <c r="WX129">
        <v>199.21846827158873</v>
      </c>
      <c r="WY129">
        <v>177.11561839304133</v>
      </c>
      <c r="WZ129">
        <v>205.17399223281797</v>
      </c>
      <c r="XA129">
        <v>208.26015457070582</v>
      </c>
      <c r="XB129">
        <v>199.57257142749</v>
      </c>
      <c r="XC129">
        <v>204.14648501584844</v>
      </c>
      <c r="XD129">
        <v>207.58320172536671</v>
      </c>
      <c r="XE129">
        <v>211.44712435385827</v>
      </c>
      <c r="XF129">
        <v>245.23100511826226</v>
      </c>
      <c r="XG129">
        <v>228.13220924288836</v>
      </c>
      <c r="XH129">
        <v>216.84258426879683</v>
      </c>
      <c r="XI129">
        <v>209.58812010584126</v>
      </c>
      <c r="XJ129">
        <v>209.38848956796528</v>
      </c>
      <c r="XK129">
        <v>208.93967224382493</v>
      </c>
      <c r="XL129">
        <v>194.84705955767248</v>
      </c>
      <c r="XM129">
        <v>199.11689592521952</v>
      </c>
      <c r="XN129">
        <v>180.26161296916951</v>
      </c>
      <c r="XO129">
        <v>188.40702252987106</v>
      </c>
      <c r="XP129">
        <v>201.20387062386843</v>
      </c>
      <c r="XQ129">
        <v>204.40586784598199</v>
      </c>
      <c r="XR129">
        <v>201.65273465388481</v>
      </c>
      <c r="XS129">
        <v>197.37862716792927</v>
      </c>
      <c r="XT129">
        <v>204.61420995444962</v>
      </c>
      <c r="XU129">
        <v>181.89243533996358</v>
      </c>
      <c r="XV129">
        <v>192.89584273234141</v>
      </c>
      <c r="XW129">
        <v>197.63731107629371</v>
      </c>
      <c r="XX129">
        <v>204.39618001608267</v>
      </c>
      <c r="XY129">
        <v>179.10503208131297</v>
      </c>
      <c r="XZ129">
        <v>206.74767533908434</v>
      </c>
      <c r="YA129">
        <v>191.90800999898764</v>
      </c>
      <c r="YB129">
        <v>212.33188281997894</v>
      </c>
      <c r="YC129">
        <v>191.95910638415373</v>
      </c>
      <c r="YD129">
        <v>204.3910291292022</v>
      </c>
      <c r="YE129">
        <v>185.3685148447816</v>
      </c>
      <c r="YF129">
        <v>196.26605852315816</v>
      </c>
      <c r="YG129">
        <v>183.18296151587134</v>
      </c>
      <c r="YH129">
        <v>184.0254442101151</v>
      </c>
      <c r="YI129">
        <v>177.19468605906781</v>
      </c>
      <c r="YJ129">
        <v>185.98924742794327</v>
      </c>
      <c r="YK129">
        <v>189.30054405020076</v>
      </c>
      <c r="YL129">
        <v>164.28428097597202</v>
      </c>
      <c r="YM129">
        <v>188.22787904481629</v>
      </c>
      <c r="YN129">
        <v>195.66122785646991</v>
      </c>
      <c r="YO129">
        <v>187.15631826445053</v>
      </c>
      <c r="YP129">
        <v>195.46226306184525</v>
      </c>
      <c r="YQ129">
        <v>199.51066177462658</v>
      </c>
      <c r="YR129">
        <v>195.67175578264832</v>
      </c>
      <c r="YS129">
        <v>195.83129315534057</v>
      </c>
      <c r="YT129">
        <v>183.56474934791947</v>
      </c>
      <c r="YU129">
        <v>187.66789282223152</v>
      </c>
      <c r="YV129">
        <v>181.34008982410023</v>
      </c>
      <c r="YW129">
        <v>195.22387198293217</v>
      </c>
      <c r="YX129">
        <v>181.98516202776042</v>
      </c>
      <c r="YY129">
        <v>188.44903819348241</v>
      </c>
      <c r="YZ129">
        <v>178.36978823286776</v>
      </c>
      <c r="ZA129">
        <v>171.88048998293363</v>
      </c>
      <c r="ZB129">
        <v>205.31187724707632</v>
      </c>
      <c r="ZC129">
        <v>184.93900928482557</v>
      </c>
      <c r="ZD129">
        <v>189.46751996083492</v>
      </c>
      <c r="ZE129">
        <v>195.14166912404249</v>
      </c>
      <c r="ZF129">
        <v>205.45356764171876</v>
      </c>
      <c r="ZG129">
        <v>172.09952577934217</v>
      </c>
      <c r="ZH129">
        <v>182.41922312486727</v>
      </c>
      <c r="ZI129">
        <v>192.6667208431528</v>
      </c>
      <c r="ZJ129">
        <v>191.08720323210949</v>
      </c>
      <c r="ZK129">
        <v>207.50247157490932</v>
      </c>
      <c r="ZL129">
        <v>176.32324578160765</v>
      </c>
      <c r="ZM129">
        <v>187.48492906061443</v>
      </c>
      <c r="ZN129">
        <v>198.85681934218874</v>
      </c>
      <c r="ZO129">
        <v>200.3644845964881</v>
      </c>
      <c r="ZP129">
        <v>175.88158305516711</v>
      </c>
      <c r="ZQ129">
        <v>190.16651756071334</v>
      </c>
      <c r="ZR129">
        <v>163.53615941210302</v>
      </c>
      <c r="ZS129">
        <v>178.5356979193613</v>
      </c>
      <c r="ZT129">
        <v>196.68365124219181</v>
      </c>
      <c r="ZU129">
        <v>194.85423362004866</v>
      </c>
      <c r="ZV129">
        <v>178.25429530770862</v>
      </c>
      <c r="ZW129">
        <v>185.13823012048579</v>
      </c>
      <c r="ZX129">
        <v>199.41519619944256</v>
      </c>
      <c r="ZY129">
        <v>195.19489107562993</v>
      </c>
      <c r="ZZ129">
        <v>171.52017409267253</v>
      </c>
      <c r="AAA129">
        <v>193.29353703943821</v>
      </c>
      <c r="AAB129">
        <v>190.7046672480746</v>
      </c>
      <c r="AAC129">
        <v>193.17589612270746</v>
      </c>
      <c r="AAD129">
        <v>188.84330512307139</v>
      </c>
      <c r="AAE129">
        <v>197.32683380682403</v>
      </c>
      <c r="AAF129">
        <v>172.45824169954744</v>
      </c>
      <c r="AAG129">
        <v>189.2192366171214</v>
      </c>
      <c r="AAH129">
        <v>194.41920619035972</v>
      </c>
      <c r="AAI129">
        <v>193.71185697634002</v>
      </c>
      <c r="AAJ129">
        <v>182.21475842221875</v>
      </c>
      <c r="AAK129">
        <v>141.76558714370066</v>
      </c>
      <c r="AAL129">
        <v>177.64587604376783</v>
      </c>
      <c r="AAM129">
        <v>195.88162634784581</v>
      </c>
      <c r="AAN129">
        <v>177.86526562016218</v>
      </c>
      <c r="AAO129">
        <v>200.69504918700358</v>
      </c>
      <c r="AAP129">
        <v>185.08226805655414</v>
      </c>
      <c r="AAQ129">
        <v>201.22922579992218</v>
      </c>
      <c r="AAR129">
        <v>196.42387585124598</v>
      </c>
      <c r="AAS129">
        <v>197.91660535193023</v>
      </c>
      <c r="AAT129">
        <v>184.57917312925684</v>
      </c>
      <c r="AAU129">
        <v>180.70819452817591</v>
      </c>
      <c r="AAV129">
        <v>195.04284067845205</v>
      </c>
      <c r="AAW129">
        <v>190.24383722890437</v>
      </c>
      <c r="AAX129">
        <v>199.51694634060945</v>
      </c>
      <c r="AAY129">
        <v>201.23357917558212</v>
      </c>
      <c r="AAZ129">
        <v>193.64562089003485</v>
      </c>
      <c r="ABA129">
        <v>193.65360407617561</v>
      </c>
      <c r="ABB129">
        <v>203.31868191150502</v>
      </c>
      <c r="ABC129">
        <v>203.11633332067015</v>
      </c>
      <c r="ABD129">
        <v>168.91011399724189</v>
      </c>
      <c r="ABE129">
        <v>198.28582769001324</v>
      </c>
      <c r="ABF129">
        <v>204.26042856637315</v>
      </c>
      <c r="ABG129">
        <v>202.55744409863945</v>
      </c>
      <c r="ABH129">
        <v>188.33032564703998</v>
      </c>
      <c r="ABI129">
        <v>212.35351729583283</v>
      </c>
      <c r="ABJ129">
        <v>210.87532288354339</v>
      </c>
      <c r="ABK129">
        <v>203.85578236985339</v>
      </c>
      <c r="ABL129">
        <v>205.06567934523591</v>
      </c>
      <c r="ABM129">
        <v>210.56096138525027</v>
      </c>
      <c r="ABN129">
        <v>205.86357319569106</v>
      </c>
      <c r="ABO129">
        <v>187.25505137466584</v>
      </c>
      <c r="ABP129">
        <v>198.39315806653786</v>
      </c>
      <c r="ABQ129">
        <v>201.8353514225374</v>
      </c>
      <c r="ABR129">
        <v>210.86924258334903</v>
      </c>
      <c r="ABS129">
        <v>211.19363321178116</v>
      </c>
      <c r="ABT129">
        <v>187.66740588458123</v>
      </c>
      <c r="ABU129">
        <v>195.76445421860382</v>
      </c>
      <c r="ABV129">
        <v>194.53022615032793</v>
      </c>
      <c r="ABW129">
        <v>206.29261249985913</v>
      </c>
      <c r="ABX129">
        <v>207.56268707567574</v>
      </c>
      <c r="ABY129">
        <v>209.50637051077018</v>
      </c>
      <c r="ABZ129">
        <v>206.32988983558704</v>
      </c>
      <c r="ACA129">
        <v>212.44713674460004</v>
      </c>
      <c r="ACB129">
        <v>216.62174691175869</v>
      </c>
      <c r="ACC129">
        <v>215.09413248165654</v>
      </c>
      <c r="ACD129">
        <v>212.9212420249516</v>
      </c>
      <c r="ACE129">
        <v>217.13763337943374</v>
      </c>
      <c r="ACF129">
        <v>208.3083568240568</v>
      </c>
      <c r="ACG129">
        <v>218.14728675445264</v>
      </c>
      <c r="ACH129">
        <v>203.12538385386966</v>
      </c>
      <c r="ACI129">
        <v>207.21313732318677</v>
      </c>
      <c r="ACJ129">
        <v>193.83825251308849</v>
      </c>
      <c r="ACK129">
        <v>192.18035370853434</v>
      </c>
      <c r="ACL129">
        <v>194.52573403946695</v>
      </c>
      <c r="ACM129">
        <v>201.46985275554692</v>
      </c>
      <c r="ACN129">
        <v>205.09861597316868</v>
      </c>
      <c r="ACO129">
        <v>209.45716172164111</v>
      </c>
      <c r="ACP129">
        <v>206.51662341542476</v>
      </c>
      <c r="ACQ129">
        <v>208.93901401608659</v>
      </c>
      <c r="ACR129">
        <v>200.5567972889387</v>
      </c>
      <c r="ACS129">
        <v>206.17596291837469</v>
      </c>
      <c r="ACT129">
        <v>192.72119837208095</v>
      </c>
      <c r="ACU129">
        <v>199.27515423990494</v>
      </c>
      <c r="ACV129">
        <v>186.45635486112232</v>
      </c>
      <c r="ACW129">
        <v>202.53651593821331</v>
      </c>
      <c r="ACX129">
        <v>202.86342445364599</v>
      </c>
      <c r="ACY129">
        <v>200.80422990026204</v>
      </c>
      <c r="ACZ129">
        <v>188.08869022510413</v>
      </c>
      <c r="ADA129">
        <v>203.71652563142248</v>
      </c>
      <c r="ADB129">
        <v>196.35611834867331</v>
      </c>
      <c r="ADC129">
        <v>207.00982948426957</v>
      </c>
      <c r="ADD129">
        <v>202.49034395756411</v>
      </c>
      <c r="ADE129">
        <v>192.09257794123397</v>
      </c>
      <c r="ADF129">
        <v>202.51030462173196</v>
      </c>
      <c r="ADG129">
        <v>208.06010296673233</v>
      </c>
      <c r="ADH129">
        <v>193.99604218559517</v>
      </c>
      <c r="ADI129">
        <v>184.05543880168668</v>
      </c>
      <c r="ADJ129">
        <v>195.54771951931335</v>
      </c>
      <c r="ADK129">
        <v>185.83838857113486</v>
      </c>
      <c r="ADL129">
        <v>180.11519569277027</v>
      </c>
      <c r="ADM129">
        <v>201.94933615717042</v>
      </c>
      <c r="ADN129">
        <v>209.85302342615853</v>
      </c>
      <c r="ADO129">
        <v>190.54558155111323</v>
      </c>
      <c r="ADP129">
        <v>207.07606181780119</v>
      </c>
      <c r="ADQ129">
        <v>197.77710651516486</v>
      </c>
      <c r="ADR129">
        <v>204.68898703048421</v>
      </c>
      <c r="ADS129">
        <v>198.85277411555091</v>
      </c>
      <c r="ADT129">
        <v>199.28470937057236</v>
      </c>
      <c r="ADU129">
        <v>196.84120342663437</v>
      </c>
      <c r="ADV129">
        <v>202.93820830858925</v>
      </c>
      <c r="ADW129">
        <v>213.5139471022332</v>
      </c>
      <c r="ADX129">
        <v>208.82979648330058</v>
      </c>
      <c r="ADY129">
        <v>201.24272991102933</v>
      </c>
      <c r="ADZ129">
        <v>190.77845513284737</v>
      </c>
      <c r="AEA129">
        <v>210.58330872643327</v>
      </c>
      <c r="AEB129">
        <v>201.3772651317783</v>
      </c>
      <c r="AEC129">
        <v>207.72783270186974</v>
      </c>
      <c r="AED129">
        <v>198.39462514141371</v>
      </c>
      <c r="AEE129">
        <v>206.74996010018489</v>
      </c>
      <c r="AEF129">
        <v>209.88352457802156</v>
      </c>
      <c r="AEG129">
        <v>206.90828792365278</v>
      </c>
      <c r="AEH129">
        <v>197.36353573311743</v>
      </c>
      <c r="AEI129">
        <v>195.39789788159555</v>
      </c>
      <c r="AEJ129">
        <v>198.73274565112877</v>
      </c>
      <c r="AEK129">
        <v>204.40538252930847</v>
      </c>
      <c r="AEL129">
        <v>201.30504974968312</v>
      </c>
      <c r="AEM129">
        <v>185.60221399944493</v>
      </c>
      <c r="AEN129">
        <v>189.09340973345354</v>
      </c>
      <c r="AEO129">
        <v>185.99546843284651</v>
      </c>
      <c r="AEP129">
        <v>199.82003005973959</v>
      </c>
      <c r="AEQ129">
        <v>185.54384923880758</v>
      </c>
      <c r="AER129">
        <v>206.12856390896451</v>
      </c>
      <c r="AES129">
        <v>202.5727297049022</v>
      </c>
      <c r="AET129">
        <v>202.12292264036347</v>
      </c>
      <c r="AEU129">
        <v>193.25791043791332</v>
      </c>
      <c r="AEV129">
        <v>187.73633677286597</v>
      </c>
      <c r="AEW129">
        <v>188.85492204060444</v>
      </c>
      <c r="AEX129">
        <v>197.03316430754745</v>
      </c>
      <c r="AEY129">
        <v>199.3532026269865</v>
      </c>
      <c r="AEZ129">
        <v>192.27655289130121</v>
      </c>
      <c r="AFA129">
        <v>195.59433239042761</v>
      </c>
      <c r="AFB129">
        <v>197.60293258553781</v>
      </c>
      <c r="AFC129">
        <v>200.71950730049718</v>
      </c>
      <c r="AFD129">
        <v>174.32077218109887</v>
      </c>
      <c r="AFE129">
        <v>189.15774775583145</v>
      </c>
      <c r="AFF129">
        <v>196.73984405755147</v>
      </c>
      <c r="AFG129">
        <v>194.90816464691304</v>
      </c>
      <c r="AFH129">
        <v>172.64968562712701</v>
      </c>
      <c r="AFI129">
        <v>184.59055794005695</v>
      </c>
      <c r="AFJ129">
        <v>192.53792802781641</v>
      </c>
      <c r="AFK129">
        <v>205.22705274644068</v>
      </c>
      <c r="AFL129">
        <v>201.73375802667019</v>
      </c>
      <c r="AFM129">
        <v>202.83958135796553</v>
      </c>
      <c r="AFN129">
        <v>177.75960738145142</v>
      </c>
      <c r="AFO129">
        <v>202.96213662843456</v>
      </c>
      <c r="AFP129">
        <v>193.58593397087174</v>
      </c>
      <c r="AFQ129">
        <v>188.36655304559986</v>
      </c>
      <c r="AFR129">
        <v>198.24509098337131</v>
      </c>
      <c r="AFS129">
        <v>168.08307512299274</v>
      </c>
      <c r="AFT129">
        <v>173.66386941556493</v>
      </c>
      <c r="AFU129">
        <v>170.71159699937544</v>
      </c>
      <c r="AFV129">
        <v>192.63976462663044</v>
      </c>
      <c r="AFW129">
        <v>185.20010352154313</v>
      </c>
      <c r="AFX129">
        <v>193.91499485495305</v>
      </c>
      <c r="AFY129">
        <v>191.88052333299152</v>
      </c>
      <c r="AFZ129">
        <v>170.92872851300791</v>
      </c>
      <c r="AGA129">
        <v>193.15434633040252</v>
      </c>
      <c r="AGB129">
        <v>155.9459033309227</v>
      </c>
      <c r="AGC129">
        <v>191.31490571591394</v>
      </c>
      <c r="AGD129">
        <v>179.60932866343657</v>
      </c>
      <c r="AGE129">
        <v>194.03045639694139</v>
      </c>
      <c r="AGF129">
        <v>191.40098669323984</v>
      </c>
      <c r="AGG129">
        <v>202.72704442783436</v>
      </c>
      <c r="AGH129">
        <v>202.39617016153483</v>
      </c>
      <c r="AGI129">
        <v>176.1176655874761</v>
      </c>
      <c r="AGJ129">
        <v>204.28981655322457</v>
      </c>
      <c r="AGK129">
        <v>196.43919330636109</v>
      </c>
      <c r="AGL129">
        <v>199.10399657741658</v>
      </c>
      <c r="AGM129">
        <v>191.31085241559583</v>
      </c>
      <c r="AGN129">
        <v>181.1210891522835</v>
      </c>
      <c r="AGO129">
        <v>177.89130881210934</v>
      </c>
      <c r="AGP129">
        <v>195.10513728313882</v>
      </c>
      <c r="AGQ129">
        <v>196.28520731904817</v>
      </c>
      <c r="AGR129">
        <v>207.31395451281838</v>
      </c>
      <c r="AGS129">
        <v>182.96121138048426</v>
      </c>
      <c r="AGT129">
        <v>202.40732294395704</v>
      </c>
      <c r="AGU129">
        <v>201.45086909078776</v>
      </c>
      <c r="AGV129">
        <v>179.15651869835088</v>
      </c>
      <c r="AGW129">
        <v>200.28618745850443</v>
      </c>
      <c r="AGX129">
        <v>178.15497234906167</v>
      </c>
      <c r="AGY129">
        <v>196.83355382432302</v>
      </c>
      <c r="AGZ129">
        <v>204.88885880338734</v>
      </c>
      <c r="AHA129">
        <v>188.45167009552756</v>
      </c>
      <c r="AHB129">
        <v>195.40947216531211</v>
      </c>
      <c r="AHC129">
        <v>168.15028027524025</v>
      </c>
      <c r="AHD129">
        <v>201.21498576549573</v>
      </c>
      <c r="AHE129">
        <v>189.51277175952805</v>
      </c>
      <c r="AHF129">
        <v>209.69666953355289</v>
      </c>
      <c r="AHG129">
        <v>198.16968982155117</v>
      </c>
      <c r="AHH129">
        <v>194.55459383990313</v>
      </c>
      <c r="AHI129">
        <v>192.72880510656688</v>
      </c>
      <c r="AHJ129">
        <v>189.14139684213751</v>
      </c>
      <c r="AHK129">
        <v>186.69776213939633</v>
      </c>
      <c r="AHL129">
        <v>204.82111677198284</v>
      </c>
      <c r="AHM129">
        <v>202.21873371549816</v>
      </c>
      <c r="AHN129">
        <v>209.86190838026258</v>
      </c>
      <c r="AHO129">
        <v>203.95441392567483</v>
      </c>
      <c r="AHP129">
        <v>208.7469483081878</v>
      </c>
      <c r="AHQ129">
        <v>197.6422876208006</v>
      </c>
      <c r="AHR129">
        <v>197.67585375628059</v>
      </c>
      <c r="AHS129">
        <v>197.96617857459867</v>
      </c>
      <c r="AHT129">
        <v>167.62186143047964</v>
      </c>
      <c r="AHU129">
        <v>166.2602828455037</v>
      </c>
      <c r="AHV129">
        <v>199.15149476124995</v>
      </c>
      <c r="AHW129">
        <v>195.73531779861707</v>
      </c>
      <c r="AHX129">
        <v>194.04512717191056</v>
      </c>
      <c r="AHY129">
        <v>174.50322827482628</v>
      </c>
      <c r="AHZ129">
        <v>197.85512894119321</v>
      </c>
      <c r="AIA129">
        <v>206.57683701945453</v>
      </c>
      <c r="AIB129">
        <v>180.24173867558568</v>
      </c>
      <c r="AIC129">
        <v>190.33570705742204</v>
      </c>
      <c r="AID129">
        <v>197.7240373156292</v>
      </c>
      <c r="AIE129">
        <v>206.53827517449514</v>
      </c>
      <c r="AIF129">
        <v>196.66869819030268</v>
      </c>
      <c r="AIG129">
        <v>196.10542215242629</v>
      </c>
      <c r="AIH129">
        <v>185.85484633334323</v>
      </c>
      <c r="AII129">
        <v>183.95931684656927</v>
      </c>
      <c r="AIJ129">
        <v>201.93916792536484</v>
      </c>
      <c r="AIK129">
        <v>199.90710540215298</v>
      </c>
      <c r="AIL129">
        <v>197.27278052277762</v>
      </c>
      <c r="AIM129">
        <v>201.99957385379054</v>
      </c>
      <c r="AIN129">
        <v>184.37426604797392</v>
      </c>
      <c r="AIO129">
        <v>187.07786071349639</v>
      </c>
      <c r="AIP129">
        <v>185.45619603680507</v>
      </c>
      <c r="AIQ129">
        <v>200.36943879792807</v>
      </c>
      <c r="AIR129">
        <v>186.99747676063663</v>
      </c>
      <c r="AIS129">
        <v>195.71998536149295</v>
      </c>
      <c r="AIT129">
        <v>187.75642274299895</v>
      </c>
      <c r="AIU129">
        <v>198.7281952498393</v>
      </c>
      <c r="AIV129">
        <v>190.45940067142919</v>
      </c>
      <c r="AIW129">
        <v>203.49855188433492</v>
      </c>
      <c r="AIX129">
        <v>199.91187231692939</v>
      </c>
      <c r="AIY129">
        <v>192.21740724260752</v>
      </c>
      <c r="AIZ129">
        <v>191.42435239057465</v>
      </c>
      <c r="AJA129">
        <v>183.69353800531837</v>
      </c>
      <c r="AJB129">
        <v>194.22195224486376</v>
      </c>
      <c r="AJC129">
        <v>206.00630404846441</v>
      </c>
      <c r="AJD129">
        <v>196.55679429458885</v>
      </c>
      <c r="AJE129">
        <v>195.27704714715063</v>
      </c>
      <c r="AJF129">
        <v>207.82375049852953</v>
      </c>
      <c r="AJG129">
        <v>205.96918303686201</v>
      </c>
      <c r="AJH129">
        <v>210.32254355542764</v>
      </c>
      <c r="AJI129">
        <v>205.35800331596178</v>
      </c>
      <c r="AJJ129">
        <v>210.44650857809165</v>
      </c>
      <c r="AJK129">
        <v>210.70883244684779</v>
      </c>
      <c r="AJL129">
        <v>199.91388330553167</v>
      </c>
      <c r="AJM129">
        <v>205.9225407082871</v>
      </c>
      <c r="AJN129">
        <v>209.02170462031549</v>
      </c>
      <c r="AJO129">
        <v>214.40772285313324</v>
      </c>
      <c r="AJP129">
        <v>206.58094641877082</v>
      </c>
      <c r="AJQ129">
        <v>200.4327149706036</v>
      </c>
      <c r="AJR129">
        <v>194.37879517718585</v>
      </c>
      <c r="AJS129">
        <v>177.21221123352751</v>
      </c>
      <c r="AJT129">
        <v>200.89281230162715</v>
      </c>
      <c r="AJU129">
        <v>180.12948723671502</v>
      </c>
      <c r="AJV129">
        <v>187.30400847380594</v>
      </c>
      <c r="AJW129">
        <v>163.72579806448704</v>
      </c>
      <c r="AJX129">
        <v>201.52635464611936</v>
      </c>
      <c r="AJY129">
        <v>198.99875186337943</v>
      </c>
      <c r="AJZ129">
        <v>195.91969174623901</v>
      </c>
      <c r="AKA129">
        <v>186.05278707675853</v>
      </c>
      <c r="AKB129">
        <v>193.55032778374138</v>
      </c>
      <c r="AKC129">
        <v>187.37461274632312</v>
      </c>
      <c r="AKD129">
        <v>202.95408373637926</v>
      </c>
      <c r="AKE129">
        <v>203.46039319256107</v>
      </c>
      <c r="AKF129">
        <v>197.59601298031455</v>
      </c>
      <c r="AKG129">
        <v>199.25842524015283</v>
      </c>
      <c r="AKH129">
        <v>202.36334347261266</v>
      </c>
      <c r="AKI129">
        <v>195.60660859691893</v>
      </c>
      <c r="AKJ129">
        <v>187.88954322441407</v>
      </c>
      <c r="AKK129">
        <v>199.13107917280627</v>
      </c>
      <c r="AKL129">
        <v>200.95136132212849</v>
      </c>
      <c r="AKM129">
        <v>198.78745066816339</v>
      </c>
      <c r="AKN129">
        <v>188.24639863446527</v>
      </c>
      <c r="AKO129">
        <v>200.71653268986026</v>
      </c>
      <c r="AKP129">
        <v>202.52767664784045</v>
      </c>
      <c r="AKQ129">
        <v>195.931416437888</v>
      </c>
      <c r="AKR129">
        <v>189.8912012074419</v>
      </c>
      <c r="AKS129">
        <v>177.7537223247021</v>
      </c>
      <c r="AKT129">
        <v>196.90043424097735</v>
      </c>
      <c r="AKU129">
        <v>188.47501356739622</v>
      </c>
      <c r="AKV129">
        <v>210.57467747381338</v>
      </c>
      <c r="AKW129">
        <v>187.00200282007273</v>
      </c>
      <c r="AKX129">
        <v>196.74836923178998</v>
      </c>
      <c r="AKY129">
        <v>203.51211529198198</v>
      </c>
      <c r="AKZ129">
        <v>204.44570099312642</v>
      </c>
      <c r="ALA129">
        <v>217.27371701960612</v>
      </c>
      <c r="ALB129">
        <v>196.97274472554236</v>
      </c>
      <c r="ALC129">
        <v>201.89930532026693</v>
      </c>
      <c r="ALD129">
        <v>200.85268237760317</v>
      </c>
      <c r="ALE129">
        <v>194.53180881954955</v>
      </c>
      <c r="ALF129">
        <v>216.51416217494443</v>
      </c>
      <c r="ALG129">
        <v>222.0516412346397</v>
      </c>
      <c r="ALH129">
        <v>209.00419001082935</v>
      </c>
      <c r="ALI129">
        <v>190.4215098499825</v>
      </c>
      <c r="ALJ129">
        <v>204.83074921471012</v>
      </c>
      <c r="ALK129">
        <v>221.82699603020788</v>
      </c>
      <c r="ALL129">
        <v>224.50705976826973</v>
      </c>
      <c r="ALM129">
        <v>213.56736059246526</v>
      </c>
      <c r="ALN129">
        <v>224.95028292147978</v>
      </c>
      <c r="ALO129">
        <v>208.27599470437684</v>
      </c>
      <c r="ALP129">
        <v>207.37040148395212</v>
      </c>
      <c r="ALQ129">
        <v>217.36089104409837</v>
      </c>
      <c r="ALR129">
        <v>255</v>
      </c>
    </row>
    <row r="130" spans="5:1006" x14ac:dyDescent="0.25">
      <c r="E130" s="20">
        <v>27</v>
      </c>
      <c r="F130">
        <v>255</v>
      </c>
      <c r="G130">
        <v>255</v>
      </c>
      <c r="H130">
        <v>255</v>
      </c>
      <c r="I130">
        <v>255</v>
      </c>
      <c r="J130">
        <v>255</v>
      </c>
      <c r="K130">
        <v>255</v>
      </c>
      <c r="L130">
        <v>255</v>
      </c>
      <c r="M130">
        <v>255</v>
      </c>
      <c r="N130">
        <v>255</v>
      </c>
      <c r="O130">
        <v>255</v>
      </c>
      <c r="P130">
        <v>255</v>
      </c>
      <c r="Q130">
        <v>255</v>
      </c>
      <c r="R130">
        <v>255</v>
      </c>
      <c r="S130">
        <v>255</v>
      </c>
      <c r="T130">
        <v>255</v>
      </c>
      <c r="U130">
        <v>255</v>
      </c>
      <c r="V130">
        <v>255</v>
      </c>
      <c r="W130">
        <v>255</v>
      </c>
      <c r="X130">
        <v>255</v>
      </c>
      <c r="Y130">
        <v>255</v>
      </c>
      <c r="Z130">
        <v>255</v>
      </c>
      <c r="AA130">
        <v>255</v>
      </c>
      <c r="AB130">
        <v>255</v>
      </c>
      <c r="AC130">
        <v>255</v>
      </c>
      <c r="AD130">
        <v>255</v>
      </c>
      <c r="AE130">
        <v>255</v>
      </c>
      <c r="AF130">
        <v>255</v>
      </c>
      <c r="AG130">
        <v>255</v>
      </c>
      <c r="AH130">
        <v>255</v>
      </c>
      <c r="AI130">
        <v>255</v>
      </c>
      <c r="AJ130">
        <v>255</v>
      </c>
      <c r="AK130">
        <v>255</v>
      </c>
      <c r="AL130">
        <v>255</v>
      </c>
      <c r="AM130">
        <v>255</v>
      </c>
      <c r="AN130">
        <v>255</v>
      </c>
      <c r="AO130">
        <v>255</v>
      </c>
      <c r="AP130">
        <v>255</v>
      </c>
      <c r="AQ130">
        <v>255</v>
      </c>
      <c r="AR130">
        <v>173.27375865792789</v>
      </c>
      <c r="AS130">
        <v>196.13511419035757</v>
      </c>
      <c r="AT130">
        <v>234.86244377240524</v>
      </c>
      <c r="AU130">
        <v>206.93947539520616</v>
      </c>
      <c r="AV130">
        <v>210.60750487028059</v>
      </c>
      <c r="AW130">
        <v>215.43448391148058</v>
      </c>
      <c r="AX130">
        <v>229.41507530586799</v>
      </c>
      <c r="AY130">
        <v>224.67048354607485</v>
      </c>
      <c r="AZ130">
        <v>214.73443712776486</v>
      </c>
      <c r="BA130">
        <v>217.47058632199742</v>
      </c>
      <c r="BB130">
        <v>205.13349814384509</v>
      </c>
      <c r="BC130">
        <v>206.34871362821372</v>
      </c>
      <c r="BD130">
        <v>206.95760654093931</v>
      </c>
      <c r="BE130">
        <v>203.68903951934837</v>
      </c>
      <c r="BF130">
        <v>202.89198076710895</v>
      </c>
      <c r="BG130">
        <v>210.67478405137777</v>
      </c>
      <c r="BH130">
        <v>209.34720550915841</v>
      </c>
      <c r="BI130">
        <v>207.7965005714457</v>
      </c>
      <c r="BJ130">
        <v>217.91060711995681</v>
      </c>
      <c r="BK130">
        <v>199.08991997043981</v>
      </c>
      <c r="BL130">
        <v>194.29504270532112</v>
      </c>
      <c r="BM130">
        <v>211.20918766120812</v>
      </c>
      <c r="BN130">
        <v>199.14038919513152</v>
      </c>
      <c r="BO130">
        <v>206.89051205987113</v>
      </c>
      <c r="BP130">
        <v>204.05599177382686</v>
      </c>
      <c r="BQ130">
        <v>208.23905930305051</v>
      </c>
      <c r="BR130">
        <v>217.90998909575316</v>
      </c>
      <c r="BS130">
        <v>211.44714911808487</v>
      </c>
      <c r="BT130">
        <v>202.06428819227</v>
      </c>
      <c r="BU130">
        <v>214.96727512579363</v>
      </c>
      <c r="BV130">
        <v>215.94064127521744</v>
      </c>
      <c r="BW130">
        <v>221.53701043394983</v>
      </c>
      <c r="BX130">
        <v>199.09271806565647</v>
      </c>
      <c r="BY130">
        <v>188.98233693151371</v>
      </c>
      <c r="BZ130">
        <v>208.42717274637695</v>
      </c>
      <c r="CA130">
        <v>211.75071869567074</v>
      </c>
      <c r="CB130">
        <v>184.55557149291428</v>
      </c>
      <c r="CC130">
        <v>217.00120809606878</v>
      </c>
      <c r="CD130">
        <v>192.92121295496702</v>
      </c>
      <c r="CE130">
        <v>204.64858159646229</v>
      </c>
      <c r="CF130">
        <v>205.93693070809124</v>
      </c>
      <c r="CG130">
        <v>196.14707766285761</v>
      </c>
      <c r="CH130">
        <v>213.44373028050106</v>
      </c>
      <c r="CI130">
        <v>203.48291874503388</v>
      </c>
      <c r="CJ130">
        <v>200.17486613653696</v>
      </c>
      <c r="CK130">
        <v>210.33554199293823</v>
      </c>
      <c r="CL130">
        <v>201.29918384513167</v>
      </c>
      <c r="CM130">
        <v>215.24782811383074</v>
      </c>
      <c r="CN130">
        <v>192.93100420856504</v>
      </c>
      <c r="CO130">
        <v>207.66073677207558</v>
      </c>
      <c r="CP130">
        <v>212.63270753232555</v>
      </c>
      <c r="CQ130">
        <v>198.31393198164142</v>
      </c>
      <c r="CR130">
        <v>190.89838622103565</v>
      </c>
      <c r="CS130">
        <v>201.85932197210562</v>
      </c>
      <c r="CT130">
        <v>192.1570247742066</v>
      </c>
      <c r="CU130">
        <v>170.47906936974783</v>
      </c>
      <c r="CV130">
        <v>203.25031785292401</v>
      </c>
      <c r="CW130">
        <v>217.21610359432009</v>
      </c>
      <c r="CX130">
        <v>200.20667876620453</v>
      </c>
      <c r="CY130">
        <v>219.20193166873503</v>
      </c>
      <c r="CZ130">
        <v>199.9514517388846</v>
      </c>
      <c r="DA130">
        <v>223.38944152191664</v>
      </c>
      <c r="DB130">
        <v>219.15960660151876</v>
      </c>
      <c r="DC130">
        <v>224.68000941079174</v>
      </c>
      <c r="DD130">
        <v>220.17990024382175</v>
      </c>
      <c r="DE130">
        <v>210.31351345272003</v>
      </c>
      <c r="DF130">
        <v>225.29767466330665</v>
      </c>
      <c r="DG130">
        <v>225.35581550790633</v>
      </c>
      <c r="DH130">
        <v>209.58340109270188</v>
      </c>
      <c r="DI130">
        <v>238.61128206214181</v>
      </c>
      <c r="DJ130">
        <v>216.41527198320875</v>
      </c>
      <c r="DK130">
        <v>188.49394749115481</v>
      </c>
      <c r="DL130">
        <v>224.74656659461451</v>
      </c>
      <c r="DM130">
        <v>212.09434944007953</v>
      </c>
      <c r="DN130">
        <v>230.01992155225119</v>
      </c>
      <c r="DO130">
        <v>219.99208524218935</v>
      </c>
      <c r="DP130">
        <v>223.56105043598913</v>
      </c>
      <c r="DQ130">
        <v>218.73106574740379</v>
      </c>
      <c r="DR130">
        <v>209.00251329413425</v>
      </c>
      <c r="DS130">
        <v>205.56057756155096</v>
      </c>
      <c r="DT130">
        <v>214.39452878882895</v>
      </c>
      <c r="DU130">
        <v>211.34551381085302</v>
      </c>
      <c r="DV130">
        <v>227.02669936813379</v>
      </c>
      <c r="DW130">
        <v>213.00221968599314</v>
      </c>
      <c r="DX130">
        <v>208.68568539653444</v>
      </c>
      <c r="DY130">
        <v>209.75454283729394</v>
      </c>
      <c r="DZ130">
        <v>212.03458294850691</v>
      </c>
      <c r="EA130">
        <v>220.79771380256648</v>
      </c>
      <c r="EB130">
        <v>206.74739617607727</v>
      </c>
      <c r="EC130">
        <v>217.12957830327318</v>
      </c>
      <c r="ED130">
        <v>202.31831498651937</v>
      </c>
      <c r="EE130">
        <v>190.93124468703783</v>
      </c>
      <c r="EF130">
        <v>206.53754696332487</v>
      </c>
      <c r="EG130">
        <v>206.22916850612654</v>
      </c>
      <c r="EH130">
        <v>211.88870071878455</v>
      </c>
      <c r="EI130">
        <v>201.84672420528449</v>
      </c>
      <c r="EJ130">
        <v>177.90827826097603</v>
      </c>
      <c r="EK130">
        <v>206.9318427060324</v>
      </c>
      <c r="EL130">
        <v>199.29434585290431</v>
      </c>
      <c r="EM130">
        <v>197.42988840087258</v>
      </c>
      <c r="EN130">
        <v>211.0292065100237</v>
      </c>
      <c r="EO130">
        <v>202.82376049614945</v>
      </c>
      <c r="EP130">
        <v>214.8427757014889</v>
      </c>
      <c r="EQ130">
        <v>212.00555979339387</v>
      </c>
      <c r="ER130">
        <v>202.70781487065793</v>
      </c>
      <c r="ES130">
        <v>214.54499433800103</v>
      </c>
      <c r="ET130">
        <v>196.47561987691469</v>
      </c>
      <c r="EU130">
        <v>203.72897172750373</v>
      </c>
      <c r="EV130">
        <v>195.79105552529978</v>
      </c>
      <c r="EW130">
        <v>159.82384871241356</v>
      </c>
      <c r="EX130">
        <v>193.2852839782623</v>
      </c>
      <c r="EY130">
        <v>175.29008288351841</v>
      </c>
      <c r="EZ130">
        <v>207.88170723542709</v>
      </c>
      <c r="FA130">
        <v>176.89913232421338</v>
      </c>
      <c r="FB130">
        <v>201.95428374107016</v>
      </c>
      <c r="FC130">
        <v>178.34245409341005</v>
      </c>
      <c r="FD130">
        <v>206.84065929615807</v>
      </c>
      <c r="FE130">
        <v>208.66477535022568</v>
      </c>
      <c r="FF130">
        <v>214.48489057381897</v>
      </c>
      <c r="FG130">
        <v>191.79388147245774</v>
      </c>
      <c r="FH130">
        <v>183.45685603681056</v>
      </c>
      <c r="FI130">
        <v>198.76376096158242</v>
      </c>
      <c r="FJ130">
        <v>190.44369509415185</v>
      </c>
      <c r="FK130">
        <v>208.16953591185938</v>
      </c>
      <c r="FL130">
        <v>204.50488436433034</v>
      </c>
      <c r="FM130">
        <v>195.37431916091697</v>
      </c>
      <c r="FN130">
        <v>189.14666219281145</v>
      </c>
      <c r="FO130">
        <v>186.00474263628115</v>
      </c>
      <c r="FP130">
        <v>191.05793346797358</v>
      </c>
      <c r="FQ130">
        <v>207.58783026832617</v>
      </c>
      <c r="FR130">
        <v>201.43550835513051</v>
      </c>
      <c r="FS130">
        <v>197.94210810192172</v>
      </c>
      <c r="FT130">
        <v>195.35436249972605</v>
      </c>
      <c r="FU130">
        <v>207.13409027135145</v>
      </c>
      <c r="FV130">
        <v>204.63762883919776</v>
      </c>
      <c r="FW130">
        <v>202.34695251649947</v>
      </c>
      <c r="FX130">
        <v>205.63251334193052</v>
      </c>
      <c r="FY130">
        <v>210.20442140125425</v>
      </c>
      <c r="FZ130">
        <v>165.47739156064634</v>
      </c>
      <c r="GA130">
        <v>211.34996014163426</v>
      </c>
      <c r="GB130">
        <v>205.70934875281483</v>
      </c>
      <c r="GC130">
        <v>196.54679160065029</v>
      </c>
      <c r="GD130">
        <v>209.25693308057262</v>
      </c>
      <c r="GE130">
        <v>212.75245697897986</v>
      </c>
      <c r="GF130">
        <v>212.4245381929905</v>
      </c>
      <c r="GG130">
        <v>201.39344183294673</v>
      </c>
      <c r="GH130">
        <v>192.80905330379886</v>
      </c>
      <c r="GI130">
        <v>210.62897742070464</v>
      </c>
      <c r="GJ130">
        <v>210.73851657357287</v>
      </c>
      <c r="GK130">
        <v>204.04465756825689</v>
      </c>
      <c r="GL130">
        <v>217.83455853594933</v>
      </c>
      <c r="GM130">
        <v>199.37878523568313</v>
      </c>
      <c r="GN130">
        <v>213.87449212406753</v>
      </c>
      <c r="GO130">
        <v>212.52750191417351</v>
      </c>
      <c r="GP130">
        <v>198.68676518468172</v>
      </c>
      <c r="GQ130">
        <v>191.06518806237307</v>
      </c>
      <c r="GR130">
        <v>197.83056338675595</v>
      </c>
      <c r="GS130">
        <v>196.76921791911181</v>
      </c>
      <c r="GT130">
        <v>192.89422971858681</v>
      </c>
      <c r="GU130">
        <v>210.96169441558217</v>
      </c>
      <c r="GV130">
        <v>217.97527063933148</v>
      </c>
      <c r="GW130">
        <v>185.627844089326</v>
      </c>
      <c r="GX130">
        <v>192.17269494356506</v>
      </c>
      <c r="GY130">
        <v>189.74237361988108</v>
      </c>
      <c r="GZ130">
        <v>202.34269512233516</v>
      </c>
      <c r="HA130">
        <v>206.40108610432165</v>
      </c>
      <c r="HB130">
        <v>193.99313929170256</v>
      </c>
      <c r="HC130">
        <v>203.45670013999273</v>
      </c>
      <c r="HD130">
        <v>193.65802974379363</v>
      </c>
      <c r="HE130">
        <v>195.50240256546232</v>
      </c>
      <c r="HF130">
        <v>209.95467876266238</v>
      </c>
      <c r="HG130">
        <v>215.12863831981164</v>
      </c>
      <c r="HH130">
        <v>196.22019642941117</v>
      </c>
      <c r="HI130">
        <v>212.52243045186282</v>
      </c>
      <c r="HJ130">
        <v>189.68465314782662</v>
      </c>
      <c r="HK130">
        <v>222.42872396088597</v>
      </c>
      <c r="HL130">
        <v>198.58666259533868</v>
      </c>
      <c r="HM130">
        <v>179.46771700455176</v>
      </c>
      <c r="HN130">
        <v>187.77510043652654</v>
      </c>
      <c r="HO130">
        <v>211.9610508292329</v>
      </c>
      <c r="HP130">
        <v>181.48461280075307</v>
      </c>
      <c r="HQ130">
        <v>206.46961521483405</v>
      </c>
      <c r="HR130">
        <v>197.83047465619097</v>
      </c>
      <c r="HS130">
        <v>206.60213439338781</v>
      </c>
      <c r="HT130">
        <v>210.27492427179442</v>
      </c>
      <c r="HU130">
        <v>213.4260565115371</v>
      </c>
      <c r="HV130">
        <v>199.54672519393347</v>
      </c>
      <c r="HW130">
        <v>205.25538505181527</v>
      </c>
      <c r="HX130">
        <v>205.03359350091782</v>
      </c>
      <c r="HY130">
        <v>210.43978571500691</v>
      </c>
      <c r="HZ130">
        <v>187.87861150042949</v>
      </c>
      <c r="IA130">
        <v>202.33327861201474</v>
      </c>
      <c r="IB130">
        <v>212.85183195192343</v>
      </c>
      <c r="IC130">
        <v>200.72315266118653</v>
      </c>
      <c r="ID130">
        <v>210.06025265024363</v>
      </c>
      <c r="IE130">
        <v>206.70950556235431</v>
      </c>
      <c r="IF130">
        <v>214.92485783034385</v>
      </c>
      <c r="IG130">
        <v>211.45093998134317</v>
      </c>
      <c r="IH130">
        <v>213.47933400967972</v>
      </c>
      <c r="II130">
        <v>200.84475536551525</v>
      </c>
      <c r="IJ130">
        <v>184.90353490270118</v>
      </c>
      <c r="IK130">
        <v>214.44345680677588</v>
      </c>
      <c r="IL130">
        <v>227.70921423633206</v>
      </c>
      <c r="IM130">
        <v>174.61008019100518</v>
      </c>
      <c r="IN130">
        <v>205.83276074471797</v>
      </c>
      <c r="IO130">
        <v>214.93121814618144</v>
      </c>
      <c r="IP130">
        <v>203.74975817427369</v>
      </c>
      <c r="IQ130">
        <v>200.40250385452163</v>
      </c>
      <c r="IR130">
        <v>185.39472571482889</v>
      </c>
      <c r="IS130">
        <v>189.46071657863939</v>
      </c>
      <c r="IT130">
        <v>218.81085527630194</v>
      </c>
      <c r="IU130">
        <v>211.84774700624507</v>
      </c>
      <c r="IV130">
        <v>188.41528374717342</v>
      </c>
      <c r="IW130">
        <v>225.04361645945559</v>
      </c>
      <c r="IX130">
        <v>206.8088305324784</v>
      </c>
      <c r="IY130">
        <v>176.51866686533981</v>
      </c>
      <c r="IZ130">
        <v>215.86762970067309</v>
      </c>
      <c r="JA130">
        <v>195.69975303532016</v>
      </c>
      <c r="JB130">
        <v>186.77223500748354</v>
      </c>
      <c r="JC130">
        <v>204.26618066221707</v>
      </c>
      <c r="JD130">
        <v>204.41625530222345</v>
      </c>
      <c r="JE130">
        <v>206.02882151869625</v>
      </c>
      <c r="JF130">
        <v>212.72729961532096</v>
      </c>
      <c r="JG130">
        <v>207.14733730966819</v>
      </c>
      <c r="JH130">
        <v>207.05589831454958</v>
      </c>
      <c r="JI130">
        <v>203.1516890196508</v>
      </c>
      <c r="JJ130">
        <v>199.83287108038243</v>
      </c>
      <c r="JK130">
        <v>205.57633476387304</v>
      </c>
      <c r="JL130">
        <v>208.20842500913554</v>
      </c>
      <c r="JM130">
        <v>203.10368281966961</v>
      </c>
      <c r="JN130">
        <v>202.87327892116076</v>
      </c>
      <c r="JO130">
        <v>204.08074416291441</v>
      </c>
      <c r="JP130">
        <v>206.47214208714178</v>
      </c>
      <c r="JQ130">
        <v>192.90144978154035</v>
      </c>
      <c r="JR130">
        <v>198.68154119748397</v>
      </c>
      <c r="JS130">
        <v>205.82277603309555</v>
      </c>
      <c r="JT130">
        <v>206.22015274573144</v>
      </c>
      <c r="JU130">
        <v>186.0544397879969</v>
      </c>
      <c r="JV130">
        <v>188.45303817780697</v>
      </c>
      <c r="JW130">
        <v>214.46909750437342</v>
      </c>
      <c r="JX130">
        <v>219.45026188666415</v>
      </c>
      <c r="JY130">
        <v>202.82629829360724</v>
      </c>
      <c r="JZ130">
        <v>212.50889692914768</v>
      </c>
      <c r="KA130">
        <v>217.63607826758385</v>
      </c>
      <c r="KB130">
        <v>212.8889135465129</v>
      </c>
      <c r="KC130">
        <v>210.62524520302867</v>
      </c>
      <c r="KD130">
        <v>205.60257801357707</v>
      </c>
      <c r="KE130">
        <v>201.21889443800765</v>
      </c>
      <c r="KF130">
        <v>200.50312243499781</v>
      </c>
      <c r="KG130">
        <v>203.30444630272046</v>
      </c>
      <c r="KH130">
        <v>217.23107233620703</v>
      </c>
      <c r="KI130">
        <v>209.18422887303507</v>
      </c>
      <c r="KJ130">
        <v>212.82854046340407</v>
      </c>
      <c r="KK130">
        <v>212.566644444199</v>
      </c>
      <c r="KL130">
        <v>187.25633688701504</v>
      </c>
      <c r="KM130">
        <v>204.44633478198773</v>
      </c>
      <c r="KN130">
        <v>212.76499986569419</v>
      </c>
      <c r="KO130">
        <v>208.19830479702534</v>
      </c>
      <c r="KP130">
        <v>199.52911962900981</v>
      </c>
      <c r="KQ130">
        <v>215.38303494785401</v>
      </c>
      <c r="KR130">
        <v>210.50674856874065</v>
      </c>
      <c r="KS130">
        <v>205.51069258274043</v>
      </c>
      <c r="KT130">
        <v>216.59263859123493</v>
      </c>
      <c r="KU130">
        <v>210.26097558887784</v>
      </c>
      <c r="KV130">
        <v>201.91804079330592</v>
      </c>
      <c r="KW130">
        <v>216.44964672087343</v>
      </c>
      <c r="KX130">
        <v>202.82526552841381</v>
      </c>
      <c r="KY130">
        <v>201.8962072686993</v>
      </c>
      <c r="KZ130">
        <v>164.39156783339558</v>
      </c>
      <c r="LA130">
        <v>208.98932671048905</v>
      </c>
      <c r="LB130">
        <v>220.52750794356314</v>
      </c>
      <c r="LC130">
        <v>217.95657652784018</v>
      </c>
      <c r="LD130">
        <v>184.97098036409795</v>
      </c>
      <c r="LE130">
        <v>210.69887052059676</v>
      </c>
      <c r="LF130">
        <v>212.9633576951131</v>
      </c>
      <c r="LG130">
        <v>208.43629924157162</v>
      </c>
      <c r="LH130">
        <v>222.62095764371259</v>
      </c>
      <c r="LI130">
        <v>209.49801535669394</v>
      </c>
      <c r="LJ130">
        <v>210.30081479510363</v>
      </c>
      <c r="LK130">
        <v>206.44479822767596</v>
      </c>
      <c r="LL130">
        <v>194.64070323430894</v>
      </c>
      <c r="LM130">
        <v>206.57391948085171</v>
      </c>
      <c r="LN130">
        <v>157.39727976960495</v>
      </c>
      <c r="LO130">
        <v>215.10552555183571</v>
      </c>
      <c r="LP130">
        <v>210.3266641731023</v>
      </c>
      <c r="LQ130">
        <v>208.9629003212699</v>
      </c>
      <c r="LR130">
        <v>193.98069436658159</v>
      </c>
      <c r="LS130">
        <v>214.6065500105496</v>
      </c>
      <c r="LT130">
        <v>205.14974999968121</v>
      </c>
      <c r="LU130">
        <v>193.49501675536564</v>
      </c>
      <c r="LV130">
        <v>207.37068117115473</v>
      </c>
      <c r="LW130">
        <v>185.8921960870984</v>
      </c>
      <c r="LX130">
        <v>203.00269382514196</v>
      </c>
      <c r="LY130">
        <v>205.75156485216624</v>
      </c>
      <c r="LZ130">
        <v>202.43746548196128</v>
      </c>
      <c r="MA130">
        <v>187.91840365496682</v>
      </c>
      <c r="MB130">
        <v>189.99914423436709</v>
      </c>
      <c r="MC130">
        <v>188.07073478413966</v>
      </c>
      <c r="MD130">
        <v>214.49633278226187</v>
      </c>
      <c r="ME130">
        <v>202.62457783889357</v>
      </c>
      <c r="MF130">
        <v>199.71103389512453</v>
      </c>
      <c r="MG130">
        <v>192.07363408866274</v>
      </c>
      <c r="MH130">
        <v>209.49724511899822</v>
      </c>
      <c r="MI130">
        <v>191.19337617444054</v>
      </c>
      <c r="MJ130">
        <v>202.02015138447547</v>
      </c>
      <c r="MK130">
        <v>211.07294397385829</v>
      </c>
      <c r="ML130">
        <v>195.58613260112509</v>
      </c>
      <c r="MM130">
        <v>205.38486125327637</v>
      </c>
      <c r="MN130">
        <v>212.26037681856144</v>
      </c>
      <c r="MO130">
        <v>197.69895843891413</v>
      </c>
      <c r="MP130">
        <v>199.42929513270727</v>
      </c>
      <c r="MQ130">
        <v>197.80699703409715</v>
      </c>
      <c r="MR130">
        <v>194.47155331399694</v>
      </c>
      <c r="MS130">
        <v>194.05544342952587</v>
      </c>
      <c r="MT130">
        <v>214.64263455585564</v>
      </c>
      <c r="MU130">
        <v>217.84982600744246</v>
      </c>
      <c r="MV130">
        <v>196.69298381924659</v>
      </c>
      <c r="MW130">
        <v>196.67510443906218</v>
      </c>
      <c r="MX130">
        <v>200.70750517610639</v>
      </c>
      <c r="MY130">
        <v>207.27023533285723</v>
      </c>
      <c r="MZ130">
        <v>200.04170576566929</v>
      </c>
      <c r="NA130">
        <v>210.69582793436365</v>
      </c>
      <c r="NB130">
        <v>203.19614003966643</v>
      </c>
      <c r="NC130">
        <v>189.17743978159672</v>
      </c>
      <c r="ND130">
        <v>199.55438244722657</v>
      </c>
      <c r="NE130">
        <v>215.9881921133755</v>
      </c>
      <c r="NF130">
        <v>193.5007194517712</v>
      </c>
      <c r="NG130">
        <v>213.81290305262576</v>
      </c>
      <c r="NH130">
        <v>179.98270009636764</v>
      </c>
      <c r="NI130">
        <v>200.12746540268728</v>
      </c>
      <c r="NJ130">
        <v>175.45165204676829</v>
      </c>
      <c r="NK130">
        <v>209.85645710657622</v>
      </c>
      <c r="NL130">
        <v>192.36359969548604</v>
      </c>
      <c r="NM130">
        <v>217.2911278038396</v>
      </c>
      <c r="NN130">
        <v>213.45943422560026</v>
      </c>
      <c r="NO130">
        <v>210.18308794609129</v>
      </c>
      <c r="NP130">
        <v>204.47769477222715</v>
      </c>
      <c r="NQ130">
        <v>202.79667089745124</v>
      </c>
      <c r="NR130">
        <v>208.62764753851579</v>
      </c>
      <c r="NS130">
        <v>206.49685431980595</v>
      </c>
      <c r="NT130">
        <v>205.80832652477602</v>
      </c>
      <c r="NU130">
        <v>214.26957394702399</v>
      </c>
      <c r="NV130">
        <v>167.61359672320827</v>
      </c>
      <c r="NW130">
        <v>212.874805421818</v>
      </c>
      <c r="NX130">
        <v>204.79572600624044</v>
      </c>
      <c r="NY130">
        <v>199.46658741645317</v>
      </c>
      <c r="NZ130">
        <v>214.7283099430251</v>
      </c>
      <c r="OA130">
        <v>192.17020086763125</v>
      </c>
      <c r="OB130">
        <v>170.58040494395811</v>
      </c>
      <c r="OC130">
        <v>219.11611583363907</v>
      </c>
      <c r="OD130">
        <v>211.29960784144515</v>
      </c>
      <c r="OE130">
        <v>203.7768764738594</v>
      </c>
      <c r="OF130">
        <v>205.7300352231095</v>
      </c>
      <c r="OG130">
        <v>209.41949828827745</v>
      </c>
      <c r="OH130">
        <v>201.12798248645859</v>
      </c>
      <c r="OI130">
        <v>187.41417635110849</v>
      </c>
      <c r="OJ130">
        <v>206.3567126921738</v>
      </c>
      <c r="OK130">
        <v>201.55794826913061</v>
      </c>
      <c r="OL130">
        <v>193.12720675655575</v>
      </c>
      <c r="OM130">
        <v>180.42073769571988</v>
      </c>
      <c r="ON130">
        <v>216.81540967830801</v>
      </c>
      <c r="OO130">
        <v>209.08142915830848</v>
      </c>
      <c r="OP130">
        <v>193.20741859991097</v>
      </c>
      <c r="OQ130">
        <v>198.75392105211597</v>
      </c>
      <c r="OR130">
        <v>191.58799298133766</v>
      </c>
      <c r="OS130">
        <v>193.25312267098212</v>
      </c>
      <c r="OT130">
        <v>215.08960371383949</v>
      </c>
      <c r="OU130">
        <v>196.50694004734569</v>
      </c>
      <c r="OV130">
        <v>218.93399786727463</v>
      </c>
      <c r="OW130">
        <v>213.65920624787657</v>
      </c>
      <c r="OX130">
        <v>212.00621820360237</v>
      </c>
      <c r="OY130">
        <v>220.08046061927479</v>
      </c>
      <c r="OZ130">
        <v>214.36178626375872</v>
      </c>
      <c r="PA130">
        <v>208.06987306007255</v>
      </c>
      <c r="PB130">
        <v>208.15010386019014</v>
      </c>
      <c r="PC130">
        <v>199.70389628734404</v>
      </c>
      <c r="PD130">
        <v>202.012026991596</v>
      </c>
      <c r="PE130">
        <v>204.66296733553844</v>
      </c>
      <c r="PF130">
        <v>199.76612491959497</v>
      </c>
      <c r="PG130">
        <v>212.12442725169041</v>
      </c>
      <c r="PH130">
        <v>204.49315514939028</v>
      </c>
      <c r="PI130">
        <v>205.31294987070225</v>
      </c>
      <c r="PJ130">
        <v>176.98161739044423</v>
      </c>
      <c r="PK130">
        <v>217.47426016240127</v>
      </c>
      <c r="PL130">
        <v>195.55720353274239</v>
      </c>
      <c r="PM130">
        <v>202.5228639350683</v>
      </c>
      <c r="PN130">
        <v>217.71632621966023</v>
      </c>
      <c r="PO130">
        <v>207.71703716380699</v>
      </c>
      <c r="PP130">
        <v>201.4739506364952</v>
      </c>
      <c r="PQ130">
        <v>209.65213355274045</v>
      </c>
      <c r="PR130">
        <v>215.87585365422626</v>
      </c>
      <c r="PS130">
        <v>204.3985444918055</v>
      </c>
      <c r="PT130">
        <v>170.83173009366394</v>
      </c>
      <c r="PU130">
        <v>211.37340122957934</v>
      </c>
      <c r="PV130">
        <v>218.53372106378026</v>
      </c>
      <c r="PW130">
        <v>195.10080559411085</v>
      </c>
      <c r="PX130">
        <v>216.3003908860739</v>
      </c>
      <c r="PY130">
        <v>193.54745518702319</v>
      </c>
      <c r="PZ130">
        <v>210.71666860621025</v>
      </c>
      <c r="QA130">
        <v>201.95963073966496</v>
      </c>
      <c r="QB130">
        <v>157.26523996202184</v>
      </c>
      <c r="QC130">
        <v>197.44421209875742</v>
      </c>
      <c r="QD130">
        <v>194.58875626143103</v>
      </c>
      <c r="QE130">
        <v>212.55422605792842</v>
      </c>
      <c r="QF130">
        <v>208.81983088995827</v>
      </c>
      <c r="QG130">
        <v>202.83122425262263</v>
      </c>
      <c r="QH130">
        <v>188.49677292206334</v>
      </c>
      <c r="QI130">
        <v>188.14125647912712</v>
      </c>
      <c r="QJ130">
        <v>213.88275646513523</v>
      </c>
      <c r="QK130">
        <v>213.30377890548789</v>
      </c>
      <c r="QL130">
        <v>208.8426868113028</v>
      </c>
      <c r="QM130">
        <v>206.8485916914286</v>
      </c>
      <c r="QN130">
        <v>210.74990337509311</v>
      </c>
      <c r="QO130">
        <v>207.08980888510894</v>
      </c>
      <c r="QP130">
        <v>217.82386015483661</v>
      </c>
      <c r="QQ130">
        <v>208.2414110414837</v>
      </c>
      <c r="QR130">
        <v>202.5001373571175</v>
      </c>
      <c r="QS130">
        <v>206.37987753243243</v>
      </c>
      <c r="QT130">
        <v>199.63061636584695</v>
      </c>
      <c r="QU130">
        <v>168.93466973535624</v>
      </c>
      <c r="QV130">
        <v>202.33123084091622</v>
      </c>
      <c r="QW130">
        <v>198.62285107438385</v>
      </c>
      <c r="QX130">
        <v>182.81984751092341</v>
      </c>
      <c r="QY130">
        <v>212.25297585487297</v>
      </c>
      <c r="QZ130">
        <v>186.41925452085317</v>
      </c>
      <c r="RA130">
        <v>201.56783581026178</v>
      </c>
      <c r="RB130">
        <v>194.5297413240836</v>
      </c>
      <c r="RC130">
        <v>191.61825147877369</v>
      </c>
      <c r="RD130">
        <v>206.35069131264015</v>
      </c>
      <c r="RE130">
        <v>215.20757093155248</v>
      </c>
      <c r="RF130">
        <v>207.65652036234403</v>
      </c>
      <c r="RG130">
        <v>206.82273291793416</v>
      </c>
      <c r="RH130">
        <v>203.99535513298861</v>
      </c>
      <c r="RI130">
        <v>200.90004736095949</v>
      </c>
      <c r="RJ130">
        <v>208.13863054490969</v>
      </c>
      <c r="RK130">
        <v>209.97483385691973</v>
      </c>
      <c r="RL130">
        <v>199.28218625848353</v>
      </c>
      <c r="RM130">
        <v>211.45178631628556</v>
      </c>
      <c r="RN130">
        <v>212.1313058594929</v>
      </c>
      <c r="RO130">
        <v>214.53337776915095</v>
      </c>
      <c r="RP130">
        <v>185.90872483272315</v>
      </c>
      <c r="RQ130">
        <v>216.97064259325609</v>
      </c>
      <c r="RR130">
        <v>168.64983377608067</v>
      </c>
      <c r="RS130">
        <v>185.44403199652476</v>
      </c>
      <c r="RT130">
        <v>204.25891584530527</v>
      </c>
      <c r="RU130">
        <v>212.21650154907621</v>
      </c>
      <c r="RV130">
        <v>186.14029616543925</v>
      </c>
      <c r="RW130">
        <v>206.30223585927439</v>
      </c>
      <c r="RX130">
        <v>210.37555553187397</v>
      </c>
      <c r="RY130">
        <v>209.72808243057275</v>
      </c>
      <c r="RZ130">
        <v>213.8966587517246</v>
      </c>
      <c r="SA130">
        <v>170.88863682012413</v>
      </c>
      <c r="SB130">
        <v>211.0019295734275</v>
      </c>
      <c r="SC130">
        <v>205.20947834189613</v>
      </c>
      <c r="SD130">
        <v>214.71284334111243</v>
      </c>
      <c r="SE130">
        <v>207.73774789233238</v>
      </c>
      <c r="SF130">
        <v>174.2841212719544</v>
      </c>
      <c r="SG130">
        <v>222.21155099715608</v>
      </c>
      <c r="SH130">
        <v>193.42478203041415</v>
      </c>
      <c r="SI130">
        <v>204.82088749032587</v>
      </c>
      <c r="SJ130">
        <v>212.33235700076949</v>
      </c>
      <c r="SK130">
        <v>206.22179040790382</v>
      </c>
      <c r="SL130">
        <v>209.61402587938124</v>
      </c>
      <c r="SM130">
        <v>196.60233908979865</v>
      </c>
      <c r="SN130">
        <v>192.91374266781207</v>
      </c>
      <c r="SO130">
        <v>197.45084518751054</v>
      </c>
      <c r="SP130">
        <v>205.06214847991615</v>
      </c>
      <c r="SQ130">
        <v>199.8066589946684</v>
      </c>
      <c r="SR130">
        <v>212.5703311316712</v>
      </c>
      <c r="SS130">
        <v>182.87034751063021</v>
      </c>
      <c r="ST130">
        <v>183.73522694415823</v>
      </c>
      <c r="SU130">
        <v>196.47164088896884</v>
      </c>
      <c r="SV130">
        <v>210.22353824796895</v>
      </c>
      <c r="SW130">
        <v>200.22648113237472</v>
      </c>
      <c r="SX130">
        <v>216.611841607315</v>
      </c>
      <c r="SY130">
        <v>200.94097292150883</v>
      </c>
      <c r="SZ130">
        <v>198.86631116077947</v>
      </c>
      <c r="TA130">
        <v>209.81223628835494</v>
      </c>
      <c r="TB130">
        <v>255</v>
      </c>
      <c r="TC130">
        <v>202.65216768933362</v>
      </c>
      <c r="TD130">
        <v>195.59271153473446</v>
      </c>
      <c r="TE130">
        <v>213.26083947368596</v>
      </c>
      <c r="TF130">
        <v>225.51109904366558</v>
      </c>
      <c r="TG130">
        <v>234.31373039520872</v>
      </c>
      <c r="TH130">
        <v>194.78800123792288</v>
      </c>
      <c r="TI130">
        <v>194.11966679064517</v>
      </c>
      <c r="TJ130">
        <v>206.73421598892912</v>
      </c>
      <c r="TK130">
        <v>209.64740614146166</v>
      </c>
      <c r="TL130">
        <v>171.09437682168999</v>
      </c>
      <c r="TM130">
        <v>192.27455285084832</v>
      </c>
      <c r="TN130">
        <v>200.68343768094621</v>
      </c>
      <c r="TO130">
        <v>183.00727464284685</v>
      </c>
      <c r="TP130">
        <v>201.58179976384787</v>
      </c>
      <c r="TQ130">
        <v>166.84110983811919</v>
      </c>
      <c r="TR130">
        <v>183.90496850543497</v>
      </c>
      <c r="TS130">
        <v>184.70019218728143</v>
      </c>
      <c r="TT130">
        <v>202.54610696951929</v>
      </c>
      <c r="TU130">
        <v>199.44115590032081</v>
      </c>
      <c r="TV130">
        <v>199.59792731164066</v>
      </c>
      <c r="TW130">
        <v>183.48778597486569</v>
      </c>
      <c r="TX130">
        <v>174.74678376697887</v>
      </c>
      <c r="TY130">
        <v>193.27087708239264</v>
      </c>
      <c r="TZ130">
        <v>188.46457071812779</v>
      </c>
      <c r="UA130">
        <v>185.07165105454709</v>
      </c>
      <c r="UB130">
        <v>172.63269314943136</v>
      </c>
      <c r="UC130">
        <v>190.56173158067909</v>
      </c>
      <c r="UD130">
        <v>186.99926116659233</v>
      </c>
      <c r="UE130">
        <v>194.24223898996084</v>
      </c>
      <c r="UF130">
        <v>177.13251069964636</v>
      </c>
      <c r="UG130">
        <v>162.60003197600037</v>
      </c>
      <c r="UH130">
        <v>192.65337127694062</v>
      </c>
      <c r="UI130">
        <v>188.7836569127177</v>
      </c>
      <c r="UJ130">
        <v>178.8873803451898</v>
      </c>
      <c r="UK130">
        <v>182.79112909994166</v>
      </c>
      <c r="UL130">
        <v>170.28571522407429</v>
      </c>
      <c r="UM130">
        <v>176.06586071766844</v>
      </c>
      <c r="UN130">
        <v>182.74105409141956</v>
      </c>
      <c r="UO130">
        <v>187.09863920071533</v>
      </c>
      <c r="UP130">
        <v>186.06843267884611</v>
      </c>
      <c r="UQ130">
        <v>198.61985885370979</v>
      </c>
      <c r="UR130">
        <v>193.8285729834638</v>
      </c>
      <c r="US130">
        <v>171.71253385420786</v>
      </c>
      <c r="UT130">
        <v>191.91749199490891</v>
      </c>
      <c r="UU130">
        <v>202.15496742189808</v>
      </c>
      <c r="UV130">
        <v>198.26222591977782</v>
      </c>
      <c r="UW130">
        <v>190.42974505705561</v>
      </c>
      <c r="UX130">
        <v>175.69181313044564</v>
      </c>
      <c r="UY130">
        <v>188.55444230430118</v>
      </c>
      <c r="UZ130">
        <v>199.34012831067832</v>
      </c>
      <c r="VA130">
        <v>157.47192209039019</v>
      </c>
      <c r="VB130">
        <v>199.54385314535739</v>
      </c>
      <c r="VC130">
        <v>172.94906209468064</v>
      </c>
      <c r="VD130">
        <v>193.09994706429364</v>
      </c>
      <c r="VE130">
        <v>186.67573724832596</v>
      </c>
      <c r="VF130">
        <v>167.08150432910401</v>
      </c>
      <c r="VG130">
        <v>153.16267519483335</v>
      </c>
      <c r="VH130">
        <v>190.21999738935949</v>
      </c>
      <c r="VI130">
        <v>195.83785589690731</v>
      </c>
      <c r="VJ130">
        <v>202.61423269487096</v>
      </c>
      <c r="VK130">
        <v>197.73503372683217</v>
      </c>
      <c r="VL130">
        <v>196.80541068746993</v>
      </c>
      <c r="VM130">
        <v>200.06718558984096</v>
      </c>
      <c r="VN130">
        <v>207.89147931862863</v>
      </c>
      <c r="VO130">
        <v>194.42823900609244</v>
      </c>
      <c r="VP130">
        <v>207.83430325324724</v>
      </c>
      <c r="VQ130">
        <v>174.88559313244934</v>
      </c>
      <c r="VR130">
        <v>194.32101092655213</v>
      </c>
      <c r="VS130">
        <v>182.15970120039646</v>
      </c>
      <c r="VT130">
        <v>200.56775283086478</v>
      </c>
      <c r="VU130">
        <v>168.32494209986891</v>
      </c>
      <c r="VV130">
        <v>189.34170763306741</v>
      </c>
      <c r="VW130">
        <v>193.39500024087943</v>
      </c>
      <c r="VX130">
        <v>193.05709017739184</v>
      </c>
      <c r="VY130">
        <v>187.17068030702558</v>
      </c>
      <c r="VZ130">
        <v>196.27753372033118</v>
      </c>
      <c r="WA130">
        <v>193.05346789602569</v>
      </c>
      <c r="WB130">
        <v>194.22252288274473</v>
      </c>
      <c r="WC130">
        <v>191.33205174472056</v>
      </c>
      <c r="WD130">
        <v>191.84557889560898</v>
      </c>
      <c r="WE130">
        <v>195.90487938720156</v>
      </c>
      <c r="WF130">
        <v>172.08417377703162</v>
      </c>
      <c r="WG130">
        <v>176.97739814299484</v>
      </c>
      <c r="WH130">
        <v>192.50390109270745</v>
      </c>
      <c r="WI130">
        <v>177.07343625096152</v>
      </c>
      <c r="WJ130">
        <v>191.6240829203096</v>
      </c>
      <c r="WK130">
        <v>199.53907965517891</v>
      </c>
      <c r="WL130">
        <v>184.54418880540973</v>
      </c>
      <c r="WM130">
        <v>167.39607633847214</v>
      </c>
      <c r="WN130">
        <v>161.83407499801126</v>
      </c>
      <c r="WO130">
        <v>167.72832502009092</v>
      </c>
      <c r="WP130">
        <v>184.05244291427852</v>
      </c>
      <c r="WQ130">
        <v>177.23376883358907</v>
      </c>
      <c r="WR130">
        <v>190.5047404071621</v>
      </c>
      <c r="WS130">
        <v>193.49910891360776</v>
      </c>
      <c r="WT130">
        <v>195.06423756007763</v>
      </c>
      <c r="WU130">
        <v>171.59152224305251</v>
      </c>
      <c r="WV130">
        <v>204.83604412325624</v>
      </c>
      <c r="WW130">
        <v>173.25576711979573</v>
      </c>
      <c r="WX130">
        <v>179.34710024313918</v>
      </c>
      <c r="WY130">
        <v>203.58909130495698</v>
      </c>
      <c r="WZ130">
        <v>199.69026721124658</v>
      </c>
      <c r="XA130">
        <v>214.75706660994445</v>
      </c>
      <c r="XB130">
        <v>176.93528539672411</v>
      </c>
      <c r="XC130">
        <v>191.48636733420213</v>
      </c>
      <c r="XD130">
        <v>218.49686491171082</v>
      </c>
      <c r="XE130">
        <v>221.66740466882754</v>
      </c>
      <c r="XF130">
        <v>249.649016912424</v>
      </c>
      <c r="XG130">
        <v>224.54688619126011</v>
      </c>
      <c r="XH130">
        <v>203.96088670076705</v>
      </c>
      <c r="XI130">
        <v>215.31037255965228</v>
      </c>
      <c r="XJ130">
        <v>206.50391785508918</v>
      </c>
      <c r="XK130">
        <v>199.05884163875152</v>
      </c>
      <c r="XL130">
        <v>201.18880711501589</v>
      </c>
      <c r="XM130">
        <v>204.98365357580181</v>
      </c>
      <c r="XN130">
        <v>190.55658367372229</v>
      </c>
      <c r="XO130">
        <v>206.65958732043782</v>
      </c>
      <c r="XP130">
        <v>207.93959441695409</v>
      </c>
      <c r="XQ130">
        <v>201.38331492669053</v>
      </c>
      <c r="XR130">
        <v>179.01525914155445</v>
      </c>
      <c r="XS130">
        <v>188.92750453338351</v>
      </c>
      <c r="XT130">
        <v>201.29338742914908</v>
      </c>
      <c r="XU130">
        <v>167.64031930011839</v>
      </c>
      <c r="XV130">
        <v>201.57960206835099</v>
      </c>
      <c r="XW130">
        <v>164.8971171738259</v>
      </c>
      <c r="XX130">
        <v>201.03536720404037</v>
      </c>
      <c r="XY130">
        <v>205.28559876243048</v>
      </c>
      <c r="XZ130">
        <v>209.68927474322189</v>
      </c>
      <c r="YA130">
        <v>198.32448421474382</v>
      </c>
      <c r="YB130">
        <v>206.36176949687788</v>
      </c>
      <c r="YC130">
        <v>185.08721948435945</v>
      </c>
      <c r="YD130">
        <v>195.9042765615707</v>
      </c>
      <c r="YE130">
        <v>179.8126445614075</v>
      </c>
      <c r="YF130">
        <v>185.92631743401509</v>
      </c>
      <c r="YG130">
        <v>195.33962113644884</v>
      </c>
      <c r="YH130">
        <v>201.87542756931708</v>
      </c>
      <c r="YI130">
        <v>196.85110873992494</v>
      </c>
      <c r="YJ130">
        <v>182.51135106761177</v>
      </c>
      <c r="YK130">
        <v>167.48996327418547</v>
      </c>
      <c r="YL130">
        <v>192.1486368052461</v>
      </c>
      <c r="YM130">
        <v>185.02890668655846</v>
      </c>
      <c r="YN130">
        <v>181.7502969015591</v>
      </c>
      <c r="YO130">
        <v>193.15562860503206</v>
      </c>
      <c r="YP130">
        <v>194.18423828424437</v>
      </c>
      <c r="YQ130">
        <v>190.50485387250768</v>
      </c>
      <c r="YR130">
        <v>180.71124358557125</v>
      </c>
      <c r="YS130">
        <v>175.84145722216715</v>
      </c>
      <c r="YT130">
        <v>184.35452969438364</v>
      </c>
      <c r="YU130">
        <v>175.7190089223181</v>
      </c>
      <c r="YV130">
        <v>196.5978196253707</v>
      </c>
      <c r="YW130">
        <v>193.76206080714118</v>
      </c>
      <c r="YX130">
        <v>187.77662351225044</v>
      </c>
      <c r="YY130">
        <v>177.30526518186792</v>
      </c>
      <c r="YZ130">
        <v>180.8717126848471</v>
      </c>
      <c r="ZA130">
        <v>176.9109488704139</v>
      </c>
      <c r="ZB130">
        <v>198.31266376969495</v>
      </c>
      <c r="ZC130">
        <v>180.8990432695584</v>
      </c>
      <c r="ZD130">
        <v>197.78438920668884</v>
      </c>
      <c r="ZE130">
        <v>179.44695944459511</v>
      </c>
      <c r="ZF130">
        <v>179.48347646618802</v>
      </c>
      <c r="ZG130">
        <v>171.16100615865184</v>
      </c>
      <c r="ZH130">
        <v>193.82477232387629</v>
      </c>
      <c r="ZI130">
        <v>189.38728750395683</v>
      </c>
      <c r="ZJ130">
        <v>203.37531173075817</v>
      </c>
      <c r="ZK130">
        <v>195.89223218980084</v>
      </c>
      <c r="ZL130">
        <v>190.74407159798216</v>
      </c>
      <c r="ZM130">
        <v>184.87936447308857</v>
      </c>
      <c r="ZN130">
        <v>199.93033593976202</v>
      </c>
      <c r="ZO130">
        <v>183.93330860660222</v>
      </c>
      <c r="ZP130">
        <v>191.35912335168535</v>
      </c>
      <c r="ZQ130">
        <v>203.19121512080295</v>
      </c>
      <c r="ZR130">
        <v>148.61622579159686</v>
      </c>
      <c r="ZS130">
        <v>187.96345163898798</v>
      </c>
      <c r="ZT130">
        <v>193.08156598842439</v>
      </c>
      <c r="ZU130">
        <v>172.11029812438062</v>
      </c>
      <c r="ZV130">
        <v>170.85964683453363</v>
      </c>
      <c r="ZW130">
        <v>186.81021237855805</v>
      </c>
      <c r="ZX130">
        <v>147.86115528054307</v>
      </c>
      <c r="ZY130">
        <v>161.86154465348446</v>
      </c>
      <c r="ZZ130">
        <v>192.9523576575973</v>
      </c>
      <c r="AAA130">
        <v>175.03907003346504</v>
      </c>
      <c r="AAB130">
        <v>168.33141467792689</v>
      </c>
      <c r="AAC130">
        <v>198.12452768360566</v>
      </c>
      <c r="AAD130">
        <v>179.30306911945257</v>
      </c>
      <c r="AAE130">
        <v>187.11783378851126</v>
      </c>
      <c r="AAF130">
        <v>174.2226886959163</v>
      </c>
      <c r="AAG130">
        <v>185.79249880189553</v>
      </c>
      <c r="AAH130">
        <v>170.96384454464408</v>
      </c>
      <c r="AAI130">
        <v>193.10032769010508</v>
      </c>
      <c r="AAJ130">
        <v>171.08902239392336</v>
      </c>
      <c r="AAK130">
        <v>153.047690931136</v>
      </c>
      <c r="AAL130">
        <v>161.05018628042649</v>
      </c>
      <c r="AAM130">
        <v>192.22556387366006</v>
      </c>
      <c r="AAN130">
        <v>185.28134836067818</v>
      </c>
      <c r="AAO130">
        <v>197.18298764200333</v>
      </c>
      <c r="AAP130">
        <v>182.38223787181539</v>
      </c>
      <c r="AAQ130">
        <v>189.68416699032514</v>
      </c>
      <c r="AAR130">
        <v>189.34540092096717</v>
      </c>
      <c r="AAS130">
        <v>197.03805893251177</v>
      </c>
      <c r="AAT130">
        <v>196.0575979113504</v>
      </c>
      <c r="AAU130">
        <v>202.9927291208999</v>
      </c>
      <c r="AAV130">
        <v>196.26339366790074</v>
      </c>
      <c r="AAW130">
        <v>200.03521304038313</v>
      </c>
      <c r="AAX130">
        <v>198.17519562055435</v>
      </c>
      <c r="AAY130">
        <v>205.41841797395642</v>
      </c>
      <c r="AAZ130">
        <v>198.89660498096868</v>
      </c>
      <c r="ABA130">
        <v>201.02204054245283</v>
      </c>
      <c r="ABB130">
        <v>169.0542007775322</v>
      </c>
      <c r="ABC130">
        <v>198.77814995263378</v>
      </c>
      <c r="ABD130">
        <v>179.61288043480832</v>
      </c>
      <c r="ABE130">
        <v>172.63523911414396</v>
      </c>
      <c r="ABF130">
        <v>207.57748644866439</v>
      </c>
      <c r="ABG130">
        <v>207.17333611296758</v>
      </c>
      <c r="ABH130">
        <v>194.78855893055496</v>
      </c>
      <c r="ABI130">
        <v>197.30591635074711</v>
      </c>
      <c r="ABJ130">
        <v>199.3823378333621</v>
      </c>
      <c r="ABK130">
        <v>199.18000306255459</v>
      </c>
      <c r="ABL130">
        <v>192.06522431218997</v>
      </c>
      <c r="ABM130">
        <v>196.58860686879936</v>
      </c>
      <c r="ABN130">
        <v>204.45333044336303</v>
      </c>
      <c r="ABO130">
        <v>209.26349981082907</v>
      </c>
      <c r="ABP130">
        <v>214.45180508419287</v>
      </c>
      <c r="ABQ130">
        <v>197.67581130920792</v>
      </c>
      <c r="ABR130">
        <v>206.19066733468301</v>
      </c>
      <c r="ABS130">
        <v>201.49139227180564</v>
      </c>
      <c r="ABT130">
        <v>205.2402661363181</v>
      </c>
      <c r="ABU130">
        <v>169.86387875277694</v>
      </c>
      <c r="ABV130">
        <v>189.48405958138039</v>
      </c>
      <c r="ABW130">
        <v>182.4765644887564</v>
      </c>
      <c r="ABX130">
        <v>192.64274541239564</v>
      </c>
      <c r="ABY130">
        <v>202.68442457387118</v>
      </c>
      <c r="ABZ130">
        <v>161.32977535406866</v>
      </c>
      <c r="ACA130">
        <v>198.45272878968325</v>
      </c>
      <c r="ACB130">
        <v>199.71298271047314</v>
      </c>
      <c r="ACC130">
        <v>201.20426617390942</v>
      </c>
      <c r="ACD130">
        <v>195.8663167156306</v>
      </c>
      <c r="ACE130">
        <v>204.79252116719812</v>
      </c>
      <c r="ACF130">
        <v>215.23485672574398</v>
      </c>
      <c r="ACG130">
        <v>208.72767779764217</v>
      </c>
      <c r="ACH130">
        <v>215.38728555629092</v>
      </c>
      <c r="ACI130">
        <v>176.62912870320957</v>
      </c>
      <c r="ACJ130">
        <v>202.72589224624406</v>
      </c>
      <c r="ACK130">
        <v>199.98119395045381</v>
      </c>
      <c r="ACL130">
        <v>170.47417518431607</v>
      </c>
      <c r="ACM130">
        <v>199.16902955078342</v>
      </c>
      <c r="ACN130">
        <v>210.65063420913094</v>
      </c>
      <c r="ACO130">
        <v>198.84463044901355</v>
      </c>
      <c r="ACP130">
        <v>200.07772834280902</v>
      </c>
      <c r="ACQ130">
        <v>199.59131411434538</v>
      </c>
      <c r="ACR130">
        <v>200.25114272613266</v>
      </c>
      <c r="ACS130">
        <v>182.32692076115444</v>
      </c>
      <c r="ACT130">
        <v>195.71979450966214</v>
      </c>
      <c r="ACU130">
        <v>182.67022922695966</v>
      </c>
      <c r="ACV130">
        <v>195.43412530798764</v>
      </c>
      <c r="ACW130">
        <v>208.76178920390828</v>
      </c>
      <c r="ACX130">
        <v>213.97544559238042</v>
      </c>
      <c r="ACY130">
        <v>207.35322420913326</v>
      </c>
      <c r="ACZ130">
        <v>184.78087236432313</v>
      </c>
      <c r="ADA130">
        <v>197.57911892084297</v>
      </c>
      <c r="ADB130">
        <v>202.73112016693264</v>
      </c>
      <c r="ADC130">
        <v>202.25859119573602</v>
      </c>
      <c r="ADD130">
        <v>202.99491029009701</v>
      </c>
      <c r="ADE130">
        <v>196.94725510943994</v>
      </c>
      <c r="ADF130">
        <v>153.34254593544898</v>
      </c>
      <c r="ADG130">
        <v>182.96553773515848</v>
      </c>
      <c r="ADH130">
        <v>184.94160179335179</v>
      </c>
      <c r="ADI130">
        <v>192.72181202321258</v>
      </c>
      <c r="ADJ130">
        <v>175.74721456269208</v>
      </c>
      <c r="ADK130">
        <v>195.51715207985325</v>
      </c>
      <c r="ADL130">
        <v>187.43730159770189</v>
      </c>
      <c r="ADM130">
        <v>196.5934604523251</v>
      </c>
      <c r="ADN130">
        <v>198.33401363267404</v>
      </c>
      <c r="ADO130">
        <v>195.76452421712878</v>
      </c>
      <c r="ADP130">
        <v>206.17124155753416</v>
      </c>
      <c r="ADQ130">
        <v>175.81363150205971</v>
      </c>
      <c r="ADR130">
        <v>194.19788555221035</v>
      </c>
      <c r="ADS130">
        <v>193.24775010672852</v>
      </c>
      <c r="ADT130">
        <v>187.25727772325507</v>
      </c>
      <c r="ADU130">
        <v>193.0825682916898</v>
      </c>
      <c r="ADV130">
        <v>208.04220766379976</v>
      </c>
      <c r="ADW130">
        <v>207.14735984315269</v>
      </c>
      <c r="ADX130">
        <v>191.10742521772485</v>
      </c>
      <c r="ADY130">
        <v>205.66594972841935</v>
      </c>
      <c r="ADZ130">
        <v>207.54369319821546</v>
      </c>
      <c r="AEA130">
        <v>197.23101866586026</v>
      </c>
      <c r="AEB130">
        <v>205.94005529964443</v>
      </c>
      <c r="AEC130">
        <v>194.31977596676046</v>
      </c>
      <c r="AED130">
        <v>198.15009377885357</v>
      </c>
      <c r="AEE130">
        <v>201.3139055108077</v>
      </c>
      <c r="AEF130">
        <v>200.69397163881962</v>
      </c>
      <c r="AEG130">
        <v>208.8204236927215</v>
      </c>
      <c r="AEH130">
        <v>195.12338060962406</v>
      </c>
      <c r="AEI130">
        <v>188.02627236933606</v>
      </c>
      <c r="AEJ130">
        <v>196.22102710848537</v>
      </c>
      <c r="AEK130">
        <v>201.41940626338476</v>
      </c>
      <c r="AEL130">
        <v>198.83010769525976</v>
      </c>
      <c r="AEM130">
        <v>175.01783345602814</v>
      </c>
      <c r="AEN130">
        <v>176.30487812774919</v>
      </c>
      <c r="AEO130">
        <v>207.29986725510886</v>
      </c>
      <c r="AEP130">
        <v>204.3537020392715</v>
      </c>
      <c r="AEQ130">
        <v>186.37369654738433</v>
      </c>
      <c r="AER130">
        <v>200.68896189736068</v>
      </c>
      <c r="AES130">
        <v>204.81557595415916</v>
      </c>
      <c r="AET130">
        <v>201.38125600890129</v>
      </c>
      <c r="AEU130">
        <v>184.68634748980719</v>
      </c>
      <c r="AEV130">
        <v>185.0384880919643</v>
      </c>
      <c r="AEW130">
        <v>202.14391833551679</v>
      </c>
      <c r="AEX130">
        <v>205.54278713079569</v>
      </c>
      <c r="AEY130">
        <v>194.86617760929332</v>
      </c>
      <c r="AEZ130">
        <v>194.12531549070184</v>
      </c>
      <c r="AFA130">
        <v>200.48733754381925</v>
      </c>
      <c r="AFB130">
        <v>194.83241315523063</v>
      </c>
      <c r="AFC130">
        <v>196.77143168833189</v>
      </c>
      <c r="AFD130">
        <v>165.6028421427186</v>
      </c>
      <c r="AFE130">
        <v>190.45374744082227</v>
      </c>
      <c r="AFF130">
        <v>204.72414684647504</v>
      </c>
      <c r="AFG130">
        <v>197.87651616772621</v>
      </c>
      <c r="AFH130">
        <v>200.16942994789667</v>
      </c>
      <c r="AFI130">
        <v>181.46250062110749</v>
      </c>
      <c r="AFJ130">
        <v>198.40810079687904</v>
      </c>
      <c r="AFK130">
        <v>196.96070241995741</v>
      </c>
      <c r="AFL130">
        <v>193.30175771635265</v>
      </c>
      <c r="AFM130">
        <v>206.24742853294634</v>
      </c>
      <c r="AFN130">
        <v>191.89191542345387</v>
      </c>
      <c r="AFO130">
        <v>196.04392723166231</v>
      </c>
      <c r="AFP130">
        <v>198.87568376605503</v>
      </c>
      <c r="AFQ130">
        <v>192.82480125523</v>
      </c>
      <c r="AFR130">
        <v>197.98394290449266</v>
      </c>
      <c r="AFS130">
        <v>191.74073666784994</v>
      </c>
      <c r="AFT130">
        <v>197.26113030664465</v>
      </c>
      <c r="AFU130">
        <v>194.07754990097348</v>
      </c>
      <c r="AFV130">
        <v>195.18622669643344</v>
      </c>
      <c r="AFW130">
        <v>210.46321713584098</v>
      </c>
      <c r="AFX130">
        <v>176.68883597339166</v>
      </c>
      <c r="AFY130">
        <v>169.83223465879257</v>
      </c>
      <c r="AFZ130">
        <v>203.399437332118</v>
      </c>
      <c r="AGA130">
        <v>200.80943506122594</v>
      </c>
      <c r="AGB130">
        <v>189.05174844285898</v>
      </c>
      <c r="AGC130">
        <v>200.91110941429801</v>
      </c>
      <c r="AGD130">
        <v>198.96102161553128</v>
      </c>
      <c r="AGE130">
        <v>196.41126761949249</v>
      </c>
      <c r="AGF130">
        <v>206.75667135915626</v>
      </c>
      <c r="AGG130">
        <v>207.14777406049123</v>
      </c>
      <c r="AGH130">
        <v>205.76236619974017</v>
      </c>
      <c r="AGI130">
        <v>198.7640122729417</v>
      </c>
      <c r="AGJ130">
        <v>198.98433008490895</v>
      </c>
      <c r="AGK130">
        <v>184.85434107714059</v>
      </c>
      <c r="AGL130">
        <v>193.59288258281586</v>
      </c>
      <c r="AGM130">
        <v>195.02078500677641</v>
      </c>
      <c r="AGN130">
        <v>199.74747014292302</v>
      </c>
      <c r="AGO130">
        <v>203.77907497598142</v>
      </c>
      <c r="AGP130">
        <v>176.160438723521</v>
      </c>
      <c r="AGQ130">
        <v>202.80918815275362</v>
      </c>
      <c r="AGR130">
        <v>205.44249391834811</v>
      </c>
      <c r="AGS130">
        <v>191.12658514500262</v>
      </c>
      <c r="AGT130">
        <v>163.10450962016816</v>
      </c>
      <c r="AGU130">
        <v>208.38313315793866</v>
      </c>
      <c r="AGV130">
        <v>202.36318429097821</v>
      </c>
      <c r="AGW130">
        <v>211.34509776529455</v>
      </c>
      <c r="AGX130">
        <v>203.62062375124691</v>
      </c>
      <c r="AGY130">
        <v>205.78909142641018</v>
      </c>
      <c r="AGZ130">
        <v>202.22038469532163</v>
      </c>
      <c r="AHA130">
        <v>203.51065638909216</v>
      </c>
      <c r="AHB130">
        <v>192.94580614747821</v>
      </c>
      <c r="AHC130">
        <v>201.00374972524867</v>
      </c>
      <c r="AHD130">
        <v>195.03642526050427</v>
      </c>
      <c r="AHE130">
        <v>206.11142538887131</v>
      </c>
      <c r="AHF130">
        <v>214.59709855118865</v>
      </c>
      <c r="AHG130">
        <v>204.71962863747618</v>
      </c>
      <c r="AHH130">
        <v>211.33996199144732</v>
      </c>
      <c r="AHI130">
        <v>197.66934416161655</v>
      </c>
      <c r="AHJ130">
        <v>197.95338551487171</v>
      </c>
      <c r="AHK130">
        <v>207.00349457978479</v>
      </c>
      <c r="AHL130">
        <v>206.47093317538378</v>
      </c>
      <c r="AHM130">
        <v>209.52840987679593</v>
      </c>
      <c r="AHN130">
        <v>186.41124398980421</v>
      </c>
      <c r="AHO130">
        <v>203.66948403257459</v>
      </c>
      <c r="AHP130">
        <v>203.97996839828565</v>
      </c>
      <c r="AHQ130">
        <v>197.86576498378963</v>
      </c>
      <c r="AHR130">
        <v>197.80397653805358</v>
      </c>
      <c r="AHS130">
        <v>202.80460601069422</v>
      </c>
      <c r="AHT130">
        <v>164.12312205446005</v>
      </c>
      <c r="AHU130">
        <v>187.99359695384669</v>
      </c>
      <c r="AHV130">
        <v>207.4731608612104</v>
      </c>
      <c r="AHW130">
        <v>198.25278263054128</v>
      </c>
      <c r="AHX130">
        <v>205.72605252436705</v>
      </c>
      <c r="AHY130">
        <v>184.09032699042365</v>
      </c>
      <c r="AHZ130">
        <v>202.66150680807527</v>
      </c>
      <c r="AIA130">
        <v>211.89127715989011</v>
      </c>
      <c r="AIB130">
        <v>201.36574463113482</v>
      </c>
      <c r="AIC130">
        <v>186.21429793587242</v>
      </c>
      <c r="AID130">
        <v>199.36079104046857</v>
      </c>
      <c r="AIE130">
        <v>199.49768804288991</v>
      </c>
      <c r="AIF130">
        <v>195.7360978033102</v>
      </c>
      <c r="AIG130">
        <v>210.93911575007121</v>
      </c>
      <c r="AIH130">
        <v>198.5120272980231</v>
      </c>
      <c r="AII130">
        <v>187.53878869976148</v>
      </c>
      <c r="AIJ130">
        <v>207.38536914193375</v>
      </c>
      <c r="AIK130">
        <v>198.92469922205368</v>
      </c>
      <c r="AIL130">
        <v>198.80455757540471</v>
      </c>
      <c r="AIM130">
        <v>179.45220501765328</v>
      </c>
      <c r="AIN130">
        <v>184.43805491857347</v>
      </c>
      <c r="AIO130">
        <v>191.35770307643455</v>
      </c>
      <c r="AIP130">
        <v>203.35588613012419</v>
      </c>
      <c r="AIQ130">
        <v>208.77175817656308</v>
      </c>
      <c r="AIR130">
        <v>207.24262910258943</v>
      </c>
      <c r="AIS130">
        <v>208.33769154391371</v>
      </c>
      <c r="AIT130">
        <v>214.2218059033687</v>
      </c>
      <c r="AIU130">
        <v>206.29498978314177</v>
      </c>
      <c r="AIV130">
        <v>203.89282402425437</v>
      </c>
      <c r="AIW130">
        <v>212.14028149656357</v>
      </c>
      <c r="AIX130">
        <v>210.71367299502671</v>
      </c>
      <c r="AIY130">
        <v>200.26911806357177</v>
      </c>
      <c r="AIZ130">
        <v>195.54646492814155</v>
      </c>
      <c r="AJA130">
        <v>193.69490442988146</v>
      </c>
      <c r="AJB130">
        <v>206.86682846551241</v>
      </c>
      <c r="AJC130">
        <v>200.27403823062684</v>
      </c>
      <c r="AJD130">
        <v>193.63318045185153</v>
      </c>
      <c r="AJE130">
        <v>209.38424633216297</v>
      </c>
      <c r="AJF130">
        <v>214.38075444291616</v>
      </c>
      <c r="AJG130">
        <v>202.35295564743529</v>
      </c>
      <c r="AJH130">
        <v>204.54927904234097</v>
      </c>
      <c r="AJI130">
        <v>213.19018170527812</v>
      </c>
      <c r="AJJ130">
        <v>200.25861947824961</v>
      </c>
      <c r="AJK130">
        <v>197.50500356717265</v>
      </c>
      <c r="AJL130">
        <v>171.4841933175573</v>
      </c>
      <c r="AJM130">
        <v>208.30250239351471</v>
      </c>
      <c r="AJN130">
        <v>199.27179945102887</v>
      </c>
      <c r="AJO130">
        <v>184.75994963415602</v>
      </c>
      <c r="AJP130">
        <v>200.25921221072252</v>
      </c>
      <c r="AJQ130">
        <v>208.39503044236818</v>
      </c>
      <c r="AJR130">
        <v>203.9324460275713</v>
      </c>
      <c r="AJS130">
        <v>179.87831111173176</v>
      </c>
      <c r="AJT130">
        <v>206.94042593086988</v>
      </c>
      <c r="AJU130">
        <v>200.59964698683058</v>
      </c>
      <c r="AJV130">
        <v>208.32894166419717</v>
      </c>
      <c r="AJW130">
        <v>210.88199713398802</v>
      </c>
      <c r="AJX130">
        <v>212.47943477524228</v>
      </c>
      <c r="AJY130">
        <v>207.12552879764053</v>
      </c>
      <c r="AJZ130">
        <v>199.13517155164863</v>
      </c>
      <c r="AKA130">
        <v>210.20241315135132</v>
      </c>
      <c r="AKB130">
        <v>205.26936785165489</v>
      </c>
      <c r="AKC130">
        <v>210.46503885144904</v>
      </c>
      <c r="AKD130">
        <v>216.34553764629453</v>
      </c>
      <c r="AKE130">
        <v>220.79582272775772</v>
      </c>
      <c r="AKF130">
        <v>209.74836539559561</v>
      </c>
      <c r="AKG130">
        <v>195.57061447859576</v>
      </c>
      <c r="AKH130">
        <v>187.39884809936848</v>
      </c>
      <c r="AKI130">
        <v>212.0849248794824</v>
      </c>
      <c r="AKJ130">
        <v>201.31621516363464</v>
      </c>
      <c r="AKK130">
        <v>214.5768816230927</v>
      </c>
      <c r="AKL130">
        <v>212.84365187178014</v>
      </c>
      <c r="AKM130">
        <v>206.82404851149201</v>
      </c>
      <c r="AKN130">
        <v>185.63845924413869</v>
      </c>
      <c r="AKO130">
        <v>207.46664589395655</v>
      </c>
      <c r="AKP130">
        <v>187.7337272095929</v>
      </c>
      <c r="AKQ130">
        <v>176.66718611472334</v>
      </c>
      <c r="AKR130">
        <v>187.51143278690523</v>
      </c>
      <c r="AKS130">
        <v>206.97120813913301</v>
      </c>
      <c r="AKT130">
        <v>184.9773609080969</v>
      </c>
      <c r="AKU130">
        <v>209.17402829840762</v>
      </c>
      <c r="AKV130">
        <v>207.89982546467112</v>
      </c>
      <c r="AKW130">
        <v>209.79600053858036</v>
      </c>
      <c r="AKX130">
        <v>198.70062617631538</v>
      </c>
      <c r="AKY130">
        <v>216.91948489595441</v>
      </c>
      <c r="AKZ130">
        <v>209.27760229235034</v>
      </c>
      <c r="ALA130">
        <v>209.40469262417528</v>
      </c>
      <c r="ALB130">
        <v>204.62481922628683</v>
      </c>
      <c r="ALC130">
        <v>206.71035163711906</v>
      </c>
      <c r="ALD130">
        <v>205.99588395344287</v>
      </c>
      <c r="ALE130">
        <v>192.56661553470317</v>
      </c>
      <c r="ALF130">
        <v>219.2406206694983</v>
      </c>
      <c r="ALG130">
        <v>209.85805120504895</v>
      </c>
      <c r="ALH130">
        <v>207.49522826557805</v>
      </c>
      <c r="ALI130">
        <v>204.01371355239957</v>
      </c>
      <c r="ALJ130">
        <v>199.8468335520522</v>
      </c>
      <c r="ALK130">
        <v>212.45941732592783</v>
      </c>
      <c r="ALL130">
        <v>213.31807957992316</v>
      </c>
      <c r="ALM130">
        <v>222.44945894861624</v>
      </c>
      <c r="ALN130">
        <v>224.32619004224077</v>
      </c>
      <c r="ALO130">
        <v>220.59445694593171</v>
      </c>
      <c r="ALP130">
        <v>222.68051870109952</v>
      </c>
      <c r="ALQ130">
        <v>215.08259348682151</v>
      </c>
      <c r="ALR130">
        <v>255</v>
      </c>
    </row>
    <row r="131" spans="5:1006" x14ac:dyDescent="0.25">
      <c r="E131" s="20">
        <v>28</v>
      </c>
      <c r="F131">
        <v>255</v>
      </c>
      <c r="G131">
        <v>255</v>
      </c>
      <c r="H131">
        <v>255</v>
      </c>
      <c r="I131">
        <v>255</v>
      </c>
      <c r="J131">
        <v>255</v>
      </c>
      <c r="K131">
        <v>255</v>
      </c>
      <c r="L131">
        <v>255</v>
      </c>
      <c r="M131">
        <v>255</v>
      </c>
      <c r="N131">
        <v>255</v>
      </c>
      <c r="O131">
        <v>255</v>
      </c>
      <c r="P131">
        <v>255</v>
      </c>
      <c r="Q131">
        <v>255</v>
      </c>
      <c r="R131">
        <v>255</v>
      </c>
      <c r="S131">
        <v>255</v>
      </c>
      <c r="T131">
        <v>255</v>
      </c>
      <c r="U131">
        <v>255</v>
      </c>
      <c r="V131">
        <v>255</v>
      </c>
      <c r="W131">
        <v>255</v>
      </c>
      <c r="X131">
        <v>255</v>
      </c>
      <c r="Y131">
        <v>255</v>
      </c>
      <c r="Z131">
        <v>255</v>
      </c>
      <c r="AA131">
        <v>255</v>
      </c>
      <c r="AB131">
        <v>255</v>
      </c>
      <c r="AC131">
        <v>255</v>
      </c>
      <c r="AD131">
        <v>255</v>
      </c>
      <c r="AE131">
        <v>255</v>
      </c>
      <c r="AF131">
        <v>255</v>
      </c>
      <c r="AG131">
        <v>255</v>
      </c>
      <c r="AH131">
        <v>255</v>
      </c>
      <c r="AI131">
        <v>255</v>
      </c>
      <c r="AJ131">
        <v>255</v>
      </c>
      <c r="AK131">
        <v>255</v>
      </c>
      <c r="AL131">
        <v>255</v>
      </c>
      <c r="AM131">
        <v>255</v>
      </c>
      <c r="AN131">
        <v>255</v>
      </c>
      <c r="AO131">
        <v>255</v>
      </c>
      <c r="AP131">
        <v>255</v>
      </c>
      <c r="AQ131">
        <v>255</v>
      </c>
      <c r="AR131">
        <v>149.22761457896559</v>
      </c>
      <c r="AS131">
        <v>212.67988658942429</v>
      </c>
      <c r="AT131">
        <v>234.83023588545174</v>
      </c>
      <c r="AU131">
        <v>218.75008774551384</v>
      </c>
      <c r="AV131">
        <v>216.10379740829501</v>
      </c>
      <c r="AW131">
        <v>214.93554711799646</v>
      </c>
      <c r="AX131">
        <v>214.2382907167173</v>
      </c>
      <c r="AY131">
        <v>217.28615366672517</v>
      </c>
      <c r="AZ131">
        <v>213.68135200173623</v>
      </c>
      <c r="BA131">
        <v>208.61723029562299</v>
      </c>
      <c r="BB131">
        <v>213.19817074634727</v>
      </c>
      <c r="BC131">
        <v>208.35058066288298</v>
      </c>
      <c r="BD131">
        <v>192.20478453364674</v>
      </c>
      <c r="BE131">
        <v>213.90735656756013</v>
      </c>
      <c r="BF131">
        <v>209.05601992905292</v>
      </c>
      <c r="BG131">
        <v>217.5842348041661</v>
      </c>
      <c r="BH131">
        <v>216.73281082768352</v>
      </c>
      <c r="BI131">
        <v>211.06961942131647</v>
      </c>
      <c r="BJ131">
        <v>222.67760720908748</v>
      </c>
      <c r="BK131">
        <v>211.85737824688422</v>
      </c>
      <c r="BL131">
        <v>183.50123348702209</v>
      </c>
      <c r="BM131">
        <v>203.57872646028784</v>
      </c>
      <c r="BN131">
        <v>200.70579147766992</v>
      </c>
      <c r="BO131">
        <v>214.37698489325504</v>
      </c>
      <c r="BP131">
        <v>218.95873082424862</v>
      </c>
      <c r="BQ131">
        <v>212.39208121944583</v>
      </c>
      <c r="BR131">
        <v>189.64921445017356</v>
      </c>
      <c r="BS131">
        <v>206.07205145009391</v>
      </c>
      <c r="BT131">
        <v>205.04565153431949</v>
      </c>
      <c r="BU131">
        <v>218.46416190262408</v>
      </c>
      <c r="BV131">
        <v>208.21732976376396</v>
      </c>
      <c r="BW131">
        <v>210.42797851056079</v>
      </c>
      <c r="BX131">
        <v>189.62772344343796</v>
      </c>
      <c r="BY131">
        <v>218.16131517764379</v>
      </c>
      <c r="BZ131">
        <v>185.33160689250622</v>
      </c>
      <c r="CA131">
        <v>217.4930324724204</v>
      </c>
      <c r="CB131">
        <v>198.65767097852216</v>
      </c>
      <c r="CC131">
        <v>215.40461449057</v>
      </c>
      <c r="CD131">
        <v>184.9985537143738</v>
      </c>
      <c r="CE131">
        <v>199.08622720009438</v>
      </c>
      <c r="CF131">
        <v>185.55743333883203</v>
      </c>
      <c r="CG131">
        <v>206.08738960357564</v>
      </c>
      <c r="CH131">
        <v>210.85457483488543</v>
      </c>
      <c r="CI131">
        <v>213.48344871806049</v>
      </c>
      <c r="CJ131">
        <v>206.41117528908151</v>
      </c>
      <c r="CK131">
        <v>214.7058253651831</v>
      </c>
      <c r="CL131">
        <v>206.69876397940445</v>
      </c>
      <c r="CM131">
        <v>201.70878501649213</v>
      </c>
      <c r="CN131">
        <v>206.14611112382775</v>
      </c>
      <c r="CO131">
        <v>208.15782284031954</v>
      </c>
      <c r="CP131">
        <v>207.15020248698204</v>
      </c>
      <c r="CQ131">
        <v>196.49480684717537</v>
      </c>
      <c r="CR131">
        <v>197.46284592586733</v>
      </c>
      <c r="CS131">
        <v>210.18281349590694</v>
      </c>
      <c r="CT131">
        <v>188.47171368318828</v>
      </c>
      <c r="CU131">
        <v>214.29304085699718</v>
      </c>
      <c r="CV131">
        <v>210.59104236636011</v>
      </c>
      <c r="CW131">
        <v>208.66717184193311</v>
      </c>
      <c r="CX131">
        <v>207.48121069414066</v>
      </c>
      <c r="CY131">
        <v>190.75499837092934</v>
      </c>
      <c r="CZ131">
        <v>188.18066176844377</v>
      </c>
      <c r="DA131">
        <v>209.52641997602143</v>
      </c>
      <c r="DB131">
        <v>205.44816643533869</v>
      </c>
      <c r="DC131">
        <v>216.92233725160165</v>
      </c>
      <c r="DD131">
        <v>204.58618001236647</v>
      </c>
      <c r="DE131">
        <v>219.60330427306479</v>
      </c>
      <c r="DF131">
        <v>222.06569545254786</v>
      </c>
      <c r="DG131">
        <v>213.46078391051873</v>
      </c>
      <c r="DH131">
        <v>195.58087224328963</v>
      </c>
      <c r="DI131">
        <v>232.59074232343198</v>
      </c>
      <c r="DJ131">
        <v>216.71784610554556</v>
      </c>
      <c r="DK131">
        <v>209.57244800430377</v>
      </c>
      <c r="DL131">
        <v>214.04157773372992</v>
      </c>
      <c r="DM131">
        <v>203.16805006378152</v>
      </c>
      <c r="DN131">
        <v>220.10879583322185</v>
      </c>
      <c r="DO131">
        <v>219.09207458949982</v>
      </c>
      <c r="DP131">
        <v>212.07303180158368</v>
      </c>
      <c r="DQ131">
        <v>222.85064450513687</v>
      </c>
      <c r="DR131">
        <v>199.32799169634643</v>
      </c>
      <c r="DS131">
        <v>209.43196626888852</v>
      </c>
      <c r="DT131">
        <v>215.34694261657481</v>
      </c>
      <c r="DU131">
        <v>206.67507435016145</v>
      </c>
      <c r="DV131">
        <v>223.66596920959503</v>
      </c>
      <c r="DW131">
        <v>210.11794588469485</v>
      </c>
      <c r="DX131">
        <v>215.51743405618751</v>
      </c>
      <c r="DY131">
        <v>202.27642293555962</v>
      </c>
      <c r="DZ131">
        <v>210.69524070645448</v>
      </c>
      <c r="EA131">
        <v>212.69797776253526</v>
      </c>
      <c r="EB131">
        <v>193.43716935008308</v>
      </c>
      <c r="EC131">
        <v>219.30916946769111</v>
      </c>
      <c r="ED131">
        <v>165.10744165612721</v>
      </c>
      <c r="EE131">
        <v>190.18484194465833</v>
      </c>
      <c r="EF131">
        <v>202.83882984694168</v>
      </c>
      <c r="EG131">
        <v>217.21524708301595</v>
      </c>
      <c r="EH131">
        <v>209.70571084256233</v>
      </c>
      <c r="EI131">
        <v>212.612466009701</v>
      </c>
      <c r="EJ131">
        <v>208.36451513876673</v>
      </c>
      <c r="EK131">
        <v>213.09074403375593</v>
      </c>
      <c r="EL131">
        <v>216.59887611746981</v>
      </c>
      <c r="EM131">
        <v>182.20773320604184</v>
      </c>
      <c r="EN131">
        <v>208.88041956576319</v>
      </c>
      <c r="EO131">
        <v>195.00336996256715</v>
      </c>
      <c r="EP131">
        <v>202.22971963744857</v>
      </c>
      <c r="EQ131">
        <v>211.68947579532664</v>
      </c>
      <c r="ER131">
        <v>206.20278684550249</v>
      </c>
      <c r="ES131">
        <v>220.74421459490785</v>
      </c>
      <c r="ET131">
        <v>203.84585977093531</v>
      </c>
      <c r="EU131">
        <v>209.55114306129667</v>
      </c>
      <c r="EV131">
        <v>213.27469688175537</v>
      </c>
      <c r="EW131">
        <v>197.77266498297504</v>
      </c>
      <c r="EX131">
        <v>198.89899504546878</v>
      </c>
      <c r="EY131">
        <v>206.87471514014481</v>
      </c>
      <c r="EZ131">
        <v>211.57959004391142</v>
      </c>
      <c r="FA131">
        <v>196.404340150379</v>
      </c>
      <c r="FB131">
        <v>199.08230345760961</v>
      </c>
      <c r="FC131">
        <v>182.25950398197392</v>
      </c>
      <c r="FD131">
        <v>205.42422147171555</v>
      </c>
      <c r="FE131">
        <v>194.86620763817623</v>
      </c>
      <c r="FF131">
        <v>222.04935991348538</v>
      </c>
      <c r="FG131">
        <v>213.07919790082778</v>
      </c>
      <c r="FH131">
        <v>201.10090470303234</v>
      </c>
      <c r="FI131">
        <v>208.03735680122901</v>
      </c>
      <c r="FJ131">
        <v>205.13809805361572</v>
      </c>
      <c r="FK131">
        <v>215.56419818535579</v>
      </c>
      <c r="FL131">
        <v>207.57721563708711</v>
      </c>
      <c r="FM131">
        <v>211.0801188942682</v>
      </c>
      <c r="FN131">
        <v>213.13878587660284</v>
      </c>
      <c r="FO131">
        <v>201.01261259068644</v>
      </c>
      <c r="FP131">
        <v>195.84854670423536</v>
      </c>
      <c r="FQ131">
        <v>187.5483854479117</v>
      </c>
      <c r="FR131">
        <v>200.74318272444461</v>
      </c>
      <c r="FS131">
        <v>185.7181263201299</v>
      </c>
      <c r="FT131">
        <v>196.35553379518259</v>
      </c>
      <c r="FU131">
        <v>212.75351573695062</v>
      </c>
      <c r="FV131">
        <v>200.91539991250312</v>
      </c>
      <c r="FW131">
        <v>156.31067176298015</v>
      </c>
      <c r="FX131">
        <v>203.29991142155407</v>
      </c>
      <c r="FY131">
        <v>212.20416628711894</v>
      </c>
      <c r="FZ131">
        <v>180.43463483205471</v>
      </c>
      <c r="GA131">
        <v>209.80975520358282</v>
      </c>
      <c r="GB131">
        <v>211.7450505232666</v>
      </c>
      <c r="GC131">
        <v>190.91995584412152</v>
      </c>
      <c r="GD131">
        <v>195.39943832158656</v>
      </c>
      <c r="GE131">
        <v>201.63941238505643</v>
      </c>
      <c r="GF131">
        <v>188.65668335875739</v>
      </c>
      <c r="GG131">
        <v>205.16805912239869</v>
      </c>
      <c r="GH131">
        <v>205.61396423541436</v>
      </c>
      <c r="GI131">
        <v>198.39325763423878</v>
      </c>
      <c r="GJ131">
        <v>182.58937017459397</v>
      </c>
      <c r="GK131">
        <v>211.14060626778888</v>
      </c>
      <c r="GL131">
        <v>212.32348360439897</v>
      </c>
      <c r="GM131">
        <v>215.65668303049978</v>
      </c>
      <c r="GN131">
        <v>217.77701746989197</v>
      </c>
      <c r="GO131">
        <v>216.23518042090996</v>
      </c>
      <c r="GP131">
        <v>180.6141693517722</v>
      </c>
      <c r="GQ131">
        <v>211.02251020770407</v>
      </c>
      <c r="GR131">
        <v>194.65027408155535</v>
      </c>
      <c r="GS131">
        <v>215.25270890824157</v>
      </c>
      <c r="GT131">
        <v>216.64588289666364</v>
      </c>
      <c r="GU131">
        <v>222.55354908497753</v>
      </c>
      <c r="GV131">
        <v>216.46219063570351</v>
      </c>
      <c r="GW131">
        <v>219.06562881124799</v>
      </c>
      <c r="GX131">
        <v>179.51060747372554</v>
      </c>
      <c r="GY131">
        <v>204.97913455157592</v>
      </c>
      <c r="GZ131">
        <v>200.59482490537169</v>
      </c>
      <c r="HA131">
        <v>208.84649194520875</v>
      </c>
      <c r="HB131">
        <v>198.59105312793912</v>
      </c>
      <c r="HC131">
        <v>202.44181559203795</v>
      </c>
      <c r="HD131">
        <v>198.47190406261473</v>
      </c>
      <c r="HE131">
        <v>197.0139084911616</v>
      </c>
      <c r="HF131">
        <v>212.10444037123335</v>
      </c>
      <c r="HG131">
        <v>208.31532391771691</v>
      </c>
      <c r="HH131">
        <v>190.53210225657307</v>
      </c>
      <c r="HI131">
        <v>218.78281069207185</v>
      </c>
      <c r="HJ131">
        <v>225.4338068736939</v>
      </c>
      <c r="HK131">
        <v>215.40605679901068</v>
      </c>
      <c r="HL131">
        <v>201.73016347194289</v>
      </c>
      <c r="HM131">
        <v>201.81444181573198</v>
      </c>
      <c r="HN131">
        <v>195.50524397470085</v>
      </c>
      <c r="HO131">
        <v>193.86538876615703</v>
      </c>
      <c r="HP131">
        <v>210.6838880363419</v>
      </c>
      <c r="HQ131">
        <v>212.651788341246</v>
      </c>
      <c r="HR131">
        <v>212.9655402371925</v>
      </c>
      <c r="HS131">
        <v>208.88610916940885</v>
      </c>
      <c r="HT131">
        <v>218.70501660276926</v>
      </c>
      <c r="HU131">
        <v>215.86761431205915</v>
      </c>
      <c r="HV131">
        <v>210.3274085456905</v>
      </c>
      <c r="HW131">
        <v>216.42414643867073</v>
      </c>
      <c r="HX131">
        <v>196.8084696475442</v>
      </c>
      <c r="HY131">
        <v>214.0805468899751</v>
      </c>
      <c r="HZ131">
        <v>161.61278677017719</v>
      </c>
      <c r="IA131">
        <v>213.48379878628458</v>
      </c>
      <c r="IB131">
        <v>217.39123010886325</v>
      </c>
      <c r="IC131">
        <v>203.45058100951169</v>
      </c>
      <c r="ID131">
        <v>216.21104881166772</v>
      </c>
      <c r="IE131">
        <v>197.33282332364186</v>
      </c>
      <c r="IF131">
        <v>214.86945850599108</v>
      </c>
      <c r="IG131">
        <v>215.49769549546056</v>
      </c>
      <c r="IH131">
        <v>175.96842224922699</v>
      </c>
      <c r="II131">
        <v>202.95648306532016</v>
      </c>
      <c r="IJ131">
        <v>210.8366474992566</v>
      </c>
      <c r="IK131">
        <v>192.7225852431603</v>
      </c>
      <c r="IL131">
        <v>222.06699353856931</v>
      </c>
      <c r="IM131">
        <v>199.45765328264821</v>
      </c>
      <c r="IN131">
        <v>214.28335037926212</v>
      </c>
      <c r="IO131">
        <v>204.88875736710253</v>
      </c>
      <c r="IP131">
        <v>205.41224249668466</v>
      </c>
      <c r="IQ131">
        <v>197.17163242861167</v>
      </c>
      <c r="IR131">
        <v>188.00192734512001</v>
      </c>
      <c r="IS131">
        <v>198.18688937498601</v>
      </c>
      <c r="IT131">
        <v>213.49817883459394</v>
      </c>
      <c r="IU131">
        <v>222.52613876825177</v>
      </c>
      <c r="IV131">
        <v>193.33546438063007</v>
      </c>
      <c r="IW131">
        <v>224.40821840758557</v>
      </c>
      <c r="IX131">
        <v>181.20264480667865</v>
      </c>
      <c r="IY131">
        <v>206.06944937649229</v>
      </c>
      <c r="IZ131">
        <v>192.66092388321243</v>
      </c>
      <c r="JA131">
        <v>193.6589706786873</v>
      </c>
      <c r="JB131">
        <v>203.64961704207235</v>
      </c>
      <c r="JC131">
        <v>200.43992551763193</v>
      </c>
      <c r="JD131">
        <v>208.99848499759048</v>
      </c>
      <c r="JE131">
        <v>204.96357889805324</v>
      </c>
      <c r="JF131">
        <v>211.72724632287779</v>
      </c>
      <c r="JG131">
        <v>175.67587876625984</v>
      </c>
      <c r="JH131">
        <v>193.08487360542122</v>
      </c>
      <c r="JI131">
        <v>207.35782283271001</v>
      </c>
      <c r="JJ131">
        <v>208.01717968420144</v>
      </c>
      <c r="JK131">
        <v>215.19726091889521</v>
      </c>
      <c r="JL131">
        <v>211.72428876762984</v>
      </c>
      <c r="JM131">
        <v>198.41810525185522</v>
      </c>
      <c r="JN131">
        <v>217.52651868225587</v>
      </c>
      <c r="JO131">
        <v>200.49972217201869</v>
      </c>
      <c r="JP131">
        <v>208.07444455464721</v>
      </c>
      <c r="JQ131">
        <v>197.52691198766402</v>
      </c>
      <c r="JR131">
        <v>172.51953381758062</v>
      </c>
      <c r="JS131">
        <v>204.75898599109189</v>
      </c>
      <c r="JT131">
        <v>209.45647739298386</v>
      </c>
      <c r="JU131">
        <v>193.92280794281021</v>
      </c>
      <c r="JV131">
        <v>208.18845551035514</v>
      </c>
      <c r="JW131">
        <v>209.20458008604987</v>
      </c>
      <c r="JX131">
        <v>222.56004558370202</v>
      </c>
      <c r="JY131">
        <v>213.2268619315621</v>
      </c>
      <c r="JZ131">
        <v>217.13094943727424</v>
      </c>
      <c r="KA131">
        <v>208.6725263346969</v>
      </c>
      <c r="KB131">
        <v>205.40361549908252</v>
      </c>
      <c r="KC131">
        <v>220.16487807434959</v>
      </c>
      <c r="KD131">
        <v>195.96153058002193</v>
      </c>
      <c r="KE131">
        <v>197.39392121764382</v>
      </c>
      <c r="KF131">
        <v>211.32788439261304</v>
      </c>
      <c r="KG131">
        <v>182.88345593907664</v>
      </c>
      <c r="KH131">
        <v>204.41536116206549</v>
      </c>
      <c r="KI131">
        <v>190.8659527992715</v>
      </c>
      <c r="KJ131">
        <v>208.71032579440964</v>
      </c>
      <c r="KK131">
        <v>217.83396987703759</v>
      </c>
      <c r="KL131">
        <v>212.60934432161946</v>
      </c>
      <c r="KM131">
        <v>200.63041231791536</v>
      </c>
      <c r="KN131">
        <v>211.24833798063435</v>
      </c>
      <c r="KO131">
        <v>209.0005590224855</v>
      </c>
      <c r="KP131">
        <v>214.54933189549467</v>
      </c>
      <c r="KQ131">
        <v>208.15042454788608</v>
      </c>
      <c r="KR131">
        <v>164.81977916923043</v>
      </c>
      <c r="KS131">
        <v>211.24957830748238</v>
      </c>
      <c r="KT131">
        <v>213.78657407744032</v>
      </c>
      <c r="KU131">
        <v>211.25210972807031</v>
      </c>
      <c r="KV131">
        <v>183.68873238577089</v>
      </c>
      <c r="KW131">
        <v>204.22540167302373</v>
      </c>
      <c r="KX131">
        <v>190.96278835913571</v>
      </c>
      <c r="KY131">
        <v>210.04379618173141</v>
      </c>
      <c r="KZ131">
        <v>204.37844510356507</v>
      </c>
      <c r="LA131">
        <v>212.2140418334491</v>
      </c>
      <c r="LB131">
        <v>218.70621186915776</v>
      </c>
      <c r="LC131">
        <v>212.01077472422088</v>
      </c>
      <c r="LD131">
        <v>183.04320795267103</v>
      </c>
      <c r="LE131">
        <v>200.58079071329439</v>
      </c>
      <c r="LF131">
        <v>210.76892040417169</v>
      </c>
      <c r="LG131">
        <v>200.07293463372491</v>
      </c>
      <c r="LH131">
        <v>222.70911847331115</v>
      </c>
      <c r="LI131">
        <v>172.7540946573572</v>
      </c>
      <c r="LJ131">
        <v>213.27567125572344</v>
      </c>
      <c r="LK131">
        <v>190.3071043485198</v>
      </c>
      <c r="LL131">
        <v>203.79060966420394</v>
      </c>
      <c r="LM131">
        <v>215.49457887991281</v>
      </c>
      <c r="LN131">
        <v>204.0918446689063</v>
      </c>
      <c r="LO131">
        <v>209.4319247313922</v>
      </c>
      <c r="LP131">
        <v>189.19928822323322</v>
      </c>
      <c r="LQ131">
        <v>209.6038930662022</v>
      </c>
      <c r="LR131">
        <v>194.05087007849193</v>
      </c>
      <c r="LS131">
        <v>206.1959302758178</v>
      </c>
      <c r="LT131">
        <v>210.71653224442954</v>
      </c>
      <c r="LU131">
        <v>181.50683517982122</v>
      </c>
      <c r="LV131">
        <v>199.07638886290579</v>
      </c>
      <c r="LW131">
        <v>204.27879724576283</v>
      </c>
      <c r="LX131">
        <v>219.76808258949023</v>
      </c>
      <c r="LY131">
        <v>198.76895903256784</v>
      </c>
      <c r="LZ131">
        <v>199.53243349217448</v>
      </c>
      <c r="MA131">
        <v>176.7138696219983</v>
      </c>
      <c r="MB131">
        <v>185.44816433721761</v>
      </c>
      <c r="MC131">
        <v>207.66384953562908</v>
      </c>
      <c r="MD131">
        <v>203.07833860236437</v>
      </c>
      <c r="ME131">
        <v>218.43684722539777</v>
      </c>
      <c r="MF131">
        <v>192.25767691063871</v>
      </c>
      <c r="MG131">
        <v>195.93670299416837</v>
      </c>
      <c r="MH131">
        <v>218.69931194805554</v>
      </c>
      <c r="MI131">
        <v>208.21218152300244</v>
      </c>
      <c r="MJ131">
        <v>211.92452304907036</v>
      </c>
      <c r="MK131">
        <v>200.63934660765682</v>
      </c>
      <c r="ML131">
        <v>217.18831013218005</v>
      </c>
      <c r="MM131">
        <v>212.99855246037791</v>
      </c>
      <c r="MN131">
        <v>215.30322476687135</v>
      </c>
      <c r="MO131">
        <v>193.52904739004865</v>
      </c>
      <c r="MP131">
        <v>210.91081850310195</v>
      </c>
      <c r="MQ131">
        <v>195.12290961346133</v>
      </c>
      <c r="MR131">
        <v>211.06839516570858</v>
      </c>
      <c r="MS131">
        <v>202.34500178324765</v>
      </c>
      <c r="MT131">
        <v>193.23678081263091</v>
      </c>
      <c r="MU131">
        <v>206.48821357909762</v>
      </c>
      <c r="MV131">
        <v>202.28696929558419</v>
      </c>
      <c r="MW131">
        <v>205.31865604488419</v>
      </c>
      <c r="MX131">
        <v>218.0189785544903</v>
      </c>
      <c r="MY131">
        <v>215.60309747925464</v>
      </c>
      <c r="MZ131">
        <v>197.66374476620021</v>
      </c>
      <c r="NA131">
        <v>192.01976897588219</v>
      </c>
      <c r="NB131">
        <v>213.11848561624734</v>
      </c>
      <c r="NC131">
        <v>207.93616858442229</v>
      </c>
      <c r="ND131">
        <v>200.22338637017606</v>
      </c>
      <c r="NE131">
        <v>221.28030376297735</v>
      </c>
      <c r="NF131">
        <v>200.19896641719092</v>
      </c>
      <c r="NG131">
        <v>200.98141406941352</v>
      </c>
      <c r="NH131">
        <v>182.84371301536817</v>
      </c>
      <c r="NI131">
        <v>203.94587868510229</v>
      </c>
      <c r="NJ131">
        <v>217.34332925871411</v>
      </c>
      <c r="NK131">
        <v>218.8035053620896</v>
      </c>
      <c r="NL131">
        <v>198.28768122767607</v>
      </c>
      <c r="NM131">
        <v>197.77183315926194</v>
      </c>
      <c r="NN131">
        <v>218.85367398423128</v>
      </c>
      <c r="NO131">
        <v>201.43135537159611</v>
      </c>
      <c r="NP131">
        <v>206.98199173721326</v>
      </c>
      <c r="NQ131">
        <v>199.90532310987038</v>
      </c>
      <c r="NR131">
        <v>214.36156880603298</v>
      </c>
      <c r="NS131">
        <v>192.38892749683387</v>
      </c>
      <c r="NT131">
        <v>225.55071782013644</v>
      </c>
      <c r="NU131">
        <v>212.20947645468675</v>
      </c>
      <c r="NV131">
        <v>204.69984753709912</v>
      </c>
      <c r="NW131">
        <v>214.42242666996088</v>
      </c>
      <c r="NX131">
        <v>216.52309602982947</v>
      </c>
      <c r="NY131">
        <v>177.82600450271821</v>
      </c>
      <c r="NZ131">
        <v>220.52776796231524</v>
      </c>
      <c r="OA131">
        <v>201.41705674614047</v>
      </c>
      <c r="OB131">
        <v>213.17298694159058</v>
      </c>
      <c r="OC131">
        <v>218.37453436048446</v>
      </c>
      <c r="OD131">
        <v>208.45606792750755</v>
      </c>
      <c r="OE131">
        <v>203.77000489153022</v>
      </c>
      <c r="OF131">
        <v>219.03877493156921</v>
      </c>
      <c r="OG131">
        <v>199.73206310976445</v>
      </c>
      <c r="OH131">
        <v>201.4685087694117</v>
      </c>
      <c r="OI131">
        <v>206.96877275745348</v>
      </c>
      <c r="OJ131">
        <v>213.58010761553521</v>
      </c>
      <c r="OK131">
        <v>192.75531223187892</v>
      </c>
      <c r="OL131">
        <v>205.23203505092897</v>
      </c>
      <c r="OM131">
        <v>211.27537229683821</v>
      </c>
      <c r="ON131">
        <v>226.38583796364267</v>
      </c>
      <c r="OO131">
        <v>211.69923453987144</v>
      </c>
      <c r="OP131">
        <v>188.49442177451232</v>
      </c>
      <c r="OQ131">
        <v>221.46593731448729</v>
      </c>
      <c r="OR131">
        <v>218.80066486472933</v>
      </c>
      <c r="OS131">
        <v>225.25547989769734</v>
      </c>
      <c r="OT131">
        <v>204.14360210864302</v>
      </c>
      <c r="OU131">
        <v>211.1849729328593</v>
      </c>
      <c r="OV131">
        <v>224.47945272148158</v>
      </c>
      <c r="OW131">
        <v>203.47059383040261</v>
      </c>
      <c r="OX131">
        <v>189.95832885808079</v>
      </c>
      <c r="OY131">
        <v>217.7160999064491</v>
      </c>
      <c r="OZ131">
        <v>214.38217093643601</v>
      </c>
      <c r="PA131">
        <v>211.42566858816792</v>
      </c>
      <c r="PB131">
        <v>207.63003839259571</v>
      </c>
      <c r="PC131">
        <v>217.02749250067583</v>
      </c>
      <c r="PD131">
        <v>190.11924756145226</v>
      </c>
      <c r="PE131">
        <v>213.23555795573822</v>
      </c>
      <c r="PF131">
        <v>178.42479281984527</v>
      </c>
      <c r="PG131">
        <v>218.55360363273786</v>
      </c>
      <c r="PH131">
        <v>210.87507669813152</v>
      </c>
      <c r="PI131">
        <v>199.09905428418344</v>
      </c>
      <c r="PJ131">
        <v>209.93053106445814</v>
      </c>
      <c r="PK131">
        <v>207.03258234229759</v>
      </c>
      <c r="PL131">
        <v>196.23976810901502</v>
      </c>
      <c r="PM131">
        <v>210.60338089226272</v>
      </c>
      <c r="PN131">
        <v>218.90933234273183</v>
      </c>
      <c r="PO131">
        <v>219.39789218502003</v>
      </c>
      <c r="PP131">
        <v>204.40140467969076</v>
      </c>
      <c r="PQ131">
        <v>214.98199715417712</v>
      </c>
      <c r="PR131">
        <v>214.28842939418357</v>
      </c>
      <c r="PS131">
        <v>214.32991796530757</v>
      </c>
      <c r="PT131">
        <v>189.3343555296733</v>
      </c>
      <c r="PU131">
        <v>212.52552045354889</v>
      </c>
      <c r="PV131">
        <v>193.95514640314303</v>
      </c>
      <c r="PW131">
        <v>206.24047225485174</v>
      </c>
      <c r="PX131">
        <v>214.36009142122364</v>
      </c>
      <c r="PY131">
        <v>205.5839811447828</v>
      </c>
      <c r="PZ131">
        <v>220.63242832430919</v>
      </c>
      <c r="QA131">
        <v>199.69010598309899</v>
      </c>
      <c r="QB131">
        <v>208.19885297677126</v>
      </c>
      <c r="QC131">
        <v>206.07107265027631</v>
      </c>
      <c r="QD131">
        <v>200.58308811351893</v>
      </c>
      <c r="QE131">
        <v>213.93786753994044</v>
      </c>
      <c r="QF131">
        <v>216.22816073756846</v>
      </c>
      <c r="QG131">
        <v>199.91905129655953</v>
      </c>
      <c r="QH131">
        <v>192.90437122390415</v>
      </c>
      <c r="QI131">
        <v>195.00015276972275</v>
      </c>
      <c r="QJ131">
        <v>212.68999653014828</v>
      </c>
      <c r="QK131">
        <v>203.17449292772349</v>
      </c>
      <c r="QL131">
        <v>211.53598019134452</v>
      </c>
      <c r="QM131">
        <v>203.15313190768799</v>
      </c>
      <c r="QN131">
        <v>217.29736255679774</v>
      </c>
      <c r="QO131">
        <v>207.46863294784674</v>
      </c>
      <c r="QP131">
        <v>221.6136260334147</v>
      </c>
      <c r="QQ131">
        <v>205.48421128615055</v>
      </c>
      <c r="QR131">
        <v>204.2905717475459</v>
      </c>
      <c r="QS131">
        <v>217.15840425959681</v>
      </c>
      <c r="QT131">
        <v>214.8322257298054</v>
      </c>
      <c r="QU131">
        <v>202.65977735399306</v>
      </c>
      <c r="QV131">
        <v>192.94964829136489</v>
      </c>
      <c r="QW131">
        <v>209.14611067519064</v>
      </c>
      <c r="QX131">
        <v>212.54972802519239</v>
      </c>
      <c r="QY131">
        <v>208.81261163492329</v>
      </c>
      <c r="QZ131">
        <v>200.55336780253586</v>
      </c>
      <c r="RA131">
        <v>207.49030925743102</v>
      </c>
      <c r="RB131">
        <v>209.35044626246071</v>
      </c>
      <c r="RC131">
        <v>202.36098001006661</v>
      </c>
      <c r="RD131">
        <v>197.20234685421801</v>
      </c>
      <c r="RE131">
        <v>214.36178112387503</v>
      </c>
      <c r="RF131">
        <v>191.55465699674565</v>
      </c>
      <c r="RG131">
        <v>208.01236509906116</v>
      </c>
      <c r="RH131">
        <v>211.71933052957274</v>
      </c>
      <c r="RI131">
        <v>213.02498110429653</v>
      </c>
      <c r="RJ131">
        <v>209.31046059854779</v>
      </c>
      <c r="RK131">
        <v>185.44010828536074</v>
      </c>
      <c r="RL131">
        <v>214.32846435220461</v>
      </c>
      <c r="RM131">
        <v>218.24462516952946</v>
      </c>
      <c r="RN131">
        <v>220.14444284609513</v>
      </c>
      <c r="RO131">
        <v>221.91378433995931</v>
      </c>
      <c r="RP131">
        <v>208.02455437977403</v>
      </c>
      <c r="RQ131">
        <v>209.07167646063755</v>
      </c>
      <c r="RR131">
        <v>198.93322382698187</v>
      </c>
      <c r="RS131">
        <v>201.93726312774351</v>
      </c>
      <c r="RT131">
        <v>215.51193030198928</v>
      </c>
      <c r="RU131">
        <v>197.89751800665508</v>
      </c>
      <c r="RV131">
        <v>185.93039428223142</v>
      </c>
      <c r="RW131">
        <v>202.26899919752103</v>
      </c>
      <c r="RX131">
        <v>189.7881951192972</v>
      </c>
      <c r="RY131">
        <v>218.52877834261807</v>
      </c>
      <c r="RZ131">
        <v>213.82870836370796</v>
      </c>
      <c r="SA131">
        <v>199.37315778752708</v>
      </c>
      <c r="SB131">
        <v>214.15816944013099</v>
      </c>
      <c r="SC131">
        <v>201.31445070129394</v>
      </c>
      <c r="SD131">
        <v>221.3678565791532</v>
      </c>
      <c r="SE131">
        <v>206.68414382240633</v>
      </c>
      <c r="SF131">
        <v>188.75194959566454</v>
      </c>
      <c r="SG131">
        <v>218.39827759554652</v>
      </c>
      <c r="SH131">
        <v>207.78370064298474</v>
      </c>
      <c r="SI131">
        <v>210.51152641155016</v>
      </c>
      <c r="SJ131">
        <v>215.49980668567326</v>
      </c>
      <c r="SK131">
        <v>216.7689763938331</v>
      </c>
      <c r="SL131">
        <v>197.12719991984159</v>
      </c>
      <c r="SM131">
        <v>213.17439392260971</v>
      </c>
      <c r="SN131">
        <v>196.94640154767231</v>
      </c>
      <c r="SO131">
        <v>205.0503203141802</v>
      </c>
      <c r="SP131">
        <v>204.7424498890303</v>
      </c>
      <c r="SQ131">
        <v>210.98188752477671</v>
      </c>
      <c r="SR131">
        <v>210.4091920871191</v>
      </c>
      <c r="SS131">
        <v>188.64893888341487</v>
      </c>
      <c r="ST131">
        <v>214.8003231743574</v>
      </c>
      <c r="SU131">
        <v>211.7869227455412</v>
      </c>
      <c r="SV131">
        <v>220.14430404250055</v>
      </c>
      <c r="SW131">
        <v>209.93381570138257</v>
      </c>
      <c r="SX131">
        <v>212.34507717730273</v>
      </c>
      <c r="SY131">
        <v>203.45540836949232</v>
      </c>
      <c r="SZ131">
        <v>212.79187850533862</v>
      </c>
      <c r="TA131">
        <v>209.53018035889562</v>
      </c>
      <c r="TB131">
        <v>255</v>
      </c>
      <c r="TC131">
        <v>204.62082634112608</v>
      </c>
      <c r="TD131">
        <v>193.63212327213057</v>
      </c>
      <c r="TE131">
        <v>205.48241151713407</v>
      </c>
      <c r="TF131">
        <v>214.68699663878931</v>
      </c>
      <c r="TG131">
        <v>214.76674209339089</v>
      </c>
      <c r="TH131">
        <v>219.61739032840518</v>
      </c>
      <c r="TI131">
        <v>207.58783274545425</v>
      </c>
      <c r="TJ131">
        <v>212.83766159819208</v>
      </c>
      <c r="TK131">
        <v>130.88994590521662</v>
      </c>
      <c r="TL131">
        <v>188.09233166746415</v>
      </c>
      <c r="TM131">
        <v>186.96628048177075</v>
      </c>
      <c r="TN131">
        <v>194.67954351979506</v>
      </c>
      <c r="TO131">
        <v>197.22370095477714</v>
      </c>
      <c r="TP131">
        <v>199.69720187832229</v>
      </c>
      <c r="TQ131">
        <v>195.55067601432032</v>
      </c>
      <c r="TR131">
        <v>200.12045011528662</v>
      </c>
      <c r="TS131">
        <v>193.46936376299502</v>
      </c>
      <c r="TT131">
        <v>162.78346582989988</v>
      </c>
      <c r="TU131">
        <v>198.56155045396446</v>
      </c>
      <c r="TV131">
        <v>207.25517330261613</v>
      </c>
      <c r="TW131">
        <v>190.81271725713049</v>
      </c>
      <c r="TX131">
        <v>169.60403562588039</v>
      </c>
      <c r="TY131">
        <v>190.07418509104795</v>
      </c>
      <c r="TZ131">
        <v>188.79231442690269</v>
      </c>
      <c r="UA131">
        <v>201.62858191886767</v>
      </c>
      <c r="UB131">
        <v>188.49356861887762</v>
      </c>
      <c r="UC131">
        <v>164.83191418064678</v>
      </c>
      <c r="UD131">
        <v>194.79800441941262</v>
      </c>
      <c r="UE131">
        <v>196.03296762430077</v>
      </c>
      <c r="UF131">
        <v>182.39019580405602</v>
      </c>
      <c r="UG131">
        <v>187.04091970953107</v>
      </c>
      <c r="UH131">
        <v>186.02401504245671</v>
      </c>
      <c r="UI131">
        <v>204.73048366593233</v>
      </c>
      <c r="UJ131">
        <v>187.16863268288569</v>
      </c>
      <c r="UK131">
        <v>184.99318044569009</v>
      </c>
      <c r="UL131">
        <v>185.30748152124488</v>
      </c>
      <c r="UM131">
        <v>158.71693610908883</v>
      </c>
      <c r="UN131">
        <v>171.8676436305968</v>
      </c>
      <c r="UO131">
        <v>187.20161452390556</v>
      </c>
      <c r="UP131">
        <v>191.95404870576468</v>
      </c>
      <c r="UQ131">
        <v>197.81498951443615</v>
      </c>
      <c r="UR131">
        <v>203.58919581671913</v>
      </c>
      <c r="US131">
        <v>192.51280232878719</v>
      </c>
      <c r="UT131">
        <v>186.22242704596911</v>
      </c>
      <c r="UU131">
        <v>204.3778441728351</v>
      </c>
      <c r="UV131">
        <v>186.56591984948568</v>
      </c>
      <c r="UW131">
        <v>195.34078214523916</v>
      </c>
      <c r="UX131">
        <v>180.53180646394028</v>
      </c>
      <c r="UY131">
        <v>199.59029864586537</v>
      </c>
      <c r="UZ131">
        <v>208.92005817739391</v>
      </c>
      <c r="VA131">
        <v>209.49542975104583</v>
      </c>
      <c r="VB131">
        <v>204.47062711893346</v>
      </c>
      <c r="VC131">
        <v>191.68558381002754</v>
      </c>
      <c r="VD131">
        <v>207.20834824101772</v>
      </c>
      <c r="VE131">
        <v>203.67973230958341</v>
      </c>
      <c r="VF131">
        <v>170.81964637538624</v>
      </c>
      <c r="VG131">
        <v>184.0397236377533</v>
      </c>
      <c r="VH131">
        <v>204.04514827039563</v>
      </c>
      <c r="VI131">
        <v>206.37562307306555</v>
      </c>
      <c r="VJ131">
        <v>209.22281929230803</v>
      </c>
      <c r="VK131">
        <v>198.01039735054246</v>
      </c>
      <c r="VL131">
        <v>205.08106909848226</v>
      </c>
      <c r="VM131">
        <v>198.23946746749283</v>
      </c>
      <c r="VN131">
        <v>207.98782018546575</v>
      </c>
      <c r="VO131">
        <v>196.96638998532313</v>
      </c>
      <c r="VP131">
        <v>208.00466626831587</v>
      </c>
      <c r="VQ131">
        <v>206.89260530632401</v>
      </c>
      <c r="VR131">
        <v>216.3507310236904</v>
      </c>
      <c r="VS131">
        <v>211.05077754234412</v>
      </c>
      <c r="VT131">
        <v>203.39498720110157</v>
      </c>
      <c r="VU131">
        <v>206.0315230046526</v>
      </c>
      <c r="VV131">
        <v>188.03598399294023</v>
      </c>
      <c r="VW131">
        <v>190.36097517628963</v>
      </c>
      <c r="VX131">
        <v>203.93761838998859</v>
      </c>
      <c r="VY131">
        <v>186.96758743763627</v>
      </c>
      <c r="VZ131">
        <v>204.16331535526126</v>
      </c>
      <c r="WA131">
        <v>192.75425065176341</v>
      </c>
      <c r="WB131">
        <v>208.39383811440587</v>
      </c>
      <c r="WC131">
        <v>180.90780739267223</v>
      </c>
      <c r="WD131">
        <v>203.01668013285018</v>
      </c>
      <c r="WE131">
        <v>208.97545770216715</v>
      </c>
      <c r="WF131">
        <v>189.62242504362135</v>
      </c>
      <c r="WG131">
        <v>200.24001658635294</v>
      </c>
      <c r="WH131">
        <v>207.2031416900831</v>
      </c>
      <c r="WI131">
        <v>207.60803187593828</v>
      </c>
      <c r="WJ131">
        <v>195.95532233400272</v>
      </c>
      <c r="WK131">
        <v>208.2451165292583</v>
      </c>
      <c r="WL131">
        <v>193.77467484195654</v>
      </c>
      <c r="WM131">
        <v>187.89658383620798</v>
      </c>
      <c r="WN131">
        <v>190.10331338243532</v>
      </c>
      <c r="WO131">
        <v>195.12437163425091</v>
      </c>
      <c r="WP131">
        <v>209.6905569145369</v>
      </c>
      <c r="WQ131">
        <v>208.68775871107542</v>
      </c>
      <c r="WR131">
        <v>209.39795754556064</v>
      </c>
      <c r="WS131">
        <v>203.03872966363841</v>
      </c>
      <c r="WT131">
        <v>196.43683269808741</v>
      </c>
      <c r="WU131">
        <v>179.92998762652431</v>
      </c>
      <c r="WV131">
        <v>197.85651043086688</v>
      </c>
      <c r="WW131">
        <v>162.17206987583143</v>
      </c>
      <c r="WX131">
        <v>203.00866467795186</v>
      </c>
      <c r="WY131">
        <v>217.97933599543188</v>
      </c>
      <c r="WZ131">
        <v>166.59160079318076</v>
      </c>
      <c r="XA131">
        <v>197.84587561753477</v>
      </c>
      <c r="XB131">
        <v>216.55361640496193</v>
      </c>
      <c r="XC131">
        <v>182.87030149587002</v>
      </c>
      <c r="XD131">
        <v>215.08525647114368</v>
      </c>
      <c r="XE131">
        <v>220.67262850193396</v>
      </c>
      <c r="XF131">
        <v>247.87262241812678</v>
      </c>
      <c r="XG131">
        <v>224.43346792167463</v>
      </c>
      <c r="XH131">
        <v>208.66911180262747</v>
      </c>
      <c r="XI131">
        <v>216.54801054164255</v>
      </c>
      <c r="XJ131">
        <v>211.58663142859012</v>
      </c>
      <c r="XK131">
        <v>209.70499204590001</v>
      </c>
      <c r="XL131">
        <v>207.55838361978581</v>
      </c>
      <c r="XM131">
        <v>212.35581067552371</v>
      </c>
      <c r="XN131">
        <v>204.64608129709279</v>
      </c>
      <c r="XO131">
        <v>187.89489524417937</v>
      </c>
      <c r="XP131">
        <v>208.69334298629659</v>
      </c>
      <c r="XQ131">
        <v>195.5195802742326</v>
      </c>
      <c r="XR131">
        <v>207.71577004190203</v>
      </c>
      <c r="XS131">
        <v>201.98183284981937</v>
      </c>
      <c r="XT131">
        <v>204.20818024912867</v>
      </c>
      <c r="XU131">
        <v>192.4051126913015</v>
      </c>
      <c r="XV131">
        <v>198.93808679488342</v>
      </c>
      <c r="XW131">
        <v>194.60512120689998</v>
      </c>
      <c r="XX131">
        <v>198.99692380444839</v>
      </c>
      <c r="XY131">
        <v>215.00969249575368</v>
      </c>
      <c r="XZ131">
        <v>206.09020765110631</v>
      </c>
      <c r="YA131">
        <v>179.47758608136431</v>
      </c>
      <c r="YB131">
        <v>197.73701652940161</v>
      </c>
      <c r="YC131">
        <v>167.70568302119219</v>
      </c>
      <c r="YD131">
        <v>190.61512911881033</v>
      </c>
      <c r="YE131">
        <v>209.4755905258271</v>
      </c>
      <c r="YF131">
        <v>180.16768488324948</v>
      </c>
      <c r="YG131">
        <v>215.27072338037564</v>
      </c>
      <c r="YH131">
        <v>207.43153931840425</v>
      </c>
      <c r="YI131">
        <v>208.53912714061812</v>
      </c>
      <c r="YJ131">
        <v>187.04771552825179</v>
      </c>
      <c r="YK131">
        <v>196.38383134837451</v>
      </c>
      <c r="YL131">
        <v>189.88484432348787</v>
      </c>
      <c r="YM131">
        <v>203.46234708762336</v>
      </c>
      <c r="YN131">
        <v>188.81980038225066</v>
      </c>
      <c r="YO131">
        <v>193.14074867095974</v>
      </c>
      <c r="YP131">
        <v>199.91558716826555</v>
      </c>
      <c r="YQ131">
        <v>207.77925263429398</v>
      </c>
      <c r="YR131">
        <v>201.16717730705139</v>
      </c>
      <c r="YS131">
        <v>194.95665046825346</v>
      </c>
      <c r="YT131">
        <v>200.95689529199549</v>
      </c>
      <c r="YU131">
        <v>201.39525903712791</v>
      </c>
      <c r="YV131">
        <v>196.31245904769477</v>
      </c>
      <c r="YW131">
        <v>197.197308583721</v>
      </c>
      <c r="YX131">
        <v>208.34925229239718</v>
      </c>
      <c r="YY131">
        <v>203.27884485695444</v>
      </c>
      <c r="YZ131">
        <v>189.6089609121006</v>
      </c>
      <c r="ZA131">
        <v>177.09083239218251</v>
      </c>
      <c r="ZB131">
        <v>207.41671791097224</v>
      </c>
      <c r="ZC131">
        <v>177.93287679861862</v>
      </c>
      <c r="ZD131">
        <v>204.50264686544818</v>
      </c>
      <c r="ZE131">
        <v>172.7313491918641</v>
      </c>
      <c r="ZF131">
        <v>207.45989555892257</v>
      </c>
      <c r="ZG131">
        <v>192.1200137681316</v>
      </c>
      <c r="ZH131">
        <v>203.38363279431883</v>
      </c>
      <c r="ZI131">
        <v>199.21674325129311</v>
      </c>
      <c r="ZJ131">
        <v>208.10122396256841</v>
      </c>
      <c r="ZK131">
        <v>188.68659951070333</v>
      </c>
      <c r="ZL131">
        <v>213.13371576076867</v>
      </c>
      <c r="ZM131">
        <v>206.5779492519857</v>
      </c>
      <c r="ZN131">
        <v>197.63445208585591</v>
      </c>
      <c r="ZO131">
        <v>195.95586742321461</v>
      </c>
      <c r="ZP131">
        <v>211.03336360830576</v>
      </c>
      <c r="ZQ131">
        <v>207.1866798386356</v>
      </c>
      <c r="ZR131">
        <v>184.58596735762535</v>
      </c>
      <c r="ZS131">
        <v>196.9836571773026</v>
      </c>
      <c r="ZT131">
        <v>202.47822395334228</v>
      </c>
      <c r="ZU131">
        <v>202.71199369944833</v>
      </c>
      <c r="ZV131">
        <v>188.80213111860084</v>
      </c>
      <c r="ZW131">
        <v>194.38944942469141</v>
      </c>
      <c r="ZX131">
        <v>192.07358644802139</v>
      </c>
      <c r="ZY131">
        <v>201.71722986368619</v>
      </c>
      <c r="ZZ131">
        <v>207.72104927358455</v>
      </c>
      <c r="AAA131">
        <v>189.23216535435759</v>
      </c>
      <c r="AAB131">
        <v>177.39538657897481</v>
      </c>
      <c r="AAC131">
        <v>199.34419341524986</v>
      </c>
      <c r="AAD131">
        <v>198.72563616561831</v>
      </c>
      <c r="AAE131">
        <v>191.52555649401762</v>
      </c>
      <c r="AAF131">
        <v>185.48019397504424</v>
      </c>
      <c r="AAG131">
        <v>206.76781703056434</v>
      </c>
      <c r="AAH131">
        <v>205.11342222656032</v>
      </c>
      <c r="AAI131">
        <v>195.48831381668779</v>
      </c>
      <c r="AAJ131">
        <v>206.06856951508732</v>
      </c>
      <c r="AAK131">
        <v>192.51541720341663</v>
      </c>
      <c r="AAL131">
        <v>173.87530935517577</v>
      </c>
      <c r="AAM131">
        <v>178.24572947014161</v>
      </c>
      <c r="AAN131">
        <v>190.3837427650999</v>
      </c>
      <c r="AAO131">
        <v>210.93037101893609</v>
      </c>
      <c r="AAP131">
        <v>198.37631193047321</v>
      </c>
      <c r="AAQ131">
        <v>207.68645136421256</v>
      </c>
      <c r="AAR131">
        <v>203.49400225054339</v>
      </c>
      <c r="AAS131">
        <v>206.75301288549707</v>
      </c>
      <c r="AAT131">
        <v>213.72340972644051</v>
      </c>
      <c r="AAU131">
        <v>211.70673380297225</v>
      </c>
      <c r="AAV131">
        <v>201.99585632582779</v>
      </c>
      <c r="AAW131">
        <v>207.00505734264334</v>
      </c>
      <c r="AAX131">
        <v>210.79719767094639</v>
      </c>
      <c r="AAY131">
        <v>212.18167110301764</v>
      </c>
      <c r="AAZ131">
        <v>180.62315081208612</v>
      </c>
      <c r="ABA131">
        <v>194.93979117878484</v>
      </c>
      <c r="ABB131">
        <v>209.59655877268932</v>
      </c>
      <c r="ABC131">
        <v>210.64856721052118</v>
      </c>
      <c r="ABD131">
        <v>198.21997172287507</v>
      </c>
      <c r="ABE131">
        <v>184.44345753242496</v>
      </c>
      <c r="ABF131">
        <v>199.55420698538921</v>
      </c>
      <c r="ABG131">
        <v>218.54854335223968</v>
      </c>
      <c r="ABH131">
        <v>209.19164622600476</v>
      </c>
      <c r="ABI131">
        <v>217.23781472855399</v>
      </c>
      <c r="ABJ131">
        <v>212.23800642210935</v>
      </c>
      <c r="ABK131">
        <v>201.88440613801359</v>
      </c>
      <c r="ABL131">
        <v>213.98616269433208</v>
      </c>
      <c r="ABM131">
        <v>191.88579720643668</v>
      </c>
      <c r="ABN131">
        <v>207.95049523243415</v>
      </c>
      <c r="ABO131">
        <v>221.76444049601173</v>
      </c>
      <c r="ABP131">
        <v>222.14219497374427</v>
      </c>
      <c r="ABQ131">
        <v>211.38789557329909</v>
      </c>
      <c r="ABR131">
        <v>214.51254737156964</v>
      </c>
      <c r="ABS131">
        <v>185.81625815643304</v>
      </c>
      <c r="ABT131">
        <v>220.53156142232717</v>
      </c>
      <c r="ABU131">
        <v>214.3364719681116</v>
      </c>
      <c r="ABV131">
        <v>188.6652289198374</v>
      </c>
      <c r="ABW131">
        <v>212.12502155491973</v>
      </c>
      <c r="ABX131">
        <v>220.40972830729129</v>
      </c>
      <c r="ABY131">
        <v>221.49267164518341</v>
      </c>
      <c r="ABZ131">
        <v>211.70037354189432</v>
      </c>
      <c r="ACA131">
        <v>185.84936516639499</v>
      </c>
      <c r="ACB131">
        <v>218.29326430033822</v>
      </c>
      <c r="ACC131">
        <v>205.3115161475132</v>
      </c>
      <c r="ACD131">
        <v>202.80533865077791</v>
      </c>
      <c r="ACE131">
        <v>207.68398166464789</v>
      </c>
      <c r="ACF131">
        <v>209.51902358227733</v>
      </c>
      <c r="ACG131">
        <v>214.35593806877068</v>
      </c>
      <c r="ACH131">
        <v>220.14348047281194</v>
      </c>
      <c r="ACI131">
        <v>214.98286615514527</v>
      </c>
      <c r="ACJ131">
        <v>205.00166542345198</v>
      </c>
      <c r="ACK131">
        <v>188.41907943875361</v>
      </c>
      <c r="ACL131">
        <v>187.66500481537582</v>
      </c>
      <c r="ACM131">
        <v>212.66389152011016</v>
      </c>
      <c r="ACN131">
        <v>206.07750287759276</v>
      </c>
      <c r="ACO131">
        <v>204.0139356200676</v>
      </c>
      <c r="ACP131">
        <v>209.0074106353585</v>
      </c>
      <c r="ACQ131">
        <v>218.19371351234923</v>
      </c>
      <c r="ACR131">
        <v>208.40769743979968</v>
      </c>
      <c r="ACS131">
        <v>205.44093758224869</v>
      </c>
      <c r="ACT131">
        <v>210.92698943589852</v>
      </c>
      <c r="ACU131">
        <v>207.95910413801462</v>
      </c>
      <c r="ACV131">
        <v>211.48887674289386</v>
      </c>
      <c r="ACW131">
        <v>203.27538131994322</v>
      </c>
      <c r="ACX131">
        <v>225.6231755239225</v>
      </c>
      <c r="ACY131">
        <v>211.16828029428461</v>
      </c>
      <c r="ACZ131">
        <v>210.82129109926046</v>
      </c>
      <c r="ADA131">
        <v>192.49507971983419</v>
      </c>
      <c r="ADB131">
        <v>215.54402260345199</v>
      </c>
      <c r="ADC131">
        <v>214.08281414683663</v>
      </c>
      <c r="ADD131">
        <v>214.09362803512863</v>
      </c>
      <c r="ADE131">
        <v>197.80008450577174</v>
      </c>
      <c r="ADF131">
        <v>190.47142576063769</v>
      </c>
      <c r="ADG131">
        <v>206.5602272385859</v>
      </c>
      <c r="ADH131">
        <v>192.84791445519204</v>
      </c>
      <c r="ADI131">
        <v>185.79757073385321</v>
      </c>
      <c r="ADJ131">
        <v>202.87964568430459</v>
      </c>
      <c r="ADK131">
        <v>208.75394748382891</v>
      </c>
      <c r="ADL131">
        <v>186.20053056805875</v>
      </c>
      <c r="ADM131">
        <v>210.70127458905202</v>
      </c>
      <c r="ADN131">
        <v>219.38915738522743</v>
      </c>
      <c r="ADO131">
        <v>222.17127251681956</v>
      </c>
      <c r="ADP131">
        <v>210.158537478429</v>
      </c>
      <c r="ADQ131">
        <v>212.53153024105842</v>
      </c>
      <c r="ADR131">
        <v>211.04576152792686</v>
      </c>
      <c r="ADS131">
        <v>210.80490977782844</v>
      </c>
      <c r="ADT131">
        <v>188.79385542589583</v>
      </c>
      <c r="ADU131">
        <v>205.96305294892232</v>
      </c>
      <c r="ADV131">
        <v>197.66687426631975</v>
      </c>
      <c r="ADW131">
        <v>207.8083120856372</v>
      </c>
      <c r="ADX131">
        <v>168.11950963397379</v>
      </c>
      <c r="ADY131">
        <v>213.53679761517341</v>
      </c>
      <c r="ADZ131">
        <v>206.45571579060137</v>
      </c>
      <c r="AEA131">
        <v>183.97922049804492</v>
      </c>
      <c r="AEB131">
        <v>197.84725047399107</v>
      </c>
      <c r="AEC131">
        <v>186.30798031759139</v>
      </c>
      <c r="AED131">
        <v>201.30979016673223</v>
      </c>
      <c r="AEE131">
        <v>184.71934198997155</v>
      </c>
      <c r="AEF131">
        <v>203.31247700303891</v>
      </c>
      <c r="AEG131">
        <v>210.19377796620898</v>
      </c>
      <c r="AEH131">
        <v>211.78508800119377</v>
      </c>
      <c r="AEI131">
        <v>210.72485012847426</v>
      </c>
      <c r="AEJ131">
        <v>197.60760292660606</v>
      </c>
      <c r="AEK131">
        <v>208.55126936317527</v>
      </c>
      <c r="AEL131">
        <v>204.76246693808872</v>
      </c>
      <c r="AEM131">
        <v>183.64578734441614</v>
      </c>
      <c r="AEN131">
        <v>204.05191705551388</v>
      </c>
      <c r="AEO131">
        <v>223.39217828258001</v>
      </c>
      <c r="AEP131">
        <v>209.00908600887408</v>
      </c>
      <c r="AEQ131">
        <v>203.22350814221707</v>
      </c>
      <c r="AER131">
        <v>202.86051990378934</v>
      </c>
      <c r="AES131">
        <v>206.67694218071435</v>
      </c>
      <c r="AET131">
        <v>200.78839300588828</v>
      </c>
      <c r="AEU131">
        <v>199.5614560735394</v>
      </c>
      <c r="AEV131">
        <v>211.42483685109971</v>
      </c>
      <c r="AEW131">
        <v>206.73775601738774</v>
      </c>
      <c r="AEX131">
        <v>214.25376663030661</v>
      </c>
      <c r="AEY131">
        <v>190.26902309969</v>
      </c>
      <c r="AEZ131">
        <v>207.67533514126791</v>
      </c>
      <c r="AFA131">
        <v>199.34172934883114</v>
      </c>
      <c r="AFB131">
        <v>201.21244896870348</v>
      </c>
      <c r="AFC131">
        <v>204.9582962724665</v>
      </c>
      <c r="AFD131">
        <v>189.81038131458041</v>
      </c>
      <c r="AFE131">
        <v>193.01616950842072</v>
      </c>
      <c r="AFF131">
        <v>216.36734737440995</v>
      </c>
      <c r="AFG131">
        <v>210.19580001499395</v>
      </c>
      <c r="AFH131">
        <v>195.60737653923118</v>
      </c>
      <c r="AFI131">
        <v>204.60412234523071</v>
      </c>
      <c r="AFJ131">
        <v>199.00911174230183</v>
      </c>
      <c r="AFK131">
        <v>187.22106007477652</v>
      </c>
      <c r="AFL131">
        <v>195.30860468406797</v>
      </c>
      <c r="AFM131">
        <v>197.31076246199095</v>
      </c>
      <c r="AFN131">
        <v>211.53676889253688</v>
      </c>
      <c r="AFO131">
        <v>213.85026553149828</v>
      </c>
      <c r="AFP131">
        <v>207.81877211230167</v>
      </c>
      <c r="AFQ131">
        <v>183.19950868128308</v>
      </c>
      <c r="AFR131">
        <v>198.62660425743937</v>
      </c>
      <c r="AFS131">
        <v>193.29055606329621</v>
      </c>
      <c r="AFT131">
        <v>212.34658008209428</v>
      </c>
      <c r="AFU131">
        <v>178.39646351047162</v>
      </c>
      <c r="AFV131">
        <v>196.76880383102679</v>
      </c>
      <c r="AFW131">
        <v>205.02641504327778</v>
      </c>
      <c r="AFX131">
        <v>212.21349382303288</v>
      </c>
      <c r="AFY131">
        <v>209.00031862884205</v>
      </c>
      <c r="AFZ131">
        <v>202.28312269961097</v>
      </c>
      <c r="AGA131">
        <v>196.4858235997759</v>
      </c>
      <c r="AGB131">
        <v>189.50920179060199</v>
      </c>
      <c r="AGC131">
        <v>204.96546897518863</v>
      </c>
      <c r="AGD131">
        <v>212.42895664649114</v>
      </c>
      <c r="AGE131">
        <v>203.74913569738573</v>
      </c>
      <c r="AGF131">
        <v>209.97021835982935</v>
      </c>
      <c r="AGG131">
        <v>214.37316033344632</v>
      </c>
      <c r="AGH131">
        <v>218.14920613272795</v>
      </c>
      <c r="AGI131">
        <v>208.54321264343704</v>
      </c>
      <c r="AGJ131">
        <v>209.08093165035456</v>
      </c>
      <c r="AGK131">
        <v>198.37306482282145</v>
      </c>
      <c r="AGL131">
        <v>192.17527728017592</v>
      </c>
      <c r="AGM131">
        <v>209.74462931967241</v>
      </c>
      <c r="AGN131">
        <v>211.12601768437472</v>
      </c>
      <c r="AGO131">
        <v>208.31898036041187</v>
      </c>
      <c r="AGP131">
        <v>198.71706899794299</v>
      </c>
      <c r="AGQ131">
        <v>201.00411105371541</v>
      </c>
      <c r="AGR131">
        <v>197.81646836364618</v>
      </c>
      <c r="AGS131">
        <v>207.19705227140977</v>
      </c>
      <c r="AGT131">
        <v>211.65718810988841</v>
      </c>
      <c r="AGU131">
        <v>185.87574546150347</v>
      </c>
      <c r="AGV131">
        <v>210.38022068610169</v>
      </c>
      <c r="AGW131">
        <v>212.40102647710813</v>
      </c>
      <c r="AGX131">
        <v>184.65240514141738</v>
      </c>
      <c r="AGY131">
        <v>212.7953746977056</v>
      </c>
      <c r="AGZ131">
        <v>207.46285855517965</v>
      </c>
      <c r="AHA131">
        <v>180.38684954646624</v>
      </c>
      <c r="AHB131">
        <v>196.29284827887494</v>
      </c>
      <c r="AHC131">
        <v>208.41405465109477</v>
      </c>
      <c r="AHD131">
        <v>201.99729761381042</v>
      </c>
      <c r="AHE131">
        <v>209.90395303787199</v>
      </c>
      <c r="AHF131">
        <v>217.65238852576368</v>
      </c>
      <c r="AHG131">
        <v>204.19465984158938</v>
      </c>
      <c r="AHH131">
        <v>171.72550742446253</v>
      </c>
      <c r="AHI131">
        <v>199.58508635487661</v>
      </c>
      <c r="AHJ131">
        <v>197.66827661759402</v>
      </c>
      <c r="AHK131">
        <v>200.74559313057483</v>
      </c>
      <c r="AHL131">
        <v>205.33416094189869</v>
      </c>
      <c r="AHM131">
        <v>201.01161658251968</v>
      </c>
      <c r="AHN131">
        <v>215.50375136145502</v>
      </c>
      <c r="AHO131">
        <v>206.56806772640533</v>
      </c>
      <c r="AHP131">
        <v>192.31043943867923</v>
      </c>
      <c r="AHQ131">
        <v>183.00314012936292</v>
      </c>
      <c r="AHR131">
        <v>189.20033491021587</v>
      </c>
      <c r="AHS131">
        <v>211.37230305990096</v>
      </c>
      <c r="AHT131">
        <v>175.21898666444901</v>
      </c>
      <c r="AHU131">
        <v>202.69022496276995</v>
      </c>
      <c r="AHV131">
        <v>210.09932502073337</v>
      </c>
      <c r="AHW131">
        <v>204.67617589285231</v>
      </c>
      <c r="AHX131">
        <v>217.4459802016386</v>
      </c>
      <c r="AHY131">
        <v>197.68850091551107</v>
      </c>
      <c r="AHZ131">
        <v>204.12283009100693</v>
      </c>
      <c r="AIA131">
        <v>194.89088348731428</v>
      </c>
      <c r="AIB131">
        <v>189.84345080778817</v>
      </c>
      <c r="AIC131">
        <v>185.21174088494681</v>
      </c>
      <c r="AID131">
        <v>190.02105741670204</v>
      </c>
      <c r="AIE131">
        <v>200.92530436921496</v>
      </c>
      <c r="AIF131">
        <v>191.71163439069704</v>
      </c>
      <c r="AIG131">
        <v>192.12954225275192</v>
      </c>
      <c r="AIH131">
        <v>199.30213811225559</v>
      </c>
      <c r="AII131">
        <v>165.10357496727673</v>
      </c>
      <c r="AIJ131">
        <v>186.10460668857115</v>
      </c>
      <c r="AIK131">
        <v>177.45200002954294</v>
      </c>
      <c r="AIL131">
        <v>196.11641663224634</v>
      </c>
      <c r="AIM131">
        <v>174.02136969443055</v>
      </c>
      <c r="AIN131">
        <v>202.19282670591622</v>
      </c>
      <c r="AIO131">
        <v>202.44952036441532</v>
      </c>
      <c r="AIP131">
        <v>188.79784379412763</v>
      </c>
      <c r="AIQ131">
        <v>189.63361147148652</v>
      </c>
      <c r="AIR131">
        <v>213.77548968656117</v>
      </c>
      <c r="AIS131">
        <v>200.24710117376881</v>
      </c>
      <c r="AIT131">
        <v>190.04615329278121</v>
      </c>
      <c r="AIU131">
        <v>201.15804875179964</v>
      </c>
      <c r="AIV131">
        <v>212.56260864232507</v>
      </c>
      <c r="AIW131">
        <v>202.67568846155143</v>
      </c>
      <c r="AIX131">
        <v>206.30108660471956</v>
      </c>
      <c r="AIY131">
        <v>204.3324781203537</v>
      </c>
      <c r="AIZ131">
        <v>206.80324552423133</v>
      </c>
      <c r="AJA131">
        <v>203.69556656145886</v>
      </c>
      <c r="AJB131">
        <v>198.51510595489742</v>
      </c>
      <c r="AJC131">
        <v>193.22279352781325</v>
      </c>
      <c r="AJD131">
        <v>183.01334718433532</v>
      </c>
      <c r="AJE131">
        <v>208.54505893465461</v>
      </c>
      <c r="AJF131">
        <v>199.60958247031971</v>
      </c>
      <c r="AJG131">
        <v>188.93740401658604</v>
      </c>
      <c r="AJH131">
        <v>178.77318447937799</v>
      </c>
      <c r="AJI131">
        <v>210.92277759013783</v>
      </c>
      <c r="AJJ131">
        <v>207.87558592148656</v>
      </c>
      <c r="AJK131">
        <v>181.83778547774463</v>
      </c>
      <c r="AJL131">
        <v>207.6432659333426</v>
      </c>
      <c r="AJM131">
        <v>195.84002147987576</v>
      </c>
      <c r="AJN131">
        <v>196.31180879792925</v>
      </c>
      <c r="AJO131">
        <v>209.98916718413255</v>
      </c>
      <c r="AJP131">
        <v>184.92569322270495</v>
      </c>
      <c r="AJQ131">
        <v>203.87318742536073</v>
      </c>
      <c r="AJR131">
        <v>192.87991801331245</v>
      </c>
      <c r="AJS131">
        <v>206.36345966510831</v>
      </c>
      <c r="AJT131">
        <v>206.16074680057534</v>
      </c>
      <c r="AJU131">
        <v>193.2096790183565</v>
      </c>
      <c r="AJV131">
        <v>221.29628368714174</v>
      </c>
      <c r="AJW131">
        <v>203.78579686040689</v>
      </c>
      <c r="AJX131">
        <v>215.02978212989979</v>
      </c>
      <c r="AJY131">
        <v>220.96760555756865</v>
      </c>
      <c r="AJZ131">
        <v>192.39284766235528</v>
      </c>
      <c r="AKA131">
        <v>218.26476205346859</v>
      </c>
      <c r="AKB131">
        <v>209.02738256286378</v>
      </c>
      <c r="AKC131">
        <v>215.74457497245166</v>
      </c>
      <c r="AKD131">
        <v>199.28192641277968</v>
      </c>
      <c r="AKE131">
        <v>210.82256045614542</v>
      </c>
      <c r="AKF131">
        <v>189.51504300410647</v>
      </c>
      <c r="AKG131">
        <v>198.11364736929104</v>
      </c>
      <c r="AKH131">
        <v>194.98047920409007</v>
      </c>
      <c r="AKI131">
        <v>216.7927079091055</v>
      </c>
      <c r="AKJ131">
        <v>201.27595818137593</v>
      </c>
      <c r="AKK131">
        <v>214.67572467203871</v>
      </c>
      <c r="AKL131">
        <v>206.29507199129361</v>
      </c>
      <c r="AKM131">
        <v>208.64694237081892</v>
      </c>
      <c r="AKN131">
        <v>208.3132515111356</v>
      </c>
      <c r="AKO131">
        <v>191.90768693499047</v>
      </c>
      <c r="AKP131">
        <v>197.08435780668293</v>
      </c>
      <c r="AKQ131">
        <v>177.68794341153429</v>
      </c>
      <c r="AKR131">
        <v>190.42365004028898</v>
      </c>
      <c r="AKS131">
        <v>213.30520692259398</v>
      </c>
      <c r="AKT131">
        <v>202.07875071574648</v>
      </c>
      <c r="AKU131">
        <v>198.52474317739507</v>
      </c>
      <c r="AKV131">
        <v>199.26301355665555</v>
      </c>
      <c r="AKW131">
        <v>214.11269080426521</v>
      </c>
      <c r="AKX131">
        <v>196.82495881477496</v>
      </c>
      <c r="AKY131">
        <v>212.98567656682019</v>
      </c>
      <c r="AKZ131">
        <v>203.99420348600898</v>
      </c>
      <c r="ALA131">
        <v>212.86566663174642</v>
      </c>
      <c r="ALB131">
        <v>195.69037843396893</v>
      </c>
      <c r="ALC131">
        <v>209.10199671575535</v>
      </c>
      <c r="ALD131">
        <v>207.42559372871665</v>
      </c>
      <c r="ALE131">
        <v>177.80464105604571</v>
      </c>
      <c r="ALF131">
        <v>224.99180564633912</v>
      </c>
      <c r="ALG131">
        <v>212.67249229823869</v>
      </c>
      <c r="ALH131">
        <v>182.48572324804331</v>
      </c>
      <c r="ALI131">
        <v>211.81581428330801</v>
      </c>
      <c r="ALJ131">
        <v>216.61886151424014</v>
      </c>
      <c r="ALK131">
        <v>211.85707322390925</v>
      </c>
      <c r="ALL131">
        <v>206.3074574511686</v>
      </c>
      <c r="ALM131">
        <v>223.88520728040965</v>
      </c>
      <c r="ALN131">
        <v>207.93849661171762</v>
      </c>
      <c r="ALO131">
        <v>206.54311387524999</v>
      </c>
      <c r="ALP131">
        <v>220.80375027321753</v>
      </c>
      <c r="ALQ131">
        <v>208.34677306206387</v>
      </c>
      <c r="ALR131">
        <v>255</v>
      </c>
    </row>
    <row r="132" spans="5:1006" x14ac:dyDescent="0.25">
      <c r="E132" s="20">
        <v>29</v>
      </c>
      <c r="F132">
        <v>255</v>
      </c>
      <c r="G132">
        <v>255</v>
      </c>
      <c r="H132">
        <v>255</v>
      </c>
      <c r="I132">
        <v>255</v>
      </c>
      <c r="J132">
        <v>255</v>
      </c>
      <c r="K132">
        <v>255</v>
      </c>
      <c r="L132">
        <v>255</v>
      </c>
      <c r="M132">
        <v>255</v>
      </c>
      <c r="N132">
        <v>255</v>
      </c>
      <c r="O132">
        <v>255</v>
      </c>
      <c r="P132">
        <v>255</v>
      </c>
      <c r="Q132">
        <v>255</v>
      </c>
      <c r="R132">
        <v>255</v>
      </c>
      <c r="S132">
        <v>255</v>
      </c>
      <c r="T132">
        <v>255</v>
      </c>
      <c r="U132">
        <v>255</v>
      </c>
      <c r="V132">
        <v>255</v>
      </c>
      <c r="W132">
        <v>255</v>
      </c>
      <c r="X132">
        <v>255</v>
      </c>
      <c r="Y132">
        <v>255</v>
      </c>
      <c r="Z132">
        <v>255</v>
      </c>
      <c r="AA132">
        <v>255</v>
      </c>
      <c r="AB132">
        <v>255</v>
      </c>
      <c r="AC132">
        <v>255</v>
      </c>
      <c r="AD132">
        <v>255</v>
      </c>
      <c r="AE132">
        <v>255</v>
      </c>
      <c r="AF132">
        <v>255</v>
      </c>
      <c r="AG132">
        <v>255</v>
      </c>
      <c r="AH132">
        <v>255</v>
      </c>
      <c r="AI132">
        <v>255</v>
      </c>
      <c r="AJ132">
        <v>255</v>
      </c>
      <c r="AK132">
        <v>255</v>
      </c>
      <c r="AL132">
        <v>255</v>
      </c>
      <c r="AM132">
        <v>255</v>
      </c>
      <c r="AN132">
        <v>255</v>
      </c>
      <c r="AO132">
        <v>255</v>
      </c>
      <c r="AP132">
        <v>255</v>
      </c>
      <c r="AQ132">
        <v>255</v>
      </c>
      <c r="AR132">
        <v>181.23020969651054</v>
      </c>
      <c r="AS132">
        <v>218.95477290694856</v>
      </c>
      <c r="AT132">
        <v>226.47690381144898</v>
      </c>
      <c r="AU132">
        <v>199.51063803458055</v>
      </c>
      <c r="AV132">
        <v>188.7574674565206</v>
      </c>
      <c r="AW132">
        <v>206.41663365285393</v>
      </c>
      <c r="AX132">
        <v>208.6118160307486</v>
      </c>
      <c r="AY132">
        <v>200.50766284037823</v>
      </c>
      <c r="AZ132">
        <v>212.06595504705513</v>
      </c>
      <c r="BA132">
        <v>201.48475016176752</v>
      </c>
      <c r="BB132">
        <v>215.7281971111214</v>
      </c>
      <c r="BC132">
        <v>197.28842274000382</v>
      </c>
      <c r="BD132">
        <v>225.29871912948317</v>
      </c>
      <c r="BE132">
        <v>198.58541729046451</v>
      </c>
      <c r="BF132">
        <v>205.62404479828311</v>
      </c>
      <c r="BG132">
        <v>210.42695540576958</v>
      </c>
      <c r="BH132">
        <v>218.12438307130049</v>
      </c>
      <c r="BI132">
        <v>196.89014418105955</v>
      </c>
      <c r="BJ132">
        <v>213.00821897056144</v>
      </c>
      <c r="BK132">
        <v>171.0724353213765</v>
      </c>
      <c r="BL132">
        <v>203.13160023888594</v>
      </c>
      <c r="BM132">
        <v>211.2954496410926</v>
      </c>
      <c r="BN132">
        <v>189.60150587711706</v>
      </c>
      <c r="BO132">
        <v>207.73813685817149</v>
      </c>
      <c r="BP132">
        <v>217.56871308977119</v>
      </c>
      <c r="BQ132">
        <v>212.83024962081114</v>
      </c>
      <c r="BR132">
        <v>188.02789725690096</v>
      </c>
      <c r="BS132">
        <v>206.55106483692992</v>
      </c>
      <c r="BT132">
        <v>216.2163951782523</v>
      </c>
      <c r="BU132">
        <v>224.60673454878372</v>
      </c>
      <c r="BV132">
        <v>210.54346948829269</v>
      </c>
      <c r="BW132">
        <v>200.38537220377557</v>
      </c>
      <c r="BX132">
        <v>186.16166619711598</v>
      </c>
      <c r="BY132">
        <v>219.09708952574385</v>
      </c>
      <c r="BZ132">
        <v>206.56465244035246</v>
      </c>
      <c r="CA132">
        <v>214.49092404959205</v>
      </c>
      <c r="CB132">
        <v>215.09935211926324</v>
      </c>
      <c r="CC132">
        <v>221.14377802035506</v>
      </c>
      <c r="CD132">
        <v>209.16591466715369</v>
      </c>
      <c r="CE132">
        <v>209.7108768011999</v>
      </c>
      <c r="CF132">
        <v>175.56274627053742</v>
      </c>
      <c r="CG132">
        <v>213.11909766606948</v>
      </c>
      <c r="CH132">
        <v>177.30045201827107</v>
      </c>
      <c r="CI132">
        <v>208.39644928388549</v>
      </c>
      <c r="CJ132">
        <v>208.0527316905345</v>
      </c>
      <c r="CK132">
        <v>219.81780498783678</v>
      </c>
      <c r="CL132">
        <v>205.84140361784097</v>
      </c>
      <c r="CM132">
        <v>202.17011031237266</v>
      </c>
      <c r="CN132">
        <v>210.00608309637505</v>
      </c>
      <c r="CO132">
        <v>203.60199497554987</v>
      </c>
      <c r="CP132">
        <v>213.17032351604797</v>
      </c>
      <c r="CQ132">
        <v>196.49162124432863</v>
      </c>
      <c r="CR132">
        <v>204.74210651777145</v>
      </c>
      <c r="CS132">
        <v>221.99656960447351</v>
      </c>
      <c r="CT132">
        <v>205.79715765139025</v>
      </c>
      <c r="CU132">
        <v>210.93230931385324</v>
      </c>
      <c r="CV132">
        <v>216.57496670293443</v>
      </c>
      <c r="CW132">
        <v>199.45970429404565</v>
      </c>
      <c r="CX132">
        <v>206.02300002170142</v>
      </c>
      <c r="CY132">
        <v>217.42111798132203</v>
      </c>
      <c r="CZ132">
        <v>208.35712824872883</v>
      </c>
      <c r="DA132">
        <v>221.10741323207969</v>
      </c>
      <c r="DB132">
        <v>200.58567303980118</v>
      </c>
      <c r="DC132">
        <v>196.95571696507008</v>
      </c>
      <c r="DD132">
        <v>218.46357169733756</v>
      </c>
      <c r="DE132">
        <v>211.11320992009496</v>
      </c>
      <c r="DF132">
        <v>232.75752105976889</v>
      </c>
      <c r="DG132">
        <v>218.69482098149172</v>
      </c>
      <c r="DH132">
        <v>217.9345371294678</v>
      </c>
      <c r="DI132">
        <v>227.05905674242092</v>
      </c>
      <c r="DJ132">
        <v>208.87376018277436</v>
      </c>
      <c r="DK132">
        <v>203.04416788887636</v>
      </c>
      <c r="DL132">
        <v>222.96759919517305</v>
      </c>
      <c r="DM132">
        <v>213.94245136197</v>
      </c>
      <c r="DN132">
        <v>222.938930839232</v>
      </c>
      <c r="DO132">
        <v>205.16389910416717</v>
      </c>
      <c r="DP132">
        <v>207.37760145765913</v>
      </c>
      <c r="DQ132">
        <v>220.72059213045762</v>
      </c>
      <c r="DR132">
        <v>201.8781656751176</v>
      </c>
      <c r="DS132">
        <v>202.14506528357711</v>
      </c>
      <c r="DT132">
        <v>205.02182117361468</v>
      </c>
      <c r="DU132">
        <v>221.49155168765884</v>
      </c>
      <c r="DV132">
        <v>197.77966262550564</v>
      </c>
      <c r="DW132">
        <v>206.47654881237563</v>
      </c>
      <c r="DX132">
        <v>206.94279195229564</v>
      </c>
      <c r="DY132">
        <v>214.75432676820557</v>
      </c>
      <c r="DZ132">
        <v>198.55379286559346</v>
      </c>
      <c r="EA132">
        <v>195.66219037524175</v>
      </c>
      <c r="EB132">
        <v>191.22887272620341</v>
      </c>
      <c r="EC132">
        <v>195.49197689539943</v>
      </c>
      <c r="ED132">
        <v>215.78462777468255</v>
      </c>
      <c r="EE132">
        <v>220.57145149013985</v>
      </c>
      <c r="EF132">
        <v>216.12001124377241</v>
      </c>
      <c r="EG132">
        <v>219.9410257826911</v>
      </c>
      <c r="EH132">
        <v>215.03785936796953</v>
      </c>
      <c r="EI132">
        <v>208.52781695961042</v>
      </c>
      <c r="EJ132">
        <v>210.9097838990553</v>
      </c>
      <c r="EK132">
        <v>220.15185331446551</v>
      </c>
      <c r="EL132">
        <v>226.78832731569759</v>
      </c>
      <c r="EM132">
        <v>210.83763129636557</v>
      </c>
      <c r="EN132">
        <v>211.32847016553086</v>
      </c>
      <c r="EO132">
        <v>222.95174615651672</v>
      </c>
      <c r="EP132">
        <v>210.27731075820921</v>
      </c>
      <c r="EQ132">
        <v>208.60195061045025</v>
      </c>
      <c r="ER132">
        <v>211.09093241734055</v>
      </c>
      <c r="ES132">
        <v>208.55475106666296</v>
      </c>
      <c r="ET132">
        <v>212.07193243050909</v>
      </c>
      <c r="EU132">
        <v>221.08946621291562</v>
      </c>
      <c r="EV132">
        <v>220.89180322793067</v>
      </c>
      <c r="EW132">
        <v>212.53084903584855</v>
      </c>
      <c r="EX132">
        <v>208.53279054292997</v>
      </c>
      <c r="EY132">
        <v>224.50492321619066</v>
      </c>
      <c r="EZ132">
        <v>217.45757437880613</v>
      </c>
      <c r="FA132">
        <v>204.97344173025496</v>
      </c>
      <c r="FB132">
        <v>216.95915933121267</v>
      </c>
      <c r="FC132">
        <v>195.11194740732367</v>
      </c>
      <c r="FD132">
        <v>202.03238878603983</v>
      </c>
      <c r="FE132">
        <v>218.75822378844833</v>
      </c>
      <c r="FF132">
        <v>212.2753823237511</v>
      </c>
      <c r="FG132">
        <v>218.82425585734075</v>
      </c>
      <c r="FH132">
        <v>206.55819083748904</v>
      </c>
      <c r="FI132">
        <v>212.18943793033469</v>
      </c>
      <c r="FJ132">
        <v>217.00337088056034</v>
      </c>
      <c r="FK132">
        <v>214.39380300350908</v>
      </c>
      <c r="FL132">
        <v>208.39293795082148</v>
      </c>
      <c r="FM132">
        <v>215.74654906856932</v>
      </c>
      <c r="FN132">
        <v>218.70453245574691</v>
      </c>
      <c r="FO132">
        <v>174.1404436832872</v>
      </c>
      <c r="FP132">
        <v>211.71084691368662</v>
      </c>
      <c r="FQ132">
        <v>217.45647307259796</v>
      </c>
      <c r="FR132">
        <v>195.89965194356034</v>
      </c>
      <c r="FS132">
        <v>207.13752248695147</v>
      </c>
      <c r="FT132">
        <v>188.60630742656451</v>
      </c>
      <c r="FU132">
        <v>219.44270049416508</v>
      </c>
      <c r="FV132">
        <v>225.35642625519404</v>
      </c>
      <c r="FW132">
        <v>213.110659179609</v>
      </c>
      <c r="FX132">
        <v>211.28629027690639</v>
      </c>
      <c r="FY132">
        <v>205.67797532522667</v>
      </c>
      <c r="FZ132">
        <v>190.87841945016402</v>
      </c>
      <c r="GA132">
        <v>198.11847019878871</v>
      </c>
      <c r="GB132">
        <v>214.27638732297379</v>
      </c>
      <c r="GC132">
        <v>203.37629760818328</v>
      </c>
      <c r="GD132">
        <v>201.94776563588499</v>
      </c>
      <c r="GE132">
        <v>187.56590779311432</v>
      </c>
      <c r="GF132">
        <v>197.74815908256821</v>
      </c>
      <c r="GG132">
        <v>221.9386327013961</v>
      </c>
      <c r="GH132">
        <v>208.41909914277878</v>
      </c>
      <c r="GI132">
        <v>200.07929926454588</v>
      </c>
      <c r="GJ132">
        <v>205.51492380194605</v>
      </c>
      <c r="GK132">
        <v>207.49362965665767</v>
      </c>
      <c r="GL132">
        <v>216.67225796115548</v>
      </c>
      <c r="GM132">
        <v>214.08319075247337</v>
      </c>
      <c r="GN132">
        <v>209.99071678187022</v>
      </c>
      <c r="GO132">
        <v>220.75470594842699</v>
      </c>
      <c r="GP132">
        <v>215.17375602923107</v>
      </c>
      <c r="GQ132">
        <v>223.22242593877408</v>
      </c>
      <c r="GR132">
        <v>214.17355550854825</v>
      </c>
      <c r="GS132">
        <v>228.92375594100182</v>
      </c>
      <c r="GT132">
        <v>228.28973964413683</v>
      </c>
      <c r="GU132">
        <v>214.56492279579709</v>
      </c>
      <c r="GV132">
        <v>209.40862323965877</v>
      </c>
      <c r="GW132">
        <v>220.23089228465761</v>
      </c>
      <c r="GX132">
        <v>198.07072358108613</v>
      </c>
      <c r="GY132">
        <v>208.8350949139793</v>
      </c>
      <c r="GZ132">
        <v>159.09864427133152</v>
      </c>
      <c r="HA132">
        <v>220.41670269262673</v>
      </c>
      <c r="HB132">
        <v>214.53260726635597</v>
      </c>
      <c r="HC132">
        <v>202.46072333270652</v>
      </c>
      <c r="HD132">
        <v>209.52580029491088</v>
      </c>
      <c r="HE132">
        <v>210.37959460010126</v>
      </c>
      <c r="HF132">
        <v>218.10036341619826</v>
      </c>
      <c r="HG132">
        <v>212.0634370447039</v>
      </c>
      <c r="HH132">
        <v>199.13351634670977</v>
      </c>
      <c r="HI132">
        <v>220.30388837043665</v>
      </c>
      <c r="HJ132">
        <v>222.83680659563558</v>
      </c>
      <c r="HK132">
        <v>211.65427686838285</v>
      </c>
      <c r="HL132">
        <v>190.60552926439357</v>
      </c>
      <c r="HM132">
        <v>210.71581873006221</v>
      </c>
      <c r="HN132">
        <v>209.59829353235943</v>
      </c>
      <c r="HO132">
        <v>215.86347992030608</v>
      </c>
      <c r="HP132">
        <v>221.83221880137418</v>
      </c>
      <c r="HQ132">
        <v>207.87769522526455</v>
      </c>
      <c r="HR132">
        <v>227.2472238353734</v>
      </c>
      <c r="HS132">
        <v>221.84188553589752</v>
      </c>
      <c r="HT132">
        <v>202.46088863011289</v>
      </c>
      <c r="HU132">
        <v>223.70057419275366</v>
      </c>
      <c r="HV132">
        <v>223.50054773733521</v>
      </c>
      <c r="HW132">
        <v>217.7761313458619</v>
      </c>
      <c r="HX132">
        <v>215.90168598108556</v>
      </c>
      <c r="HY132">
        <v>196.63011800544382</v>
      </c>
      <c r="HZ132">
        <v>221.51762149460745</v>
      </c>
      <c r="IA132">
        <v>204.97617237250006</v>
      </c>
      <c r="IB132">
        <v>217.04060416472166</v>
      </c>
      <c r="IC132">
        <v>196.29805071124144</v>
      </c>
      <c r="ID132">
        <v>200.10385676464318</v>
      </c>
      <c r="IE132">
        <v>206.33611023309459</v>
      </c>
      <c r="IF132">
        <v>193.0749677612161</v>
      </c>
      <c r="IG132">
        <v>202.50917656611196</v>
      </c>
      <c r="IH132">
        <v>211.18985525770941</v>
      </c>
      <c r="II132">
        <v>215.34809015020625</v>
      </c>
      <c r="IJ132">
        <v>221.29992365071132</v>
      </c>
      <c r="IK132">
        <v>217.06616696335729</v>
      </c>
      <c r="IL132">
        <v>201.46288233626601</v>
      </c>
      <c r="IM132">
        <v>213.85501807344457</v>
      </c>
      <c r="IN132">
        <v>209.72391736455543</v>
      </c>
      <c r="IO132">
        <v>189.7335860090584</v>
      </c>
      <c r="IP132">
        <v>219.09645660955144</v>
      </c>
      <c r="IQ132">
        <v>209.47201670541548</v>
      </c>
      <c r="IR132">
        <v>198.15137616783164</v>
      </c>
      <c r="IS132">
        <v>223.07477175516371</v>
      </c>
      <c r="IT132">
        <v>195.50352825427387</v>
      </c>
      <c r="IU132">
        <v>221.71075329768809</v>
      </c>
      <c r="IV132">
        <v>209.60184522664284</v>
      </c>
      <c r="IW132">
        <v>220.69856566944131</v>
      </c>
      <c r="IX132">
        <v>189.29125143092864</v>
      </c>
      <c r="IY132">
        <v>161.11409893559014</v>
      </c>
      <c r="IZ132">
        <v>205.97969874795001</v>
      </c>
      <c r="JA132">
        <v>211.9865571072018</v>
      </c>
      <c r="JB132">
        <v>200.41723968961105</v>
      </c>
      <c r="JC132">
        <v>218.37229765020254</v>
      </c>
      <c r="JD132">
        <v>202.96518537370957</v>
      </c>
      <c r="JE132">
        <v>215.54266476947211</v>
      </c>
      <c r="JF132">
        <v>214.25406282744453</v>
      </c>
      <c r="JG132">
        <v>210.14124077854467</v>
      </c>
      <c r="JH132">
        <v>198.41616840817051</v>
      </c>
      <c r="JI132">
        <v>220.34818993914615</v>
      </c>
      <c r="JJ132">
        <v>225.59575767085332</v>
      </c>
      <c r="JK132">
        <v>220.76723193652469</v>
      </c>
      <c r="JL132">
        <v>215.85904351567325</v>
      </c>
      <c r="JM132">
        <v>204.22561145242824</v>
      </c>
      <c r="JN132">
        <v>225.23360857434676</v>
      </c>
      <c r="JO132">
        <v>223.03550203134517</v>
      </c>
      <c r="JP132">
        <v>220.80836296182861</v>
      </c>
      <c r="JQ132">
        <v>218.27492539808924</v>
      </c>
      <c r="JR132">
        <v>195.61491264986628</v>
      </c>
      <c r="JS132">
        <v>208.50261021503493</v>
      </c>
      <c r="JT132">
        <v>222.59563958537979</v>
      </c>
      <c r="JU132">
        <v>217.35846165086571</v>
      </c>
      <c r="JV132">
        <v>220.03916751256128</v>
      </c>
      <c r="JW132">
        <v>224.1010169857559</v>
      </c>
      <c r="JX132">
        <v>223.2166406989077</v>
      </c>
      <c r="JY132">
        <v>217.17586720864043</v>
      </c>
      <c r="JZ132">
        <v>220.82778321676693</v>
      </c>
      <c r="KA132">
        <v>199.7055173483983</v>
      </c>
      <c r="KB132">
        <v>211.73653682419331</v>
      </c>
      <c r="KC132">
        <v>202.29463014903857</v>
      </c>
      <c r="KD132">
        <v>214.28503938736276</v>
      </c>
      <c r="KE132">
        <v>208.16175988775382</v>
      </c>
      <c r="KF132">
        <v>186.72188244382639</v>
      </c>
      <c r="KG132">
        <v>223.82073314630142</v>
      </c>
      <c r="KH132">
        <v>220.63450028250259</v>
      </c>
      <c r="KI132">
        <v>201.81818102686537</v>
      </c>
      <c r="KJ132">
        <v>202.80813162980607</v>
      </c>
      <c r="KK132">
        <v>222.99134179525484</v>
      </c>
      <c r="KL132">
        <v>216.992289083934</v>
      </c>
      <c r="KM132">
        <v>215.94437045268876</v>
      </c>
      <c r="KN132">
        <v>223.01235836245212</v>
      </c>
      <c r="KO132">
        <v>209.64909421104085</v>
      </c>
      <c r="KP132">
        <v>216.99161244075142</v>
      </c>
      <c r="KQ132">
        <v>222.04193744020466</v>
      </c>
      <c r="KR132">
        <v>215.75285632075705</v>
      </c>
      <c r="KS132">
        <v>215.66880407528583</v>
      </c>
      <c r="KT132">
        <v>205.45921688782977</v>
      </c>
      <c r="KU132">
        <v>203.03773065915559</v>
      </c>
      <c r="KV132">
        <v>217.42726296502781</v>
      </c>
      <c r="KW132">
        <v>208.85993534796415</v>
      </c>
      <c r="KX132">
        <v>214.78558925880668</v>
      </c>
      <c r="KY132">
        <v>217.58991057611775</v>
      </c>
      <c r="KZ132">
        <v>203.04212460410398</v>
      </c>
      <c r="LA132">
        <v>201.57814763399216</v>
      </c>
      <c r="LB132">
        <v>230.43039167010184</v>
      </c>
      <c r="LC132">
        <v>210.08643684753196</v>
      </c>
      <c r="LD132">
        <v>189.59744656182104</v>
      </c>
      <c r="LE132">
        <v>197.54486279304984</v>
      </c>
      <c r="LF132">
        <v>217.57961915911258</v>
      </c>
      <c r="LG132">
        <v>218.94946751517955</v>
      </c>
      <c r="LH132">
        <v>216.77777885862946</v>
      </c>
      <c r="LI132">
        <v>208.20066953789438</v>
      </c>
      <c r="LJ132">
        <v>219.9518211427189</v>
      </c>
      <c r="LK132">
        <v>212.8824171574185</v>
      </c>
      <c r="LL132">
        <v>194.44441585139583</v>
      </c>
      <c r="LM132">
        <v>194.55372708109618</v>
      </c>
      <c r="LN132">
        <v>221.69736034503228</v>
      </c>
      <c r="LO132">
        <v>213.07883240607413</v>
      </c>
      <c r="LP132">
        <v>200.1438840814717</v>
      </c>
      <c r="LQ132">
        <v>215.38722715927108</v>
      </c>
      <c r="LR132">
        <v>199.7369989292612</v>
      </c>
      <c r="LS132">
        <v>211.83030258264156</v>
      </c>
      <c r="LT132">
        <v>219.58545765209885</v>
      </c>
      <c r="LU132">
        <v>203.51776090031566</v>
      </c>
      <c r="LV132">
        <v>213.87028296708519</v>
      </c>
      <c r="LW132">
        <v>215.50699909963649</v>
      </c>
      <c r="LX132">
        <v>218.53442041851582</v>
      </c>
      <c r="LY132">
        <v>203.35262687241121</v>
      </c>
      <c r="LZ132">
        <v>217.04422765228793</v>
      </c>
      <c r="MA132">
        <v>193.55795650821193</v>
      </c>
      <c r="MB132">
        <v>221.26396219493256</v>
      </c>
      <c r="MC132">
        <v>206.64169638772114</v>
      </c>
      <c r="MD132">
        <v>193.89389035919902</v>
      </c>
      <c r="ME132">
        <v>218.77341848860249</v>
      </c>
      <c r="MF132">
        <v>182.21966600125171</v>
      </c>
      <c r="MG132">
        <v>205.30490707526269</v>
      </c>
      <c r="MH132">
        <v>222.98551666300517</v>
      </c>
      <c r="MI132">
        <v>214.4526040988406</v>
      </c>
      <c r="MJ132">
        <v>218.54888859431989</v>
      </c>
      <c r="MK132">
        <v>218.69694427392443</v>
      </c>
      <c r="ML132">
        <v>217.8363911283794</v>
      </c>
      <c r="MM132">
        <v>215.24883503718036</v>
      </c>
      <c r="MN132">
        <v>192.23142445956233</v>
      </c>
      <c r="MO132">
        <v>222.56692881487533</v>
      </c>
      <c r="MP132">
        <v>224.34404230386735</v>
      </c>
      <c r="MQ132">
        <v>202.65356551015054</v>
      </c>
      <c r="MR132">
        <v>217.18107022625816</v>
      </c>
      <c r="MS132">
        <v>199.58250487850933</v>
      </c>
      <c r="MT132">
        <v>204.76892119078002</v>
      </c>
      <c r="MU132">
        <v>219.07671620241248</v>
      </c>
      <c r="MV132">
        <v>218.54345913967575</v>
      </c>
      <c r="MW132">
        <v>205.95169800347236</v>
      </c>
      <c r="MX132">
        <v>224.80590353868172</v>
      </c>
      <c r="MY132">
        <v>217.82855449254623</v>
      </c>
      <c r="MZ132">
        <v>209.01721036279389</v>
      </c>
      <c r="NA132">
        <v>218.11388620328586</v>
      </c>
      <c r="NB132">
        <v>216.59733037376776</v>
      </c>
      <c r="NC132">
        <v>215.36308265715076</v>
      </c>
      <c r="ND132">
        <v>199.40537482818581</v>
      </c>
      <c r="NE132">
        <v>222.90136995847911</v>
      </c>
      <c r="NF132">
        <v>211.39586988183567</v>
      </c>
      <c r="NG132">
        <v>212.68956227849142</v>
      </c>
      <c r="NH132">
        <v>211.52978604927711</v>
      </c>
      <c r="NI132">
        <v>202.18354647695014</v>
      </c>
      <c r="NJ132">
        <v>212.30261945914094</v>
      </c>
      <c r="NK132">
        <v>225.82208890487695</v>
      </c>
      <c r="NL132">
        <v>203.62558184569124</v>
      </c>
      <c r="NM132">
        <v>194.51106300528249</v>
      </c>
      <c r="NN132">
        <v>218.3368094727042</v>
      </c>
      <c r="NO132">
        <v>219.61103389784478</v>
      </c>
      <c r="NP132">
        <v>174.19299100937801</v>
      </c>
      <c r="NQ132">
        <v>198.31425314750334</v>
      </c>
      <c r="NR132">
        <v>223.60849068283184</v>
      </c>
      <c r="NS132">
        <v>172.17652510961057</v>
      </c>
      <c r="NT132">
        <v>232.24703731756534</v>
      </c>
      <c r="NU132">
        <v>224.52884211457092</v>
      </c>
      <c r="NV132">
        <v>216.07659545204618</v>
      </c>
      <c r="NW132">
        <v>213.97512699165677</v>
      </c>
      <c r="NX132">
        <v>218.2872078514884</v>
      </c>
      <c r="NY132">
        <v>210.46101339895341</v>
      </c>
      <c r="NZ132">
        <v>194.07500554607572</v>
      </c>
      <c r="OA132">
        <v>217.77662028812853</v>
      </c>
      <c r="OB132">
        <v>211.68500620827211</v>
      </c>
      <c r="OC132">
        <v>203.77896867800672</v>
      </c>
      <c r="OD132">
        <v>200.80377098750219</v>
      </c>
      <c r="OE132">
        <v>214.02578725402867</v>
      </c>
      <c r="OF132">
        <v>210.13599829193288</v>
      </c>
      <c r="OG132">
        <v>211.03836974663287</v>
      </c>
      <c r="OH132">
        <v>184.83099826758729</v>
      </c>
      <c r="OI132">
        <v>220.58654129753401</v>
      </c>
      <c r="OJ132">
        <v>220.04522557572477</v>
      </c>
      <c r="OK132">
        <v>211.99952599634682</v>
      </c>
      <c r="OL132">
        <v>217.60478987848217</v>
      </c>
      <c r="OM132">
        <v>226.01190016558766</v>
      </c>
      <c r="ON132">
        <v>222.55498901820383</v>
      </c>
      <c r="OO132">
        <v>195.53648477528156</v>
      </c>
      <c r="OP132">
        <v>207.0818414093556</v>
      </c>
      <c r="OQ132">
        <v>231.73623792111616</v>
      </c>
      <c r="OR132">
        <v>222.67566916310926</v>
      </c>
      <c r="OS132">
        <v>221.48661849183691</v>
      </c>
      <c r="OT132">
        <v>210.10068698287438</v>
      </c>
      <c r="OU132">
        <v>221.80277216327352</v>
      </c>
      <c r="OV132">
        <v>221.70301332613124</v>
      </c>
      <c r="OW132">
        <v>218.90653922809867</v>
      </c>
      <c r="OX132">
        <v>214.32039222394076</v>
      </c>
      <c r="OY132">
        <v>221.15365459466091</v>
      </c>
      <c r="OZ132">
        <v>204.84044422100564</v>
      </c>
      <c r="PA132">
        <v>231.13278941366869</v>
      </c>
      <c r="PB132">
        <v>215.98809976586728</v>
      </c>
      <c r="PC132">
        <v>208.17987793969323</v>
      </c>
      <c r="PD132">
        <v>222.87546242951058</v>
      </c>
      <c r="PE132">
        <v>224.64838144961911</v>
      </c>
      <c r="PF132">
        <v>194.83493662683725</v>
      </c>
      <c r="PG132">
        <v>222.60576985632417</v>
      </c>
      <c r="PH132">
        <v>210.00063725995753</v>
      </c>
      <c r="PI132">
        <v>201.02246243264744</v>
      </c>
      <c r="PJ132">
        <v>216.91401730417186</v>
      </c>
      <c r="PK132">
        <v>217.74310029023823</v>
      </c>
      <c r="PL132">
        <v>213.16503766311305</v>
      </c>
      <c r="PM132">
        <v>209.74978895924832</v>
      </c>
      <c r="PN132">
        <v>208.84395948893865</v>
      </c>
      <c r="PO132">
        <v>212.51414061364645</v>
      </c>
      <c r="PP132">
        <v>217.09855106329647</v>
      </c>
      <c r="PQ132">
        <v>220.71092721973565</v>
      </c>
      <c r="PR132">
        <v>223.37055890258051</v>
      </c>
      <c r="PS132">
        <v>201.5607131425628</v>
      </c>
      <c r="PT132">
        <v>213.33626740765567</v>
      </c>
      <c r="PU132">
        <v>214.93505678651564</v>
      </c>
      <c r="PV132">
        <v>199.41132472713218</v>
      </c>
      <c r="PW132">
        <v>208.85232385688511</v>
      </c>
      <c r="PX132">
        <v>204.97404384703907</v>
      </c>
      <c r="PY132">
        <v>222.8275369645215</v>
      </c>
      <c r="PZ132">
        <v>226.92612643413764</v>
      </c>
      <c r="QA132">
        <v>221.51114776104185</v>
      </c>
      <c r="QB132">
        <v>208.91338199593346</v>
      </c>
      <c r="QC132">
        <v>213.33159845421557</v>
      </c>
      <c r="QD132">
        <v>216.18260505312344</v>
      </c>
      <c r="QE132">
        <v>171.75241172702323</v>
      </c>
      <c r="QF132">
        <v>207.46733236734821</v>
      </c>
      <c r="QG132">
        <v>196.46646295598168</v>
      </c>
      <c r="QH132">
        <v>212.68578661794231</v>
      </c>
      <c r="QI132">
        <v>203.22086675278896</v>
      </c>
      <c r="QJ132">
        <v>218.99178235058781</v>
      </c>
      <c r="QK132">
        <v>213.25700354468196</v>
      </c>
      <c r="QL132">
        <v>206.51076955653508</v>
      </c>
      <c r="QM132">
        <v>221.5785714925299</v>
      </c>
      <c r="QN132">
        <v>191.21084852609778</v>
      </c>
      <c r="QO132">
        <v>188.38560740695695</v>
      </c>
      <c r="QP132">
        <v>221.59960621395882</v>
      </c>
      <c r="QQ132">
        <v>207.36842199938013</v>
      </c>
      <c r="QR132">
        <v>220.62582760861835</v>
      </c>
      <c r="QS132">
        <v>213.13502399930576</v>
      </c>
      <c r="QT132">
        <v>203.38034087022777</v>
      </c>
      <c r="QU132">
        <v>177.39584865076512</v>
      </c>
      <c r="QV132">
        <v>208.87119049464923</v>
      </c>
      <c r="QW132">
        <v>221.99709351534426</v>
      </c>
      <c r="QX132">
        <v>212.86827211723607</v>
      </c>
      <c r="QY132">
        <v>222.03996065784082</v>
      </c>
      <c r="QZ132">
        <v>209.95776475732114</v>
      </c>
      <c r="RA132">
        <v>216.66733077525436</v>
      </c>
      <c r="RB132">
        <v>222.22482999464495</v>
      </c>
      <c r="RC132">
        <v>198.18601247080608</v>
      </c>
      <c r="RD132">
        <v>219.4087670135944</v>
      </c>
      <c r="RE132">
        <v>190.85858413319215</v>
      </c>
      <c r="RF132">
        <v>206.92292096419214</v>
      </c>
      <c r="RG132">
        <v>215.11057944986135</v>
      </c>
      <c r="RH132">
        <v>216.09974838684499</v>
      </c>
      <c r="RI132">
        <v>205.18266915633924</v>
      </c>
      <c r="RJ132">
        <v>208.40413643808139</v>
      </c>
      <c r="RK132">
        <v>210.82799451486218</v>
      </c>
      <c r="RL132">
        <v>220.67296635256864</v>
      </c>
      <c r="RM132">
        <v>212.5845198931535</v>
      </c>
      <c r="RN132">
        <v>215.84881028595044</v>
      </c>
      <c r="RO132">
        <v>222.30814923667143</v>
      </c>
      <c r="RP132">
        <v>218.57662971600794</v>
      </c>
      <c r="RQ132">
        <v>212.91677875889519</v>
      </c>
      <c r="RR132">
        <v>211.77228212667006</v>
      </c>
      <c r="RS132">
        <v>216.96078131953971</v>
      </c>
      <c r="RT132">
        <v>213.87748412485428</v>
      </c>
      <c r="RU132">
        <v>190.46494560193509</v>
      </c>
      <c r="RV132">
        <v>203.25934326389645</v>
      </c>
      <c r="RW132">
        <v>219.21781207718865</v>
      </c>
      <c r="RX132">
        <v>205.58396070174524</v>
      </c>
      <c r="RY132">
        <v>225.91777265717411</v>
      </c>
      <c r="RZ132">
        <v>225.51986799224341</v>
      </c>
      <c r="SA132">
        <v>210.442806473335</v>
      </c>
      <c r="SB132">
        <v>200.68766485159981</v>
      </c>
      <c r="SC132">
        <v>204.85690339230567</v>
      </c>
      <c r="SD132">
        <v>215.41683622402735</v>
      </c>
      <c r="SE132">
        <v>211.32497402245832</v>
      </c>
      <c r="SF132">
        <v>198.59370572307415</v>
      </c>
      <c r="SG132">
        <v>192.89750639856388</v>
      </c>
      <c r="SH132">
        <v>211.16648566362798</v>
      </c>
      <c r="SI132">
        <v>212.96149400226682</v>
      </c>
      <c r="SJ132">
        <v>198.00907879000914</v>
      </c>
      <c r="SK132">
        <v>211.54137289671115</v>
      </c>
      <c r="SL132">
        <v>208.38448982771359</v>
      </c>
      <c r="SM132">
        <v>222.76014127241285</v>
      </c>
      <c r="SN132">
        <v>207.18981927812712</v>
      </c>
      <c r="SO132">
        <v>205.72006651652399</v>
      </c>
      <c r="SP132">
        <v>206.17706354549443</v>
      </c>
      <c r="SQ132">
        <v>205.36167460657407</v>
      </c>
      <c r="SR132">
        <v>213.01108981139774</v>
      </c>
      <c r="SS132">
        <v>201.91343804618342</v>
      </c>
      <c r="ST132">
        <v>220.91537017161409</v>
      </c>
      <c r="SU132">
        <v>205.13958167924994</v>
      </c>
      <c r="SV132">
        <v>210.71143753708176</v>
      </c>
      <c r="SW132">
        <v>208.65057310514442</v>
      </c>
      <c r="SX132">
        <v>220.77961199091433</v>
      </c>
      <c r="SY132">
        <v>188.58377398756542</v>
      </c>
      <c r="SZ132">
        <v>215.34149936055775</v>
      </c>
      <c r="TA132">
        <v>196.10257828343916</v>
      </c>
      <c r="TB132">
        <v>255</v>
      </c>
      <c r="TC132">
        <v>203.23587100733806</v>
      </c>
      <c r="TD132">
        <v>204.51170784078843</v>
      </c>
      <c r="TE132">
        <v>219.72935069849152</v>
      </c>
      <c r="TF132">
        <v>211.97603920255222</v>
      </c>
      <c r="TG132">
        <v>227.45222232752411</v>
      </c>
      <c r="TH132">
        <v>183.56063221764032</v>
      </c>
      <c r="TI132">
        <v>193.20273257658127</v>
      </c>
      <c r="TJ132">
        <v>210.00616768921873</v>
      </c>
      <c r="TK132">
        <v>198.51465010272079</v>
      </c>
      <c r="TL132">
        <v>196.02609753789656</v>
      </c>
      <c r="TM132">
        <v>197.0165461747192</v>
      </c>
      <c r="TN132">
        <v>196.74430966889537</v>
      </c>
      <c r="TO132">
        <v>191.95095829635966</v>
      </c>
      <c r="TP132">
        <v>195.57741165372067</v>
      </c>
      <c r="TQ132">
        <v>180.72867869922914</v>
      </c>
      <c r="TR132">
        <v>208.60526152184312</v>
      </c>
      <c r="TS132">
        <v>194.51166852474731</v>
      </c>
      <c r="TT132">
        <v>189.45631365846771</v>
      </c>
      <c r="TU132">
        <v>215.74330240196284</v>
      </c>
      <c r="TV132">
        <v>208.42989261385924</v>
      </c>
      <c r="TW132">
        <v>200.69182962290267</v>
      </c>
      <c r="TX132">
        <v>182.26808628577209</v>
      </c>
      <c r="TY132">
        <v>179.62572102952709</v>
      </c>
      <c r="TZ132">
        <v>178.29741458906682</v>
      </c>
      <c r="UA132">
        <v>205.40835590279937</v>
      </c>
      <c r="UB132">
        <v>186.21843116231477</v>
      </c>
      <c r="UC132">
        <v>178.88788999824459</v>
      </c>
      <c r="UD132">
        <v>203.72987914024685</v>
      </c>
      <c r="UE132">
        <v>175.01258921678044</v>
      </c>
      <c r="UF132">
        <v>186.8000495587562</v>
      </c>
      <c r="UG132">
        <v>198.22627858242495</v>
      </c>
      <c r="UH132">
        <v>201.83993386303968</v>
      </c>
      <c r="UI132">
        <v>199.0093849229909</v>
      </c>
      <c r="UJ132">
        <v>194.83608482921761</v>
      </c>
      <c r="UK132">
        <v>174.3309827291778</v>
      </c>
      <c r="UL132">
        <v>189.67533925689344</v>
      </c>
      <c r="UM132">
        <v>194.69767868119914</v>
      </c>
      <c r="UN132">
        <v>186.6846201124622</v>
      </c>
      <c r="UO132">
        <v>176.36017614296168</v>
      </c>
      <c r="UP132">
        <v>189.47014540770309</v>
      </c>
      <c r="UQ132">
        <v>202.45014000233385</v>
      </c>
      <c r="UR132">
        <v>204.08842029826184</v>
      </c>
      <c r="US132">
        <v>190.14447828287075</v>
      </c>
      <c r="UT132">
        <v>208.2038325767553</v>
      </c>
      <c r="UU132">
        <v>205.52235465103365</v>
      </c>
      <c r="UV132">
        <v>178.45549211545602</v>
      </c>
      <c r="UW132">
        <v>185.56430136980509</v>
      </c>
      <c r="UX132">
        <v>179.14112303914698</v>
      </c>
      <c r="UY132">
        <v>199.80483518183036</v>
      </c>
      <c r="UZ132">
        <v>209.09361058653295</v>
      </c>
      <c r="VA132">
        <v>208.94621252292944</v>
      </c>
      <c r="VB132">
        <v>202.98778261874645</v>
      </c>
      <c r="VC132">
        <v>194.20798320064003</v>
      </c>
      <c r="VD132">
        <v>207.47744934688521</v>
      </c>
      <c r="VE132">
        <v>200.68266398455071</v>
      </c>
      <c r="VF132">
        <v>204.71104300263698</v>
      </c>
      <c r="VG132">
        <v>183.84668957446212</v>
      </c>
      <c r="VH132">
        <v>203.30652607958905</v>
      </c>
      <c r="VI132">
        <v>205.34635983007908</v>
      </c>
      <c r="VJ132">
        <v>208.43946316352418</v>
      </c>
      <c r="VK132">
        <v>205.71733790570437</v>
      </c>
      <c r="VL132">
        <v>202.43813388469141</v>
      </c>
      <c r="VM132">
        <v>205.25474688010476</v>
      </c>
      <c r="VN132">
        <v>201.29916221735732</v>
      </c>
      <c r="VO132">
        <v>192.29444108668184</v>
      </c>
      <c r="VP132">
        <v>204.24055623708989</v>
      </c>
      <c r="VQ132">
        <v>209.10977775724908</v>
      </c>
      <c r="VR132">
        <v>220.80088948296373</v>
      </c>
      <c r="VS132">
        <v>206.02156686031174</v>
      </c>
      <c r="VT132">
        <v>178.61826418595001</v>
      </c>
      <c r="VU132">
        <v>216.99661622943768</v>
      </c>
      <c r="VV132">
        <v>194.07856991306528</v>
      </c>
      <c r="VW132">
        <v>196.43249910689224</v>
      </c>
      <c r="VX132">
        <v>202.25048138199509</v>
      </c>
      <c r="VY132">
        <v>208.53481990821842</v>
      </c>
      <c r="VZ132">
        <v>208.46142838403929</v>
      </c>
      <c r="WA132">
        <v>192.94654001383839</v>
      </c>
      <c r="WB132">
        <v>211.46397165613155</v>
      </c>
      <c r="WC132">
        <v>206.82085886539681</v>
      </c>
      <c r="WD132">
        <v>212.57262996968149</v>
      </c>
      <c r="WE132">
        <v>215.87530349207719</v>
      </c>
      <c r="WF132">
        <v>209.10259620801236</v>
      </c>
      <c r="WG132">
        <v>210.96952486073619</v>
      </c>
      <c r="WH132">
        <v>212.09455634803521</v>
      </c>
      <c r="WI132">
        <v>210.09827458066624</v>
      </c>
      <c r="WJ132">
        <v>191.5950525460197</v>
      </c>
      <c r="WK132">
        <v>213.26906554371686</v>
      </c>
      <c r="WL132">
        <v>213.54364331774195</v>
      </c>
      <c r="WM132">
        <v>201.5316609304038</v>
      </c>
      <c r="WN132">
        <v>187.38053059224137</v>
      </c>
      <c r="WO132">
        <v>207.69002639400867</v>
      </c>
      <c r="WP132">
        <v>202.85880171827529</v>
      </c>
      <c r="WQ132">
        <v>207.67618904727564</v>
      </c>
      <c r="WR132">
        <v>211.77940468300861</v>
      </c>
      <c r="WS132">
        <v>187.53969386537369</v>
      </c>
      <c r="WT132">
        <v>221.17919997787243</v>
      </c>
      <c r="WU132">
        <v>219.87645482665607</v>
      </c>
      <c r="WV132">
        <v>219.23444250114812</v>
      </c>
      <c r="WW132">
        <v>207.72252293034131</v>
      </c>
      <c r="WX132">
        <v>201.44918348155014</v>
      </c>
      <c r="WY132">
        <v>202.85487808470606</v>
      </c>
      <c r="WZ132">
        <v>215.32668422171048</v>
      </c>
      <c r="XA132">
        <v>203.3848176766009</v>
      </c>
      <c r="XB132">
        <v>220.92188277245336</v>
      </c>
      <c r="XC132">
        <v>217.64549068738336</v>
      </c>
      <c r="XD132">
        <v>208.90112892670567</v>
      </c>
      <c r="XE132">
        <v>221.37663951148772</v>
      </c>
      <c r="XF132">
        <v>235.23076403870945</v>
      </c>
      <c r="XG132">
        <v>226.34707774798531</v>
      </c>
      <c r="XH132">
        <v>197.24960449838963</v>
      </c>
      <c r="XI132">
        <v>207.82288305461702</v>
      </c>
      <c r="XJ132">
        <v>200.9751703490935</v>
      </c>
      <c r="XK132">
        <v>195.12444879267798</v>
      </c>
      <c r="XL132">
        <v>206.20556584874942</v>
      </c>
      <c r="XM132">
        <v>213.2562558195844</v>
      </c>
      <c r="XN132">
        <v>212.17297856606655</v>
      </c>
      <c r="XO132">
        <v>193.56446230703398</v>
      </c>
      <c r="XP132">
        <v>202.55611818625022</v>
      </c>
      <c r="XQ132">
        <v>196.68890349062698</v>
      </c>
      <c r="XR132">
        <v>200.52553309158566</v>
      </c>
      <c r="XS132">
        <v>212.38350956713802</v>
      </c>
      <c r="XT132">
        <v>210.39998856231833</v>
      </c>
      <c r="XU132">
        <v>203.77434384871626</v>
      </c>
      <c r="XV132">
        <v>193.42351095591096</v>
      </c>
      <c r="XW132">
        <v>185.00099595848098</v>
      </c>
      <c r="XX132">
        <v>201.32515899071194</v>
      </c>
      <c r="XY132">
        <v>209.75434205975225</v>
      </c>
      <c r="XZ132">
        <v>184.20156827941844</v>
      </c>
      <c r="YA132">
        <v>188.08394382551489</v>
      </c>
      <c r="YB132">
        <v>200.99940438684476</v>
      </c>
      <c r="YC132">
        <v>211.41372138041973</v>
      </c>
      <c r="YD132">
        <v>187.14368380716226</v>
      </c>
      <c r="YE132">
        <v>213.45663641950452</v>
      </c>
      <c r="YF132">
        <v>198.18720921514961</v>
      </c>
      <c r="YG132">
        <v>219.24364715503714</v>
      </c>
      <c r="YH132">
        <v>196.00588434140843</v>
      </c>
      <c r="YI132">
        <v>221.44404000150854</v>
      </c>
      <c r="YJ132">
        <v>192.4033480204622</v>
      </c>
      <c r="YK132">
        <v>220.24288305788562</v>
      </c>
      <c r="YL132">
        <v>211.7127226575908</v>
      </c>
      <c r="YM132">
        <v>217.08422062707547</v>
      </c>
      <c r="YN132">
        <v>217.57763507399815</v>
      </c>
      <c r="YO132">
        <v>204.09315540077978</v>
      </c>
      <c r="YP132">
        <v>197.49548823083728</v>
      </c>
      <c r="YQ132">
        <v>189.53564444625084</v>
      </c>
      <c r="YR132">
        <v>209.2323490644236</v>
      </c>
      <c r="YS132">
        <v>208.52984090871544</v>
      </c>
      <c r="YT132">
        <v>205.41199376413786</v>
      </c>
      <c r="YU132">
        <v>222.6198310684116</v>
      </c>
      <c r="YV132">
        <v>195.1484137187843</v>
      </c>
      <c r="YW132">
        <v>206.86058367481508</v>
      </c>
      <c r="YX132">
        <v>205.19168676933654</v>
      </c>
      <c r="YY132">
        <v>212.78018112186948</v>
      </c>
      <c r="YZ132">
        <v>194.27703704338271</v>
      </c>
      <c r="ZA132">
        <v>197.90415806655403</v>
      </c>
      <c r="ZB132">
        <v>220.47155585172854</v>
      </c>
      <c r="ZC132">
        <v>210.48678869648381</v>
      </c>
      <c r="ZD132">
        <v>214.0792321672233</v>
      </c>
      <c r="ZE132">
        <v>204.76963453109295</v>
      </c>
      <c r="ZF132">
        <v>204.73570699422302</v>
      </c>
      <c r="ZG132">
        <v>179.31682647217724</v>
      </c>
      <c r="ZH132">
        <v>198.16647690807801</v>
      </c>
      <c r="ZI132">
        <v>207.7448760673837</v>
      </c>
      <c r="ZJ132">
        <v>192.7948110668504</v>
      </c>
      <c r="ZK132">
        <v>193.30749614172726</v>
      </c>
      <c r="ZL132">
        <v>214.16361062289343</v>
      </c>
      <c r="ZM132">
        <v>206.39891772384283</v>
      </c>
      <c r="ZN132">
        <v>199.12577589218137</v>
      </c>
      <c r="ZO132">
        <v>207.06233869284375</v>
      </c>
      <c r="ZP132">
        <v>216.20328143646688</v>
      </c>
      <c r="ZQ132">
        <v>199.56477997909428</v>
      </c>
      <c r="ZR132">
        <v>200.71185805511911</v>
      </c>
      <c r="ZS132">
        <v>206.41650420893734</v>
      </c>
      <c r="ZT132">
        <v>218.16544652796068</v>
      </c>
      <c r="ZU132">
        <v>189.21588235942539</v>
      </c>
      <c r="ZV132">
        <v>213.08596157001864</v>
      </c>
      <c r="ZW132">
        <v>199.90749516078961</v>
      </c>
      <c r="ZX132">
        <v>211.24808461539266</v>
      </c>
      <c r="ZY132">
        <v>182.64186472169314</v>
      </c>
      <c r="ZZ132">
        <v>216.23180289256953</v>
      </c>
      <c r="AAA132">
        <v>210.14666536025655</v>
      </c>
      <c r="AAB132">
        <v>200.72639923829664</v>
      </c>
      <c r="AAC132">
        <v>205.77484150791759</v>
      </c>
      <c r="AAD132">
        <v>202.46490166459864</v>
      </c>
      <c r="AAE132">
        <v>196.45000809843924</v>
      </c>
      <c r="AAF132">
        <v>194.4165095962689</v>
      </c>
      <c r="AAG132">
        <v>213.21792716623489</v>
      </c>
      <c r="AAH132">
        <v>198.66998200811878</v>
      </c>
      <c r="AAI132">
        <v>204.70039850172381</v>
      </c>
      <c r="AAJ132">
        <v>221.95552365365592</v>
      </c>
      <c r="AAK132">
        <v>208.47162492310821</v>
      </c>
      <c r="AAL132">
        <v>196.60212339594122</v>
      </c>
      <c r="AAM132">
        <v>201.03846588589832</v>
      </c>
      <c r="AAN132">
        <v>195.42979505500131</v>
      </c>
      <c r="AAO132">
        <v>201.6997829033846</v>
      </c>
      <c r="AAP132">
        <v>206.53787111914761</v>
      </c>
      <c r="AAQ132">
        <v>209.27839106394518</v>
      </c>
      <c r="AAR132">
        <v>202.78321132896679</v>
      </c>
      <c r="AAS132">
        <v>211.41173891223107</v>
      </c>
      <c r="AAT132">
        <v>221.22646404478843</v>
      </c>
      <c r="AAU132">
        <v>217.86033861952896</v>
      </c>
      <c r="AAV132">
        <v>199.11315962838432</v>
      </c>
      <c r="AAW132">
        <v>202.40502480663417</v>
      </c>
      <c r="AAX132">
        <v>205.36410527746995</v>
      </c>
      <c r="AAY132">
        <v>221.3805681131804</v>
      </c>
      <c r="AAZ132">
        <v>196.08798569126853</v>
      </c>
      <c r="ABA132">
        <v>204.72007986199205</v>
      </c>
      <c r="ABB132">
        <v>207.40332933753746</v>
      </c>
      <c r="ABC132">
        <v>212.86128022831414</v>
      </c>
      <c r="ABD132">
        <v>215.48179528178207</v>
      </c>
      <c r="ABE132">
        <v>201.17157392312672</v>
      </c>
      <c r="ABF132">
        <v>218.34529600151259</v>
      </c>
      <c r="ABG132">
        <v>219.46103291138979</v>
      </c>
      <c r="ABH132">
        <v>213.33550867506025</v>
      </c>
      <c r="ABI132">
        <v>217.25753516255972</v>
      </c>
      <c r="ABJ132">
        <v>216.24936840257323</v>
      </c>
      <c r="ABK132">
        <v>218.15649546036769</v>
      </c>
      <c r="ABL132">
        <v>208.73689486396768</v>
      </c>
      <c r="ABM132">
        <v>210.69374646327918</v>
      </c>
      <c r="ABN132">
        <v>190.83812554980324</v>
      </c>
      <c r="ABO132">
        <v>222.54297828193484</v>
      </c>
      <c r="ABP132">
        <v>217.95328406222194</v>
      </c>
      <c r="ABQ132">
        <v>224.01965665946585</v>
      </c>
      <c r="ABR132">
        <v>217.5277547509892</v>
      </c>
      <c r="ABS132">
        <v>202.4674372644003</v>
      </c>
      <c r="ABT132">
        <v>222.11242249516835</v>
      </c>
      <c r="ABU132">
        <v>218.95897287950064</v>
      </c>
      <c r="ABV132">
        <v>187.00587642592561</v>
      </c>
      <c r="ABW132">
        <v>212.47120994780337</v>
      </c>
      <c r="ABX132">
        <v>218.00520771796829</v>
      </c>
      <c r="ABY132">
        <v>220.37127592021386</v>
      </c>
      <c r="ABZ132">
        <v>220.52720713654293</v>
      </c>
      <c r="ACA132">
        <v>215.82661500834661</v>
      </c>
      <c r="ACB132">
        <v>211.51240001391585</v>
      </c>
      <c r="ACC132">
        <v>203.18459251298486</v>
      </c>
      <c r="ACD132">
        <v>209.3881821817013</v>
      </c>
      <c r="ACE132">
        <v>220.42894538077985</v>
      </c>
      <c r="ACF132">
        <v>215.82915101949322</v>
      </c>
      <c r="ACG132">
        <v>207.43367901178522</v>
      </c>
      <c r="ACH132">
        <v>208.5413971623835</v>
      </c>
      <c r="ACI132">
        <v>209.24497193245156</v>
      </c>
      <c r="ACJ132">
        <v>218.12534354600351</v>
      </c>
      <c r="ACK132">
        <v>221.45800303146234</v>
      </c>
      <c r="ACL132">
        <v>194.10779909200102</v>
      </c>
      <c r="ACM132">
        <v>217.65689083091752</v>
      </c>
      <c r="ACN132">
        <v>209.90599146085236</v>
      </c>
      <c r="ACO132">
        <v>213.79820758704912</v>
      </c>
      <c r="ACP132">
        <v>217.44359632111579</v>
      </c>
      <c r="ACQ132">
        <v>225.29918985288131</v>
      </c>
      <c r="ACR132">
        <v>214.41301547974103</v>
      </c>
      <c r="ACS132">
        <v>209.24068110102337</v>
      </c>
      <c r="ACT132">
        <v>222.01913613529553</v>
      </c>
      <c r="ACU132">
        <v>218.94534688099316</v>
      </c>
      <c r="ACV132">
        <v>222.53066289938891</v>
      </c>
      <c r="ACW132">
        <v>202.73632340415739</v>
      </c>
      <c r="ACX132">
        <v>228.8069244288649</v>
      </c>
      <c r="ACY132">
        <v>200.24194280493759</v>
      </c>
      <c r="ACZ132">
        <v>218.2325035174793</v>
      </c>
      <c r="ADA132">
        <v>210.95375815839401</v>
      </c>
      <c r="ADB132">
        <v>222.63655445932503</v>
      </c>
      <c r="ADC132">
        <v>222.52828845054836</v>
      </c>
      <c r="ADD132">
        <v>216.68845662726454</v>
      </c>
      <c r="ADE132">
        <v>185.74076855445861</v>
      </c>
      <c r="ADF132">
        <v>211.48906213029721</v>
      </c>
      <c r="ADG132">
        <v>194.9524503945095</v>
      </c>
      <c r="ADH132">
        <v>208.34658696603236</v>
      </c>
      <c r="ADI132">
        <v>204.96858597566234</v>
      </c>
      <c r="ADJ132">
        <v>225.49812856838872</v>
      </c>
      <c r="ADK132">
        <v>208.70170412638296</v>
      </c>
      <c r="ADL132">
        <v>210.16937294886961</v>
      </c>
      <c r="ADM132">
        <v>224.7274839593027</v>
      </c>
      <c r="ADN132">
        <v>216.225558962501</v>
      </c>
      <c r="ADO132">
        <v>220.50047254166148</v>
      </c>
      <c r="ADP132">
        <v>218.48902633104694</v>
      </c>
      <c r="ADQ132">
        <v>198.90884861632298</v>
      </c>
      <c r="ADR132">
        <v>198.12706509987242</v>
      </c>
      <c r="ADS132">
        <v>227.16237348858496</v>
      </c>
      <c r="ADT132">
        <v>213.12938578296627</v>
      </c>
      <c r="ADU132">
        <v>222.00786772848994</v>
      </c>
      <c r="ADV132">
        <v>199.83227741079432</v>
      </c>
      <c r="ADW132">
        <v>219.59800794233004</v>
      </c>
      <c r="ADX132">
        <v>164.83810364724417</v>
      </c>
      <c r="ADY132">
        <v>182.20490813724609</v>
      </c>
      <c r="ADZ132">
        <v>202.80468742541041</v>
      </c>
      <c r="AEA132">
        <v>192.21078156005666</v>
      </c>
      <c r="AEB132">
        <v>209.83927214653409</v>
      </c>
      <c r="AEC132">
        <v>212.42589026174014</v>
      </c>
      <c r="AED132">
        <v>204.5129176035496</v>
      </c>
      <c r="AEE132">
        <v>213.222614876043</v>
      </c>
      <c r="AEF132">
        <v>196.14023205027743</v>
      </c>
      <c r="AEG132">
        <v>187.29782985806963</v>
      </c>
      <c r="AEH132">
        <v>218.94596141174137</v>
      </c>
      <c r="AEI132">
        <v>205.8423523989955</v>
      </c>
      <c r="AEJ132">
        <v>225.22007446690947</v>
      </c>
      <c r="AEK132">
        <v>181.89688516465367</v>
      </c>
      <c r="AEL132">
        <v>220.52962226060072</v>
      </c>
      <c r="AEM132">
        <v>211.23857391744733</v>
      </c>
      <c r="AEN132">
        <v>209.54327142124882</v>
      </c>
      <c r="AEO132">
        <v>220.31617999950581</v>
      </c>
      <c r="AEP132">
        <v>197.08261036412472</v>
      </c>
      <c r="AEQ132">
        <v>205.56797102256149</v>
      </c>
      <c r="AER132">
        <v>198.12089607705445</v>
      </c>
      <c r="AES132">
        <v>210.49229364090596</v>
      </c>
      <c r="AET132">
        <v>217.96381124956952</v>
      </c>
      <c r="AEU132">
        <v>203.20007964941959</v>
      </c>
      <c r="AEV132">
        <v>215.29105080897895</v>
      </c>
      <c r="AEW132">
        <v>209.38903327120116</v>
      </c>
      <c r="AEX132">
        <v>216.44776273707328</v>
      </c>
      <c r="AEY132">
        <v>198.3273821006519</v>
      </c>
      <c r="AEZ132">
        <v>191.97108108665219</v>
      </c>
      <c r="AFA132">
        <v>196.29788689005824</v>
      </c>
      <c r="AFB132">
        <v>212.01360425534511</v>
      </c>
      <c r="AFC132">
        <v>187.05129222017803</v>
      </c>
      <c r="AFD132">
        <v>186.98597725598904</v>
      </c>
      <c r="AFE132">
        <v>192.79413515296372</v>
      </c>
      <c r="AFF132">
        <v>206.38506585851019</v>
      </c>
      <c r="AFG132">
        <v>214.20504226269659</v>
      </c>
      <c r="AFH132">
        <v>188.82248447719113</v>
      </c>
      <c r="AFI132">
        <v>197.46890423466735</v>
      </c>
      <c r="AFJ132">
        <v>212.47845819201049</v>
      </c>
      <c r="AFK132">
        <v>190.38872801609136</v>
      </c>
      <c r="AFL132">
        <v>204.918374267133</v>
      </c>
      <c r="AFM132">
        <v>199.54240095472284</v>
      </c>
      <c r="AFN132">
        <v>211.41483657342278</v>
      </c>
      <c r="AFO132">
        <v>212.02939687780236</v>
      </c>
      <c r="AFP132">
        <v>198.0805671512349</v>
      </c>
      <c r="AFQ132">
        <v>207.55777801707188</v>
      </c>
      <c r="AFR132">
        <v>192.61241007505902</v>
      </c>
      <c r="AFS132">
        <v>213.2736285636723</v>
      </c>
      <c r="AFT132">
        <v>202.1783859247428</v>
      </c>
      <c r="AFU132">
        <v>196.56253064140998</v>
      </c>
      <c r="AFV132">
        <v>148.36553277560137</v>
      </c>
      <c r="AFW132">
        <v>205.10718842936143</v>
      </c>
      <c r="AFX132">
        <v>217.97897535419548</v>
      </c>
      <c r="AFY132">
        <v>208.1175952558936</v>
      </c>
      <c r="AFZ132">
        <v>201.56287477377975</v>
      </c>
      <c r="AGA132">
        <v>213.04651575974353</v>
      </c>
      <c r="AGB132">
        <v>205.18208756087753</v>
      </c>
      <c r="AGC132">
        <v>223.96159929857512</v>
      </c>
      <c r="AGD132">
        <v>221.7067472758313</v>
      </c>
      <c r="AGE132">
        <v>207.1503251970604</v>
      </c>
      <c r="AGF132">
        <v>192.41340086763074</v>
      </c>
      <c r="AGG132">
        <v>215.10630823553061</v>
      </c>
      <c r="AGH132">
        <v>202.33974247974174</v>
      </c>
      <c r="AGI132">
        <v>220.22766791736305</v>
      </c>
      <c r="AGJ132">
        <v>206.23482621767181</v>
      </c>
      <c r="AGK132">
        <v>207.93749422510177</v>
      </c>
      <c r="AGL132">
        <v>207.14520835166419</v>
      </c>
      <c r="AGM132">
        <v>212.94826641890847</v>
      </c>
      <c r="AGN132">
        <v>216.4174850580394</v>
      </c>
      <c r="AGO132">
        <v>210.88237343453193</v>
      </c>
      <c r="AGP132">
        <v>204.98253231836614</v>
      </c>
      <c r="AGQ132">
        <v>203.89009693823283</v>
      </c>
      <c r="AGR132">
        <v>205.33669871605443</v>
      </c>
      <c r="AGS132">
        <v>220.23049624308672</v>
      </c>
      <c r="AGT132">
        <v>205.58847218784547</v>
      </c>
      <c r="AGU132">
        <v>203.18974027303932</v>
      </c>
      <c r="AGV132">
        <v>216.2870976383125</v>
      </c>
      <c r="AGW132">
        <v>206.59853254064032</v>
      </c>
      <c r="AGX132">
        <v>215.69441355838165</v>
      </c>
      <c r="AGY132">
        <v>220.23563654129478</v>
      </c>
      <c r="AGZ132">
        <v>215.06852326671299</v>
      </c>
      <c r="AHA132">
        <v>195.44895345604601</v>
      </c>
      <c r="AHB132">
        <v>195.86280152022724</v>
      </c>
      <c r="AHC132">
        <v>203.75627359980052</v>
      </c>
      <c r="AHD132">
        <v>203.24826765806219</v>
      </c>
      <c r="AHE132">
        <v>194.00547489439069</v>
      </c>
      <c r="AHF132">
        <v>209.29727541495163</v>
      </c>
      <c r="AHG132">
        <v>186.08950488412302</v>
      </c>
      <c r="AHH132">
        <v>218.10788330353066</v>
      </c>
      <c r="AHI132">
        <v>200.62085444918574</v>
      </c>
      <c r="AHJ132">
        <v>201.96658040780491</v>
      </c>
      <c r="AHK132">
        <v>201.54564920336696</v>
      </c>
      <c r="AHL132">
        <v>199.28133287993705</v>
      </c>
      <c r="AHM132">
        <v>201.00245952922376</v>
      </c>
      <c r="AHN132">
        <v>215.17312349448298</v>
      </c>
      <c r="AHO132">
        <v>197.72101436340785</v>
      </c>
      <c r="AHP132">
        <v>183.67788613702854</v>
      </c>
      <c r="AHQ132">
        <v>187.59150358448662</v>
      </c>
      <c r="AHR132">
        <v>213.13991764508461</v>
      </c>
      <c r="AHS132">
        <v>219.05652231383431</v>
      </c>
      <c r="AHT132">
        <v>184.01108961264839</v>
      </c>
      <c r="AHU132">
        <v>214.50336114466708</v>
      </c>
      <c r="AHV132">
        <v>218.16908236179535</v>
      </c>
      <c r="AHW132">
        <v>215.09107001863543</v>
      </c>
      <c r="AHX132">
        <v>210.22587820787334</v>
      </c>
      <c r="AHY132">
        <v>212.66051706128042</v>
      </c>
      <c r="AHZ132">
        <v>214.33028984413099</v>
      </c>
      <c r="AIA132">
        <v>206.59216512391905</v>
      </c>
      <c r="AIB132">
        <v>209.95398552447355</v>
      </c>
      <c r="AIC132">
        <v>200.5212086542989</v>
      </c>
      <c r="AID132">
        <v>193.54157965375919</v>
      </c>
      <c r="AIE132">
        <v>219.0795971102722</v>
      </c>
      <c r="AIF132">
        <v>215.52175755243718</v>
      </c>
      <c r="AIG132">
        <v>181.01028418055773</v>
      </c>
      <c r="AIH132">
        <v>186.66468621521318</v>
      </c>
      <c r="AII132">
        <v>195.17949631412802</v>
      </c>
      <c r="AIJ132">
        <v>205.05526292411838</v>
      </c>
      <c r="AIK132">
        <v>201.09777650213766</v>
      </c>
      <c r="AIL132">
        <v>201.42207442511832</v>
      </c>
      <c r="AIM132">
        <v>213.90825254496079</v>
      </c>
      <c r="AIN132">
        <v>202.30364398761895</v>
      </c>
      <c r="AIO132">
        <v>208.80934687922411</v>
      </c>
      <c r="AIP132">
        <v>210.30244472744482</v>
      </c>
      <c r="AIQ132">
        <v>203.02271248224125</v>
      </c>
      <c r="AIR132">
        <v>189.65690550174531</v>
      </c>
      <c r="AIS132">
        <v>217.15952575105504</v>
      </c>
      <c r="AIT132">
        <v>211.39261438032929</v>
      </c>
      <c r="AIU132">
        <v>212.47248336972723</v>
      </c>
      <c r="AIV132">
        <v>210.5199104531215</v>
      </c>
      <c r="AIW132">
        <v>217.66111142405819</v>
      </c>
      <c r="AIX132">
        <v>216.8302014147678</v>
      </c>
      <c r="AIY132">
        <v>211.78582720041521</v>
      </c>
      <c r="AIZ132">
        <v>175.20436895200029</v>
      </c>
      <c r="AJA132">
        <v>216.50055021611459</v>
      </c>
      <c r="AJB132">
        <v>212.19607065330672</v>
      </c>
      <c r="AJC132">
        <v>197.37439770978284</v>
      </c>
      <c r="AJD132">
        <v>200.24785316342388</v>
      </c>
      <c r="AJE132">
        <v>215.0106292063596</v>
      </c>
      <c r="AJF132">
        <v>217.9245741013147</v>
      </c>
      <c r="AJG132">
        <v>196.88941369615156</v>
      </c>
      <c r="AJH132">
        <v>197.96178319769223</v>
      </c>
      <c r="AJI132">
        <v>201.65797546680221</v>
      </c>
      <c r="AJJ132">
        <v>207.41219506504439</v>
      </c>
      <c r="AJK132">
        <v>220.80126394054071</v>
      </c>
      <c r="AJL132">
        <v>224.67009372386599</v>
      </c>
      <c r="AJM132">
        <v>224.37133623361709</v>
      </c>
      <c r="AJN132">
        <v>192.82310661640543</v>
      </c>
      <c r="AJO132">
        <v>221.55526879872551</v>
      </c>
      <c r="AJP132">
        <v>215.769977477586</v>
      </c>
      <c r="AJQ132">
        <v>203.18036462582887</v>
      </c>
      <c r="AJR132">
        <v>215.17558671863674</v>
      </c>
      <c r="AJS132">
        <v>213.23378252734526</v>
      </c>
      <c r="AJT132">
        <v>214.34536126327481</v>
      </c>
      <c r="AJU132">
        <v>216.09816910372507</v>
      </c>
      <c r="AJV132">
        <v>221.15917746455713</v>
      </c>
      <c r="AJW132">
        <v>212.24345046741712</v>
      </c>
      <c r="AJX132">
        <v>216.53614773217842</v>
      </c>
      <c r="AJY132">
        <v>217.45531625706792</v>
      </c>
      <c r="AJZ132">
        <v>217.01065573919863</v>
      </c>
      <c r="AKA132">
        <v>203.7426816405642</v>
      </c>
      <c r="AKB132">
        <v>209.22018800731541</v>
      </c>
      <c r="AKC132">
        <v>212.73533522050917</v>
      </c>
      <c r="AKD132">
        <v>205.69858063651645</v>
      </c>
      <c r="AKE132">
        <v>191.80675037882821</v>
      </c>
      <c r="AKF132">
        <v>218.18433115156125</v>
      </c>
      <c r="AKG132">
        <v>215.93229530083769</v>
      </c>
      <c r="AKH132">
        <v>202.67561040832061</v>
      </c>
      <c r="AKI132">
        <v>215.77672403632343</v>
      </c>
      <c r="AKJ132">
        <v>218.07257525258012</v>
      </c>
      <c r="AKK132">
        <v>221.50302975269517</v>
      </c>
      <c r="AKL132">
        <v>203.14295403100033</v>
      </c>
      <c r="AKM132">
        <v>216.68305397403813</v>
      </c>
      <c r="AKN132">
        <v>209.06266684680816</v>
      </c>
      <c r="AKO132">
        <v>218.94851946550438</v>
      </c>
      <c r="AKP132">
        <v>213.64893660969926</v>
      </c>
      <c r="AKQ132">
        <v>206.29874705319565</v>
      </c>
      <c r="AKR132">
        <v>205.93142067780047</v>
      </c>
      <c r="AKS132">
        <v>210.90418612833599</v>
      </c>
      <c r="AKT132">
        <v>163.66434660352712</v>
      </c>
      <c r="AKU132">
        <v>208.34848228523583</v>
      </c>
      <c r="AKV132">
        <v>194.85861677013244</v>
      </c>
      <c r="AKW132">
        <v>210.65377853548881</v>
      </c>
      <c r="AKX132">
        <v>210.00597841506425</v>
      </c>
      <c r="AKY132">
        <v>213.63714097659442</v>
      </c>
      <c r="AKZ132">
        <v>206.40112108794381</v>
      </c>
      <c r="ALA132">
        <v>217.73759048889386</v>
      </c>
      <c r="ALB132">
        <v>207.66141581872483</v>
      </c>
      <c r="ALC132">
        <v>209.60600880445958</v>
      </c>
      <c r="ALD132">
        <v>180.47262933687531</v>
      </c>
      <c r="ALE132">
        <v>207.53384628251129</v>
      </c>
      <c r="ALF132">
        <v>210.22941550607015</v>
      </c>
      <c r="ALG132">
        <v>214.94814620420726</v>
      </c>
      <c r="ALH132">
        <v>190.40056922650945</v>
      </c>
      <c r="ALI132">
        <v>222.082552779276</v>
      </c>
      <c r="ALJ132">
        <v>208.94802102791141</v>
      </c>
      <c r="ALK132">
        <v>204.24394559650963</v>
      </c>
      <c r="ALL132">
        <v>210.29185990343177</v>
      </c>
      <c r="ALM132">
        <v>211.12278361989505</v>
      </c>
      <c r="ALN132">
        <v>202.77795580530801</v>
      </c>
      <c r="ALO132">
        <v>214.62848552325903</v>
      </c>
      <c r="ALP132">
        <v>208.52183736387815</v>
      </c>
      <c r="ALQ132">
        <v>196.72696538753627</v>
      </c>
      <c r="ALR132">
        <v>255</v>
      </c>
    </row>
    <row r="133" spans="5:1006" x14ac:dyDescent="0.25">
      <c r="E133" s="20">
        <v>30</v>
      </c>
      <c r="F133">
        <v>255</v>
      </c>
      <c r="G133">
        <v>255</v>
      </c>
      <c r="H133">
        <v>255</v>
      </c>
      <c r="I133">
        <v>255</v>
      </c>
      <c r="J133">
        <v>255</v>
      </c>
      <c r="K133">
        <v>255</v>
      </c>
      <c r="L133">
        <v>255</v>
      </c>
      <c r="M133">
        <v>255</v>
      </c>
      <c r="N133">
        <v>255</v>
      </c>
      <c r="O133">
        <v>255</v>
      </c>
      <c r="P133">
        <v>255</v>
      </c>
      <c r="Q133">
        <v>255</v>
      </c>
      <c r="R133">
        <v>255</v>
      </c>
      <c r="S133">
        <v>255</v>
      </c>
      <c r="T133">
        <v>255</v>
      </c>
      <c r="U133">
        <v>255</v>
      </c>
      <c r="V133">
        <v>255</v>
      </c>
      <c r="W133">
        <v>255</v>
      </c>
      <c r="X133">
        <v>255</v>
      </c>
      <c r="Y133">
        <v>255</v>
      </c>
      <c r="Z133">
        <v>255</v>
      </c>
      <c r="AA133">
        <v>255</v>
      </c>
      <c r="AB133">
        <v>255</v>
      </c>
      <c r="AC133">
        <v>255</v>
      </c>
      <c r="AD133">
        <v>255</v>
      </c>
      <c r="AE133">
        <v>255</v>
      </c>
      <c r="AF133">
        <v>255</v>
      </c>
      <c r="AG133">
        <v>255</v>
      </c>
      <c r="AH133">
        <v>255</v>
      </c>
      <c r="AI133">
        <v>255</v>
      </c>
      <c r="AJ133">
        <v>255</v>
      </c>
      <c r="AK133">
        <v>255</v>
      </c>
      <c r="AL133">
        <v>255</v>
      </c>
      <c r="AM133">
        <v>255</v>
      </c>
      <c r="AN133">
        <v>255</v>
      </c>
      <c r="AO133">
        <v>255</v>
      </c>
      <c r="AP133">
        <v>255</v>
      </c>
      <c r="AQ133">
        <v>255</v>
      </c>
      <c r="AR133">
        <v>188.44263516007567</v>
      </c>
      <c r="AS133">
        <v>228.75838356766496</v>
      </c>
      <c r="AT133">
        <v>243.55245325898608</v>
      </c>
      <c r="AU133">
        <v>227.4128855562189</v>
      </c>
      <c r="AV133">
        <v>240.79577856542582</v>
      </c>
      <c r="AW133">
        <v>228.4338669437748</v>
      </c>
      <c r="AX133">
        <v>237.36557046404405</v>
      </c>
      <c r="AY133">
        <v>226.76166471279683</v>
      </c>
      <c r="AZ133">
        <v>220.37511065797003</v>
      </c>
      <c r="BA133">
        <v>220.30654658492836</v>
      </c>
      <c r="BB133">
        <v>225.50563735109046</v>
      </c>
      <c r="BC133">
        <v>234.43427427046456</v>
      </c>
      <c r="BD133">
        <v>227.65248298532862</v>
      </c>
      <c r="BE133">
        <v>230.07028062773833</v>
      </c>
      <c r="BF133">
        <v>220.35581956261112</v>
      </c>
      <c r="BG133">
        <v>220.51825663289711</v>
      </c>
      <c r="BH133">
        <v>227.76124918238867</v>
      </c>
      <c r="BI133">
        <v>195.10550654108741</v>
      </c>
      <c r="BJ133">
        <v>218.77573661608616</v>
      </c>
      <c r="BK133">
        <v>195.02810514494405</v>
      </c>
      <c r="BL133">
        <v>197.81429676991391</v>
      </c>
      <c r="BM133">
        <v>233.01949346077413</v>
      </c>
      <c r="BN133">
        <v>209.6759291210744</v>
      </c>
      <c r="BO133">
        <v>224.21997386263862</v>
      </c>
      <c r="BP133">
        <v>198.3591925846635</v>
      </c>
      <c r="BQ133">
        <v>224.48747701071679</v>
      </c>
      <c r="BR133">
        <v>214.78758492616154</v>
      </c>
      <c r="BS133">
        <v>219.17091155203775</v>
      </c>
      <c r="BT133">
        <v>215.93485880612019</v>
      </c>
      <c r="BU133">
        <v>232.47624524181688</v>
      </c>
      <c r="BV133">
        <v>199.416760385418</v>
      </c>
      <c r="BW133">
        <v>215.41104713058812</v>
      </c>
      <c r="BX133">
        <v>221.22308472810548</v>
      </c>
      <c r="BY133">
        <v>201.75792850457967</v>
      </c>
      <c r="BZ133">
        <v>209.91222590356381</v>
      </c>
      <c r="CA133">
        <v>208.66632892491884</v>
      </c>
      <c r="CB133">
        <v>228.35763981579532</v>
      </c>
      <c r="CC133">
        <v>223.05789743632795</v>
      </c>
      <c r="CD133">
        <v>230.11054861320193</v>
      </c>
      <c r="CE133">
        <v>222.25986662938087</v>
      </c>
      <c r="CF133">
        <v>208.26298013141903</v>
      </c>
      <c r="CG133">
        <v>188.80048517003209</v>
      </c>
      <c r="CH133">
        <v>211.6315516599764</v>
      </c>
      <c r="CI133">
        <v>200.99487343352467</v>
      </c>
      <c r="CJ133">
        <v>216.0973077914864</v>
      </c>
      <c r="CK133">
        <v>228.4658030619909</v>
      </c>
      <c r="CL133">
        <v>204.99724241758082</v>
      </c>
      <c r="CM133">
        <v>228.39397885965721</v>
      </c>
      <c r="CN133">
        <v>221.14175784983735</v>
      </c>
      <c r="CO133">
        <v>186.06612945109987</v>
      </c>
      <c r="CP133">
        <v>216.5485870902088</v>
      </c>
      <c r="CQ133">
        <v>199.28559326657734</v>
      </c>
      <c r="CR133">
        <v>211.99899424482652</v>
      </c>
      <c r="CS133">
        <v>226.02836576229589</v>
      </c>
      <c r="CT133">
        <v>221.29140446883224</v>
      </c>
      <c r="CU133">
        <v>216.93125405442066</v>
      </c>
      <c r="CV133">
        <v>233.00678622046485</v>
      </c>
      <c r="CW133">
        <v>212.35935791184818</v>
      </c>
      <c r="CX133">
        <v>202.47843737975938</v>
      </c>
      <c r="CY133">
        <v>231.01727182996942</v>
      </c>
      <c r="CZ133">
        <v>233.2636361369436</v>
      </c>
      <c r="DA133">
        <v>230.08745853014852</v>
      </c>
      <c r="DB133">
        <v>222.84234354367308</v>
      </c>
      <c r="DC133">
        <v>228.64933711075113</v>
      </c>
      <c r="DD133">
        <v>225.29048993745312</v>
      </c>
      <c r="DE133">
        <v>235.08685478329184</v>
      </c>
      <c r="DF133">
        <v>242.135881215745</v>
      </c>
      <c r="DG133">
        <v>230.1485290027141</v>
      </c>
      <c r="DH133">
        <v>228.31782663307385</v>
      </c>
      <c r="DI133">
        <v>243.84549409239273</v>
      </c>
      <c r="DJ133">
        <v>216.58131682225337</v>
      </c>
      <c r="DK133">
        <v>229.47357420207692</v>
      </c>
      <c r="DL133">
        <v>231.49497508822969</v>
      </c>
      <c r="DM133">
        <v>221.40382785031568</v>
      </c>
      <c r="DN133">
        <v>240.77657548598091</v>
      </c>
      <c r="DO133">
        <v>223.93759678444422</v>
      </c>
      <c r="DP133">
        <v>202.71892069569549</v>
      </c>
      <c r="DQ133">
        <v>213.83901323777422</v>
      </c>
      <c r="DR133">
        <v>227.67998404448574</v>
      </c>
      <c r="DS133">
        <v>217.34726942282319</v>
      </c>
      <c r="DT133">
        <v>204.28565769426751</v>
      </c>
      <c r="DU133">
        <v>228.59034718923229</v>
      </c>
      <c r="DV133">
        <v>232.82519813812593</v>
      </c>
      <c r="DW133">
        <v>212.14780544935724</v>
      </c>
      <c r="DX133">
        <v>201.62701086236524</v>
      </c>
      <c r="DY133">
        <v>228.58697344007658</v>
      </c>
      <c r="DZ133">
        <v>223.9000779922392</v>
      </c>
      <c r="EA133">
        <v>193.65726725431389</v>
      </c>
      <c r="EB133">
        <v>217.65902492047456</v>
      </c>
      <c r="EC133">
        <v>216.41391933212793</v>
      </c>
      <c r="ED133">
        <v>222.51350271783051</v>
      </c>
      <c r="EE133">
        <v>234.50716468784259</v>
      </c>
      <c r="EF133">
        <v>226.63556214581746</v>
      </c>
      <c r="EG133">
        <v>220.75066931964952</v>
      </c>
      <c r="EH133">
        <v>225.37360107467458</v>
      </c>
      <c r="EI133">
        <v>218.81634592602353</v>
      </c>
      <c r="EJ133">
        <v>217.71364039209402</v>
      </c>
      <c r="EK133">
        <v>221.62965274680974</v>
      </c>
      <c r="EL133">
        <v>223.83207871345124</v>
      </c>
      <c r="EM133">
        <v>207.41588186473939</v>
      </c>
      <c r="EN133">
        <v>210.96228400727091</v>
      </c>
      <c r="EO133">
        <v>229.87519894765262</v>
      </c>
      <c r="EP133">
        <v>222.87207616489445</v>
      </c>
      <c r="EQ133">
        <v>220.63495562411759</v>
      </c>
      <c r="ER133">
        <v>222.52080736319544</v>
      </c>
      <c r="ES133">
        <v>227.52920425584693</v>
      </c>
      <c r="ET133">
        <v>214.39187869540723</v>
      </c>
      <c r="EU133">
        <v>216.0869772530138</v>
      </c>
      <c r="EV133">
        <v>217.02675269311428</v>
      </c>
      <c r="EW133">
        <v>216.60831209613056</v>
      </c>
      <c r="EX133">
        <v>220.08459186561231</v>
      </c>
      <c r="EY133">
        <v>233.58322612001061</v>
      </c>
      <c r="EZ133">
        <v>226.03281671153931</v>
      </c>
      <c r="FA133">
        <v>199.71437696778639</v>
      </c>
      <c r="FB133">
        <v>216.87236057842267</v>
      </c>
      <c r="FC133">
        <v>185.71785628977131</v>
      </c>
      <c r="FD133">
        <v>216.21112367601336</v>
      </c>
      <c r="FE133">
        <v>230.73195854304447</v>
      </c>
      <c r="FF133">
        <v>205.46135131445826</v>
      </c>
      <c r="FG133">
        <v>221.7906888044069</v>
      </c>
      <c r="FH133">
        <v>220.91438323082247</v>
      </c>
      <c r="FI133">
        <v>220.56200826945366</v>
      </c>
      <c r="FJ133">
        <v>222.87544567887414</v>
      </c>
      <c r="FK133">
        <v>223.52533684544591</v>
      </c>
      <c r="FL133">
        <v>230.30947923430961</v>
      </c>
      <c r="FM133">
        <v>206.36468291581687</v>
      </c>
      <c r="FN133">
        <v>226.97093327030638</v>
      </c>
      <c r="FO133">
        <v>214.46800598872233</v>
      </c>
      <c r="FP133">
        <v>213.17279485738487</v>
      </c>
      <c r="FQ133">
        <v>226.4964746444262</v>
      </c>
      <c r="FR133">
        <v>206.55905582470743</v>
      </c>
      <c r="FS133">
        <v>223.70314544840349</v>
      </c>
      <c r="FT133">
        <v>208.60404813790149</v>
      </c>
      <c r="FU133">
        <v>207.27606383521959</v>
      </c>
      <c r="FV133">
        <v>231.55561546258781</v>
      </c>
      <c r="FW133">
        <v>219.88002189217229</v>
      </c>
      <c r="FX133">
        <v>224.57534250138184</v>
      </c>
      <c r="FY133">
        <v>189.84744697467193</v>
      </c>
      <c r="FZ133">
        <v>217.79207533281993</v>
      </c>
      <c r="GA133">
        <v>220.02435040687664</v>
      </c>
      <c r="GB133">
        <v>218.45258324533813</v>
      </c>
      <c r="GC133">
        <v>217.52744106563355</v>
      </c>
      <c r="GD133">
        <v>213.16331084164779</v>
      </c>
      <c r="GE133">
        <v>204.11786634185233</v>
      </c>
      <c r="GF133">
        <v>220.36558619559958</v>
      </c>
      <c r="GG133">
        <v>227.12928251719052</v>
      </c>
      <c r="GH133">
        <v>202.98704689224695</v>
      </c>
      <c r="GI133">
        <v>209.41466346805785</v>
      </c>
      <c r="GJ133">
        <v>217.60443014141325</v>
      </c>
      <c r="GK133">
        <v>215.46545612519751</v>
      </c>
      <c r="GL133">
        <v>216.41430865549435</v>
      </c>
      <c r="GM133">
        <v>200.3888027864426</v>
      </c>
      <c r="GN133">
        <v>216.50621654677173</v>
      </c>
      <c r="GO133">
        <v>223.48745277981047</v>
      </c>
      <c r="GP133">
        <v>212.01783172890214</v>
      </c>
      <c r="GQ133">
        <v>229.99141506529523</v>
      </c>
      <c r="GR133">
        <v>234.96010443181444</v>
      </c>
      <c r="GS133">
        <v>235.3476967684112</v>
      </c>
      <c r="GT133">
        <v>228.30151225490454</v>
      </c>
      <c r="GU133">
        <v>186.44306017390858</v>
      </c>
      <c r="GV133">
        <v>222.87772419107307</v>
      </c>
      <c r="GW133">
        <v>205.40687063687864</v>
      </c>
      <c r="GX133">
        <v>213.1512357460004</v>
      </c>
      <c r="GY133">
        <v>202.65732029664269</v>
      </c>
      <c r="GZ133">
        <v>225.10019370694792</v>
      </c>
      <c r="HA133">
        <v>222.92867658156348</v>
      </c>
      <c r="HB133">
        <v>212.03583916254496</v>
      </c>
      <c r="HC133">
        <v>213.32533167497962</v>
      </c>
      <c r="HD133">
        <v>224.52116566996011</v>
      </c>
      <c r="HE133">
        <v>229.0295423886914</v>
      </c>
      <c r="HF133">
        <v>222.91856962799932</v>
      </c>
      <c r="HG133">
        <v>219.9867126179704</v>
      </c>
      <c r="HH133">
        <v>213.54887751608959</v>
      </c>
      <c r="HI133">
        <v>223.06760970264264</v>
      </c>
      <c r="HJ133">
        <v>214.41790326978992</v>
      </c>
      <c r="HK133">
        <v>225.17688556719139</v>
      </c>
      <c r="HL133">
        <v>197.74603101488634</v>
      </c>
      <c r="HM133">
        <v>216.58409144164278</v>
      </c>
      <c r="HN133">
        <v>210.10523526544623</v>
      </c>
      <c r="HO133">
        <v>224.08408755337229</v>
      </c>
      <c r="HP133">
        <v>228.78632753510334</v>
      </c>
      <c r="HQ133">
        <v>229.98727675030563</v>
      </c>
      <c r="HR133">
        <v>223.29289525823827</v>
      </c>
      <c r="HS133">
        <v>222.68118217978235</v>
      </c>
      <c r="HT133">
        <v>230.99919197626764</v>
      </c>
      <c r="HU133">
        <v>232.13798033149837</v>
      </c>
      <c r="HV133">
        <v>227.3201468798423</v>
      </c>
      <c r="HW133">
        <v>227.53700695619952</v>
      </c>
      <c r="HX133">
        <v>217.1096205727348</v>
      </c>
      <c r="HY133">
        <v>220.90028406528782</v>
      </c>
      <c r="HZ133">
        <v>235.44824413703839</v>
      </c>
      <c r="IA133">
        <v>209.9381578379554</v>
      </c>
      <c r="IB133">
        <v>219.99374907787367</v>
      </c>
      <c r="IC133">
        <v>201.48560333143584</v>
      </c>
      <c r="ID133">
        <v>236.35683740851223</v>
      </c>
      <c r="IE133">
        <v>220.73124762190295</v>
      </c>
      <c r="IF133">
        <v>198.14226959201784</v>
      </c>
      <c r="IG133">
        <v>194.87649317373246</v>
      </c>
      <c r="IH133">
        <v>224.18660291231052</v>
      </c>
      <c r="II133">
        <v>228.06264824157188</v>
      </c>
      <c r="IJ133">
        <v>222.07325710158702</v>
      </c>
      <c r="IK133">
        <v>205.32302784543492</v>
      </c>
      <c r="IL133">
        <v>217.08321939683262</v>
      </c>
      <c r="IM133">
        <v>203.39152627166609</v>
      </c>
      <c r="IN133">
        <v>224.41719419379322</v>
      </c>
      <c r="IO133">
        <v>204.76162788814258</v>
      </c>
      <c r="IP133">
        <v>223.19914527270879</v>
      </c>
      <c r="IQ133">
        <v>195.25771942551253</v>
      </c>
      <c r="IR133">
        <v>218.35895473430196</v>
      </c>
      <c r="IS133">
        <v>224.65144639420112</v>
      </c>
      <c r="IT133">
        <v>185.29107442703585</v>
      </c>
      <c r="IU133">
        <v>197.71722981607883</v>
      </c>
      <c r="IV133">
        <v>223.58842537704487</v>
      </c>
      <c r="IW133">
        <v>224.17774507323395</v>
      </c>
      <c r="IX133">
        <v>214.00322422548155</v>
      </c>
      <c r="IY133">
        <v>204.70666891374887</v>
      </c>
      <c r="IZ133">
        <v>223.66442175474194</v>
      </c>
      <c r="JA133">
        <v>217.95106806215327</v>
      </c>
      <c r="JB133">
        <v>213.81378444800512</v>
      </c>
      <c r="JC133">
        <v>223.98721742761245</v>
      </c>
      <c r="JD133">
        <v>211.79791726683607</v>
      </c>
      <c r="JE133">
        <v>216.10495321275272</v>
      </c>
      <c r="JF133">
        <v>210.20140440460844</v>
      </c>
      <c r="JG133">
        <v>225.59776844311165</v>
      </c>
      <c r="JH133">
        <v>202.34017165645884</v>
      </c>
      <c r="JI133">
        <v>231.5412807599474</v>
      </c>
      <c r="JJ133">
        <v>225.87125331524393</v>
      </c>
      <c r="JK133">
        <v>215.08117992474132</v>
      </c>
      <c r="JL133">
        <v>233.62947434246439</v>
      </c>
      <c r="JM133">
        <v>210.84322626991414</v>
      </c>
      <c r="JN133">
        <v>227.91020248003099</v>
      </c>
      <c r="JO133">
        <v>224.66531556991978</v>
      </c>
      <c r="JP133">
        <v>236.36473281110301</v>
      </c>
      <c r="JQ133">
        <v>227.9984432962041</v>
      </c>
      <c r="JR133">
        <v>218.61072039433279</v>
      </c>
      <c r="JS133">
        <v>200.33695511405773</v>
      </c>
      <c r="JT133">
        <v>200.11383729685303</v>
      </c>
      <c r="JU133">
        <v>232.64004956525866</v>
      </c>
      <c r="JV133">
        <v>231.05379740895737</v>
      </c>
      <c r="JW133">
        <v>231.05065014796418</v>
      </c>
      <c r="JX133">
        <v>224.63870473482388</v>
      </c>
      <c r="JY133">
        <v>211.33760292430262</v>
      </c>
      <c r="JZ133">
        <v>212.25365518020376</v>
      </c>
      <c r="KA133">
        <v>211.66772945362197</v>
      </c>
      <c r="KB133">
        <v>205.67030037902981</v>
      </c>
      <c r="KC133">
        <v>221.09726599197495</v>
      </c>
      <c r="KD133">
        <v>223.87117369836048</v>
      </c>
      <c r="KE133">
        <v>213.175515312237</v>
      </c>
      <c r="KF133">
        <v>210.07576471080205</v>
      </c>
      <c r="KG133">
        <v>232.07964749580475</v>
      </c>
      <c r="KH133">
        <v>229.21314749779515</v>
      </c>
      <c r="KI133">
        <v>224.35269241389935</v>
      </c>
      <c r="KJ133">
        <v>218.92572499999562</v>
      </c>
      <c r="KK133">
        <v>220.72389684767984</v>
      </c>
      <c r="KL133">
        <v>198.43092835728436</v>
      </c>
      <c r="KM133">
        <v>178.34707115884052</v>
      </c>
      <c r="KN133">
        <v>208.47361322606031</v>
      </c>
      <c r="KO133">
        <v>199.26756254301486</v>
      </c>
      <c r="KP133">
        <v>216.27650270289183</v>
      </c>
      <c r="KQ133">
        <v>229.46703288010295</v>
      </c>
      <c r="KR133">
        <v>227.4877265008497</v>
      </c>
      <c r="KS133">
        <v>218.96537289663314</v>
      </c>
      <c r="KT133">
        <v>214.78016152201403</v>
      </c>
      <c r="KU133">
        <v>210.74178834125172</v>
      </c>
      <c r="KV133">
        <v>232.17085929171199</v>
      </c>
      <c r="KW133">
        <v>227.223924218463</v>
      </c>
      <c r="KX133">
        <v>225.45857185636595</v>
      </c>
      <c r="KY133">
        <v>175.46946050193526</v>
      </c>
      <c r="KZ133">
        <v>201.08631091956994</v>
      </c>
      <c r="LA133">
        <v>213.88887868417078</v>
      </c>
      <c r="LB133">
        <v>235.88038478199763</v>
      </c>
      <c r="LC133">
        <v>215.70510599728846</v>
      </c>
      <c r="LD133">
        <v>202.38953623530094</v>
      </c>
      <c r="LE133">
        <v>197.9548477921328</v>
      </c>
      <c r="LF133">
        <v>216.19538556207954</v>
      </c>
      <c r="LG133">
        <v>217.79826942743159</v>
      </c>
      <c r="LH133">
        <v>226.00981362867657</v>
      </c>
      <c r="LI133">
        <v>211.07817441309257</v>
      </c>
      <c r="LJ133">
        <v>228.96090273991675</v>
      </c>
      <c r="LK133">
        <v>199.88802032827081</v>
      </c>
      <c r="LL133">
        <v>198.04944556166822</v>
      </c>
      <c r="LM133">
        <v>217.17835916641599</v>
      </c>
      <c r="LN133">
        <v>231.40063738908046</v>
      </c>
      <c r="LO133">
        <v>220.56084763331907</v>
      </c>
      <c r="LP133">
        <v>203.55828997901625</v>
      </c>
      <c r="LQ133">
        <v>208.88780350646445</v>
      </c>
      <c r="LR133">
        <v>212.83706366416811</v>
      </c>
      <c r="LS133">
        <v>221.06469323540446</v>
      </c>
      <c r="LT133">
        <v>227.76907209569939</v>
      </c>
      <c r="LU133">
        <v>216.8336446325838</v>
      </c>
      <c r="LV133">
        <v>228.62225867701292</v>
      </c>
      <c r="LW133">
        <v>218.21088202590258</v>
      </c>
      <c r="LX133">
        <v>227.71386791698299</v>
      </c>
      <c r="LY133">
        <v>196.97625824527105</v>
      </c>
      <c r="LZ133">
        <v>225.98305027105388</v>
      </c>
      <c r="MA133">
        <v>213.61161083364135</v>
      </c>
      <c r="MB133">
        <v>228.001180762882</v>
      </c>
      <c r="MC133">
        <v>191.54849187716965</v>
      </c>
      <c r="MD133">
        <v>218.69884101703335</v>
      </c>
      <c r="ME133">
        <v>227.08189689603975</v>
      </c>
      <c r="MF133">
        <v>212.5279201945811</v>
      </c>
      <c r="MG133">
        <v>207.95446758979526</v>
      </c>
      <c r="MH133">
        <v>201.87094068163776</v>
      </c>
      <c r="MI133">
        <v>213.41080144751334</v>
      </c>
      <c r="MJ133">
        <v>226.1408494506581</v>
      </c>
      <c r="MK133">
        <v>221.68395224256679</v>
      </c>
      <c r="ML133">
        <v>202.29832700103094</v>
      </c>
      <c r="MM133">
        <v>201.37470677635639</v>
      </c>
      <c r="MN133">
        <v>215.90772024460611</v>
      </c>
      <c r="MO133">
        <v>227.91731118291065</v>
      </c>
      <c r="MP133">
        <v>230.574917731894</v>
      </c>
      <c r="MQ133">
        <v>199.57030681490016</v>
      </c>
      <c r="MR133">
        <v>215.67936862551664</v>
      </c>
      <c r="MS133">
        <v>191.81189900464486</v>
      </c>
      <c r="MT133">
        <v>186.73582715651582</v>
      </c>
      <c r="MU133">
        <v>223.05721909258267</v>
      </c>
      <c r="MV133">
        <v>232.3022746033073</v>
      </c>
      <c r="MW133">
        <v>194.57648221044951</v>
      </c>
      <c r="MX133">
        <v>225.35005204160404</v>
      </c>
      <c r="MY133">
        <v>212.07683311249144</v>
      </c>
      <c r="MZ133">
        <v>205.04433294715497</v>
      </c>
      <c r="NA133">
        <v>204.59157759212883</v>
      </c>
      <c r="NB133">
        <v>204.73086627629544</v>
      </c>
      <c r="NC133">
        <v>162.41035826662272</v>
      </c>
      <c r="ND133">
        <v>210.26007903938338</v>
      </c>
      <c r="NE133">
        <v>220.36619087182109</v>
      </c>
      <c r="NF133">
        <v>215.68059229075985</v>
      </c>
      <c r="NG133">
        <v>215.21044533442671</v>
      </c>
      <c r="NH133">
        <v>222.10773507293118</v>
      </c>
      <c r="NI133">
        <v>212.22178639565215</v>
      </c>
      <c r="NJ133">
        <v>224.54175272739519</v>
      </c>
      <c r="NK133">
        <v>225.6333314050334</v>
      </c>
      <c r="NL133">
        <v>210.85600697632839</v>
      </c>
      <c r="NM133">
        <v>204.34880600709732</v>
      </c>
      <c r="NN133">
        <v>210.88727471680863</v>
      </c>
      <c r="NO133">
        <v>228.33579149187179</v>
      </c>
      <c r="NP133">
        <v>205.80707132917735</v>
      </c>
      <c r="NQ133">
        <v>216.49523374424362</v>
      </c>
      <c r="NR133">
        <v>215.95691871328054</v>
      </c>
      <c r="NS133">
        <v>224.41843057480833</v>
      </c>
      <c r="NT133">
        <v>227.17459360316289</v>
      </c>
      <c r="NU133">
        <v>221.07215020408034</v>
      </c>
      <c r="NV133">
        <v>191.57578488861199</v>
      </c>
      <c r="NW133">
        <v>215.74109777491674</v>
      </c>
      <c r="NX133">
        <v>231.09358679388257</v>
      </c>
      <c r="NY133">
        <v>223.43720626242873</v>
      </c>
      <c r="NZ133">
        <v>216.74557556266194</v>
      </c>
      <c r="OA133">
        <v>220.05467019399916</v>
      </c>
      <c r="OB133">
        <v>209.97891985030071</v>
      </c>
      <c r="OC133">
        <v>229.51900724647285</v>
      </c>
      <c r="OD133">
        <v>219.85033188747497</v>
      </c>
      <c r="OE133">
        <v>225.66126673636407</v>
      </c>
      <c r="OF133">
        <v>225.79581573165603</v>
      </c>
      <c r="OG133">
        <v>217.39370641026261</v>
      </c>
      <c r="OH133">
        <v>207.00926046932014</v>
      </c>
      <c r="OI133">
        <v>224.84124519736631</v>
      </c>
      <c r="OJ133">
        <v>222.51778668134369</v>
      </c>
      <c r="OK133">
        <v>222.5585649380609</v>
      </c>
      <c r="OL133">
        <v>225.83294064256438</v>
      </c>
      <c r="OM133">
        <v>229.67475581139158</v>
      </c>
      <c r="ON133">
        <v>211.50318009198921</v>
      </c>
      <c r="OO133">
        <v>198.15372294912839</v>
      </c>
      <c r="OP133">
        <v>210.88122998067459</v>
      </c>
      <c r="OQ133">
        <v>231.61910670027999</v>
      </c>
      <c r="OR133">
        <v>213.10090003088729</v>
      </c>
      <c r="OS133">
        <v>215.77730284819444</v>
      </c>
      <c r="OT133">
        <v>214.22500565744102</v>
      </c>
      <c r="OU133">
        <v>207.72934223456411</v>
      </c>
      <c r="OV133">
        <v>211.26092570291911</v>
      </c>
      <c r="OW133">
        <v>231.8307235912535</v>
      </c>
      <c r="OX133">
        <v>210.08836346663699</v>
      </c>
      <c r="OY133">
        <v>235.16134370196889</v>
      </c>
      <c r="OZ133">
        <v>215.22523933450196</v>
      </c>
      <c r="PA133">
        <v>241.99171890651743</v>
      </c>
      <c r="PB133">
        <v>218.90562135219608</v>
      </c>
      <c r="PC133">
        <v>222.15981030120682</v>
      </c>
      <c r="PD133">
        <v>229.39284806373809</v>
      </c>
      <c r="PE133">
        <v>220.48885439143427</v>
      </c>
      <c r="PF133">
        <v>200.32558861121447</v>
      </c>
      <c r="PG133">
        <v>208.72848513216243</v>
      </c>
      <c r="PH133">
        <v>209.14384318606568</v>
      </c>
      <c r="PI133">
        <v>210.68982850039572</v>
      </c>
      <c r="PJ133">
        <v>215.77878486949982</v>
      </c>
      <c r="PK133">
        <v>224.3585774043182</v>
      </c>
      <c r="PL133">
        <v>229.61499515012488</v>
      </c>
      <c r="PM133">
        <v>199.94347695573526</v>
      </c>
      <c r="PN133">
        <v>221.69372170211795</v>
      </c>
      <c r="PO133">
        <v>213.02866630633602</v>
      </c>
      <c r="PP133">
        <v>199.69519258351357</v>
      </c>
      <c r="PQ133">
        <v>222.14726953754447</v>
      </c>
      <c r="PR133">
        <v>234.61352834247185</v>
      </c>
      <c r="PS133">
        <v>206.24155369545139</v>
      </c>
      <c r="PT133">
        <v>225.66964472028769</v>
      </c>
      <c r="PU133">
        <v>218.3555152024847</v>
      </c>
      <c r="PV133">
        <v>210.21908013159884</v>
      </c>
      <c r="PW133">
        <v>201.93256708852059</v>
      </c>
      <c r="PX133">
        <v>218.68088521024973</v>
      </c>
      <c r="PY133">
        <v>210.21611837899496</v>
      </c>
      <c r="PZ133">
        <v>229.04981357933531</v>
      </c>
      <c r="QA133">
        <v>222.08274900757306</v>
      </c>
      <c r="QB133">
        <v>218.33091123173799</v>
      </c>
      <c r="QC133">
        <v>224.16267580017058</v>
      </c>
      <c r="QD133">
        <v>214.01948033491328</v>
      </c>
      <c r="QE133">
        <v>220.08537556928755</v>
      </c>
      <c r="QF133">
        <v>204.22776585724685</v>
      </c>
      <c r="QG133">
        <v>190.53761188105</v>
      </c>
      <c r="QH133">
        <v>224.22026579583618</v>
      </c>
      <c r="QI133">
        <v>221.06553279553026</v>
      </c>
      <c r="QJ133">
        <v>236.53858063909209</v>
      </c>
      <c r="QK133">
        <v>221.18325365416885</v>
      </c>
      <c r="QL133">
        <v>231.26738723374424</v>
      </c>
      <c r="QM133">
        <v>227.75166709628013</v>
      </c>
      <c r="QN133">
        <v>218.30285195173235</v>
      </c>
      <c r="QO133">
        <v>214.77098079088157</v>
      </c>
      <c r="QP133">
        <v>225.53670521541304</v>
      </c>
      <c r="QQ133">
        <v>232.10062220036576</v>
      </c>
      <c r="QR133">
        <v>231.69206666730088</v>
      </c>
      <c r="QS133">
        <v>205.04765865892284</v>
      </c>
      <c r="QT133">
        <v>218.0697502703535</v>
      </c>
      <c r="QU133">
        <v>222.95306474522391</v>
      </c>
      <c r="QV133">
        <v>216.90368748761657</v>
      </c>
      <c r="QW133">
        <v>222.25216077579583</v>
      </c>
      <c r="QX133">
        <v>216.18895937193503</v>
      </c>
      <c r="QY133">
        <v>200.48659463461965</v>
      </c>
      <c r="QZ133">
        <v>190.00813378918497</v>
      </c>
      <c r="RA133">
        <v>228.53041883429171</v>
      </c>
      <c r="RB133">
        <v>238.6892128593102</v>
      </c>
      <c r="RC133">
        <v>212.01437173806931</v>
      </c>
      <c r="RD133">
        <v>223.55007232142935</v>
      </c>
      <c r="RE133">
        <v>215.30000082631517</v>
      </c>
      <c r="RF133">
        <v>231.00157870501337</v>
      </c>
      <c r="RG133">
        <v>220.67521324232951</v>
      </c>
      <c r="RH133">
        <v>197.21488549518079</v>
      </c>
      <c r="RI133">
        <v>217.82258137865901</v>
      </c>
      <c r="RJ133">
        <v>227.25954129477122</v>
      </c>
      <c r="RK133">
        <v>214.78861529777072</v>
      </c>
      <c r="RL133">
        <v>219.57392755378879</v>
      </c>
      <c r="RM133">
        <v>216.77250161957349</v>
      </c>
      <c r="RN133">
        <v>230.41639790275815</v>
      </c>
      <c r="RO133">
        <v>228.73001193944449</v>
      </c>
      <c r="RP133">
        <v>225.43355073316388</v>
      </c>
      <c r="RQ133">
        <v>227.44527379442431</v>
      </c>
      <c r="RR133">
        <v>217.02106746791171</v>
      </c>
      <c r="RS133">
        <v>223.13719030405662</v>
      </c>
      <c r="RT133">
        <v>223.83879254292464</v>
      </c>
      <c r="RU133">
        <v>220.19657893863723</v>
      </c>
      <c r="RV133">
        <v>219.38772329349857</v>
      </c>
      <c r="RW133">
        <v>200.92067476102255</v>
      </c>
      <c r="RX133">
        <v>228.60656792047197</v>
      </c>
      <c r="RY133">
        <v>239.95446246334018</v>
      </c>
      <c r="RZ133">
        <v>232.57482550416012</v>
      </c>
      <c r="SA133">
        <v>215.47454320497383</v>
      </c>
      <c r="SB133">
        <v>224.19436842613166</v>
      </c>
      <c r="SC133">
        <v>197.26008904834171</v>
      </c>
      <c r="SD133">
        <v>180.7753324463435</v>
      </c>
      <c r="SE133">
        <v>223.35016140460186</v>
      </c>
      <c r="SF133">
        <v>209.96153366343756</v>
      </c>
      <c r="SG133">
        <v>201.13154837013454</v>
      </c>
      <c r="SH133">
        <v>208.58857098723411</v>
      </c>
      <c r="SI133">
        <v>221.123721232566</v>
      </c>
      <c r="SJ133">
        <v>224.60612191490037</v>
      </c>
      <c r="SK133">
        <v>203.10759283048586</v>
      </c>
      <c r="SL133">
        <v>206.46159145150261</v>
      </c>
      <c r="SM133">
        <v>209.19527183757751</v>
      </c>
      <c r="SN133">
        <v>207.8647405067573</v>
      </c>
      <c r="SO133">
        <v>183.64228523286135</v>
      </c>
      <c r="SP133">
        <v>215.37068541256988</v>
      </c>
      <c r="SQ133">
        <v>199.83229230526956</v>
      </c>
      <c r="SR133">
        <v>180.6796695843326</v>
      </c>
      <c r="SS133">
        <v>203.25586658542559</v>
      </c>
      <c r="ST133">
        <v>208.51704428074257</v>
      </c>
      <c r="SU133">
        <v>211.53883091818648</v>
      </c>
      <c r="SV133">
        <v>204.23136997541613</v>
      </c>
      <c r="SW133">
        <v>211.69089990354524</v>
      </c>
      <c r="SX133">
        <v>232.16401376949898</v>
      </c>
      <c r="SY133">
        <v>212.6832485895427</v>
      </c>
      <c r="SZ133">
        <v>224.13876202732337</v>
      </c>
      <c r="TA133">
        <v>202.36712331747924</v>
      </c>
      <c r="TB133">
        <v>255</v>
      </c>
      <c r="TC133">
        <v>198.54188904538944</v>
      </c>
      <c r="TD133">
        <v>201.90546207872728</v>
      </c>
      <c r="TE133">
        <v>215.23901907915112</v>
      </c>
      <c r="TF133">
        <v>224.27025269880579</v>
      </c>
      <c r="TG133">
        <v>221.23422115605359</v>
      </c>
      <c r="TH133">
        <v>219.59872681046346</v>
      </c>
      <c r="TI133">
        <v>212.02937265083924</v>
      </c>
      <c r="TJ133">
        <v>188.47992220316644</v>
      </c>
      <c r="TK133">
        <v>187.1069569574982</v>
      </c>
      <c r="TL133">
        <v>211.58543853201655</v>
      </c>
      <c r="TM133">
        <v>191.15358349960894</v>
      </c>
      <c r="TN133">
        <v>195.58562466471429</v>
      </c>
      <c r="TO133">
        <v>171.29709633933194</v>
      </c>
      <c r="TP133">
        <v>197.76008936420726</v>
      </c>
      <c r="TQ133">
        <v>205.22325844290134</v>
      </c>
      <c r="TR133">
        <v>183.88359728351224</v>
      </c>
      <c r="TS133">
        <v>186.6649312061773</v>
      </c>
      <c r="TT133">
        <v>190.11130517229032</v>
      </c>
      <c r="TU133">
        <v>216.58574956842114</v>
      </c>
      <c r="TV133">
        <v>213.26775493120067</v>
      </c>
      <c r="TW133">
        <v>194.68662302111332</v>
      </c>
      <c r="TX133">
        <v>203.01280205537279</v>
      </c>
      <c r="TY133">
        <v>186.67065227976741</v>
      </c>
      <c r="TZ133">
        <v>199.72890634903797</v>
      </c>
      <c r="UA133">
        <v>197.73212994076411</v>
      </c>
      <c r="UB133">
        <v>188.81944338770424</v>
      </c>
      <c r="UC133">
        <v>201.32882011789351</v>
      </c>
      <c r="UD133">
        <v>201.87130576051032</v>
      </c>
      <c r="UE133">
        <v>204.65042285197433</v>
      </c>
      <c r="UF133">
        <v>196.08616168024543</v>
      </c>
      <c r="UG133">
        <v>176.7139850652909</v>
      </c>
      <c r="UH133">
        <v>196.93922793660437</v>
      </c>
      <c r="UI133">
        <v>193.50491519942278</v>
      </c>
      <c r="UJ133">
        <v>151.97790491255031</v>
      </c>
      <c r="UK133">
        <v>182.64787598316104</v>
      </c>
      <c r="UL133">
        <v>190.4272935641477</v>
      </c>
      <c r="UM133">
        <v>199.37013730248978</v>
      </c>
      <c r="UN133">
        <v>203.64813976210894</v>
      </c>
      <c r="UO133">
        <v>161.42383248393025</v>
      </c>
      <c r="UP133">
        <v>195.90441959287779</v>
      </c>
      <c r="UQ133">
        <v>207.69376686696702</v>
      </c>
      <c r="UR133">
        <v>195.71229962987098</v>
      </c>
      <c r="US133">
        <v>198.76451717887255</v>
      </c>
      <c r="UT133">
        <v>210.20588306015</v>
      </c>
      <c r="UU133">
        <v>206.53562039850362</v>
      </c>
      <c r="UV133">
        <v>196.11807820519522</v>
      </c>
      <c r="UW133">
        <v>191.3516866194409</v>
      </c>
      <c r="UX133">
        <v>187.78498928943378</v>
      </c>
      <c r="UY133">
        <v>193.78574562494978</v>
      </c>
      <c r="UZ133">
        <v>203.9238407114733</v>
      </c>
      <c r="VA133">
        <v>194.44576308517793</v>
      </c>
      <c r="VB133">
        <v>184.48572094375936</v>
      </c>
      <c r="VC133">
        <v>200.8682023262605</v>
      </c>
      <c r="VD133">
        <v>192.32169169639104</v>
      </c>
      <c r="VE133">
        <v>194.71338262700729</v>
      </c>
      <c r="VF133">
        <v>205.1453449072182</v>
      </c>
      <c r="VG133">
        <v>185.25682144559937</v>
      </c>
      <c r="VH133">
        <v>206.14752216505332</v>
      </c>
      <c r="VI133">
        <v>198.52430211993584</v>
      </c>
      <c r="VJ133">
        <v>207.52387553637649</v>
      </c>
      <c r="VK133">
        <v>200.84713045012924</v>
      </c>
      <c r="VL133">
        <v>172.85288279237119</v>
      </c>
      <c r="VM133">
        <v>199.32754033084134</v>
      </c>
      <c r="VN133">
        <v>189.48136181358294</v>
      </c>
      <c r="VO133">
        <v>190.02502401204117</v>
      </c>
      <c r="VP133">
        <v>193.62305600012195</v>
      </c>
      <c r="VQ133">
        <v>189.2056116341596</v>
      </c>
      <c r="VR133">
        <v>202.06753104714954</v>
      </c>
      <c r="VS133">
        <v>198.83220268730159</v>
      </c>
      <c r="VT133">
        <v>210.28948934821068</v>
      </c>
      <c r="VU133">
        <v>217.40277991877949</v>
      </c>
      <c r="VV133">
        <v>196.18499346547733</v>
      </c>
      <c r="VW133">
        <v>203.29948761180037</v>
      </c>
      <c r="VX133">
        <v>203.43021630664288</v>
      </c>
      <c r="VY133">
        <v>202.52727495676734</v>
      </c>
      <c r="VZ133">
        <v>212.50125280964519</v>
      </c>
      <c r="WA133">
        <v>204.0400372243349</v>
      </c>
      <c r="WB133">
        <v>206.78531305201096</v>
      </c>
      <c r="WC133">
        <v>218.18584248955153</v>
      </c>
      <c r="WD133">
        <v>215.70120480546154</v>
      </c>
      <c r="WE133">
        <v>220.40030744442245</v>
      </c>
      <c r="WF133">
        <v>217.01653458726958</v>
      </c>
      <c r="WG133">
        <v>217.51168537490503</v>
      </c>
      <c r="WH133">
        <v>207.06406009592044</v>
      </c>
      <c r="WI133">
        <v>215.35060155285967</v>
      </c>
      <c r="WJ133">
        <v>207.92104803139458</v>
      </c>
      <c r="WK133">
        <v>212.73789680447945</v>
      </c>
      <c r="WL133">
        <v>216.14289109560804</v>
      </c>
      <c r="WM133">
        <v>204.67283390024966</v>
      </c>
      <c r="WN133">
        <v>186.30202708509245</v>
      </c>
      <c r="WO133">
        <v>211.89659213754868</v>
      </c>
      <c r="WP133">
        <v>205.88976690837629</v>
      </c>
      <c r="WQ133">
        <v>165.06099295629014</v>
      </c>
      <c r="WR133">
        <v>222.82319491745318</v>
      </c>
      <c r="WS133">
        <v>217.69079761150621</v>
      </c>
      <c r="WT133">
        <v>225.49875034651433</v>
      </c>
      <c r="WU133">
        <v>229.98540954984045</v>
      </c>
      <c r="WV133">
        <v>227.86639265780505</v>
      </c>
      <c r="WW133">
        <v>205.25102000154479</v>
      </c>
      <c r="WX133">
        <v>205.96918429139777</v>
      </c>
      <c r="WY133">
        <v>210.97077345050465</v>
      </c>
      <c r="WZ133">
        <v>222.98315026062755</v>
      </c>
      <c r="XA133">
        <v>213.93138814113729</v>
      </c>
      <c r="XB133">
        <v>209.37287444802439</v>
      </c>
      <c r="XC133">
        <v>229.56977003403563</v>
      </c>
      <c r="XD133">
        <v>222.34851355453475</v>
      </c>
      <c r="XE133">
        <v>229.03679257428408</v>
      </c>
      <c r="XF133">
        <v>234.74451357519621</v>
      </c>
      <c r="XG133">
        <v>226.14585827426018</v>
      </c>
      <c r="XH133">
        <v>201.22172159524183</v>
      </c>
      <c r="XI133">
        <v>215.14267647513159</v>
      </c>
      <c r="XJ133">
        <v>217.73219224920794</v>
      </c>
      <c r="XK133">
        <v>214.70971253856393</v>
      </c>
      <c r="XL133">
        <v>212.01698510074888</v>
      </c>
      <c r="XM133">
        <v>203.51792662333469</v>
      </c>
      <c r="XN133">
        <v>214.60686341828153</v>
      </c>
      <c r="XO133">
        <v>206.64703415498042</v>
      </c>
      <c r="XP133">
        <v>207.82167299111475</v>
      </c>
      <c r="XQ133">
        <v>209.50142296204569</v>
      </c>
      <c r="XR133">
        <v>211.627327180408</v>
      </c>
      <c r="XS133">
        <v>202.27789993253421</v>
      </c>
      <c r="XT133">
        <v>207.11660053960247</v>
      </c>
      <c r="XU133">
        <v>210.28892926302419</v>
      </c>
      <c r="XV133">
        <v>209.55097645934651</v>
      </c>
      <c r="XW133">
        <v>215.76600616974318</v>
      </c>
      <c r="XX133">
        <v>222.90955882076386</v>
      </c>
      <c r="XY133">
        <v>204.26898387694246</v>
      </c>
      <c r="XZ133">
        <v>201.97020624806177</v>
      </c>
      <c r="YA133">
        <v>207.68916037351542</v>
      </c>
      <c r="YB133">
        <v>194.10207996199401</v>
      </c>
      <c r="YC133">
        <v>220.33016476666074</v>
      </c>
      <c r="YD133">
        <v>205.97649678891975</v>
      </c>
      <c r="YE133">
        <v>206.94129003118783</v>
      </c>
      <c r="YF133">
        <v>174.48195605239499</v>
      </c>
      <c r="YG133">
        <v>213.72937067692538</v>
      </c>
      <c r="YH133">
        <v>216.49670940326482</v>
      </c>
      <c r="YI133">
        <v>224.09333331309983</v>
      </c>
      <c r="YJ133">
        <v>209.44502621637662</v>
      </c>
      <c r="YK133">
        <v>226.28084880393681</v>
      </c>
      <c r="YL133">
        <v>216.82907567854602</v>
      </c>
      <c r="YM133">
        <v>217.13172137289877</v>
      </c>
      <c r="YN133">
        <v>222.44124943113357</v>
      </c>
      <c r="YO133">
        <v>211.42426104138423</v>
      </c>
      <c r="YP133">
        <v>183.52102767083426</v>
      </c>
      <c r="YQ133">
        <v>211.36167018188559</v>
      </c>
      <c r="YR133">
        <v>215.09595973065953</v>
      </c>
      <c r="YS133">
        <v>201.99114959833679</v>
      </c>
      <c r="YT133">
        <v>208.47679829561375</v>
      </c>
      <c r="YU133">
        <v>228.13763210552997</v>
      </c>
      <c r="YV133">
        <v>199.18176928594187</v>
      </c>
      <c r="YW133">
        <v>198.99378856932603</v>
      </c>
      <c r="YX133">
        <v>196.01696468067738</v>
      </c>
      <c r="YY133">
        <v>203.69430550578599</v>
      </c>
      <c r="YZ133">
        <v>204.08568014274852</v>
      </c>
      <c r="ZA133">
        <v>194.45949698985771</v>
      </c>
      <c r="ZB133">
        <v>224.30548696910276</v>
      </c>
      <c r="ZC133">
        <v>211.81127674564686</v>
      </c>
      <c r="ZD133">
        <v>208.16527599710508</v>
      </c>
      <c r="ZE133">
        <v>211.3302706659502</v>
      </c>
      <c r="ZF133">
        <v>212.10129789354832</v>
      </c>
      <c r="ZG133">
        <v>205.72091623685748</v>
      </c>
      <c r="ZH133">
        <v>197.06881715969843</v>
      </c>
      <c r="ZI133">
        <v>208.71754125368628</v>
      </c>
      <c r="ZJ133">
        <v>209.13039408489192</v>
      </c>
      <c r="ZK133">
        <v>184.8175398521679</v>
      </c>
      <c r="ZL133">
        <v>209.28678007799351</v>
      </c>
      <c r="ZM133">
        <v>198.84518487569562</v>
      </c>
      <c r="ZN133">
        <v>208.48531821388764</v>
      </c>
      <c r="ZO133">
        <v>207.47563313604689</v>
      </c>
      <c r="ZP133">
        <v>216.30813777768924</v>
      </c>
      <c r="ZQ133">
        <v>213.71931577604326</v>
      </c>
      <c r="ZR133">
        <v>217.19883465309067</v>
      </c>
      <c r="ZS133">
        <v>208.34205422542399</v>
      </c>
      <c r="ZT133">
        <v>224.73592898751639</v>
      </c>
      <c r="ZU133">
        <v>216.36953672194522</v>
      </c>
      <c r="ZV133">
        <v>220.82678342163507</v>
      </c>
      <c r="ZW133">
        <v>226.0360946218527</v>
      </c>
      <c r="ZX133">
        <v>222.24745523338774</v>
      </c>
      <c r="ZY133">
        <v>206.73510856022131</v>
      </c>
      <c r="ZZ133">
        <v>224.73478555758103</v>
      </c>
      <c r="AAA133">
        <v>222.72029358290911</v>
      </c>
      <c r="AAB133">
        <v>212.05981947706658</v>
      </c>
      <c r="AAC133">
        <v>199.32149174968464</v>
      </c>
      <c r="AAD133">
        <v>216.56620862929341</v>
      </c>
      <c r="AAE133">
        <v>207.9877809556948</v>
      </c>
      <c r="AAF133">
        <v>201.03314921559053</v>
      </c>
      <c r="AAG133">
        <v>212.61978069305269</v>
      </c>
      <c r="AAH133">
        <v>207.23575307781346</v>
      </c>
      <c r="AAI133">
        <v>202.5387951835265</v>
      </c>
      <c r="AAJ133">
        <v>219.54343726657746</v>
      </c>
      <c r="AAK133">
        <v>212.36974097310681</v>
      </c>
      <c r="AAL133">
        <v>211.7363229436541</v>
      </c>
      <c r="AAM133">
        <v>214.69698434980808</v>
      </c>
      <c r="AAN133">
        <v>215.74622125705093</v>
      </c>
      <c r="AAO133">
        <v>182.57674065204776</v>
      </c>
      <c r="AAP133">
        <v>192.56260189781227</v>
      </c>
      <c r="AAQ133">
        <v>199.26186417820855</v>
      </c>
      <c r="AAR133">
        <v>207.83374230724473</v>
      </c>
      <c r="AAS133">
        <v>215.17588178264293</v>
      </c>
      <c r="AAT133">
        <v>217.09446834648355</v>
      </c>
      <c r="AAU133">
        <v>221.61896790254133</v>
      </c>
      <c r="AAV133">
        <v>207.99350662592875</v>
      </c>
      <c r="AAW133">
        <v>193.2745068475038</v>
      </c>
      <c r="AAX133">
        <v>200.56099032645093</v>
      </c>
      <c r="AAY133">
        <v>221.22610319749981</v>
      </c>
      <c r="AAZ133">
        <v>213.25339343581464</v>
      </c>
      <c r="ABA133">
        <v>214.41159807158633</v>
      </c>
      <c r="ABB133">
        <v>179.25667388495324</v>
      </c>
      <c r="ABC133">
        <v>213.59384705380648</v>
      </c>
      <c r="ABD133">
        <v>219.57613126134913</v>
      </c>
      <c r="ABE133">
        <v>214.76180228985862</v>
      </c>
      <c r="ABF133">
        <v>215.19198317699968</v>
      </c>
      <c r="ABG133">
        <v>204.08444655466286</v>
      </c>
      <c r="ABH133">
        <v>193.56464685877944</v>
      </c>
      <c r="ABI133">
        <v>219.47056934457487</v>
      </c>
      <c r="ABJ133">
        <v>210.66363606344342</v>
      </c>
      <c r="ABK133">
        <v>223.72379619749694</v>
      </c>
      <c r="ABL133">
        <v>184.74903648270879</v>
      </c>
      <c r="ABM133">
        <v>218.77293887422891</v>
      </c>
      <c r="ABN133">
        <v>207.66892861869724</v>
      </c>
      <c r="ABO133">
        <v>217.57182025823346</v>
      </c>
      <c r="ABP133">
        <v>217.41642622578934</v>
      </c>
      <c r="ABQ133">
        <v>218.58419919035225</v>
      </c>
      <c r="ABR133">
        <v>214.64495098672583</v>
      </c>
      <c r="ABS133">
        <v>212.22581261294155</v>
      </c>
      <c r="ABT133">
        <v>209.9954420459847</v>
      </c>
      <c r="ABU133">
        <v>212.53100447327461</v>
      </c>
      <c r="ABV133">
        <v>202.87009572301866</v>
      </c>
      <c r="ABW133">
        <v>224.47380272818526</v>
      </c>
      <c r="ABX133">
        <v>213.7420486147364</v>
      </c>
      <c r="ABY133">
        <v>216.17483901415901</v>
      </c>
      <c r="ABZ133">
        <v>218.30378808735077</v>
      </c>
      <c r="ACA133">
        <v>222.1476938006266</v>
      </c>
      <c r="ACB133">
        <v>202.96874615362958</v>
      </c>
      <c r="ACC133">
        <v>206.66334918927325</v>
      </c>
      <c r="ACD133">
        <v>221.57757792833314</v>
      </c>
      <c r="ACE133">
        <v>218.38269558784765</v>
      </c>
      <c r="ACF133">
        <v>224.46844300219695</v>
      </c>
      <c r="ACG133">
        <v>229.78801280561387</v>
      </c>
      <c r="ACH133">
        <v>220.86039892327892</v>
      </c>
      <c r="ACI133">
        <v>216.00941882998134</v>
      </c>
      <c r="ACJ133">
        <v>221.24892954875395</v>
      </c>
      <c r="ACK133">
        <v>227.14544889963241</v>
      </c>
      <c r="ACL133">
        <v>191.86964286744404</v>
      </c>
      <c r="ACM133">
        <v>217.57012289310271</v>
      </c>
      <c r="ACN133">
        <v>204.29524312598105</v>
      </c>
      <c r="ACO133">
        <v>188.5132396012948</v>
      </c>
      <c r="ACP133">
        <v>219.9363615585336</v>
      </c>
      <c r="ACQ133">
        <v>215.00747109230005</v>
      </c>
      <c r="ACR133">
        <v>195.38990034332284</v>
      </c>
      <c r="ACS133">
        <v>222.39906197401325</v>
      </c>
      <c r="ACT133">
        <v>219.68588985345616</v>
      </c>
      <c r="ACU133">
        <v>225.28628839165432</v>
      </c>
      <c r="ACV133">
        <v>225.6095085422979</v>
      </c>
      <c r="ACW133">
        <v>205.50116568297059</v>
      </c>
      <c r="ACX133">
        <v>217.80173073898627</v>
      </c>
      <c r="ACY133">
        <v>219.11492308730857</v>
      </c>
      <c r="ACZ133">
        <v>203.66452665274971</v>
      </c>
      <c r="ADA133">
        <v>204.42017854492639</v>
      </c>
      <c r="ADB133">
        <v>221.5829225126663</v>
      </c>
      <c r="ADC133">
        <v>212.11716592687984</v>
      </c>
      <c r="ADD133">
        <v>210.18310954512282</v>
      </c>
      <c r="ADE133">
        <v>204.16683573590552</v>
      </c>
      <c r="ADF133">
        <v>215.00756514084276</v>
      </c>
      <c r="ADG133">
        <v>199.71998117907452</v>
      </c>
      <c r="ADH133">
        <v>198.64615146141657</v>
      </c>
      <c r="ADI133">
        <v>223.89605667113835</v>
      </c>
      <c r="ADJ133">
        <v>226.60382430016216</v>
      </c>
      <c r="ADK133">
        <v>190.20410984714817</v>
      </c>
      <c r="ADL133">
        <v>220.95927360351658</v>
      </c>
      <c r="ADM133">
        <v>220.90110090647445</v>
      </c>
      <c r="ADN133">
        <v>220.91014224027467</v>
      </c>
      <c r="ADO133">
        <v>183.61955735658609</v>
      </c>
      <c r="ADP133">
        <v>220.13954984332207</v>
      </c>
      <c r="ADQ133">
        <v>223.12467800422988</v>
      </c>
      <c r="ADR133">
        <v>220.45025384444995</v>
      </c>
      <c r="ADS133">
        <v>224.28071666701885</v>
      </c>
      <c r="ADT133">
        <v>222.25402347580945</v>
      </c>
      <c r="ADU133">
        <v>227.44180165688863</v>
      </c>
      <c r="ADV133">
        <v>217.93015028269252</v>
      </c>
      <c r="ADW133">
        <v>213.74947079065561</v>
      </c>
      <c r="ADX133">
        <v>201.22480642867055</v>
      </c>
      <c r="ADY133">
        <v>195.81243051905625</v>
      </c>
      <c r="ADZ133">
        <v>218.31254446875732</v>
      </c>
      <c r="AEA133">
        <v>213.63698468269692</v>
      </c>
      <c r="AEB133">
        <v>210.81876187720107</v>
      </c>
      <c r="AEC133">
        <v>225.08076353578173</v>
      </c>
      <c r="AED133">
        <v>216.56019116830296</v>
      </c>
      <c r="AEE133">
        <v>220.33721843225985</v>
      </c>
      <c r="AEF133">
        <v>194.66363154631264</v>
      </c>
      <c r="AEG133">
        <v>216.57535414675331</v>
      </c>
      <c r="AEH133">
        <v>210.86616339950871</v>
      </c>
      <c r="AEI133">
        <v>212.91015876635362</v>
      </c>
      <c r="AEJ133">
        <v>231.19493785061721</v>
      </c>
      <c r="AEK133">
        <v>222.03204685986111</v>
      </c>
      <c r="AEL133">
        <v>222.77602346637951</v>
      </c>
      <c r="AEM133">
        <v>224.9579305540633</v>
      </c>
      <c r="AEN133">
        <v>209.9945704160568</v>
      </c>
      <c r="AEO133">
        <v>218.33283515084139</v>
      </c>
      <c r="AEP133">
        <v>213.40845925232941</v>
      </c>
      <c r="AEQ133">
        <v>219.53577846195617</v>
      </c>
      <c r="AER133">
        <v>172.58029488161577</v>
      </c>
      <c r="AES133">
        <v>206.22036526151106</v>
      </c>
      <c r="AET133">
        <v>213.290808828954</v>
      </c>
      <c r="AEU133">
        <v>181.7364261440552</v>
      </c>
      <c r="AEV133">
        <v>211.3048648267291</v>
      </c>
      <c r="AEW133">
        <v>209.81026533631575</v>
      </c>
      <c r="AEX133">
        <v>207.77819861305494</v>
      </c>
      <c r="AEY133">
        <v>183.08740897331771</v>
      </c>
      <c r="AEZ133">
        <v>201.1049995700927</v>
      </c>
      <c r="AFA133">
        <v>204.14006101460552</v>
      </c>
      <c r="AFB133">
        <v>205.06965467017181</v>
      </c>
      <c r="AFC133">
        <v>206.41678597790417</v>
      </c>
      <c r="AFD133">
        <v>195.03728243554659</v>
      </c>
      <c r="AFE133">
        <v>192.60035920484046</v>
      </c>
      <c r="AFF133">
        <v>177.58457597328623</v>
      </c>
      <c r="AFG133">
        <v>203.9943251739119</v>
      </c>
      <c r="AFH133">
        <v>209.64774815971944</v>
      </c>
      <c r="AFI133">
        <v>189.82005695196329</v>
      </c>
      <c r="AFJ133">
        <v>210.89007868123693</v>
      </c>
      <c r="AFK133">
        <v>217.2242088329734</v>
      </c>
      <c r="AFL133">
        <v>193.10557534886956</v>
      </c>
      <c r="AFM133">
        <v>204.90941600753141</v>
      </c>
      <c r="AFN133">
        <v>211.13714332332785</v>
      </c>
      <c r="AFO133">
        <v>193.61919835986475</v>
      </c>
      <c r="AFP133">
        <v>204.79400343133466</v>
      </c>
      <c r="AFQ133">
        <v>197.57170908357159</v>
      </c>
      <c r="AFR133">
        <v>211.54026268326749</v>
      </c>
      <c r="AFS133">
        <v>187.44836928737655</v>
      </c>
      <c r="AFT133">
        <v>204.97551192280889</v>
      </c>
      <c r="AFU133">
        <v>211.99260077816271</v>
      </c>
      <c r="AFV133">
        <v>163.73590831967047</v>
      </c>
      <c r="AFW133">
        <v>213.41476957865177</v>
      </c>
      <c r="AFX133">
        <v>217.77581481224851</v>
      </c>
      <c r="AFY133">
        <v>218.28242433443921</v>
      </c>
      <c r="AFZ133">
        <v>213.02673224921227</v>
      </c>
      <c r="AGA133">
        <v>211.02504635484576</v>
      </c>
      <c r="AGB133">
        <v>225.27047068032678</v>
      </c>
      <c r="AGC133">
        <v>224.38884192313415</v>
      </c>
      <c r="AGD133">
        <v>229.28579947093158</v>
      </c>
      <c r="AGE133">
        <v>211.59566957439216</v>
      </c>
      <c r="AGF133">
        <v>199.70091023162055</v>
      </c>
      <c r="AGG133">
        <v>217.91503082550707</v>
      </c>
      <c r="AGH133">
        <v>222.76754714018477</v>
      </c>
      <c r="AGI133">
        <v>225.22370800790316</v>
      </c>
      <c r="AGJ133">
        <v>203.46953999171893</v>
      </c>
      <c r="AGK133">
        <v>213.00592611691272</v>
      </c>
      <c r="AGL133">
        <v>215.85748913424396</v>
      </c>
      <c r="AGM133">
        <v>211.08794320097741</v>
      </c>
      <c r="AGN133">
        <v>211.93160164008174</v>
      </c>
      <c r="AGO133">
        <v>212.55473830277322</v>
      </c>
      <c r="AGP133">
        <v>204.1520051653722</v>
      </c>
      <c r="AGQ133">
        <v>209.38345220223604</v>
      </c>
      <c r="AGR133">
        <v>225.7246955729876</v>
      </c>
      <c r="AGS133">
        <v>198.90186892855979</v>
      </c>
      <c r="AGT133">
        <v>215.21055561927793</v>
      </c>
      <c r="AGU133">
        <v>221.98697020371543</v>
      </c>
      <c r="AGV133">
        <v>231.8630138822424</v>
      </c>
      <c r="AGW133">
        <v>221.55780811141929</v>
      </c>
      <c r="AGX133">
        <v>214.91194980875022</v>
      </c>
      <c r="AGY133">
        <v>201.82886667922133</v>
      </c>
      <c r="AGZ133">
        <v>204.59921413154433</v>
      </c>
      <c r="AHA133">
        <v>201.25536002729513</v>
      </c>
      <c r="AHB133">
        <v>192.44136988041697</v>
      </c>
      <c r="AHC133">
        <v>210.89592009069327</v>
      </c>
      <c r="AHD133">
        <v>193.50981807549374</v>
      </c>
      <c r="AHE133">
        <v>202.10285428003749</v>
      </c>
      <c r="AHF133">
        <v>221.95221433033373</v>
      </c>
      <c r="AHG133">
        <v>203.23755391356508</v>
      </c>
      <c r="AHH133">
        <v>199.55258452625554</v>
      </c>
      <c r="AHI133">
        <v>208.71433203254685</v>
      </c>
      <c r="AHJ133">
        <v>199.82534950182679</v>
      </c>
      <c r="AHK133">
        <v>214.54168471491377</v>
      </c>
      <c r="AHL133">
        <v>210.10817612063178</v>
      </c>
      <c r="AHM133">
        <v>211.93293086832324</v>
      </c>
      <c r="AHN133">
        <v>219.36300225705747</v>
      </c>
      <c r="AHO133">
        <v>217.34557275854414</v>
      </c>
      <c r="AHP133">
        <v>194.77056222211797</v>
      </c>
      <c r="AHQ133">
        <v>198.5397608665549</v>
      </c>
      <c r="AHR133">
        <v>219.54933939737836</v>
      </c>
      <c r="AHS133">
        <v>212.54056133935512</v>
      </c>
      <c r="AHT133">
        <v>193.44774119470969</v>
      </c>
      <c r="AHU133">
        <v>218.89612231035102</v>
      </c>
      <c r="AHV133">
        <v>206.61190038440904</v>
      </c>
      <c r="AHW133">
        <v>208.69086696578586</v>
      </c>
      <c r="AHX133">
        <v>219.02696945470132</v>
      </c>
      <c r="AHY133">
        <v>216.39542494005931</v>
      </c>
      <c r="AHZ133">
        <v>228.2923172543158</v>
      </c>
      <c r="AIA133">
        <v>219.26103170268107</v>
      </c>
      <c r="AIB133">
        <v>208.00824971191429</v>
      </c>
      <c r="AIC133">
        <v>197.77611000563681</v>
      </c>
      <c r="AID133">
        <v>212.408355420649</v>
      </c>
      <c r="AIE133">
        <v>220.59859940139825</v>
      </c>
      <c r="AIF133">
        <v>218.53811236721288</v>
      </c>
      <c r="AIG133">
        <v>218.06776002567972</v>
      </c>
      <c r="AIH133">
        <v>192.47896299752594</v>
      </c>
      <c r="AII133">
        <v>213.20519259051667</v>
      </c>
      <c r="AIJ133">
        <v>208.66840844350961</v>
      </c>
      <c r="AIK133">
        <v>213.303995193818</v>
      </c>
      <c r="AIL133">
        <v>205.3460713551348</v>
      </c>
      <c r="AIM133">
        <v>210.09990100434288</v>
      </c>
      <c r="AIN133">
        <v>216.19688833711305</v>
      </c>
      <c r="AIO133">
        <v>213.17194906766662</v>
      </c>
      <c r="AIP133">
        <v>212.37583525257074</v>
      </c>
      <c r="AIQ133">
        <v>213.86286931718217</v>
      </c>
      <c r="AIR133">
        <v>214.23534890833508</v>
      </c>
      <c r="AIS133">
        <v>231.32805847261895</v>
      </c>
      <c r="AIT133">
        <v>203.64222827512481</v>
      </c>
      <c r="AIU133">
        <v>219.65625757741321</v>
      </c>
      <c r="AIV133">
        <v>209.03729506798373</v>
      </c>
      <c r="AIW133">
        <v>209.70873106559083</v>
      </c>
      <c r="AIX133">
        <v>214.90711343256083</v>
      </c>
      <c r="AIY133">
        <v>200.49329749755265</v>
      </c>
      <c r="AIZ133">
        <v>178.70624752884555</v>
      </c>
      <c r="AJA133">
        <v>221.62800136737312</v>
      </c>
      <c r="AJB133">
        <v>207.47711738352939</v>
      </c>
      <c r="AJC133">
        <v>194.45539712912571</v>
      </c>
      <c r="AJD133">
        <v>215.50985823142517</v>
      </c>
      <c r="AJE133">
        <v>213.2969835209787</v>
      </c>
      <c r="AJF133">
        <v>220.56098864988294</v>
      </c>
      <c r="AJG133">
        <v>217.00585802524213</v>
      </c>
      <c r="AJH133">
        <v>206.77279087754059</v>
      </c>
      <c r="AJI133">
        <v>222.05756339603278</v>
      </c>
      <c r="AJJ133">
        <v>210.59466996002269</v>
      </c>
      <c r="AJK133">
        <v>225.59854979181318</v>
      </c>
      <c r="AJL133">
        <v>227.60024718676877</v>
      </c>
      <c r="AJM133">
        <v>223.77256522229308</v>
      </c>
      <c r="AJN133">
        <v>206.56876174512803</v>
      </c>
      <c r="AJO133">
        <v>208.73458189900887</v>
      </c>
      <c r="AJP133">
        <v>219.46885483622745</v>
      </c>
      <c r="AJQ133">
        <v>214.76859972042811</v>
      </c>
      <c r="AJR133">
        <v>223.29909458696758</v>
      </c>
      <c r="AJS133">
        <v>217.12806387654797</v>
      </c>
      <c r="AJT133">
        <v>226.31261665188271</v>
      </c>
      <c r="AJU133">
        <v>220.27226143195463</v>
      </c>
      <c r="AJV133">
        <v>217.27065033688498</v>
      </c>
      <c r="AJW133">
        <v>225.62858194944604</v>
      </c>
      <c r="AJX133">
        <v>230.61671519900818</v>
      </c>
      <c r="AJY133">
        <v>198.73335316361084</v>
      </c>
      <c r="AJZ133">
        <v>230.19477141496284</v>
      </c>
      <c r="AKA133">
        <v>224.88594483592144</v>
      </c>
      <c r="AKB133">
        <v>201.16751338644443</v>
      </c>
      <c r="AKC133">
        <v>219.27226359643493</v>
      </c>
      <c r="AKD133">
        <v>210.41391477854745</v>
      </c>
      <c r="AKE133">
        <v>208.98257527911238</v>
      </c>
      <c r="AKF133">
        <v>222.9462474350085</v>
      </c>
      <c r="AKG133">
        <v>180.81058691626424</v>
      </c>
      <c r="AKH133">
        <v>213.61718113167973</v>
      </c>
      <c r="AKI133">
        <v>224.21127870824833</v>
      </c>
      <c r="AKJ133">
        <v>217.98618096010159</v>
      </c>
      <c r="AKK133">
        <v>226.48269337313039</v>
      </c>
      <c r="AKL133">
        <v>210.33527565510084</v>
      </c>
      <c r="AKM133">
        <v>221.30932655411908</v>
      </c>
      <c r="AKN133">
        <v>211.62537688371373</v>
      </c>
      <c r="AKO133">
        <v>226.05582741191736</v>
      </c>
      <c r="AKP133">
        <v>214.97929300547568</v>
      </c>
      <c r="AKQ133">
        <v>214.61666284044435</v>
      </c>
      <c r="AKR133">
        <v>229.27644501342283</v>
      </c>
      <c r="AKS133">
        <v>203.18886245526619</v>
      </c>
      <c r="AKT133">
        <v>186.96673789201597</v>
      </c>
      <c r="AKU133">
        <v>222.83392678316852</v>
      </c>
      <c r="AKV133">
        <v>191.25326615578189</v>
      </c>
      <c r="AKW133">
        <v>219.00494456431557</v>
      </c>
      <c r="AKX133">
        <v>207.65857588329339</v>
      </c>
      <c r="AKY133">
        <v>208.53177856200847</v>
      </c>
      <c r="AKZ133">
        <v>219.61847587175743</v>
      </c>
      <c r="ALA133">
        <v>223.6458382356584</v>
      </c>
      <c r="ALB133">
        <v>219.69355248675816</v>
      </c>
      <c r="ALC133">
        <v>211.72076466456821</v>
      </c>
      <c r="ALD133">
        <v>217.46162886638922</v>
      </c>
      <c r="ALE133">
        <v>219.19537528562998</v>
      </c>
      <c r="ALF133">
        <v>220.20588530071353</v>
      </c>
      <c r="ALG133">
        <v>191.52005285066525</v>
      </c>
      <c r="ALH133">
        <v>224.43392537564935</v>
      </c>
      <c r="ALI133">
        <v>222.15641564194183</v>
      </c>
      <c r="ALJ133">
        <v>209.73585211289333</v>
      </c>
      <c r="ALK133">
        <v>225.35995379058664</v>
      </c>
      <c r="ALL133">
        <v>218.97858688759095</v>
      </c>
      <c r="ALM133">
        <v>214.39730132006255</v>
      </c>
      <c r="ALN133">
        <v>222.49031654750044</v>
      </c>
      <c r="ALO133">
        <v>219.52625726464652</v>
      </c>
      <c r="ALP133">
        <v>204.83484299725313</v>
      </c>
      <c r="ALQ133">
        <v>218.80697486710272</v>
      </c>
      <c r="ALR133">
        <v>255</v>
      </c>
    </row>
    <row r="134" spans="5:1006" x14ac:dyDescent="0.25">
      <c r="E134" s="20">
        <v>31</v>
      </c>
      <c r="F134">
        <v>255</v>
      </c>
      <c r="G134">
        <v>255</v>
      </c>
      <c r="H134">
        <v>255</v>
      </c>
      <c r="I134">
        <v>255</v>
      </c>
      <c r="J134">
        <v>255</v>
      </c>
      <c r="K134">
        <v>255</v>
      </c>
      <c r="L134">
        <v>255</v>
      </c>
      <c r="M134">
        <v>255</v>
      </c>
      <c r="N134">
        <v>255</v>
      </c>
      <c r="O134">
        <v>255</v>
      </c>
      <c r="P134">
        <v>255</v>
      </c>
      <c r="Q134">
        <v>255</v>
      </c>
      <c r="R134">
        <v>255</v>
      </c>
      <c r="S134">
        <v>255</v>
      </c>
      <c r="T134">
        <v>255</v>
      </c>
      <c r="U134">
        <v>255</v>
      </c>
      <c r="V134">
        <v>255</v>
      </c>
      <c r="W134">
        <v>255</v>
      </c>
      <c r="X134">
        <v>255</v>
      </c>
      <c r="Y134">
        <v>255</v>
      </c>
      <c r="Z134">
        <v>255</v>
      </c>
      <c r="AA134">
        <v>255</v>
      </c>
      <c r="AB134">
        <v>255</v>
      </c>
      <c r="AC134">
        <v>255</v>
      </c>
      <c r="AD134">
        <v>255</v>
      </c>
      <c r="AE134">
        <v>255</v>
      </c>
      <c r="AF134">
        <v>255</v>
      </c>
      <c r="AG134">
        <v>255</v>
      </c>
      <c r="AH134">
        <v>255</v>
      </c>
      <c r="AI134">
        <v>255</v>
      </c>
      <c r="AJ134">
        <v>255</v>
      </c>
      <c r="AK134">
        <v>255</v>
      </c>
      <c r="AL134">
        <v>255</v>
      </c>
      <c r="AM134">
        <v>255</v>
      </c>
      <c r="AN134">
        <v>255</v>
      </c>
      <c r="AO134">
        <v>255</v>
      </c>
      <c r="AP134">
        <v>255</v>
      </c>
      <c r="AQ134">
        <v>255</v>
      </c>
      <c r="AR134">
        <v>188.09257494583787</v>
      </c>
      <c r="AS134">
        <v>231.12798459005944</v>
      </c>
      <c r="AT134">
        <v>252.18321639693113</v>
      </c>
      <c r="AU134">
        <v>238.07199164857892</v>
      </c>
      <c r="AV134">
        <v>248.85506222324881</v>
      </c>
      <c r="AW134">
        <v>242.96663412611935</v>
      </c>
      <c r="AX134">
        <v>241.54064627505122</v>
      </c>
      <c r="AY134">
        <v>237.42766201137931</v>
      </c>
      <c r="AZ134">
        <v>215.30073584840426</v>
      </c>
      <c r="BA134">
        <v>235.54865623169849</v>
      </c>
      <c r="BB134">
        <v>240.25891533865649</v>
      </c>
      <c r="BC134">
        <v>244.60875037008478</v>
      </c>
      <c r="BD134">
        <v>240.15098560471674</v>
      </c>
      <c r="BE134">
        <v>245.36657299061272</v>
      </c>
      <c r="BF134">
        <v>233.92887827234171</v>
      </c>
      <c r="BG134">
        <v>242.09514315546957</v>
      </c>
      <c r="BH134">
        <v>232.15427232005794</v>
      </c>
      <c r="BI134">
        <v>226.23449304291745</v>
      </c>
      <c r="BJ134">
        <v>230.82136420788055</v>
      </c>
      <c r="BK134">
        <v>215.22518158238259</v>
      </c>
      <c r="BL134">
        <v>214.68784998815102</v>
      </c>
      <c r="BM134">
        <v>235.44754161760528</v>
      </c>
      <c r="BN134">
        <v>185.62159119572385</v>
      </c>
      <c r="BO134">
        <v>225.14924022404762</v>
      </c>
      <c r="BP134">
        <v>222.28735589033002</v>
      </c>
      <c r="BQ134">
        <v>211.83080411923561</v>
      </c>
      <c r="BR134">
        <v>212.21062236048351</v>
      </c>
      <c r="BS134">
        <v>226.41019728982408</v>
      </c>
      <c r="BT134">
        <v>218.59365356032987</v>
      </c>
      <c r="BU134">
        <v>226.67056277509803</v>
      </c>
      <c r="BV134">
        <v>210.09381742145104</v>
      </c>
      <c r="BW134">
        <v>228.81490137729406</v>
      </c>
      <c r="BX134">
        <v>231.10180631474901</v>
      </c>
      <c r="BY134">
        <v>199.31343640698455</v>
      </c>
      <c r="BZ134">
        <v>220.57343029365592</v>
      </c>
      <c r="CA134">
        <v>220.64686383259988</v>
      </c>
      <c r="CB134">
        <v>230.70402337150264</v>
      </c>
      <c r="CC134">
        <v>221.28277096691434</v>
      </c>
      <c r="CD134">
        <v>233.335221942819</v>
      </c>
      <c r="CE134">
        <v>225.15960881724706</v>
      </c>
      <c r="CF134">
        <v>229.64898165692466</v>
      </c>
      <c r="CG134">
        <v>217.20136236959036</v>
      </c>
      <c r="CH134">
        <v>229.88545029741104</v>
      </c>
      <c r="CI134">
        <v>225.21533375996245</v>
      </c>
      <c r="CJ134">
        <v>218.70526605104149</v>
      </c>
      <c r="CK134">
        <v>234.95403180086899</v>
      </c>
      <c r="CL134">
        <v>208.9826890602165</v>
      </c>
      <c r="CM134">
        <v>235.19227543284882</v>
      </c>
      <c r="CN134">
        <v>231.74064507986657</v>
      </c>
      <c r="CO134">
        <v>209.70017618787162</v>
      </c>
      <c r="CP134">
        <v>210.92001418145821</v>
      </c>
      <c r="CQ134">
        <v>211.82630021143427</v>
      </c>
      <c r="CR134">
        <v>215.28921256468496</v>
      </c>
      <c r="CS134">
        <v>227.05688902171664</v>
      </c>
      <c r="CT134">
        <v>233.17562003732994</v>
      </c>
      <c r="CU134">
        <v>218.57724942719193</v>
      </c>
      <c r="CV134">
        <v>236.51954493487708</v>
      </c>
      <c r="CW134">
        <v>217.69673340830585</v>
      </c>
      <c r="CX134">
        <v>223.76108832738481</v>
      </c>
      <c r="CY134">
        <v>233.05989836705578</v>
      </c>
      <c r="CZ134">
        <v>238.98506361784007</v>
      </c>
      <c r="DA134">
        <v>237.29333167379303</v>
      </c>
      <c r="DB134">
        <v>223.90228840146219</v>
      </c>
      <c r="DC134">
        <v>243.16423307626857</v>
      </c>
      <c r="DD134">
        <v>201.26403732796717</v>
      </c>
      <c r="DE134">
        <v>233.00438209835116</v>
      </c>
      <c r="DF134">
        <v>235.97632347667806</v>
      </c>
      <c r="DG134">
        <v>231.70489070233259</v>
      </c>
      <c r="DH134">
        <v>233.86022986933307</v>
      </c>
      <c r="DI134">
        <v>242.17872896946326</v>
      </c>
      <c r="DJ134">
        <v>230.08691242540093</v>
      </c>
      <c r="DK134">
        <v>229.37001628492433</v>
      </c>
      <c r="DL134">
        <v>222.59658685748059</v>
      </c>
      <c r="DM134">
        <v>224.6204602394522</v>
      </c>
      <c r="DN134">
        <v>241.43588609184278</v>
      </c>
      <c r="DO134">
        <v>230.74235668971426</v>
      </c>
      <c r="DP134">
        <v>212.02031874606735</v>
      </c>
      <c r="DQ134">
        <v>213.33830169873696</v>
      </c>
      <c r="DR134">
        <v>238.12675998650414</v>
      </c>
      <c r="DS134">
        <v>224.05475725204874</v>
      </c>
      <c r="DT134">
        <v>207.90099665073146</v>
      </c>
      <c r="DU134">
        <v>233.36370600104951</v>
      </c>
      <c r="DV134">
        <v>234.06440970790339</v>
      </c>
      <c r="DW134">
        <v>212.5045273456935</v>
      </c>
      <c r="DX134">
        <v>217.47578728979772</v>
      </c>
      <c r="DY134">
        <v>234.34837639222263</v>
      </c>
      <c r="DZ134">
        <v>226.00002250707172</v>
      </c>
      <c r="EA134">
        <v>211.28095247483515</v>
      </c>
      <c r="EB134">
        <v>197.30819967664723</v>
      </c>
      <c r="EC134">
        <v>221.21194080066306</v>
      </c>
      <c r="ED134">
        <v>221.14841350164571</v>
      </c>
      <c r="EE134">
        <v>233.46571954057271</v>
      </c>
      <c r="EF134">
        <v>225.60539118021265</v>
      </c>
      <c r="EG134">
        <v>220.73270785671906</v>
      </c>
      <c r="EH134">
        <v>218.34400107833901</v>
      </c>
      <c r="EI134">
        <v>227.0891712080562</v>
      </c>
      <c r="EJ134">
        <v>213.40497755836543</v>
      </c>
      <c r="EK134">
        <v>217.59894884661924</v>
      </c>
      <c r="EL134">
        <v>219.73615133317176</v>
      </c>
      <c r="EM134">
        <v>209.43250598975487</v>
      </c>
      <c r="EN134">
        <v>220.89409287207405</v>
      </c>
      <c r="EO134">
        <v>235.95283030748121</v>
      </c>
      <c r="EP134">
        <v>216.98577875185526</v>
      </c>
      <c r="EQ134">
        <v>217.06774045142473</v>
      </c>
      <c r="ER134">
        <v>221.96515341528669</v>
      </c>
      <c r="ES134">
        <v>231.94777162128119</v>
      </c>
      <c r="ET134">
        <v>221.04000553935157</v>
      </c>
      <c r="EU134">
        <v>233.29618384594514</v>
      </c>
      <c r="EV134">
        <v>222.91642370492733</v>
      </c>
      <c r="EW134">
        <v>212.98342246880799</v>
      </c>
      <c r="EX134">
        <v>230.53721104764659</v>
      </c>
      <c r="EY134">
        <v>233.01486510698192</v>
      </c>
      <c r="EZ134">
        <v>230.12921144801388</v>
      </c>
      <c r="FA134">
        <v>224.16292158536567</v>
      </c>
      <c r="FB134">
        <v>223.80858295283207</v>
      </c>
      <c r="FC134">
        <v>207.26511450044325</v>
      </c>
      <c r="FD134">
        <v>220.85696426792867</v>
      </c>
      <c r="FE134">
        <v>222.67912033981918</v>
      </c>
      <c r="FF134">
        <v>220.32401709557149</v>
      </c>
      <c r="FG134">
        <v>212.84561145425056</v>
      </c>
      <c r="FH134">
        <v>223.7384206043657</v>
      </c>
      <c r="FI134">
        <v>231.06764173225204</v>
      </c>
      <c r="FJ134">
        <v>217.55462185435408</v>
      </c>
      <c r="FK134">
        <v>214.3158386038574</v>
      </c>
      <c r="FL134">
        <v>219.54354360497166</v>
      </c>
      <c r="FM134">
        <v>217.3205169293521</v>
      </c>
      <c r="FN134">
        <v>228.27666676709498</v>
      </c>
      <c r="FO134">
        <v>219.59937317575645</v>
      </c>
      <c r="FP134">
        <v>215.0692857877751</v>
      </c>
      <c r="FQ134">
        <v>222.49251662008305</v>
      </c>
      <c r="FR134">
        <v>212.60693799399343</v>
      </c>
      <c r="FS134">
        <v>226.30454484142024</v>
      </c>
      <c r="FT134">
        <v>196.30030458093202</v>
      </c>
      <c r="FU134">
        <v>211.29172039360554</v>
      </c>
      <c r="FV134">
        <v>231.69322537110764</v>
      </c>
      <c r="FW134">
        <v>213.31262022932106</v>
      </c>
      <c r="FX134">
        <v>216.33000099851571</v>
      </c>
      <c r="FY134">
        <v>219.17915325014408</v>
      </c>
      <c r="FZ134">
        <v>199.75386676754243</v>
      </c>
      <c r="GA134">
        <v>221.28316430057916</v>
      </c>
      <c r="GB134">
        <v>217.80001430470412</v>
      </c>
      <c r="GC134">
        <v>220.81707071622117</v>
      </c>
      <c r="GD134">
        <v>212.31110374830899</v>
      </c>
      <c r="GE134">
        <v>219.99355431182298</v>
      </c>
      <c r="GF134">
        <v>218.40091921695623</v>
      </c>
      <c r="GG134">
        <v>223.65673421085251</v>
      </c>
      <c r="GH134">
        <v>209.02355437826606</v>
      </c>
      <c r="GI134">
        <v>208.01385091029363</v>
      </c>
      <c r="GJ134">
        <v>221.77814670558459</v>
      </c>
      <c r="GK134">
        <v>222.90617409082617</v>
      </c>
      <c r="GL134">
        <v>204.53001186570751</v>
      </c>
      <c r="GM134">
        <v>219.49905731738193</v>
      </c>
      <c r="GN134">
        <v>217.05632920032374</v>
      </c>
      <c r="GO134">
        <v>219.30292239619357</v>
      </c>
      <c r="GP134">
        <v>196.59479324206799</v>
      </c>
      <c r="GQ134">
        <v>223.41927212198613</v>
      </c>
      <c r="GR134">
        <v>232.60405214047404</v>
      </c>
      <c r="GS134">
        <v>233.13448050228163</v>
      </c>
      <c r="GT134">
        <v>220.36975172509358</v>
      </c>
      <c r="GU134">
        <v>213.71488818004335</v>
      </c>
      <c r="GV134">
        <v>203.7076420937982</v>
      </c>
      <c r="GW134">
        <v>227.75911282142107</v>
      </c>
      <c r="GX134">
        <v>210.72602531416408</v>
      </c>
      <c r="GY134">
        <v>202.40374775039453</v>
      </c>
      <c r="GZ134">
        <v>226.20110468586628</v>
      </c>
      <c r="HA134">
        <v>222.6268964429361</v>
      </c>
      <c r="HB134">
        <v>189.91755880063857</v>
      </c>
      <c r="HC134">
        <v>200.57721415961399</v>
      </c>
      <c r="HD134">
        <v>221.90402824754457</v>
      </c>
      <c r="HE134">
        <v>230.65438349331532</v>
      </c>
      <c r="HF134">
        <v>215.28053050040671</v>
      </c>
      <c r="HG134">
        <v>213.72899353180316</v>
      </c>
      <c r="HH134">
        <v>206.37901943030343</v>
      </c>
      <c r="HI134">
        <v>219.45960803847595</v>
      </c>
      <c r="HJ134">
        <v>210.86268127824673</v>
      </c>
      <c r="HK134">
        <v>226.53389787361402</v>
      </c>
      <c r="HL134">
        <v>190.49435685833433</v>
      </c>
      <c r="HM134">
        <v>227.58854627936</v>
      </c>
      <c r="HN134">
        <v>221.71949925134575</v>
      </c>
      <c r="HO134">
        <v>199.13165656092667</v>
      </c>
      <c r="HP134">
        <v>227.27773926065808</v>
      </c>
      <c r="HQ134">
        <v>236.58111431393942</v>
      </c>
      <c r="HR134">
        <v>212.67919021425456</v>
      </c>
      <c r="HS134">
        <v>208.5304033912584</v>
      </c>
      <c r="HT134">
        <v>229.28883519804356</v>
      </c>
      <c r="HU134">
        <v>221.21035271034691</v>
      </c>
      <c r="HV134">
        <v>216.05046320709442</v>
      </c>
      <c r="HW134">
        <v>232.04786875527304</v>
      </c>
      <c r="HX134">
        <v>211.2497926047815</v>
      </c>
      <c r="HY134">
        <v>217.73794565554334</v>
      </c>
      <c r="HZ134">
        <v>231.27422575568966</v>
      </c>
      <c r="IA134">
        <v>219.05530193327999</v>
      </c>
      <c r="IB134">
        <v>218.85838512195104</v>
      </c>
      <c r="IC134">
        <v>226.74345224083859</v>
      </c>
      <c r="ID134">
        <v>234.92969083830644</v>
      </c>
      <c r="IE134">
        <v>222.64234237543013</v>
      </c>
      <c r="IF134">
        <v>206.27618784172938</v>
      </c>
      <c r="IG134">
        <v>216.72394273527703</v>
      </c>
      <c r="IH134">
        <v>226.29706140777589</v>
      </c>
      <c r="II134">
        <v>233.19463896781099</v>
      </c>
      <c r="IJ134">
        <v>219.81712837781839</v>
      </c>
      <c r="IK134">
        <v>205.23496597323702</v>
      </c>
      <c r="IL134">
        <v>209.32658460539361</v>
      </c>
      <c r="IM134">
        <v>228.38362493508578</v>
      </c>
      <c r="IN134">
        <v>225.23873721356537</v>
      </c>
      <c r="IO134">
        <v>202.54883389264586</v>
      </c>
      <c r="IP134">
        <v>216.54676095803131</v>
      </c>
      <c r="IQ134">
        <v>207.95935449653095</v>
      </c>
      <c r="IR134">
        <v>221.3166817457676</v>
      </c>
      <c r="IS134">
        <v>217.95490313827099</v>
      </c>
      <c r="IT134">
        <v>217.66859626319501</v>
      </c>
      <c r="IU134">
        <v>225.01454454521098</v>
      </c>
      <c r="IV134">
        <v>228.94537574589407</v>
      </c>
      <c r="IW134">
        <v>225.71167876414023</v>
      </c>
      <c r="IX134">
        <v>223.53506697185117</v>
      </c>
      <c r="IY134">
        <v>207.46155687623286</v>
      </c>
      <c r="IZ134">
        <v>228.67101301685364</v>
      </c>
      <c r="JA134">
        <v>218.86751696850504</v>
      </c>
      <c r="JB134">
        <v>216.74683139264164</v>
      </c>
      <c r="JC134">
        <v>222.67752747676815</v>
      </c>
      <c r="JD134">
        <v>208.89671613151648</v>
      </c>
      <c r="JE134">
        <v>216.06411364722544</v>
      </c>
      <c r="JF134">
        <v>212.56315301840132</v>
      </c>
      <c r="JG134">
        <v>232.95937839263465</v>
      </c>
      <c r="JH134">
        <v>205.64820373938423</v>
      </c>
      <c r="JI134">
        <v>233.03866680151359</v>
      </c>
      <c r="JJ134">
        <v>210.91757680038302</v>
      </c>
      <c r="JK134">
        <v>204.36351385922731</v>
      </c>
      <c r="JL134">
        <v>231.96934222562788</v>
      </c>
      <c r="JM134">
        <v>213.63422750424445</v>
      </c>
      <c r="JN134">
        <v>226.47007984265701</v>
      </c>
      <c r="JO134">
        <v>217.85375052632753</v>
      </c>
      <c r="JP134">
        <v>239.79544828558531</v>
      </c>
      <c r="JQ134">
        <v>228.71194864218947</v>
      </c>
      <c r="JR134">
        <v>225.43982939490871</v>
      </c>
      <c r="JS134">
        <v>218.42768277916491</v>
      </c>
      <c r="JT134">
        <v>216.60847284724014</v>
      </c>
      <c r="JU134">
        <v>234.50199675879293</v>
      </c>
      <c r="JV134">
        <v>230.66682249288081</v>
      </c>
      <c r="JW134">
        <v>220.58368881808764</v>
      </c>
      <c r="JX134">
        <v>217.83608443595486</v>
      </c>
      <c r="JY134">
        <v>219.28330044718223</v>
      </c>
      <c r="JZ134">
        <v>211.5741288388906</v>
      </c>
      <c r="KA134">
        <v>219.97361249000377</v>
      </c>
      <c r="KB134">
        <v>211.18127221889046</v>
      </c>
      <c r="KC134">
        <v>218.49575160489036</v>
      </c>
      <c r="KD134">
        <v>217.0169262767979</v>
      </c>
      <c r="KE134">
        <v>183.22736621901055</v>
      </c>
      <c r="KF134">
        <v>220.19174001093577</v>
      </c>
      <c r="KG134">
        <v>228.440073996075</v>
      </c>
      <c r="KH134">
        <v>226.14720675339316</v>
      </c>
      <c r="KI134">
        <v>232.4973670262371</v>
      </c>
      <c r="KJ134">
        <v>218.1981043047812</v>
      </c>
      <c r="KK134">
        <v>228.7222164203265</v>
      </c>
      <c r="KL134">
        <v>201.44901774534861</v>
      </c>
      <c r="KM134">
        <v>205.53714800351344</v>
      </c>
      <c r="KN134">
        <v>228.37448639801417</v>
      </c>
      <c r="KO134">
        <v>210.30290459231875</v>
      </c>
      <c r="KP134">
        <v>203.39582200896234</v>
      </c>
      <c r="KQ134">
        <v>223.26958219363053</v>
      </c>
      <c r="KR134">
        <v>218.75247674710283</v>
      </c>
      <c r="KS134">
        <v>208.86445653392175</v>
      </c>
      <c r="KT134">
        <v>220.18938740762235</v>
      </c>
      <c r="KU134">
        <v>216.23910635289613</v>
      </c>
      <c r="KV134">
        <v>232.53782876874044</v>
      </c>
      <c r="KW134">
        <v>221.78965029734076</v>
      </c>
      <c r="KX134">
        <v>229.27681068579773</v>
      </c>
      <c r="KY134">
        <v>218.18417635828479</v>
      </c>
      <c r="KZ134">
        <v>199.55054518837443</v>
      </c>
      <c r="LA134">
        <v>218.43271752268339</v>
      </c>
      <c r="LB134">
        <v>226.23803844627435</v>
      </c>
      <c r="LC134">
        <v>201.77821447645636</v>
      </c>
      <c r="LD134">
        <v>209.48555087105831</v>
      </c>
      <c r="LE134">
        <v>208.43542441053268</v>
      </c>
      <c r="LF134">
        <v>201.94407776132505</v>
      </c>
      <c r="LG134">
        <v>217.19017294853717</v>
      </c>
      <c r="LH134">
        <v>229.32535249715866</v>
      </c>
      <c r="LI134">
        <v>208.24716600940877</v>
      </c>
      <c r="LJ134">
        <v>229.02153175582845</v>
      </c>
      <c r="LK134">
        <v>189.31280017346791</v>
      </c>
      <c r="LL134">
        <v>209.20863337551663</v>
      </c>
      <c r="LM134">
        <v>220.68038814613118</v>
      </c>
      <c r="LN134">
        <v>231.60105953206016</v>
      </c>
      <c r="LO134">
        <v>198.75114715059186</v>
      </c>
      <c r="LP134">
        <v>212.31304249243522</v>
      </c>
      <c r="LQ134">
        <v>203.4798488801556</v>
      </c>
      <c r="LR134">
        <v>227.27140336321503</v>
      </c>
      <c r="LS134">
        <v>220.49965047600682</v>
      </c>
      <c r="LT134">
        <v>228.34582030024714</v>
      </c>
      <c r="LU134">
        <v>215.88845927777504</v>
      </c>
      <c r="LV134">
        <v>229.13190716932507</v>
      </c>
      <c r="LW134">
        <v>215.70318033892019</v>
      </c>
      <c r="LX134">
        <v>221.97624055287008</v>
      </c>
      <c r="LY134">
        <v>199.49503919629245</v>
      </c>
      <c r="LZ134">
        <v>218.82287676304489</v>
      </c>
      <c r="MA134">
        <v>211.93976375897915</v>
      </c>
      <c r="MB134">
        <v>223.58413867951407</v>
      </c>
      <c r="MC134">
        <v>201.11762844041542</v>
      </c>
      <c r="MD134">
        <v>212.88151963949375</v>
      </c>
      <c r="ME134">
        <v>220.98080865994066</v>
      </c>
      <c r="MF134">
        <v>206.37994620825754</v>
      </c>
      <c r="MG134">
        <v>206.4247630753261</v>
      </c>
      <c r="MH134">
        <v>216.67739724578101</v>
      </c>
      <c r="MI134">
        <v>225.41487165404729</v>
      </c>
      <c r="MJ134">
        <v>225.26174483260851</v>
      </c>
      <c r="MK134">
        <v>215.70590959884674</v>
      </c>
      <c r="ML134">
        <v>210.60174255324256</v>
      </c>
      <c r="MM134">
        <v>206.50650843492693</v>
      </c>
      <c r="MN134">
        <v>224.65560925604424</v>
      </c>
      <c r="MO134">
        <v>221.97238747682582</v>
      </c>
      <c r="MP134">
        <v>232.51021805024419</v>
      </c>
      <c r="MQ134">
        <v>216.16080757160978</v>
      </c>
      <c r="MR134">
        <v>206.37793720129332</v>
      </c>
      <c r="MS134">
        <v>212.61461272231861</v>
      </c>
      <c r="MT134">
        <v>198.45319289468327</v>
      </c>
      <c r="MU134">
        <v>215.45872750778355</v>
      </c>
      <c r="MV134">
        <v>225.14614929526726</v>
      </c>
      <c r="MW134">
        <v>199.24336448783345</v>
      </c>
      <c r="MX134">
        <v>222.99615395983969</v>
      </c>
      <c r="MY134">
        <v>225.61919895835959</v>
      </c>
      <c r="MZ134">
        <v>214.18204195221122</v>
      </c>
      <c r="NA134">
        <v>196.45938663505979</v>
      </c>
      <c r="NB134">
        <v>207.52677616116509</v>
      </c>
      <c r="NC134">
        <v>219.71953602453047</v>
      </c>
      <c r="ND134">
        <v>195.14798313698711</v>
      </c>
      <c r="NE134">
        <v>213.07899032250435</v>
      </c>
      <c r="NF134">
        <v>215.57830856117693</v>
      </c>
      <c r="NG134">
        <v>213.75670703597243</v>
      </c>
      <c r="NH134">
        <v>220.23914309826313</v>
      </c>
      <c r="NI134">
        <v>206.31161553375813</v>
      </c>
      <c r="NJ134">
        <v>226.92293239165107</v>
      </c>
      <c r="NK134">
        <v>219.81444909236956</v>
      </c>
      <c r="NL134">
        <v>201.16637651847191</v>
      </c>
      <c r="NM134">
        <v>208.36918253806243</v>
      </c>
      <c r="NN134">
        <v>206.94667780236426</v>
      </c>
      <c r="NO134">
        <v>224.45505963358028</v>
      </c>
      <c r="NP134">
        <v>207.55290764766755</v>
      </c>
      <c r="NQ134">
        <v>211.95404190426359</v>
      </c>
      <c r="NR134">
        <v>213.4668236157263</v>
      </c>
      <c r="NS134">
        <v>231.62207122691646</v>
      </c>
      <c r="NT134">
        <v>209.57299649442939</v>
      </c>
      <c r="NU134">
        <v>214.80196046364193</v>
      </c>
      <c r="NV134">
        <v>215.58322935220744</v>
      </c>
      <c r="NW134">
        <v>214.59352673627916</v>
      </c>
      <c r="NX134">
        <v>222.4342148463557</v>
      </c>
      <c r="NY134">
        <v>223.5689901781181</v>
      </c>
      <c r="NZ134">
        <v>210.71647209980131</v>
      </c>
      <c r="OA134">
        <v>201.74855627105424</v>
      </c>
      <c r="OB134">
        <v>213.46974458106627</v>
      </c>
      <c r="OC134">
        <v>228.22183818526815</v>
      </c>
      <c r="OD134">
        <v>218.1994284353901</v>
      </c>
      <c r="OE134">
        <v>201.85844223471963</v>
      </c>
      <c r="OF134">
        <v>212.15463424074107</v>
      </c>
      <c r="OG134">
        <v>213.32454412664032</v>
      </c>
      <c r="OH134">
        <v>207.02568752278449</v>
      </c>
      <c r="OI134">
        <v>223.98249107929939</v>
      </c>
      <c r="OJ134">
        <v>218.39710835593132</v>
      </c>
      <c r="OK134">
        <v>225.88456086261002</v>
      </c>
      <c r="OL134">
        <v>220.90905426088835</v>
      </c>
      <c r="OM134">
        <v>225.48844973386855</v>
      </c>
      <c r="ON134">
        <v>216.66335739400864</v>
      </c>
      <c r="OO134">
        <v>190.00338035894484</v>
      </c>
      <c r="OP134">
        <v>212.57186947579231</v>
      </c>
      <c r="OQ134">
        <v>227.42075449754185</v>
      </c>
      <c r="OR134">
        <v>200.61012214589192</v>
      </c>
      <c r="OS134">
        <v>222.19229898713093</v>
      </c>
      <c r="OT134">
        <v>201.14237205034382</v>
      </c>
      <c r="OU134">
        <v>222.35344554892401</v>
      </c>
      <c r="OV134">
        <v>206.83450034297223</v>
      </c>
      <c r="OW134">
        <v>230.84242256489966</v>
      </c>
      <c r="OX134">
        <v>213.61854977599444</v>
      </c>
      <c r="OY134">
        <v>220.21927313256685</v>
      </c>
      <c r="OZ134">
        <v>193.92267733404751</v>
      </c>
      <c r="PA134">
        <v>239.77515153857723</v>
      </c>
      <c r="PB134">
        <v>217.18556513030728</v>
      </c>
      <c r="PC134">
        <v>226.59002551299932</v>
      </c>
      <c r="PD134">
        <v>215.78891534907982</v>
      </c>
      <c r="PE134">
        <v>215.3011076194191</v>
      </c>
      <c r="PF134">
        <v>203.30971130403444</v>
      </c>
      <c r="PG134">
        <v>212.85995235793266</v>
      </c>
      <c r="PH134">
        <v>217.83101492342999</v>
      </c>
      <c r="PI134">
        <v>227.36947357305533</v>
      </c>
      <c r="PJ134">
        <v>223.64667936277397</v>
      </c>
      <c r="PK134">
        <v>201.48211780550801</v>
      </c>
      <c r="PL134">
        <v>237.48562907416598</v>
      </c>
      <c r="PM134">
        <v>212.24347045141033</v>
      </c>
      <c r="PN134">
        <v>230.32813676878499</v>
      </c>
      <c r="PO134">
        <v>221.82404196250008</v>
      </c>
      <c r="PP134">
        <v>205.343659358049</v>
      </c>
      <c r="PQ134">
        <v>216.63043742156609</v>
      </c>
      <c r="PR134">
        <v>229.74274562003976</v>
      </c>
      <c r="PS134">
        <v>189.07063218931825</v>
      </c>
      <c r="PT134">
        <v>227.56318915846694</v>
      </c>
      <c r="PU134">
        <v>220.93107654735246</v>
      </c>
      <c r="PV134">
        <v>197.67188017615376</v>
      </c>
      <c r="PW134">
        <v>220.02516847646368</v>
      </c>
      <c r="PX134">
        <v>231.79732536388178</v>
      </c>
      <c r="PY134">
        <v>216.83810434714508</v>
      </c>
      <c r="PZ134">
        <v>228.77948912795276</v>
      </c>
      <c r="QA134">
        <v>207.03372046548606</v>
      </c>
      <c r="QB134">
        <v>220.34014007485106</v>
      </c>
      <c r="QC134">
        <v>229.03472466122065</v>
      </c>
      <c r="QD134">
        <v>217.35705448664447</v>
      </c>
      <c r="QE134">
        <v>218.49870229715026</v>
      </c>
      <c r="QF134">
        <v>229.00163452451801</v>
      </c>
      <c r="QG134">
        <v>225.42393844109981</v>
      </c>
      <c r="QH134">
        <v>235.8158029576233</v>
      </c>
      <c r="QI134">
        <v>225.71896380999181</v>
      </c>
      <c r="QJ134">
        <v>243.14475438827856</v>
      </c>
      <c r="QK134">
        <v>236.2430031132271</v>
      </c>
      <c r="QL134">
        <v>233.91267477479423</v>
      </c>
      <c r="QM134">
        <v>216.17309839058052</v>
      </c>
      <c r="QN134">
        <v>217.54501024261185</v>
      </c>
      <c r="QO134">
        <v>216.97150554459267</v>
      </c>
      <c r="QP134">
        <v>223.4191737677622</v>
      </c>
      <c r="QQ134">
        <v>228.25519238213008</v>
      </c>
      <c r="QR134">
        <v>223.02182059466131</v>
      </c>
      <c r="QS134">
        <v>215.50537511327707</v>
      </c>
      <c r="QT134">
        <v>224.74949956780023</v>
      </c>
      <c r="QU134">
        <v>239.13128578421038</v>
      </c>
      <c r="QV134">
        <v>237.76840941825247</v>
      </c>
      <c r="QW134">
        <v>232.36678929896047</v>
      </c>
      <c r="QX134">
        <v>226.12740233525176</v>
      </c>
      <c r="QY134">
        <v>219.16571853169654</v>
      </c>
      <c r="QZ134">
        <v>207.67524612797587</v>
      </c>
      <c r="RA134">
        <v>235.95037000732154</v>
      </c>
      <c r="RB134">
        <v>243.32881297077247</v>
      </c>
      <c r="RC134">
        <v>215.64641900568739</v>
      </c>
      <c r="RD134">
        <v>214.0501126708885</v>
      </c>
      <c r="RE134">
        <v>201.18811494321179</v>
      </c>
      <c r="RF134">
        <v>229.61497639347607</v>
      </c>
      <c r="RG134">
        <v>216.37022420670408</v>
      </c>
      <c r="RH134">
        <v>208.15639982463608</v>
      </c>
      <c r="RI134">
        <v>230.46158230710867</v>
      </c>
      <c r="RJ134">
        <v>236.59329146710624</v>
      </c>
      <c r="RK134">
        <v>216.39429917751136</v>
      </c>
      <c r="RL134">
        <v>219.60981453787065</v>
      </c>
      <c r="RM134">
        <v>214.21365128107212</v>
      </c>
      <c r="RN134">
        <v>237.00745478339041</v>
      </c>
      <c r="RO134">
        <v>226.1443099019954</v>
      </c>
      <c r="RP134">
        <v>223.66334108169713</v>
      </c>
      <c r="RQ134">
        <v>222.2618738458996</v>
      </c>
      <c r="RR134">
        <v>222.50698652293656</v>
      </c>
      <c r="RS134">
        <v>209.30837604066045</v>
      </c>
      <c r="RT134">
        <v>222.63517340121888</v>
      </c>
      <c r="RU134">
        <v>223.98625248027207</v>
      </c>
      <c r="RV134">
        <v>220.43966167640551</v>
      </c>
      <c r="RW134">
        <v>193.51879960898791</v>
      </c>
      <c r="RX134">
        <v>227.12156114377754</v>
      </c>
      <c r="RY134">
        <v>236.17338795445627</v>
      </c>
      <c r="RZ134">
        <v>231.03628654733086</v>
      </c>
      <c r="SA134">
        <v>187.29215232420339</v>
      </c>
      <c r="SB134">
        <v>226.54951920524013</v>
      </c>
      <c r="SC134">
        <v>196.08569484446588</v>
      </c>
      <c r="SD134">
        <v>213.4412497963813</v>
      </c>
      <c r="SE134">
        <v>219.76469569637766</v>
      </c>
      <c r="SF134">
        <v>197.70077084248851</v>
      </c>
      <c r="SG134">
        <v>219.56490643727795</v>
      </c>
      <c r="SH134">
        <v>206.9011796556652</v>
      </c>
      <c r="SI134">
        <v>223.69685091939058</v>
      </c>
      <c r="SJ134">
        <v>226.41006840388141</v>
      </c>
      <c r="SK134">
        <v>217.01175485337984</v>
      </c>
      <c r="SL134">
        <v>185.21019699742152</v>
      </c>
      <c r="SM134">
        <v>215.3384325059711</v>
      </c>
      <c r="SN134">
        <v>222.72961276313231</v>
      </c>
      <c r="SO134">
        <v>189.4270184304396</v>
      </c>
      <c r="SP134">
        <v>216.19129092787216</v>
      </c>
      <c r="SQ134">
        <v>211.1975561354115</v>
      </c>
      <c r="SR134">
        <v>209.18863587178367</v>
      </c>
      <c r="SS134">
        <v>198.90602841637792</v>
      </c>
      <c r="ST134">
        <v>215.62949043378626</v>
      </c>
      <c r="SU134">
        <v>230.19600866025152</v>
      </c>
      <c r="SV134">
        <v>212.80720604560884</v>
      </c>
      <c r="SW134">
        <v>215.19317843909809</v>
      </c>
      <c r="SX134">
        <v>228.8122458490366</v>
      </c>
      <c r="SY134">
        <v>218.62186413268859</v>
      </c>
      <c r="SZ134">
        <v>223.99436638480927</v>
      </c>
      <c r="TA134">
        <v>214.43566110662525</v>
      </c>
      <c r="TB134">
        <v>255</v>
      </c>
      <c r="TC134">
        <v>205.68431949947637</v>
      </c>
      <c r="TD134">
        <v>194.52442540985896</v>
      </c>
      <c r="TE134">
        <v>201.09146189155328</v>
      </c>
      <c r="TF134">
        <v>227.49473386184926</v>
      </c>
      <c r="TG134">
        <v>208.07186790101468</v>
      </c>
      <c r="TH134">
        <v>218.13328144890804</v>
      </c>
      <c r="TI134">
        <v>204.45391496464802</v>
      </c>
      <c r="TJ134">
        <v>181.56552851770294</v>
      </c>
      <c r="TK134">
        <v>203.64383651734974</v>
      </c>
      <c r="TL134">
        <v>209.26847496826628</v>
      </c>
      <c r="TM134">
        <v>162.719322267015</v>
      </c>
      <c r="TN134">
        <v>219.21191359940542</v>
      </c>
      <c r="TO134">
        <v>209.26569096514848</v>
      </c>
      <c r="TP134">
        <v>203.16470065726199</v>
      </c>
      <c r="TQ134">
        <v>201.54318547353475</v>
      </c>
      <c r="TR134">
        <v>210.20410948104472</v>
      </c>
      <c r="TS134">
        <v>208.88971555481348</v>
      </c>
      <c r="TT134">
        <v>207.19314069804443</v>
      </c>
      <c r="TU134">
        <v>217.62077429789582</v>
      </c>
      <c r="TV134">
        <v>201.63264629885492</v>
      </c>
      <c r="TW134">
        <v>176.48530037100321</v>
      </c>
      <c r="TX134">
        <v>198.202903148882</v>
      </c>
      <c r="TY134">
        <v>185.34152142092103</v>
      </c>
      <c r="TZ134">
        <v>183.09854453996525</v>
      </c>
      <c r="UA134">
        <v>186.317645894046</v>
      </c>
      <c r="UB134">
        <v>200.82941882810792</v>
      </c>
      <c r="UC134">
        <v>190.32068966243872</v>
      </c>
      <c r="UD134">
        <v>197.17938945056903</v>
      </c>
      <c r="UE134">
        <v>206.78251003120158</v>
      </c>
      <c r="UF134">
        <v>190.54546670631743</v>
      </c>
      <c r="UG134">
        <v>188.16055689560341</v>
      </c>
      <c r="UH134">
        <v>201.35224324294916</v>
      </c>
      <c r="UI134">
        <v>190.82721272907764</v>
      </c>
      <c r="UJ134">
        <v>204.08745131897959</v>
      </c>
      <c r="UK134">
        <v>192.57936511864125</v>
      </c>
      <c r="UL134">
        <v>197.77698552754475</v>
      </c>
      <c r="UM134">
        <v>206.03430021059688</v>
      </c>
      <c r="UN134">
        <v>197.10410316406296</v>
      </c>
      <c r="UO134">
        <v>195.49709517793696</v>
      </c>
      <c r="UP134">
        <v>204.02690683372472</v>
      </c>
      <c r="UQ134">
        <v>199.83732285121724</v>
      </c>
      <c r="UR134">
        <v>181.54949058428167</v>
      </c>
      <c r="US134">
        <v>177.17307922425724</v>
      </c>
      <c r="UT134">
        <v>193.28464577765016</v>
      </c>
      <c r="UU134">
        <v>180.74332577716646</v>
      </c>
      <c r="UV134">
        <v>192.20997361575826</v>
      </c>
      <c r="UW134">
        <v>188.50344924593793</v>
      </c>
      <c r="UX134">
        <v>184.91214529303471</v>
      </c>
      <c r="UY134">
        <v>192.14094911699516</v>
      </c>
      <c r="UZ134">
        <v>197.17943174276706</v>
      </c>
      <c r="VA134">
        <v>203.0109988622284</v>
      </c>
      <c r="VB134">
        <v>204.81183854367814</v>
      </c>
      <c r="VC134">
        <v>203.90530153497841</v>
      </c>
      <c r="VD134">
        <v>193.92889146667545</v>
      </c>
      <c r="VE134">
        <v>170.11080771712787</v>
      </c>
      <c r="VF134">
        <v>188.31465679088183</v>
      </c>
      <c r="VG134">
        <v>187.11255410844518</v>
      </c>
      <c r="VH134">
        <v>167.29543247434174</v>
      </c>
      <c r="VI134">
        <v>201.33175201176215</v>
      </c>
      <c r="VJ134">
        <v>198.55463794039972</v>
      </c>
      <c r="VK134">
        <v>204.31338556976749</v>
      </c>
      <c r="VL134">
        <v>199.83765543660286</v>
      </c>
      <c r="VM134">
        <v>195.86915912463076</v>
      </c>
      <c r="VN134">
        <v>205.21527411385048</v>
      </c>
      <c r="VO134">
        <v>204.0698541037172</v>
      </c>
      <c r="VP134">
        <v>193.57077935576353</v>
      </c>
      <c r="VQ134">
        <v>191.83662589506505</v>
      </c>
      <c r="VR134">
        <v>203.17953899567567</v>
      </c>
      <c r="VS134">
        <v>197.61756359491318</v>
      </c>
      <c r="VT134">
        <v>215.90540573160672</v>
      </c>
      <c r="VU134">
        <v>190.49428155545155</v>
      </c>
      <c r="VV134">
        <v>205.0700628813866</v>
      </c>
      <c r="VW134">
        <v>198.85932051788154</v>
      </c>
      <c r="VX134">
        <v>207.31874601090817</v>
      </c>
      <c r="VY134">
        <v>218.26040929078474</v>
      </c>
      <c r="VZ134">
        <v>206.57513384308345</v>
      </c>
      <c r="WA134">
        <v>203.53778716945567</v>
      </c>
      <c r="WB134">
        <v>204.16651093963907</v>
      </c>
      <c r="WC134">
        <v>144.43030090521344</v>
      </c>
      <c r="WD134">
        <v>203.35347926391819</v>
      </c>
      <c r="WE134">
        <v>210.4944734272708</v>
      </c>
      <c r="WF134">
        <v>210.10069962940017</v>
      </c>
      <c r="WG134">
        <v>215.93050311776864</v>
      </c>
      <c r="WH134">
        <v>204.2358469652583</v>
      </c>
      <c r="WI134">
        <v>217.95513088691905</v>
      </c>
      <c r="WJ134">
        <v>221.14176066219781</v>
      </c>
      <c r="WK134">
        <v>215.82588813010062</v>
      </c>
      <c r="WL134">
        <v>184.69483527396724</v>
      </c>
      <c r="WM134">
        <v>214.49912381287749</v>
      </c>
      <c r="WN134">
        <v>211.56931404107058</v>
      </c>
      <c r="WO134">
        <v>196.91581221143713</v>
      </c>
      <c r="WP134">
        <v>195.899716965316</v>
      </c>
      <c r="WQ134">
        <v>208.12390314274964</v>
      </c>
      <c r="WR134">
        <v>201.63498676719206</v>
      </c>
      <c r="WS134">
        <v>209.8841419512753</v>
      </c>
      <c r="WT134">
        <v>184.25567361206362</v>
      </c>
      <c r="WU134">
        <v>206.12756621573328</v>
      </c>
      <c r="WV134">
        <v>216.35999805857466</v>
      </c>
      <c r="WW134">
        <v>193.06322591909151</v>
      </c>
      <c r="WX134">
        <v>187.12905840413336</v>
      </c>
      <c r="WY134">
        <v>196.97762234212877</v>
      </c>
      <c r="WZ134">
        <v>212.1146770205491</v>
      </c>
      <c r="XA134">
        <v>206.17907905885522</v>
      </c>
      <c r="XB134">
        <v>208.6266306851692</v>
      </c>
      <c r="XC134">
        <v>212.91153169180456</v>
      </c>
      <c r="XD134">
        <v>220.76061841612059</v>
      </c>
      <c r="XE134">
        <v>211.92404990875252</v>
      </c>
      <c r="XF134">
        <v>223.88223102655257</v>
      </c>
      <c r="XG134">
        <v>213.75384906532599</v>
      </c>
      <c r="XH134">
        <v>207.96480371944452</v>
      </c>
      <c r="XI134">
        <v>191.09752636427544</v>
      </c>
      <c r="XJ134">
        <v>203.63980881266986</v>
      </c>
      <c r="XK134">
        <v>203.71669657428069</v>
      </c>
      <c r="XL134">
        <v>208.35205225288391</v>
      </c>
      <c r="XM134">
        <v>204.82800239364167</v>
      </c>
      <c r="XN134">
        <v>209.19392433382751</v>
      </c>
      <c r="XO134">
        <v>211.67601250189279</v>
      </c>
      <c r="XP134">
        <v>210.51088466553938</v>
      </c>
      <c r="XQ134">
        <v>208.17715535765993</v>
      </c>
      <c r="XR134">
        <v>191.48336251080607</v>
      </c>
      <c r="XS134">
        <v>204.17369632048434</v>
      </c>
      <c r="XT134">
        <v>187.40121174379453</v>
      </c>
      <c r="XU134">
        <v>213.32443493768142</v>
      </c>
      <c r="XV134">
        <v>210.86485985438358</v>
      </c>
      <c r="XW134">
        <v>216.43721059314439</v>
      </c>
      <c r="XX134">
        <v>219.81428023255845</v>
      </c>
      <c r="XY134">
        <v>204.26607806539587</v>
      </c>
      <c r="XZ134">
        <v>216.22701420628178</v>
      </c>
      <c r="YA134">
        <v>211.34280129345973</v>
      </c>
      <c r="YB134">
        <v>206.49939697713776</v>
      </c>
      <c r="YC134">
        <v>221.03510271491785</v>
      </c>
      <c r="YD134">
        <v>216.04333908941467</v>
      </c>
      <c r="YE134">
        <v>197.11272893941685</v>
      </c>
      <c r="YF134">
        <v>205.8313353638446</v>
      </c>
      <c r="YG134">
        <v>216.4592054884132</v>
      </c>
      <c r="YH134">
        <v>216.47218682600507</v>
      </c>
      <c r="YI134">
        <v>221.56284813078202</v>
      </c>
      <c r="YJ134">
        <v>213.18998144089778</v>
      </c>
      <c r="YK134">
        <v>219.34254149683682</v>
      </c>
      <c r="YL134">
        <v>212.05775317276607</v>
      </c>
      <c r="YM134">
        <v>207.86116147559326</v>
      </c>
      <c r="YN134">
        <v>217.12081601827254</v>
      </c>
      <c r="YO134">
        <v>220.88407783856024</v>
      </c>
      <c r="YP134">
        <v>218.43082365917607</v>
      </c>
      <c r="YQ134">
        <v>216.990663034313</v>
      </c>
      <c r="YR134">
        <v>215.76815316458334</v>
      </c>
      <c r="YS134">
        <v>214.56847900640514</v>
      </c>
      <c r="YT134">
        <v>219.0804091606411</v>
      </c>
      <c r="YU134">
        <v>228.68687390877005</v>
      </c>
      <c r="YV134">
        <v>223.06530816132852</v>
      </c>
      <c r="YW134">
        <v>211.08175157631862</v>
      </c>
      <c r="YX134">
        <v>205.9048418715719</v>
      </c>
      <c r="YY134">
        <v>221.24638587663162</v>
      </c>
      <c r="YZ134">
        <v>204.19664539721219</v>
      </c>
      <c r="ZA134">
        <v>224.05449629728054</v>
      </c>
      <c r="ZB134">
        <v>222.47374899596787</v>
      </c>
      <c r="ZC134">
        <v>218.53594144940723</v>
      </c>
      <c r="ZD134">
        <v>224.15617724318352</v>
      </c>
      <c r="ZE134">
        <v>199.17936551267738</v>
      </c>
      <c r="ZF134">
        <v>217.31150928461284</v>
      </c>
      <c r="ZG134">
        <v>215.31295004744115</v>
      </c>
      <c r="ZH134">
        <v>204.37943188945971</v>
      </c>
      <c r="ZI134">
        <v>220.32694920886956</v>
      </c>
      <c r="ZJ134">
        <v>207.20047807740201</v>
      </c>
      <c r="ZK134">
        <v>218.87878487227039</v>
      </c>
      <c r="ZL134">
        <v>217.78735520825646</v>
      </c>
      <c r="ZM134">
        <v>215.61586766127448</v>
      </c>
      <c r="ZN134">
        <v>210.36249685593972</v>
      </c>
      <c r="ZO134">
        <v>209.05923912515436</v>
      </c>
      <c r="ZP134">
        <v>209.41969112058746</v>
      </c>
      <c r="ZQ134">
        <v>225.97233256833883</v>
      </c>
      <c r="ZR134">
        <v>201.68332384718298</v>
      </c>
      <c r="ZS134">
        <v>227.31769801310554</v>
      </c>
      <c r="ZT134">
        <v>196.63472266148278</v>
      </c>
      <c r="ZU134">
        <v>231.18059842995805</v>
      </c>
      <c r="ZV134">
        <v>207.3155167406936</v>
      </c>
      <c r="ZW134">
        <v>235.03594019134638</v>
      </c>
      <c r="ZX134">
        <v>206.79405590592717</v>
      </c>
      <c r="ZY134">
        <v>230.15895534566488</v>
      </c>
      <c r="ZZ134">
        <v>202.02263661858649</v>
      </c>
      <c r="AAA134">
        <v>220.93890067835704</v>
      </c>
      <c r="AAB134">
        <v>220.91062120708023</v>
      </c>
      <c r="AAC134">
        <v>202.38552517008358</v>
      </c>
      <c r="AAD134">
        <v>212.50244403977342</v>
      </c>
      <c r="AAE134">
        <v>211.04416333384455</v>
      </c>
      <c r="AAF134">
        <v>209.34524282539192</v>
      </c>
      <c r="AAG134">
        <v>214.47083203721542</v>
      </c>
      <c r="AAH134">
        <v>216.12707016217371</v>
      </c>
      <c r="AAI134">
        <v>221.99633779410274</v>
      </c>
      <c r="AAJ134">
        <v>212.38805479005083</v>
      </c>
      <c r="AAK134">
        <v>161.76449354987321</v>
      </c>
      <c r="AAL134">
        <v>220.03153110448494</v>
      </c>
      <c r="AAM134">
        <v>198.04606407106147</v>
      </c>
      <c r="AAN134">
        <v>200.87431220462153</v>
      </c>
      <c r="AAO134">
        <v>221.67721724911513</v>
      </c>
      <c r="AAP134">
        <v>223.24019565129868</v>
      </c>
      <c r="AAQ134">
        <v>207.56209644681431</v>
      </c>
      <c r="AAR134">
        <v>222.13577636837462</v>
      </c>
      <c r="AAS134">
        <v>162.69401174586514</v>
      </c>
      <c r="AAT134">
        <v>217.1906602870549</v>
      </c>
      <c r="AAU134">
        <v>223.54815944131531</v>
      </c>
      <c r="AAV134">
        <v>210.30232109459124</v>
      </c>
      <c r="AAW134">
        <v>219.61586712361381</v>
      </c>
      <c r="AAX134">
        <v>209.06393698350126</v>
      </c>
      <c r="AAY134">
        <v>219.66021201615348</v>
      </c>
      <c r="AAZ134">
        <v>218.72420048674661</v>
      </c>
      <c r="ABA134">
        <v>199.07832366821347</v>
      </c>
      <c r="ABB134">
        <v>215.84025528942118</v>
      </c>
      <c r="ABC134">
        <v>217.02648176038349</v>
      </c>
      <c r="ABD134">
        <v>205.83243445046179</v>
      </c>
      <c r="ABE134">
        <v>207.53396585237789</v>
      </c>
      <c r="ABF134">
        <v>211.16559723809291</v>
      </c>
      <c r="ABG134">
        <v>200.01587051476633</v>
      </c>
      <c r="ABH134">
        <v>168.92746652797194</v>
      </c>
      <c r="ABI134">
        <v>209.79151829019176</v>
      </c>
      <c r="ABJ134">
        <v>208.50296910623075</v>
      </c>
      <c r="ABK134">
        <v>182.39298718830977</v>
      </c>
      <c r="ABL134">
        <v>215.21575460575389</v>
      </c>
      <c r="ABM134">
        <v>222.42889171944867</v>
      </c>
      <c r="ABN134">
        <v>216.8187607770096</v>
      </c>
      <c r="ABO134">
        <v>216.76724249927264</v>
      </c>
      <c r="ABP134">
        <v>227.34294636899872</v>
      </c>
      <c r="ABQ134">
        <v>206.91291735941422</v>
      </c>
      <c r="ABR134">
        <v>219.12101477694961</v>
      </c>
      <c r="ABS134">
        <v>210.2474908377728</v>
      </c>
      <c r="ABT134">
        <v>220.33107330415882</v>
      </c>
      <c r="ABU134">
        <v>206.7992661604319</v>
      </c>
      <c r="ABV134">
        <v>195.2336444241692</v>
      </c>
      <c r="ABW134">
        <v>213.18585895088609</v>
      </c>
      <c r="ABX134">
        <v>215.63927649711886</v>
      </c>
      <c r="ABY134">
        <v>210.89035005759757</v>
      </c>
      <c r="ABZ134">
        <v>226.89096791793199</v>
      </c>
      <c r="ACA134">
        <v>214.75432947890556</v>
      </c>
      <c r="ACB134">
        <v>204.62938481972898</v>
      </c>
      <c r="ACC134">
        <v>219.63059767529126</v>
      </c>
      <c r="ACD134">
        <v>226.4620815299233</v>
      </c>
      <c r="ACE134">
        <v>227.39514240081297</v>
      </c>
      <c r="ACF134">
        <v>229.21841712502788</v>
      </c>
      <c r="ACG134">
        <v>233.46204971250836</v>
      </c>
      <c r="ACH134">
        <v>219.93278157600179</v>
      </c>
      <c r="ACI134">
        <v>235.30207428045463</v>
      </c>
      <c r="ACJ134">
        <v>194.51625002052509</v>
      </c>
      <c r="ACK134">
        <v>225.716011725725</v>
      </c>
      <c r="ACL134">
        <v>178.40667224268688</v>
      </c>
      <c r="ACM134">
        <v>220.6284361411154</v>
      </c>
      <c r="ACN134">
        <v>210.59108995963715</v>
      </c>
      <c r="ACO134">
        <v>219.33741553742192</v>
      </c>
      <c r="ACP134">
        <v>220.72354001159269</v>
      </c>
      <c r="ACQ134">
        <v>224.29833475940475</v>
      </c>
      <c r="ACR134">
        <v>210.07432186852515</v>
      </c>
      <c r="ACS134">
        <v>224.24920091434467</v>
      </c>
      <c r="ACT134">
        <v>221.06460072542205</v>
      </c>
      <c r="ACU134">
        <v>208.31859806672497</v>
      </c>
      <c r="ACV134">
        <v>219.56998622267628</v>
      </c>
      <c r="ACW134">
        <v>229.87204521233747</v>
      </c>
      <c r="ACX134">
        <v>210.99127988406468</v>
      </c>
      <c r="ACY134">
        <v>224.26982033604321</v>
      </c>
      <c r="ACZ134">
        <v>189.04134116013364</v>
      </c>
      <c r="ADA134">
        <v>213.02329725616434</v>
      </c>
      <c r="ADB134">
        <v>200.42913528436031</v>
      </c>
      <c r="ADC134">
        <v>212.35557999718685</v>
      </c>
      <c r="ADD134">
        <v>181.13955703788525</v>
      </c>
      <c r="ADE134">
        <v>204.38266098016501</v>
      </c>
      <c r="ADF134">
        <v>202.11202458745294</v>
      </c>
      <c r="ADG134">
        <v>197.01549043246143</v>
      </c>
      <c r="ADH134">
        <v>226.57058531259347</v>
      </c>
      <c r="ADI134">
        <v>205.86068405083722</v>
      </c>
      <c r="ADJ134">
        <v>207.52072864319479</v>
      </c>
      <c r="ADK134">
        <v>184.71643124638194</v>
      </c>
      <c r="ADL134">
        <v>218.55558441599698</v>
      </c>
      <c r="ADM134">
        <v>214.90718370078642</v>
      </c>
      <c r="ADN134">
        <v>220.38507422641041</v>
      </c>
      <c r="ADO134">
        <v>207.62387696316415</v>
      </c>
      <c r="ADP134">
        <v>203.63774986749672</v>
      </c>
      <c r="ADQ134">
        <v>218.61503620844729</v>
      </c>
      <c r="ADR134">
        <v>205.28480451049853</v>
      </c>
      <c r="ADS134">
        <v>168.07506568564179</v>
      </c>
      <c r="ADT134">
        <v>203.4060171534712</v>
      </c>
      <c r="ADU134">
        <v>221.60304023251422</v>
      </c>
      <c r="ADV134">
        <v>203.21400146109823</v>
      </c>
      <c r="ADW134">
        <v>204.62461045864347</v>
      </c>
      <c r="ADX134">
        <v>205.23035071259494</v>
      </c>
      <c r="ADY134">
        <v>204.9249290802789</v>
      </c>
      <c r="ADZ134">
        <v>220.82809015422049</v>
      </c>
      <c r="AEA134">
        <v>204.11873380616885</v>
      </c>
      <c r="AEB134">
        <v>209.19610908556371</v>
      </c>
      <c r="AEC134">
        <v>230.41794148549462</v>
      </c>
      <c r="AED134">
        <v>210.50177920758009</v>
      </c>
      <c r="AEE134">
        <v>213.79001038705047</v>
      </c>
      <c r="AEF134">
        <v>203.3795763457187</v>
      </c>
      <c r="AEG134">
        <v>208.78305828652557</v>
      </c>
      <c r="AEH134">
        <v>215.13021720615737</v>
      </c>
      <c r="AEI134">
        <v>209.1002830278708</v>
      </c>
      <c r="AEJ134">
        <v>218.46107288952828</v>
      </c>
      <c r="AEK134">
        <v>220.7616327874025</v>
      </c>
      <c r="AEL134">
        <v>213.16238939176844</v>
      </c>
      <c r="AEM134">
        <v>225.19459407839128</v>
      </c>
      <c r="AEN134">
        <v>218.97311462671615</v>
      </c>
      <c r="AEO134">
        <v>209.86105247030696</v>
      </c>
      <c r="AEP134">
        <v>204.53246134351667</v>
      </c>
      <c r="AEQ134">
        <v>214.75314891265054</v>
      </c>
      <c r="AER134">
        <v>217.58575575428594</v>
      </c>
      <c r="AES134">
        <v>201.78447340074138</v>
      </c>
      <c r="AET134">
        <v>198.28851029627705</v>
      </c>
      <c r="AEU134">
        <v>205.55183091177639</v>
      </c>
      <c r="AEV134">
        <v>206.72838283583607</v>
      </c>
      <c r="AEW134">
        <v>207.94541705062198</v>
      </c>
      <c r="AEX134">
        <v>208.16541818094097</v>
      </c>
      <c r="AEY134">
        <v>183.48345239271953</v>
      </c>
      <c r="AEZ134">
        <v>220.20026437347997</v>
      </c>
      <c r="AFA134">
        <v>194.00645844075501</v>
      </c>
      <c r="AFB134">
        <v>186.48949944730154</v>
      </c>
      <c r="AFC134">
        <v>191.70694350449159</v>
      </c>
      <c r="AFD134">
        <v>210.96253570968273</v>
      </c>
      <c r="AFE134">
        <v>216.17537419028764</v>
      </c>
      <c r="AFF134">
        <v>192.56211414555375</v>
      </c>
      <c r="AFG134">
        <v>198.93408629584707</v>
      </c>
      <c r="AFH134">
        <v>218.49505605864442</v>
      </c>
      <c r="AFI134">
        <v>213.89165446417348</v>
      </c>
      <c r="AFJ134">
        <v>205.64678543268943</v>
      </c>
      <c r="AFK134">
        <v>211.28814721894722</v>
      </c>
      <c r="AFL134">
        <v>203.76648234017884</v>
      </c>
      <c r="AFM134">
        <v>201.83821101496869</v>
      </c>
      <c r="AFN134">
        <v>190.49930004444138</v>
      </c>
      <c r="AFO134">
        <v>212.76903161443741</v>
      </c>
      <c r="AFP134">
        <v>181.89332745499468</v>
      </c>
      <c r="AFQ134">
        <v>198.18877229125343</v>
      </c>
      <c r="AFR134">
        <v>203.61714856408489</v>
      </c>
      <c r="AFS134">
        <v>222.5234634260182</v>
      </c>
      <c r="AFT134">
        <v>215.94267280272823</v>
      </c>
      <c r="AFU134">
        <v>203.40945079936989</v>
      </c>
      <c r="AFV134">
        <v>213.34457677129774</v>
      </c>
      <c r="AFW134">
        <v>202.34679775938835</v>
      </c>
      <c r="AFX134">
        <v>219.7892826830099</v>
      </c>
      <c r="AFY134">
        <v>228.96047895294311</v>
      </c>
      <c r="AFZ134">
        <v>226.55392563816977</v>
      </c>
      <c r="AGA134">
        <v>197.63559276769939</v>
      </c>
      <c r="AGB134">
        <v>197.46616466178006</v>
      </c>
      <c r="AGC134">
        <v>212.96968931693067</v>
      </c>
      <c r="AGD134">
        <v>228.46964586808423</v>
      </c>
      <c r="AGE134">
        <v>216.02034663474549</v>
      </c>
      <c r="AGF134">
        <v>209.94743195440623</v>
      </c>
      <c r="AGG134">
        <v>205.66819272755012</v>
      </c>
      <c r="AGH134">
        <v>219.27412225572363</v>
      </c>
      <c r="AGI134">
        <v>220.391250653892</v>
      </c>
      <c r="AGJ134">
        <v>222.23575244509752</v>
      </c>
      <c r="AGK134">
        <v>218.71397617105879</v>
      </c>
      <c r="AGL134">
        <v>212.61837703923365</v>
      </c>
      <c r="AGM134">
        <v>212.45224738535967</v>
      </c>
      <c r="AGN134">
        <v>218.02054687451164</v>
      </c>
      <c r="AGO134">
        <v>218.65840191522707</v>
      </c>
      <c r="AGP134">
        <v>219.34044015282601</v>
      </c>
      <c r="AGQ134">
        <v>217.531420108948</v>
      </c>
      <c r="AGR134">
        <v>222.61185891570437</v>
      </c>
      <c r="AGS134">
        <v>197.79152082027161</v>
      </c>
      <c r="AGT134">
        <v>206.21974210462028</v>
      </c>
      <c r="AGU134">
        <v>218.44029095212341</v>
      </c>
      <c r="AGV134">
        <v>230.07165936625506</v>
      </c>
      <c r="AGW134">
        <v>227.08586687022114</v>
      </c>
      <c r="AGX134">
        <v>227.13211755066192</v>
      </c>
      <c r="AGY134">
        <v>221.40210336338001</v>
      </c>
      <c r="AGZ134">
        <v>168.66498876456555</v>
      </c>
      <c r="AHA134">
        <v>222.72234421990541</v>
      </c>
      <c r="AHB134">
        <v>203.6452306386081</v>
      </c>
      <c r="AHC134">
        <v>207.3430942883237</v>
      </c>
      <c r="AHD134">
        <v>205.8897458984421</v>
      </c>
      <c r="AHE134">
        <v>218.69180988187676</v>
      </c>
      <c r="AHF134">
        <v>225.85432282216453</v>
      </c>
      <c r="AHG134">
        <v>220.90395818473905</v>
      </c>
      <c r="AHH134">
        <v>222.82970026921305</v>
      </c>
      <c r="AHI134">
        <v>224.15105623456401</v>
      </c>
      <c r="AHJ134">
        <v>203.60289209558738</v>
      </c>
      <c r="AHK134">
        <v>198.6159603767216</v>
      </c>
      <c r="AHL134">
        <v>217.42917497085884</v>
      </c>
      <c r="AHM134">
        <v>207.15137222760421</v>
      </c>
      <c r="AHN134">
        <v>229.99377653447155</v>
      </c>
      <c r="AHO134">
        <v>215.74030839084176</v>
      </c>
      <c r="AHP134">
        <v>227.9559024232417</v>
      </c>
      <c r="AHQ134">
        <v>220.71488051229494</v>
      </c>
      <c r="AHR134">
        <v>219.77118243851919</v>
      </c>
      <c r="AHS134">
        <v>200.81027984910529</v>
      </c>
      <c r="AHT134">
        <v>214.73175962638817</v>
      </c>
      <c r="AHU134">
        <v>224.52069503717649</v>
      </c>
      <c r="AHV134">
        <v>217.26668878591531</v>
      </c>
      <c r="AHW134">
        <v>199.07985663865838</v>
      </c>
      <c r="AHX134">
        <v>219.71222108264274</v>
      </c>
      <c r="AHY134">
        <v>222.99073151968398</v>
      </c>
      <c r="AHZ134">
        <v>221.46715930833591</v>
      </c>
      <c r="AIA134">
        <v>213.75431497430614</v>
      </c>
      <c r="AIB134">
        <v>201.57729713940935</v>
      </c>
      <c r="AIC134">
        <v>223.5775583022895</v>
      </c>
      <c r="AID134">
        <v>179.4871973676448</v>
      </c>
      <c r="AIE134">
        <v>219.00039657032073</v>
      </c>
      <c r="AIF134">
        <v>224.99391731412729</v>
      </c>
      <c r="AIG134">
        <v>216.48842273868382</v>
      </c>
      <c r="AIH134">
        <v>220.00106318935755</v>
      </c>
      <c r="AII134">
        <v>207.51559116137201</v>
      </c>
      <c r="AIJ134">
        <v>206.74462220191424</v>
      </c>
      <c r="AIK134">
        <v>209.20897080092851</v>
      </c>
      <c r="AIL134">
        <v>216.32266642311347</v>
      </c>
      <c r="AIM134">
        <v>217.57516543016652</v>
      </c>
      <c r="AIN134">
        <v>222.34418075884466</v>
      </c>
      <c r="AIO134">
        <v>224.0528755572374</v>
      </c>
      <c r="AIP134">
        <v>214.72254710588817</v>
      </c>
      <c r="AIQ134">
        <v>219.12493710383438</v>
      </c>
      <c r="AIR134">
        <v>219.65339193458539</v>
      </c>
      <c r="AIS134">
        <v>221.20006398269416</v>
      </c>
      <c r="AIT134">
        <v>170.2317147467482</v>
      </c>
      <c r="AIU134">
        <v>230.42526747469404</v>
      </c>
      <c r="AIV134">
        <v>222.70918485126683</v>
      </c>
      <c r="AIW134">
        <v>213.25064274146712</v>
      </c>
      <c r="AIX134">
        <v>199.33907405241953</v>
      </c>
      <c r="AIY134">
        <v>215.33182212258183</v>
      </c>
      <c r="AIZ134">
        <v>212.88647711572443</v>
      </c>
      <c r="AJA134">
        <v>223.88629820307878</v>
      </c>
      <c r="AJB134">
        <v>203.40594551453125</v>
      </c>
      <c r="AJC134">
        <v>216.88352017876457</v>
      </c>
      <c r="AJD134">
        <v>216.25056860700377</v>
      </c>
      <c r="AJE134">
        <v>218.67045454725837</v>
      </c>
      <c r="AJF134">
        <v>216.03171205782064</v>
      </c>
      <c r="AJG134">
        <v>226.84906235607343</v>
      </c>
      <c r="AJH134">
        <v>213.05399899171977</v>
      </c>
      <c r="AJI134">
        <v>220.97337843532046</v>
      </c>
      <c r="AJJ134">
        <v>182.48187997798053</v>
      </c>
      <c r="AJK134">
        <v>211.66714226297921</v>
      </c>
      <c r="AJL134">
        <v>231.90576731916741</v>
      </c>
      <c r="AJM134">
        <v>218.83720111807452</v>
      </c>
      <c r="AJN134">
        <v>215.36917220279446</v>
      </c>
      <c r="AJO134">
        <v>222.79333961823488</v>
      </c>
      <c r="AJP134">
        <v>228.52094722810756</v>
      </c>
      <c r="AJQ134">
        <v>204.60102746931767</v>
      </c>
      <c r="AJR134">
        <v>232.3889871969844</v>
      </c>
      <c r="AJS134">
        <v>222.86622140192193</v>
      </c>
      <c r="AJT134">
        <v>212.57773678098687</v>
      </c>
      <c r="AJU134">
        <v>231.25581195224069</v>
      </c>
      <c r="AJV134">
        <v>204.94661405506434</v>
      </c>
      <c r="AJW134">
        <v>221.77355565355188</v>
      </c>
      <c r="AJX134">
        <v>226.78614908273414</v>
      </c>
      <c r="AJY134">
        <v>214.02822981845765</v>
      </c>
      <c r="AJZ134">
        <v>232.45655265175139</v>
      </c>
      <c r="AKA134">
        <v>236.26574268140257</v>
      </c>
      <c r="AKB134">
        <v>225.27919023354045</v>
      </c>
      <c r="AKC134">
        <v>228.72977446863987</v>
      </c>
      <c r="AKD134">
        <v>223.94472657883162</v>
      </c>
      <c r="AKE134">
        <v>225.34251394061144</v>
      </c>
      <c r="AKF134">
        <v>229.26513511654815</v>
      </c>
      <c r="AKG134">
        <v>224.45667820673333</v>
      </c>
      <c r="AKH134">
        <v>219.6828395106231</v>
      </c>
      <c r="AKI134">
        <v>222.44553487659061</v>
      </c>
      <c r="AKJ134">
        <v>229.3316923206385</v>
      </c>
      <c r="AKK134">
        <v>214.47835175256887</v>
      </c>
      <c r="AKL134">
        <v>212.92619153460578</v>
      </c>
      <c r="AKM134">
        <v>219.32542992939545</v>
      </c>
      <c r="AKN134">
        <v>214.17357275804255</v>
      </c>
      <c r="AKO134">
        <v>212.73443721903743</v>
      </c>
      <c r="AKP134">
        <v>226.87991631124262</v>
      </c>
      <c r="AKQ134">
        <v>217.91301983237139</v>
      </c>
      <c r="AKR134">
        <v>233.46388763200389</v>
      </c>
      <c r="AKS134">
        <v>228.21114601585288</v>
      </c>
      <c r="AKT134">
        <v>207.19297786525462</v>
      </c>
      <c r="AKU134">
        <v>223.09661988798075</v>
      </c>
      <c r="AKV134">
        <v>200.69163584886104</v>
      </c>
      <c r="AKW134">
        <v>229.83600642303398</v>
      </c>
      <c r="AKX134">
        <v>233.87148596732231</v>
      </c>
      <c r="AKY134">
        <v>212.00765191057755</v>
      </c>
      <c r="AKZ134">
        <v>212.97658708097359</v>
      </c>
      <c r="ALA134">
        <v>226.32359605834154</v>
      </c>
      <c r="ALB134">
        <v>221.08118228759503</v>
      </c>
      <c r="ALC134">
        <v>217.34559282015178</v>
      </c>
      <c r="ALD134">
        <v>225.04455345671792</v>
      </c>
      <c r="ALE134">
        <v>219.7831697965118</v>
      </c>
      <c r="ALF134">
        <v>214.63942759603393</v>
      </c>
      <c r="ALG134">
        <v>217.1987904216121</v>
      </c>
      <c r="ALH134">
        <v>230.1763140940177</v>
      </c>
      <c r="ALI134">
        <v>225.45436809352464</v>
      </c>
      <c r="ALJ134">
        <v>210.5896829913022</v>
      </c>
      <c r="ALK134">
        <v>225.86048005723694</v>
      </c>
      <c r="ALL134">
        <v>228.89032560790926</v>
      </c>
      <c r="ALM134">
        <v>234.22349069596532</v>
      </c>
      <c r="ALN134">
        <v>218.0862323808397</v>
      </c>
      <c r="ALO134">
        <v>226.10579091936424</v>
      </c>
      <c r="ALP134">
        <v>216.94367589516122</v>
      </c>
      <c r="ALQ134">
        <v>225.66137479639866</v>
      </c>
      <c r="ALR134">
        <v>255</v>
      </c>
    </row>
    <row r="135" spans="5:1006" x14ac:dyDescent="0.25">
      <c r="E135" s="20">
        <v>32</v>
      </c>
      <c r="F135">
        <v>255</v>
      </c>
      <c r="G135">
        <v>255</v>
      </c>
      <c r="H135">
        <v>255</v>
      </c>
      <c r="I135">
        <v>255</v>
      </c>
      <c r="J135">
        <v>255</v>
      </c>
      <c r="K135">
        <v>255</v>
      </c>
      <c r="L135">
        <v>255</v>
      </c>
      <c r="M135">
        <v>255</v>
      </c>
      <c r="N135">
        <v>255</v>
      </c>
      <c r="O135">
        <v>255</v>
      </c>
      <c r="P135">
        <v>255</v>
      </c>
      <c r="Q135">
        <v>255</v>
      </c>
      <c r="R135">
        <v>255</v>
      </c>
      <c r="S135">
        <v>255</v>
      </c>
      <c r="T135">
        <v>255</v>
      </c>
      <c r="U135">
        <v>255</v>
      </c>
      <c r="V135">
        <v>255</v>
      </c>
      <c r="W135">
        <v>255</v>
      </c>
      <c r="X135">
        <v>255</v>
      </c>
      <c r="Y135">
        <v>255</v>
      </c>
      <c r="Z135">
        <v>255</v>
      </c>
      <c r="AA135">
        <v>255</v>
      </c>
      <c r="AB135">
        <v>255</v>
      </c>
      <c r="AC135">
        <v>255</v>
      </c>
      <c r="AD135">
        <v>255</v>
      </c>
      <c r="AE135">
        <v>255</v>
      </c>
      <c r="AF135">
        <v>255</v>
      </c>
      <c r="AG135">
        <v>255</v>
      </c>
      <c r="AH135">
        <v>255</v>
      </c>
      <c r="AI135">
        <v>255</v>
      </c>
      <c r="AJ135">
        <v>255</v>
      </c>
      <c r="AK135">
        <v>255</v>
      </c>
      <c r="AL135">
        <v>255</v>
      </c>
      <c r="AM135">
        <v>255</v>
      </c>
      <c r="AN135">
        <v>255</v>
      </c>
      <c r="AO135">
        <v>255</v>
      </c>
      <c r="AP135">
        <v>255</v>
      </c>
      <c r="AQ135">
        <v>255</v>
      </c>
      <c r="AR135">
        <v>180.23095466086193</v>
      </c>
      <c r="AS135">
        <v>221.16559547073635</v>
      </c>
      <c r="AT135">
        <v>243.19061207505726</v>
      </c>
      <c r="AU135">
        <v>225.91812335383474</v>
      </c>
      <c r="AV135">
        <v>243.47219221412712</v>
      </c>
      <c r="AW135">
        <v>236.17794214944752</v>
      </c>
      <c r="AX135">
        <v>230.80020474510803</v>
      </c>
      <c r="AY135">
        <v>226.88160914798038</v>
      </c>
      <c r="AZ135">
        <v>220.09794760641955</v>
      </c>
      <c r="BA135">
        <v>229.28137264004476</v>
      </c>
      <c r="BB135">
        <v>238.00279211371861</v>
      </c>
      <c r="BC135">
        <v>238.38579295384545</v>
      </c>
      <c r="BD135">
        <v>233.98249728626649</v>
      </c>
      <c r="BE135">
        <v>238.88809673940631</v>
      </c>
      <c r="BF135">
        <v>226.93013169183564</v>
      </c>
      <c r="BG135">
        <v>239.76341970472711</v>
      </c>
      <c r="BH135">
        <v>231.16992514477221</v>
      </c>
      <c r="BI135">
        <v>232.60046134624892</v>
      </c>
      <c r="BJ135">
        <v>225.92691755952453</v>
      </c>
      <c r="BK135">
        <v>218.4841490995793</v>
      </c>
      <c r="BL135">
        <v>215.87789441736561</v>
      </c>
      <c r="BM135">
        <v>228.54103239528823</v>
      </c>
      <c r="BN135">
        <v>217.47485630387411</v>
      </c>
      <c r="BO135">
        <v>214.09691883709129</v>
      </c>
      <c r="BP135">
        <v>191.20419659484983</v>
      </c>
      <c r="BQ135">
        <v>213.28406515558112</v>
      </c>
      <c r="BR135">
        <v>198.60149291362404</v>
      </c>
      <c r="BS135">
        <v>212.75535761778548</v>
      </c>
      <c r="BT135">
        <v>200.86246778928665</v>
      </c>
      <c r="BU135">
        <v>210.91791207778022</v>
      </c>
      <c r="BV135">
        <v>226.86751779629361</v>
      </c>
      <c r="BW135">
        <v>220.97514234106541</v>
      </c>
      <c r="BX135">
        <v>220.70007480311756</v>
      </c>
      <c r="BY135">
        <v>205.93176008495303</v>
      </c>
      <c r="BZ135">
        <v>217.07991034928364</v>
      </c>
      <c r="CA135">
        <v>219.64037628239481</v>
      </c>
      <c r="CB135">
        <v>222.23830819654773</v>
      </c>
      <c r="CC135">
        <v>215.37589227961683</v>
      </c>
      <c r="CD135">
        <v>225.23475069137717</v>
      </c>
      <c r="CE135">
        <v>211.56029877593733</v>
      </c>
      <c r="CF135">
        <v>233.29071801889998</v>
      </c>
      <c r="CG135">
        <v>205.87744760854264</v>
      </c>
      <c r="CH135">
        <v>224.77839308040024</v>
      </c>
      <c r="CI135">
        <v>225.53178012979231</v>
      </c>
      <c r="CJ135">
        <v>206.24866322380018</v>
      </c>
      <c r="CK135">
        <v>229.59594433248242</v>
      </c>
      <c r="CL135">
        <v>214.47937416103466</v>
      </c>
      <c r="CM135">
        <v>228.81599304421471</v>
      </c>
      <c r="CN135">
        <v>224.68628431073157</v>
      </c>
      <c r="CO135">
        <v>209.12344357460387</v>
      </c>
      <c r="CP135">
        <v>210.55595145781828</v>
      </c>
      <c r="CQ135">
        <v>211.22443240850279</v>
      </c>
      <c r="CR135">
        <v>204.81825204215662</v>
      </c>
      <c r="CS135">
        <v>219.43455097823727</v>
      </c>
      <c r="CT135">
        <v>232.29423238352314</v>
      </c>
      <c r="CU135">
        <v>218.074366761692</v>
      </c>
      <c r="CV135">
        <v>231.74412003799193</v>
      </c>
      <c r="CW135">
        <v>201.82296806998866</v>
      </c>
      <c r="CX135">
        <v>216.01164702676917</v>
      </c>
      <c r="CY135">
        <v>213.29416015508133</v>
      </c>
      <c r="CZ135">
        <v>223.69424173379235</v>
      </c>
      <c r="DA135">
        <v>230.30263120266821</v>
      </c>
      <c r="DB135">
        <v>203.06147804863332</v>
      </c>
      <c r="DC135">
        <v>239.82435530375236</v>
      </c>
      <c r="DD135">
        <v>221.93009188345445</v>
      </c>
      <c r="DE135">
        <v>207.74020555304685</v>
      </c>
      <c r="DF135">
        <v>202.69748408316553</v>
      </c>
      <c r="DG135">
        <v>211.39869447585352</v>
      </c>
      <c r="DH135">
        <v>224.6011094361657</v>
      </c>
      <c r="DI135">
        <v>219.48995243258028</v>
      </c>
      <c r="DJ135">
        <v>217.5305162970073</v>
      </c>
      <c r="DK135">
        <v>212.15649542861675</v>
      </c>
      <c r="DL135">
        <v>217.95040533437111</v>
      </c>
      <c r="DM135">
        <v>217.58491651557287</v>
      </c>
      <c r="DN135">
        <v>229.62055224860114</v>
      </c>
      <c r="DO135">
        <v>220.90494417641793</v>
      </c>
      <c r="DP135">
        <v>222.14968677330256</v>
      </c>
      <c r="DQ135">
        <v>214.66868884371388</v>
      </c>
      <c r="DR135">
        <v>229.87543540714884</v>
      </c>
      <c r="DS135">
        <v>214.42137001589677</v>
      </c>
      <c r="DT135">
        <v>190.98625107389154</v>
      </c>
      <c r="DU135">
        <v>224.16052034318773</v>
      </c>
      <c r="DV135">
        <v>211.45155448818269</v>
      </c>
      <c r="DW135">
        <v>190.46390476580174</v>
      </c>
      <c r="DX135">
        <v>200.0731701247318</v>
      </c>
      <c r="DY135">
        <v>225.51913872120039</v>
      </c>
      <c r="DZ135">
        <v>212.85699650116536</v>
      </c>
      <c r="EA135">
        <v>207.041525386324</v>
      </c>
      <c r="EB135">
        <v>214.03073345882279</v>
      </c>
      <c r="EC135">
        <v>201.17217337763745</v>
      </c>
      <c r="ED135">
        <v>214.84869418477956</v>
      </c>
      <c r="EE135">
        <v>212.34437245430752</v>
      </c>
      <c r="EF135">
        <v>222.27408367087614</v>
      </c>
      <c r="EG135">
        <v>224.84002931431854</v>
      </c>
      <c r="EH135">
        <v>197.10961197637369</v>
      </c>
      <c r="EI135">
        <v>223.0278445207137</v>
      </c>
      <c r="EJ135">
        <v>184.40075264795632</v>
      </c>
      <c r="EK135">
        <v>216.70451767584885</v>
      </c>
      <c r="EL135">
        <v>223.18353578351682</v>
      </c>
      <c r="EM135">
        <v>220.41023883944575</v>
      </c>
      <c r="EN135">
        <v>204.3961269361001</v>
      </c>
      <c r="EO135">
        <v>235.35770666913643</v>
      </c>
      <c r="EP135">
        <v>220.33381985862587</v>
      </c>
      <c r="EQ135">
        <v>200.47024508706116</v>
      </c>
      <c r="ER135">
        <v>199.0030536778234</v>
      </c>
      <c r="ES135">
        <v>231.10857771678377</v>
      </c>
      <c r="ET135">
        <v>225.1528738468111</v>
      </c>
      <c r="EU135">
        <v>232.73960467981004</v>
      </c>
      <c r="EV135">
        <v>230.42850078613239</v>
      </c>
      <c r="EW135">
        <v>209.40508970890812</v>
      </c>
      <c r="EX135">
        <v>226.34262188818292</v>
      </c>
      <c r="EY135">
        <v>225.0486228621815</v>
      </c>
      <c r="EZ135">
        <v>227.54841922640421</v>
      </c>
      <c r="FA135">
        <v>223.23470806164713</v>
      </c>
      <c r="FB135">
        <v>224.28702176227006</v>
      </c>
      <c r="FC135">
        <v>210.92013182397608</v>
      </c>
      <c r="FD135">
        <v>215.60127609445016</v>
      </c>
      <c r="FE135">
        <v>221.93160016884056</v>
      </c>
      <c r="FF135">
        <v>217.14369784449767</v>
      </c>
      <c r="FG135">
        <v>212.9142471600434</v>
      </c>
      <c r="FH135">
        <v>213.19885240913365</v>
      </c>
      <c r="FI135">
        <v>230.92170663456676</v>
      </c>
      <c r="FJ135">
        <v>198.96067227210909</v>
      </c>
      <c r="FK135">
        <v>204.95683640787749</v>
      </c>
      <c r="FL135">
        <v>207.96169551459798</v>
      </c>
      <c r="FM135">
        <v>223.38707870975969</v>
      </c>
      <c r="FN135">
        <v>217.84073801800577</v>
      </c>
      <c r="FO135">
        <v>207.27972008562534</v>
      </c>
      <c r="FP135">
        <v>209.38718960095841</v>
      </c>
      <c r="FQ135">
        <v>188.37892803700544</v>
      </c>
      <c r="FR135">
        <v>202.22198966087353</v>
      </c>
      <c r="FS135">
        <v>214.77803838624143</v>
      </c>
      <c r="FT135">
        <v>205.71566939194867</v>
      </c>
      <c r="FU135">
        <v>206.87748842428084</v>
      </c>
      <c r="FV135">
        <v>228.4417564309318</v>
      </c>
      <c r="FW135">
        <v>222.45186959539095</v>
      </c>
      <c r="FX135">
        <v>204.3205135620093</v>
      </c>
      <c r="FY135">
        <v>210.89623707620672</v>
      </c>
      <c r="FZ135">
        <v>218.74348247859115</v>
      </c>
      <c r="GA135">
        <v>212.48081611019677</v>
      </c>
      <c r="GB135">
        <v>210.70348798168922</v>
      </c>
      <c r="GC135">
        <v>224.4834866946706</v>
      </c>
      <c r="GD135">
        <v>203.90630613599237</v>
      </c>
      <c r="GE135">
        <v>219.01684970717653</v>
      </c>
      <c r="GF135">
        <v>222.98647810093996</v>
      </c>
      <c r="GG135">
        <v>200.97197842205156</v>
      </c>
      <c r="GH135">
        <v>200.76494790635869</v>
      </c>
      <c r="GI135">
        <v>198.79799758224888</v>
      </c>
      <c r="GJ135">
        <v>227.35721533854672</v>
      </c>
      <c r="GK135">
        <v>223.65582188714862</v>
      </c>
      <c r="GL135">
        <v>210.12577902048042</v>
      </c>
      <c r="GM135">
        <v>219.01137138124736</v>
      </c>
      <c r="GN135">
        <v>218.2263997617635</v>
      </c>
      <c r="GO135">
        <v>210.720371781783</v>
      </c>
      <c r="GP135">
        <v>206.90787263693653</v>
      </c>
      <c r="GQ135">
        <v>208.27043356489892</v>
      </c>
      <c r="GR135">
        <v>196.45858982946882</v>
      </c>
      <c r="GS135">
        <v>225.04326313454391</v>
      </c>
      <c r="GT135">
        <v>204.65566594639569</v>
      </c>
      <c r="GU135">
        <v>224.86458868394737</v>
      </c>
      <c r="GV135">
        <v>214.42248947788261</v>
      </c>
      <c r="GW135">
        <v>229.38789431082427</v>
      </c>
      <c r="GX135">
        <v>204.87761592255706</v>
      </c>
      <c r="GY135">
        <v>209.98573648463798</v>
      </c>
      <c r="GZ135">
        <v>208.0020238122741</v>
      </c>
      <c r="HA135">
        <v>219.30072423415092</v>
      </c>
      <c r="HB135">
        <v>202.89397396976022</v>
      </c>
      <c r="HC135">
        <v>210.193349878047</v>
      </c>
      <c r="HD135">
        <v>202.83539644791261</v>
      </c>
      <c r="HE135">
        <v>217.95557411749306</v>
      </c>
      <c r="HF135">
        <v>190.73645842917404</v>
      </c>
      <c r="HG135">
        <v>207.2623324293817</v>
      </c>
      <c r="HH135">
        <v>205.59135385339474</v>
      </c>
      <c r="HI135">
        <v>203.61139606415972</v>
      </c>
      <c r="HJ135">
        <v>204.68459148618584</v>
      </c>
      <c r="HK135">
        <v>222.29032853890183</v>
      </c>
      <c r="HL135">
        <v>205.35711201360587</v>
      </c>
      <c r="HM135">
        <v>217.8822480565801</v>
      </c>
      <c r="HN135">
        <v>222.4787151134388</v>
      </c>
      <c r="HO135">
        <v>217.99791167053615</v>
      </c>
      <c r="HP135">
        <v>216.2555960246996</v>
      </c>
      <c r="HQ135">
        <v>229.65238897324494</v>
      </c>
      <c r="HR135">
        <v>215.75448112910556</v>
      </c>
      <c r="HS135">
        <v>212.76797429909962</v>
      </c>
      <c r="HT135">
        <v>227.24597068233103</v>
      </c>
      <c r="HU135">
        <v>218.51666912557329</v>
      </c>
      <c r="HV135">
        <v>205.80443554888694</v>
      </c>
      <c r="HW135">
        <v>223.25845519590121</v>
      </c>
      <c r="HX135">
        <v>203.42708384499508</v>
      </c>
      <c r="HY135">
        <v>204.40009215739514</v>
      </c>
      <c r="HZ135">
        <v>219.15888596389493</v>
      </c>
      <c r="IA135">
        <v>212.16323004930706</v>
      </c>
      <c r="IB135">
        <v>210.57119031676797</v>
      </c>
      <c r="IC135">
        <v>227.16539785601577</v>
      </c>
      <c r="ID135">
        <v>207.37985235816328</v>
      </c>
      <c r="IE135">
        <v>217.36030257673988</v>
      </c>
      <c r="IF135">
        <v>217.71750001593296</v>
      </c>
      <c r="IG135">
        <v>220.76850483786933</v>
      </c>
      <c r="IH135">
        <v>216.10575041714822</v>
      </c>
      <c r="II135">
        <v>226.47190003112513</v>
      </c>
      <c r="IJ135">
        <v>208.75012655581767</v>
      </c>
      <c r="IK135">
        <v>196.32337071541599</v>
      </c>
      <c r="IL135">
        <v>202.62277528142084</v>
      </c>
      <c r="IM135">
        <v>217.96535188294689</v>
      </c>
      <c r="IN135">
        <v>216.52186654076078</v>
      </c>
      <c r="IO135">
        <v>197.72958944567208</v>
      </c>
      <c r="IP135">
        <v>213.34582991503657</v>
      </c>
      <c r="IQ135">
        <v>204.04111459043889</v>
      </c>
      <c r="IR135">
        <v>214.18410132171024</v>
      </c>
      <c r="IS135">
        <v>209.17947146223946</v>
      </c>
      <c r="IT135">
        <v>212.54827261398654</v>
      </c>
      <c r="IU135">
        <v>229.83801004263353</v>
      </c>
      <c r="IV135">
        <v>225.69684475253359</v>
      </c>
      <c r="IW135">
        <v>223.71494475776086</v>
      </c>
      <c r="IX135">
        <v>213.82247084600192</v>
      </c>
      <c r="IY135">
        <v>195.87526538610257</v>
      </c>
      <c r="IZ135">
        <v>215.02942834079073</v>
      </c>
      <c r="JA135">
        <v>219.79769683328743</v>
      </c>
      <c r="JB135">
        <v>222.69579505282849</v>
      </c>
      <c r="JC135">
        <v>221.64873354688999</v>
      </c>
      <c r="JD135">
        <v>209.60207536049057</v>
      </c>
      <c r="JE135">
        <v>222.06113862429322</v>
      </c>
      <c r="JF135">
        <v>216.76427429136851</v>
      </c>
      <c r="JG135">
        <v>223.46493482613363</v>
      </c>
      <c r="JH135">
        <v>202.26587193751018</v>
      </c>
      <c r="JI135">
        <v>224.1758588132036</v>
      </c>
      <c r="JJ135">
        <v>207.63544221065621</v>
      </c>
      <c r="JK135">
        <v>220.54468234138471</v>
      </c>
      <c r="JL135">
        <v>180.38901151831669</v>
      </c>
      <c r="JM135">
        <v>213.84604540078365</v>
      </c>
      <c r="JN135">
        <v>218.49193527844909</v>
      </c>
      <c r="JO135">
        <v>184.52212892071481</v>
      </c>
      <c r="JP135">
        <v>234.96373940064768</v>
      </c>
      <c r="JQ135">
        <v>218.31107050175459</v>
      </c>
      <c r="JR135">
        <v>219.67451679402464</v>
      </c>
      <c r="JS135">
        <v>192.60096215008798</v>
      </c>
      <c r="JT135">
        <v>216.8339434993961</v>
      </c>
      <c r="JU135">
        <v>221.73315399129416</v>
      </c>
      <c r="JV135">
        <v>215.55900217305782</v>
      </c>
      <c r="JW135">
        <v>211.55199965159809</v>
      </c>
      <c r="JX135">
        <v>214.22074843708916</v>
      </c>
      <c r="JY135">
        <v>220.44604490110527</v>
      </c>
      <c r="JZ135">
        <v>218.28696686307075</v>
      </c>
      <c r="KA135">
        <v>204.9295031709278</v>
      </c>
      <c r="KB135">
        <v>206.87316412139413</v>
      </c>
      <c r="KC135">
        <v>199.59737212805217</v>
      </c>
      <c r="KD135">
        <v>202.94246525474131</v>
      </c>
      <c r="KE135">
        <v>207.20201102579483</v>
      </c>
      <c r="KF135">
        <v>225.1717661013414</v>
      </c>
      <c r="KG135">
        <v>220.61119105758715</v>
      </c>
      <c r="KH135">
        <v>215.98834523050664</v>
      </c>
      <c r="KI135">
        <v>228.25250877085153</v>
      </c>
      <c r="KJ135">
        <v>211.70403991852274</v>
      </c>
      <c r="KK135">
        <v>223.10536187378818</v>
      </c>
      <c r="KL135">
        <v>197.16475134314067</v>
      </c>
      <c r="KM135">
        <v>210.46518092743742</v>
      </c>
      <c r="KN135">
        <v>213.14866815764341</v>
      </c>
      <c r="KO135">
        <v>204.14929491203549</v>
      </c>
      <c r="KP135">
        <v>206.2489303326025</v>
      </c>
      <c r="KQ135">
        <v>208.59954859941078</v>
      </c>
      <c r="KR135">
        <v>204.05894947316696</v>
      </c>
      <c r="KS135">
        <v>212.61301976760481</v>
      </c>
      <c r="KT135">
        <v>202.43215484849088</v>
      </c>
      <c r="KU135">
        <v>204.90020850489208</v>
      </c>
      <c r="KV135">
        <v>223.26990637285178</v>
      </c>
      <c r="KW135">
        <v>211.04523051815789</v>
      </c>
      <c r="KX135">
        <v>217.54873081895755</v>
      </c>
      <c r="KY135">
        <v>210.16624456864986</v>
      </c>
      <c r="KZ135">
        <v>197.45819961154513</v>
      </c>
      <c r="LA135">
        <v>198.65463245962158</v>
      </c>
      <c r="LB135">
        <v>211.50814898889706</v>
      </c>
      <c r="LC135">
        <v>206.02221505602412</v>
      </c>
      <c r="LD135">
        <v>211.35723776149968</v>
      </c>
      <c r="LE135">
        <v>217.64559116457676</v>
      </c>
      <c r="LF135">
        <v>210.91458287554545</v>
      </c>
      <c r="LG135">
        <v>212.15545094749743</v>
      </c>
      <c r="LH135">
        <v>221.40621897759667</v>
      </c>
      <c r="LI135">
        <v>206.99579855176856</v>
      </c>
      <c r="LJ135">
        <v>212.48264393816993</v>
      </c>
      <c r="LK135">
        <v>208.59332771816818</v>
      </c>
      <c r="LL135">
        <v>208.53673913714701</v>
      </c>
      <c r="LM135">
        <v>202.34100943372806</v>
      </c>
      <c r="LN135">
        <v>222.98362633668251</v>
      </c>
      <c r="LO135">
        <v>200.36889445056173</v>
      </c>
      <c r="LP135">
        <v>217.9225734618752</v>
      </c>
      <c r="LQ135">
        <v>204.99814684369855</v>
      </c>
      <c r="LR135">
        <v>226.46713245919076</v>
      </c>
      <c r="LS135">
        <v>213.96649697787566</v>
      </c>
      <c r="LT135">
        <v>227.03441872573273</v>
      </c>
      <c r="LU135">
        <v>217.6766940731697</v>
      </c>
      <c r="LV135">
        <v>209.1821955279425</v>
      </c>
      <c r="LW135">
        <v>191.88572630443369</v>
      </c>
      <c r="LX135">
        <v>207.18678144179509</v>
      </c>
      <c r="LY135">
        <v>215.64413287067413</v>
      </c>
      <c r="LZ135">
        <v>206.62903482417556</v>
      </c>
      <c r="MA135">
        <v>201.01375546186222</v>
      </c>
      <c r="MB135">
        <v>206.68308988018703</v>
      </c>
      <c r="MC135">
        <v>193.94413585065053</v>
      </c>
      <c r="MD135">
        <v>212.4710158369771</v>
      </c>
      <c r="ME135">
        <v>215.92222000812049</v>
      </c>
      <c r="MF135">
        <v>201.66678639036115</v>
      </c>
      <c r="MG135">
        <v>206.53690402804074</v>
      </c>
      <c r="MH135">
        <v>215.70593308980852</v>
      </c>
      <c r="MI135">
        <v>222.45189526819416</v>
      </c>
      <c r="MJ135">
        <v>204.80673888559971</v>
      </c>
      <c r="MK135">
        <v>151.67661780865319</v>
      </c>
      <c r="ML135">
        <v>203.65476600953443</v>
      </c>
      <c r="MM135">
        <v>206.54328410506156</v>
      </c>
      <c r="MN135">
        <v>218.0095365650777</v>
      </c>
      <c r="MO135">
        <v>208.5881248223684</v>
      </c>
      <c r="MP135">
        <v>225.20411297097525</v>
      </c>
      <c r="MQ135">
        <v>223.46369234410292</v>
      </c>
      <c r="MR135">
        <v>211.71084831231803</v>
      </c>
      <c r="MS135">
        <v>215.7310519443397</v>
      </c>
      <c r="MT135">
        <v>217.52214271255534</v>
      </c>
      <c r="MU135">
        <v>209.26592448010376</v>
      </c>
      <c r="MV135">
        <v>212.03253516880022</v>
      </c>
      <c r="MW135">
        <v>210.63289087284619</v>
      </c>
      <c r="MX135">
        <v>218.43864329895351</v>
      </c>
      <c r="MY135">
        <v>211.52306406491581</v>
      </c>
      <c r="MZ135">
        <v>213.29258969725583</v>
      </c>
      <c r="NA135">
        <v>190.64617249478471</v>
      </c>
      <c r="NB135">
        <v>214.604923394884</v>
      </c>
      <c r="NC135">
        <v>221.19639231305655</v>
      </c>
      <c r="ND135">
        <v>202.83277578278648</v>
      </c>
      <c r="NE135">
        <v>205.60705422265033</v>
      </c>
      <c r="NF135">
        <v>218.05089734566133</v>
      </c>
      <c r="NG135">
        <v>216.40665756664214</v>
      </c>
      <c r="NH135">
        <v>212.03826021439008</v>
      </c>
      <c r="NI135">
        <v>195.75270126799566</v>
      </c>
      <c r="NJ135">
        <v>207.27377190166047</v>
      </c>
      <c r="NK135">
        <v>219.65249620240056</v>
      </c>
      <c r="NL135">
        <v>214.22278604938123</v>
      </c>
      <c r="NM135">
        <v>219.68311256817816</v>
      </c>
      <c r="NN135">
        <v>200.80770573109839</v>
      </c>
      <c r="NO135">
        <v>217.33629001519671</v>
      </c>
      <c r="NP135">
        <v>199.57450529997041</v>
      </c>
      <c r="NQ135">
        <v>215.6784580352645</v>
      </c>
      <c r="NR135">
        <v>221.18617404764552</v>
      </c>
      <c r="NS135">
        <v>220.85388191727756</v>
      </c>
      <c r="NT135">
        <v>202.83223184076257</v>
      </c>
      <c r="NU135">
        <v>220.95849738870669</v>
      </c>
      <c r="NV135">
        <v>219.05465856787609</v>
      </c>
      <c r="NW135">
        <v>212.25034898116112</v>
      </c>
      <c r="NX135">
        <v>206.51106184251427</v>
      </c>
      <c r="NY135">
        <v>215.0544773870389</v>
      </c>
      <c r="NZ135">
        <v>213.46722987252713</v>
      </c>
      <c r="OA135">
        <v>221.77303729023794</v>
      </c>
      <c r="OB135">
        <v>201.01013406905355</v>
      </c>
      <c r="OC135">
        <v>212.12897805255761</v>
      </c>
      <c r="OD135">
        <v>205.75579713413134</v>
      </c>
      <c r="OE135">
        <v>218.21713525935905</v>
      </c>
      <c r="OF135">
        <v>209.44669449479477</v>
      </c>
      <c r="OG135">
        <v>207.91482641956503</v>
      </c>
      <c r="OH135">
        <v>215.92192812129343</v>
      </c>
      <c r="OI135">
        <v>211.52980815504444</v>
      </c>
      <c r="OJ135">
        <v>209.64823138233734</v>
      </c>
      <c r="OK135">
        <v>227.44858806277034</v>
      </c>
      <c r="OL135">
        <v>210.61967717722752</v>
      </c>
      <c r="OM135">
        <v>220.71165984901322</v>
      </c>
      <c r="ON135">
        <v>205.03585303926954</v>
      </c>
      <c r="OO135">
        <v>202.20565755012711</v>
      </c>
      <c r="OP135">
        <v>211.65934106598522</v>
      </c>
      <c r="OQ135">
        <v>217.30811625992669</v>
      </c>
      <c r="OR135">
        <v>213.14163705372357</v>
      </c>
      <c r="OS135">
        <v>214.8895033350708</v>
      </c>
      <c r="OT135">
        <v>181.66353076004876</v>
      </c>
      <c r="OU135">
        <v>217.97209848301043</v>
      </c>
      <c r="OV135">
        <v>210.11056246665248</v>
      </c>
      <c r="OW135">
        <v>205.87235574762283</v>
      </c>
      <c r="OX135">
        <v>204.17805709688298</v>
      </c>
      <c r="OY135">
        <v>211.69275546066729</v>
      </c>
      <c r="OZ135">
        <v>197.52588899986776</v>
      </c>
      <c r="PA135">
        <v>224.13135913470006</v>
      </c>
      <c r="PB135">
        <v>216.01191394114858</v>
      </c>
      <c r="PC135">
        <v>213.74386053344944</v>
      </c>
      <c r="PD135">
        <v>222.22095346046018</v>
      </c>
      <c r="PE135">
        <v>215.60352909083957</v>
      </c>
      <c r="PF135">
        <v>211.96314996934427</v>
      </c>
      <c r="PG135">
        <v>215.28921645146426</v>
      </c>
      <c r="PH135">
        <v>220.2818187095223</v>
      </c>
      <c r="PI135">
        <v>225.47745685829233</v>
      </c>
      <c r="PJ135">
        <v>209.58210492046263</v>
      </c>
      <c r="PK135">
        <v>216.61931887295111</v>
      </c>
      <c r="PL135">
        <v>234.58005318033881</v>
      </c>
      <c r="PM135">
        <v>206.62727658537938</v>
      </c>
      <c r="PN135">
        <v>211.25293117541102</v>
      </c>
      <c r="PO135">
        <v>212.81176147431194</v>
      </c>
      <c r="PP135">
        <v>206.43289804648541</v>
      </c>
      <c r="PQ135">
        <v>212.12468755399931</v>
      </c>
      <c r="PR135">
        <v>185.67822485108996</v>
      </c>
      <c r="PS135">
        <v>215.2786215465093</v>
      </c>
      <c r="PT135">
        <v>221.72815028847765</v>
      </c>
      <c r="PU135">
        <v>217.08480212795772</v>
      </c>
      <c r="PV135">
        <v>218.66978021042186</v>
      </c>
      <c r="PW135">
        <v>204.28870350145496</v>
      </c>
      <c r="PX135">
        <v>226.74447671899051</v>
      </c>
      <c r="PY135">
        <v>213.29732528727743</v>
      </c>
      <c r="PZ135">
        <v>228.98524288505337</v>
      </c>
      <c r="QA135">
        <v>218.18010894451325</v>
      </c>
      <c r="QB135">
        <v>191.13980482369038</v>
      </c>
      <c r="QC135">
        <v>220.62679137653186</v>
      </c>
      <c r="QD135">
        <v>185.14881114163586</v>
      </c>
      <c r="QE135">
        <v>217.79449849910478</v>
      </c>
      <c r="QF135">
        <v>223.16890608201427</v>
      </c>
      <c r="QG135">
        <v>216.17423762999184</v>
      </c>
      <c r="QH135">
        <v>230.129708386017</v>
      </c>
      <c r="QI135">
        <v>206.33776915714822</v>
      </c>
      <c r="QJ135">
        <v>235.20891151329582</v>
      </c>
      <c r="QK135">
        <v>227.74308446418971</v>
      </c>
      <c r="QL135">
        <v>198.56145058717246</v>
      </c>
      <c r="QM135">
        <v>209.40325014912631</v>
      </c>
      <c r="QN135">
        <v>212.78848393898988</v>
      </c>
      <c r="QO135">
        <v>212.35075766700965</v>
      </c>
      <c r="QP135">
        <v>215.0860095107804</v>
      </c>
      <c r="QQ135">
        <v>193.55113926586895</v>
      </c>
      <c r="QR135">
        <v>206.20034688479771</v>
      </c>
      <c r="QS135">
        <v>217.32882582893933</v>
      </c>
      <c r="QT135">
        <v>213.83827462597264</v>
      </c>
      <c r="QU135">
        <v>237.63730591439386</v>
      </c>
      <c r="QV135">
        <v>235.12892078411309</v>
      </c>
      <c r="QW135">
        <v>206.16597908821873</v>
      </c>
      <c r="QX135">
        <v>213.66426610060455</v>
      </c>
      <c r="QY135">
        <v>208.02376677845456</v>
      </c>
      <c r="QZ135">
        <v>205.52341712476564</v>
      </c>
      <c r="RA135">
        <v>229.4431481123585</v>
      </c>
      <c r="RB135">
        <v>232.48848781699058</v>
      </c>
      <c r="RC135">
        <v>206.75038211212978</v>
      </c>
      <c r="RD135">
        <v>202.21967718745435</v>
      </c>
      <c r="RE135">
        <v>207.89263833482843</v>
      </c>
      <c r="RF135">
        <v>222.84216275723665</v>
      </c>
      <c r="RG135">
        <v>210.21571070641355</v>
      </c>
      <c r="RH135">
        <v>214.01406868503983</v>
      </c>
      <c r="RI135">
        <v>224.8377969605545</v>
      </c>
      <c r="RJ135">
        <v>230.34024460421003</v>
      </c>
      <c r="RK135">
        <v>213.43531964116323</v>
      </c>
      <c r="RL135">
        <v>223.9783828700142</v>
      </c>
      <c r="RM135">
        <v>213.53743890200195</v>
      </c>
      <c r="RN135">
        <v>229.40672588966888</v>
      </c>
      <c r="RO135">
        <v>214.70354312865157</v>
      </c>
      <c r="RP135">
        <v>215.3933112729774</v>
      </c>
      <c r="RQ135">
        <v>218.08460849768932</v>
      </c>
      <c r="RR135">
        <v>213.5210606707353</v>
      </c>
      <c r="RS135">
        <v>221.89724607212935</v>
      </c>
      <c r="RT135">
        <v>209.13763329558202</v>
      </c>
      <c r="RU135">
        <v>202.38516158892705</v>
      </c>
      <c r="RV135">
        <v>222.84442209581385</v>
      </c>
      <c r="RW135">
        <v>208.36438348001013</v>
      </c>
      <c r="RX135">
        <v>208.99256557677131</v>
      </c>
      <c r="RY135">
        <v>209.27890213422603</v>
      </c>
      <c r="RZ135">
        <v>214.45968665623982</v>
      </c>
      <c r="SA135">
        <v>212.2560270166814</v>
      </c>
      <c r="SB135">
        <v>202.74464904384763</v>
      </c>
      <c r="SC135">
        <v>205.5728055234938</v>
      </c>
      <c r="SD135">
        <v>216.03236190305859</v>
      </c>
      <c r="SE135">
        <v>217.62135505388193</v>
      </c>
      <c r="SF135">
        <v>200.67652708539742</v>
      </c>
      <c r="SG135">
        <v>219.40033314979513</v>
      </c>
      <c r="SH135">
        <v>209.21848763838852</v>
      </c>
      <c r="SI135">
        <v>214.38858391935085</v>
      </c>
      <c r="SJ135">
        <v>215.2327739230027</v>
      </c>
      <c r="SK135">
        <v>219.49306394560827</v>
      </c>
      <c r="SL135">
        <v>188.07764374182602</v>
      </c>
      <c r="SM135">
        <v>207.20291609922762</v>
      </c>
      <c r="SN135">
        <v>226.27384753692647</v>
      </c>
      <c r="SO135">
        <v>203.33177115948033</v>
      </c>
      <c r="SP135">
        <v>205.18873029650436</v>
      </c>
      <c r="SQ135">
        <v>193.89797362061688</v>
      </c>
      <c r="SR135">
        <v>209.04193788512299</v>
      </c>
      <c r="SS135">
        <v>194.32156993957793</v>
      </c>
      <c r="ST135">
        <v>218.79223866689705</v>
      </c>
      <c r="SU135">
        <v>231.59842143388417</v>
      </c>
      <c r="SV135">
        <v>194.19632412574836</v>
      </c>
      <c r="SW135">
        <v>200.72802870656878</v>
      </c>
      <c r="SX135">
        <v>214.28578054079037</v>
      </c>
      <c r="SY135">
        <v>217.10691742546862</v>
      </c>
      <c r="SZ135">
        <v>209.92771543958909</v>
      </c>
      <c r="TA135">
        <v>213.09088123468445</v>
      </c>
      <c r="TB135">
        <v>255</v>
      </c>
      <c r="TC135">
        <v>228.78887067257475</v>
      </c>
      <c r="TD135">
        <v>234.46222317290378</v>
      </c>
      <c r="TE135">
        <v>235.43104700261694</v>
      </c>
      <c r="TF135">
        <v>236.43596787416948</v>
      </c>
      <c r="TG135">
        <v>222.90359497273317</v>
      </c>
      <c r="TH135">
        <v>229.25899881466523</v>
      </c>
      <c r="TI135">
        <v>229.86469556793793</v>
      </c>
      <c r="TJ135">
        <v>218.6393877177876</v>
      </c>
      <c r="TK135">
        <v>214.33877158361952</v>
      </c>
      <c r="TL135">
        <v>219.86799188291957</v>
      </c>
      <c r="TM135">
        <v>231.36745443769908</v>
      </c>
      <c r="TN135">
        <v>229.32079019551838</v>
      </c>
      <c r="TO135">
        <v>217.37729286396316</v>
      </c>
      <c r="TP135">
        <v>222.30711045362375</v>
      </c>
      <c r="TQ135">
        <v>222.44553830980104</v>
      </c>
      <c r="TR135">
        <v>216.25186240338209</v>
      </c>
      <c r="TS135">
        <v>212.23199923566773</v>
      </c>
      <c r="TT135">
        <v>208.8870855703442</v>
      </c>
      <c r="TU135">
        <v>227.88289569485204</v>
      </c>
      <c r="TV135">
        <v>225.87808225675954</v>
      </c>
      <c r="TW135">
        <v>212.73860307419642</v>
      </c>
      <c r="TX135">
        <v>194.5899619356162</v>
      </c>
      <c r="TY135">
        <v>213.97943257794466</v>
      </c>
      <c r="TZ135">
        <v>221.39887661997705</v>
      </c>
      <c r="UA135">
        <v>217.39250665548653</v>
      </c>
      <c r="UB135">
        <v>194.35472405674759</v>
      </c>
      <c r="UC135">
        <v>210.88711079904337</v>
      </c>
      <c r="UD135">
        <v>227.72246365981817</v>
      </c>
      <c r="UE135">
        <v>216.82960924408104</v>
      </c>
      <c r="UF135">
        <v>202.31561953209547</v>
      </c>
      <c r="UG135">
        <v>196.37561774881289</v>
      </c>
      <c r="UH135">
        <v>208.70698030920124</v>
      </c>
      <c r="UI135">
        <v>220.58227955657838</v>
      </c>
      <c r="UJ135">
        <v>213.55078038421607</v>
      </c>
      <c r="UK135">
        <v>200.53238562517305</v>
      </c>
      <c r="UL135">
        <v>212.41032027595801</v>
      </c>
      <c r="UM135">
        <v>222.30401974649396</v>
      </c>
      <c r="UN135">
        <v>200.4880384923095</v>
      </c>
      <c r="UO135">
        <v>196.08806279166441</v>
      </c>
      <c r="UP135">
        <v>205.89279598617495</v>
      </c>
      <c r="UQ135">
        <v>212.20622413845624</v>
      </c>
      <c r="UR135">
        <v>218.9517844938425</v>
      </c>
      <c r="US135">
        <v>214.94690022586886</v>
      </c>
      <c r="UT135">
        <v>211.45102830576712</v>
      </c>
      <c r="UU135">
        <v>215.5906337479542</v>
      </c>
      <c r="UV135">
        <v>226.47491564591772</v>
      </c>
      <c r="UW135">
        <v>197.96873783165847</v>
      </c>
      <c r="UX135">
        <v>183.63889676285805</v>
      </c>
      <c r="UY135">
        <v>211.34045370966817</v>
      </c>
      <c r="UZ135">
        <v>215.15627128780531</v>
      </c>
      <c r="VA135">
        <v>226.0518197584519</v>
      </c>
      <c r="VB135">
        <v>199.97406865413896</v>
      </c>
      <c r="VC135">
        <v>222.77217146186132</v>
      </c>
      <c r="VD135">
        <v>228.16890645418283</v>
      </c>
      <c r="VE135">
        <v>214.62639180910838</v>
      </c>
      <c r="VF135">
        <v>185.5657278143857</v>
      </c>
      <c r="VG135">
        <v>198.48364154548395</v>
      </c>
      <c r="VH135">
        <v>207.97440700174485</v>
      </c>
      <c r="VI135">
        <v>230.37145836191118</v>
      </c>
      <c r="VJ135">
        <v>217.13024753727566</v>
      </c>
      <c r="VK135">
        <v>221.2552715031874</v>
      </c>
      <c r="VL135">
        <v>227.95074895134925</v>
      </c>
      <c r="VM135">
        <v>222.54136614188744</v>
      </c>
      <c r="VN135">
        <v>217.192615147114</v>
      </c>
      <c r="VO135">
        <v>213.09418765148706</v>
      </c>
      <c r="VP135">
        <v>207.54573399639253</v>
      </c>
      <c r="VQ135">
        <v>231.19992126061061</v>
      </c>
      <c r="VR135">
        <v>232.74268788956468</v>
      </c>
      <c r="VS135">
        <v>216.48527044484726</v>
      </c>
      <c r="VT135">
        <v>230.78030872598862</v>
      </c>
      <c r="VU135">
        <v>226.26521031390413</v>
      </c>
      <c r="VV135">
        <v>214.68309000257563</v>
      </c>
      <c r="VW135">
        <v>191.47540162249999</v>
      </c>
      <c r="VX135">
        <v>206.66616447289516</v>
      </c>
      <c r="VY135">
        <v>225.58512830344992</v>
      </c>
      <c r="VZ135">
        <v>238.88735090608424</v>
      </c>
      <c r="WA135">
        <v>226.17438053008763</v>
      </c>
      <c r="WB135">
        <v>227.55111221737477</v>
      </c>
      <c r="WC135">
        <v>231.08696386866862</v>
      </c>
      <c r="WD135">
        <v>198.42392292519503</v>
      </c>
      <c r="WE135">
        <v>222.42881584808478</v>
      </c>
      <c r="WF135">
        <v>206.6167451963417</v>
      </c>
      <c r="WG135">
        <v>221.01969329121067</v>
      </c>
      <c r="WH135">
        <v>240.440557264891</v>
      </c>
      <c r="WI135">
        <v>215.94706643059993</v>
      </c>
      <c r="WJ135">
        <v>232.72690817184019</v>
      </c>
      <c r="WK135">
        <v>239.78657577211391</v>
      </c>
      <c r="WL135">
        <v>215.32018080265595</v>
      </c>
      <c r="WM135">
        <v>229.13653807814325</v>
      </c>
      <c r="WN135">
        <v>216.51393712408213</v>
      </c>
      <c r="WO135">
        <v>221.33403005157487</v>
      </c>
      <c r="WP135">
        <v>219.74336329830601</v>
      </c>
      <c r="WQ135">
        <v>233.70340460508379</v>
      </c>
      <c r="WR135">
        <v>229.88762340987913</v>
      </c>
      <c r="WS135">
        <v>204.30892470205413</v>
      </c>
      <c r="WT135">
        <v>231.6764063165225</v>
      </c>
      <c r="WU135">
        <v>223.72728587770436</v>
      </c>
      <c r="WV135">
        <v>216.92684610212461</v>
      </c>
      <c r="WW135">
        <v>212.78305425011439</v>
      </c>
      <c r="WX135">
        <v>210.63135857860757</v>
      </c>
      <c r="WY135">
        <v>236.11658284392973</v>
      </c>
      <c r="WZ135">
        <v>238.6699145932044</v>
      </c>
      <c r="XA135">
        <v>223.06603280987775</v>
      </c>
      <c r="XB135">
        <v>229.99785219265252</v>
      </c>
      <c r="XC135">
        <v>231.03465308902582</v>
      </c>
      <c r="XD135">
        <v>230.7066002660527</v>
      </c>
      <c r="XE135">
        <v>200.34641044677028</v>
      </c>
      <c r="XF135">
        <v>214.38014437383885</v>
      </c>
      <c r="XG135">
        <v>221.28424685930671</v>
      </c>
      <c r="XH135">
        <v>222.87080259309505</v>
      </c>
      <c r="XI135">
        <v>229.00462373044215</v>
      </c>
      <c r="XJ135">
        <v>218.48866752305901</v>
      </c>
      <c r="XK135">
        <v>220.39303008238051</v>
      </c>
      <c r="XL135">
        <v>201.76900638405598</v>
      </c>
      <c r="XM135">
        <v>219.96344264392712</v>
      </c>
      <c r="XN135">
        <v>198.46569462802776</v>
      </c>
      <c r="XO135">
        <v>214.95408875103729</v>
      </c>
      <c r="XP135">
        <v>228.66504247529784</v>
      </c>
      <c r="XQ135">
        <v>227.14915541905413</v>
      </c>
      <c r="XR135">
        <v>217.55502800245023</v>
      </c>
      <c r="XS135">
        <v>223.44377367834011</v>
      </c>
      <c r="XT135">
        <v>203.10007041349161</v>
      </c>
      <c r="XU135">
        <v>219.66465231710873</v>
      </c>
      <c r="XV135">
        <v>219.18864228538848</v>
      </c>
      <c r="XW135">
        <v>214.21737476365428</v>
      </c>
      <c r="XX135">
        <v>223.10690802071292</v>
      </c>
      <c r="XY135">
        <v>229.22333969054796</v>
      </c>
      <c r="XZ135">
        <v>231.6011584499289</v>
      </c>
      <c r="YA135">
        <v>196.37685354080844</v>
      </c>
      <c r="YB135">
        <v>226.35063371112039</v>
      </c>
      <c r="YC135">
        <v>217.65471551877417</v>
      </c>
      <c r="YD135">
        <v>225.26193731657622</v>
      </c>
      <c r="YE135">
        <v>218.75969710495775</v>
      </c>
      <c r="YF135">
        <v>200.61360723997842</v>
      </c>
      <c r="YG135">
        <v>232.04737770612263</v>
      </c>
      <c r="YH135">
        <v>226.07059261858839</v>
      </c>
      <c r="YI135">
        <v>229.67884021170974</v>
      </c>
      <c r="YJ135">
        <v>221.8063288102594</v>
      </c>
      <c r="YK135">
        <v>220.79283980684244</v>
      </c>
      <c r="YL135">
        <v>226.12333980878856</v>
      </c>
      <c r="YM135">
        <v>220.75913987960561</v>
      </c>
      <c r="YN135">
        <v>221.14768393762134</v>
      </c>
      <c r="YO135">
        <v>232.62607729839337</v>
      </c>
      <c r="YP135">
        <v>212.23654521713951</v>
      </c>
      <c r="YQ135">
        <v>237.54365798773711</v>
      </c>
      <c r="YR135">
        <v>218.19658968827275</v>
      </c>
      <c r="YS135">
        <v>215.88170979226962</v>
      </c>
      <c r="YT135">
        <v>236.6501541912273</v>
      </c>
      <c r="YU135">
        <v>218.61310214827779</v>
      </c>
      <c r="YV135">
        <v>237.2547795676615</v>
      </c>
      <c r="YW135">
        <v>229.23082451951797</v>
      </c>
      <c r="YX135">
        <v>226.06233012499868</v>
      </c>
      <c r="YY135">
        <v>238.88252206906381</v>
      </c>
      <c r="YZ135">
        <v>214.161469079624</v>
      </c>
      <c r="ZA135">
        <v>234.43715059837621</v>
      </c>
      <c r="ZB135">
        <v>232.99054381278455</v>
      </c>
      <c r="ZC135">
        <v>231.23786573913972</v>
      </c>
      <c r="ZD135">
        <v>237.53790379491386</v>
      </c>
      <c r="ZE135">
        <v>194.86509586612385</v>
      </c>
      <c r="ZF135">
        <v>226.02637132013004</v>
      </c>
      <c r="ZG135">
        <v>230.14870253270331</v>
      </c>
      <c r="ZH135">
        <v>227.01484293194585</v>
      </c>
      <c r="ZI135">
        <v>231.12005311050328</v>
      </c>
      <c r="ZJ135">
        <v>209.95497065178807</v>
      </c>
      <c r="ZK135">
        <v>234.04097975194145</v>
      </c>
      <c r="ZL135">
        <v>222.34999410317806</v>
      </c>
      <c r="ZM135">
        <v>234.47417917072011</v>
      </c>
      <c r="ZN135">
        <v>212.50833773450364</v>
      </c>
      <c r="ZO135">
        <v>221.11285760131571</v>
      </c>
      <c r="ZP135">
        <v>231.87912890340368</v>
      </c>
      <c r="ZQ135">
        <v>203.454705020002</v>
      </c>
      <c r="ZR135">
        <v>234.24900123505267</v>
      </c>
      <c r="ZS135">
        <v>233.08719973434918</v>
      </c>
      <c r="ZT135">
        <v>239.62325766543566</v>
      </c>
      <c r="ZU135">
        <v>221.23565682898982</v>
      </c>
      <c r="ZV135">
        <v>233.36772508649892</v>
      </c>
      <c r="ZW135">
        <v>234.06903898231397</v>
      </c>
      <c r="ZX135">
        <v>233.17320227584068</v>
      </c>
      <c r="ZY135">
        <v>202.94620406922581</v>
      </c>
      <c r="ZZ135">
        <v>236.65248510430848</v>
      </c>
      <c r="AAA135">
        <v>222.48104199092884</v>
      </c>
      <c r="AAB135">
        <v>213.95769503719043</v>
      </c>
      <c r="AAC135">
        <v>237.8137155769316</v>
      </c>
      <c r="AAD135">
        <v>219.89835920796486</v>
      </c>
      <c r="AAE135">
        <v>200.15504010273108</v>
      </c>
      <c r="AAF135">
        <v>216.05712534014287</v>
      </c>
      <c r="AAG135">
        <v>232.54784696359906</v>
      </c>
      <c r="AAH135">
        <v>221.52501058188685</v>
      </c>
      <c r="AAI135">
        <v>230.98525777123737</v>
      </c>
      <c r="AAJ135">
        <v>229.87253023689473</v>
      </c>
      <c r="AAK135">
        <v>225.41816222537301</v>
      </c>
      <c r="AAL135">
        <v>240.00867579371459</v>
      </c>
      <c r="AAM135">
        <v>201.65958824793145</v>
      </c>
      <c r="AAN135">
        <v>213.63061395454272</v>
      </c>
      <c r="AAO135">
        <v>237.44564966724482</v>
      </c>
      <c r="AAP135">
        <v>213.11305788779396</v>
      </c>
      <c r="AAQ135">
        <v>236.90302715217734</v>
      </c>
      <c r="AAR135">
        <v>231.12596887224763</v>
      </c>
      <c r="AAS135">
        <v>222.01937212751068</v>
      </c>
      <c r="AAT135">
        <v>239.25929826595075</v>
      </c>
      <c r="AAU135">
        <v>228.5970609401642</v>
      </c>
      <c r="AAV135">
        <v>216.92528888469894</v>
      </c>
      <c r="AAW135">
        <v>229.02359010966924</v>
      </c>
      <c r="AAX135">
        <v>187.11474874346123</v>
      </c>
      <c r="AAY135">
        <v>241.26643180801452</v>
      </c>
      <c r="AAZ135">
        <v>224.6164130737649</v>
      </c>
      <c r="ABA135">
        <v>218.60793976125507</v>
      </c>
      <c r="ABB135">
        <v>238.02729948878513</v>
      </c>
      <c r="ABC135">
        <v>232.11715986678024</v>
      </c>
      <c r="ABD135">
        <v>207.60199090061104</v>
      </c>
      <c r="ABE135">
        <v>189.394069261141</v>
      </c>
      <c r="ABF135">
        <v>194.80580203028336</v>
      </c>
      <c r="ABG135">
        <v>230.7948509660439</v>
      </c>
      <c r="ABH135">
        <v>237.1558353258759</v>
      </c>
      <c r="ABI135">
        <v>231.50132468489971</v>
      </c>
      <c r="ABJ135">
        <v>214.35441667070938</v>
      </c>
      <c r="ABK135">
        <v>242.39085967430364</v>
      </c>
      <c r="ABL135">
        <v>193.87125045498289</v>
      </c>
      <c r="ABM135">
        <v>225.01726433586273</v>
      </c>
      <c r="ABN135">
        <v>205.72481800856224</v>
      </c>
      <c r="ABO135">
        <v>226.24435820187779</v>
      </c>
      <c r="ABP135">
        <v>237.20769374985673</v>
      </c>
      <c r="ABQ135">
        <v>238.10897309917655</v>
      </c>
      <c r="ABR135">
        <v>229.34204085088049</v>
      </c>
      <c r="ABS135">
        <v>241.97476904806223</v>
      </c>
      <c r="ABT135">
        <v>237.21076893555863</v>
      </c>
      <c r="ABU135">
        <v>207.52153265990478</v>
      </c>
      <c r="ABV135">
        <v>201.3102381585021</v>
      </c>
      <c r="ABW135">
        <v>203.73607468758411</v>
      </c>
      <c r="ABX135">
        <v>237.84843698083196</v>
      </c>
      <c r="ABY135">
        <v>244.36937959422571</v>
      </c>
      <c r="ABZ135">
        <v>236.69979828149326</v>
      </c>
      <c r="ACA135">
        <v>232.31422143238149</v>
      </c>
      <c r="ACB135">
        <v>243.92017782349191</v>
      </c>
      <c r="ACC135">
        <v>223.67772769402754</v>
      </c>
      <c r="ACD135">
        <v>225.234313440427</v>
      </c>
      <c r="ACE135">
        <v>236.82728898459965</v>
      </c>
      <c r="ACF135">
        <v>240.37409157205491</v>
      </c>
      <c r="ACG135">
        <v>229.77509143301324</v>
      </c>
      <c r="ACH135">
        <v>247.76063117417314</v>
      </c>
      <c r="ACI135">
        <v>245.44637632309062</v>
      </c>
      <c r="ACJ135">
        <v>227.56328240421976</v>
      </c>
      <c r="ACK135">
        <v>239.13540992755469</v>
      </c>
      <c r="ACL135">
        <v>197.93344139607288</v>
      </c>
      <c r="ACM135">
        <v>228.89485548688853</v>
      </c>
      <c r="ACN135">
        <v>222.69095095043548</v>
      </c>
      <c r="ACO135">
        <v>247.25825816045648</v>
      </c>
      <c r="ACP135">
        <v>239.48449981758785</v>
      </c>
      <c r="ACQ135">
        <v>228.94143411799465</v>
      </c>
      <c r="ACR135">
        <v>244.64907562320656</v>
      </c>
      <c r="ACS135">
        <v>237.41480752353661</v>
      </c>
      <c r="ACT135">
        <v>236.12178071471646</v>
      </c>
      <c r="ACU135">
        <v>229.09758080876151</v>
      </c>
      <c r="ACV135">
        <v>239.9347529358885</v>
      </c>
      <c r="ACW135">
        <v>243.48437108972976</v>
      </c>
      <c r="ACX135">
        <v>239.06542525413971</v>
      </c>
      <c r="ACY135">
        <v>236.92390311251415</v>
      </c>
      <c r="ACZ135">
        <v>216.41483003436048</v>
      </c>
      <c r="ADA135">
        <v>231.17051461198807</v>
      </c>
      <c r="ADB135">
        <v>233.08787028018048</v>
      </c>
      <c r="ADC135">
        <v>225.5038299612221</v>
      </c>
      <c r="ADD135">
        <v>227.81813630570031</v>
      </c>
      <c r="ADE135">
        <v>200.75769140266209</v>
      </c>
      <c r="ADF135">
        <v>234.95307494673781</v>
      </c>
      <c r="ADG135">
        <v>240.40012082058774</v>
      </c>
      <c r="ADH135">
        <v>236.86542617456186</v>
      </c>
      <c r="ADI135">
        <v>204.49578807423515</v>
      </c>
      <c r="ADJ135">
        <v>231.05956705680035</v>
      </c>
      <c r="ADK135">
        <v>231.47306483459346</v>
      </c>
      <c r="ADL135">
        <v>222.74630797691393</v>
      </c>
      <c r="ADM135">
        <v>228.44912923102973</v>
      </c>
      <c r="ADN135">
        <v>233.73135151720905</v>
      </c>
      <c r="ADO135">
        <v>245.54695331978968</v>
      </c>
      <c r="ADP135">
        <v>214.3161338446649</v>
      </c>
      <c r="ADQ135">
        <v>224.60295448334469</v>
      </c>
      <c r="ADR135">
        <v>233.22061394654349</v>
      </c>
      <c r="ADS135">
        <v>222.70012814047001</v>
      </c>
      <c r="ADT135">
        <v>226.99595947111769</v>
      </c>
      <c r="ADU135">
        <v>234.54376835076079</v>
      </c>
      <c r="ADV135">
        <v>222.82932580906476</v>
      </c>
      <c r="ADW135">
        <v>240.8477518852994</v>
      </c>
      <c r="ADX135">
        <v>240.388727096753</v>
      </c>
      <c r="ADY135">
        <v>222.62097359682443</v>
      </c>
      <c r="ADZ135">
        <v>222.84322558341123</v>
      </c>
      <c r="AEA135">
        <v>228.14764590606666</v>
      </c>
      <c r="AEB135">
        <v>218.66893420938143</v>
      </c>
      <c r="AEC135">
        <v>241.09611270979627</v>
      </c>
      <c r="AED135">
        <v>217.75056206450665</v>
      </c>
      <c r="AEE135">
        <v>221.77205924969195</v>
      </c>
      <c r="AEF135">
        <v>236.60376200022296</v>
      </c>
      <c r="AEG135">
        <v>226.47708840755783</v>
      </c>
      <c r="AEH135">
        <v>222.04830459147817</v>
      </c>
      <c r="AEI135">
        <v>215.59766200194417</v>
      </c>
      <c r="AEJ135">
        <v>226.21507925711711</v>
      </c>
      <c r="AEK135">
        <v>236.61020858478417</v>
      </c>
      <c r="AEL135">
        <v>231.96764806153888</v>
      </c>
      <c r="AEM135">
        <v>223.62255124731504</v>
      </c>
      <c r="AEN135">
        <v>227.24172218080443</v>
      </c>
      <c r="AEO135">
        <v>229.94704623638515</v>
      </c>
      <c r="AEP135">
        <v>227.5157435451444</v>
      </c>
      <c r="AEQ135">
        <v>210.73186381374376</v>
      </c>
      <c r="AER135">
        <v>202.18848526741917</v>
      </c>
      <c r="AES135">
        <v>240.80237473447559</v>
      </c>
      <c r="AET135">
        <v>229.80058161436725</v>
      </c>
      <c r="AEU135">
        <v>219.88278325417537</v>
      </c>
      <c r="AEV135">
        <v>219.44714643680646</v>
      </c>
      <c r="AEW135">
        <v>220.47681301005815</v>
      </c>
      <c r="AEX135">
        <v>236.96514587465416</v>
      </c>
      <c r="AEY135">
        <v>223.46189181766039</v>
      </c>
      <c r="AEZ135">
        <v>227.58441889449358</v>
      </c>
      <c r="AFA135">
        <v>234.46477436617948</v>
      </c>
      <c r="AFB135">
        <v>230.649692942727</v>
      </c>
      <c r="AFC135">
        <v>230.26237452920688</v>
      </c>
      <c r="AFD135">
        <v>214.94030240270894</v>
      </c>
      <c r="AFE135">
        <v>219.39890540210644</v>
      </c>
      <c r="AFF135">
        <v>230.36032106142864</v>
      </c>
      <c r="AFG135">
        <v>234.60313647151622</v>
      </c>
      <c r="AFH135">
        <v>221.02445951390837</v>
      </c>
      <c r="AFI135">
        <v>223.19550669206538</v>
      </c>
      <c r="AFJ135">
        <v>239.30028420559404</v>
      </c>
      <c r="AFK135">
        <v>227.5058989347055</v>
      </c>
      <c r="AFL135">
        <v>219.37349231946394</v>
      </c>
      <c r="AFM135">
        <v>223.45125411208573</v>
      </c>
      <c r="AFN135">
        <v>218.77942161828366</v>
      </c>
      <c r="AFO135">
        <v>238.89160281967474</v>
      </c>
      <c r="AFP135">
        <v>229.85083047739406</v>
      </c>
      <c r="AFQ135">
        <v>200.61966217141122</v>
      </c>
      <c r="AFR135">
        <v>238.30346223228133</v>
      </c>
      <c r="AFS135">
        <v>233.00187059034383</v>
      </c>
      <c r="AFT135">
        <v>240.46993170607857</v>
      </c>
      <c r="AFU135">
        <v>213.78688191309593</v>
      </c>
      <c r="AFV135">
        <v>185.45435088910284</v>
      </c>
      <c r="AFW135">
        <v>236.69719168990525</v>
      </c>
      <c r="AFX135">
        <v>222.29055681243594</v>
      </c>
      <c r="AFY135">
        <v>239.79110356115243</v>
      </c>
      <c r="AFZ135">
        <v>235.02347327247838</v>
      </c>
      <c r="AGA135">
        <v>237.51003166598767</v>
      </c>
      <c r="AGB135">
        <v>242.02755729843702</v>
      </c>
      <c r="AGC135">
        <v>192.1757219521262</v>
      </c>
      <c r="AGD135">
        <v>228.33687561888536</v>
      </c>
      <c r="AGE135">
        <v>205.33512362314767</v>
      </c>
      <c r="AGF135">
        <v>227.31090605270992</v>
      </c>
      <c r="AGG135">
        <v>244.95268154705713</v>
      </c>
      <c r="AGH135">
        <v>226.55996423174108</v>
      </c>
      <c r="AGI135">
        <v>242.32274836643722</v>
      </c>
      <c r="AGJ135">
        <v>244.4495440363655</v>
      </c>
      <c r="AGK135">
        <v>228.67915222588766</v>
      </c>
      <c r="AGL135">
        <v>214.52219503520394</v>
      </c>
      <c r="AGM135">
        <v>212.7032268242921</v>
      </c>
      <c r="AGN135">
        <v>232.85299526816442</v>
      </c>
      <c r="AGO135">
        <v>240.7471045779962</v>
      </c>
      <c r="AGP135">
        <v>244.78211406565893</v>
      </c>
      <c r="AGQ135">
        <v>238.20922103438031</v>
      </c>
      <c r="AGR135">
        <v>239.72875096171654</v>
      </c>
      <c r="AGS135">
        <v>238.84303357054523</v>
      </c>
      <c r="AGT135">
        <v>226.68282262645909</v>
      </c>
      <c r="AGU135">
        <v>230.00418593445426</v>
      </c>
      <c r="AGV135">
        <v>235.16662878310737</v>
      </c>
      <c r="AGW135">
        <v>231.23716230775352</v>
      </c>
      <c r="AGX135">
        <v>248.10849277979398</v>
      </c>
      <c r="AGY135">
        <v>232.91478696035142</v>
      </c>
      <c r="AGZ135">
        <v>236.95262954155535</v>
      </c>
      <c r="AHA135">
        <v>247.09278563653478</v>
      </c>
      <c r="AHB135">
        <v>224.14882606244191</v>
      </c>
      <c r="AHC135">
        <v>193.09569927162161</v>
      </c>
      <c r="AHD135">
        <v>204.8988518602016</v>
      </c>
      <c r="AHE135">
        <v>228.97467868874611</v>
      </c>
      <c r="AHF135">
        <v>245.65137125111994</v>
      </c>
      <c r="AHG135">
        <v>240.05644199509047</v>
      </c>
      <c r="AHH135">
        <v>231.5456400419155</v>
      </c>
      <c r="AHI135">
        <v>246.25031254478853</v>
      </c>
      <c r="AHJ135">
        <v>233.07639224418531</v>
      </c>
      <c r="AHK135">
        <v>219.2352334630782</v>
      </c>
      <c r="AHL135">
        <v>219.06930976686317</v>
      </c>
      <c r="AHM135">
        <v>203.56780470058933</v>
      </c>
      <c r="AHN135">
        <v>245.01430767267951</v>
      </c>
      <c r="AHO135">
        <v>240.937877750703</v>
      </c>
      <c r="AHP135">
        <v>235.42472665828032</v>
      </c>
      <c r="AHQ135">
        <v>235.25217268763356</v>
      </c>
      <c r="AHR135">
        <v>239.72690112570629</v>
      </c>
      <c r="AHS135">
        <v>230.76153887043452</v>
      </c>
      <c r="AHT135">
        <v>215.85846035841587</v>
      </c>
      <c r="AHU135">
        <v>227.29519821508615</v>
      </c>
      <c r="AHV135">
        <v>230.83505790556271</v>
      </c>
      <c r="AHW135">
        <v>241.80384149432399</v>
      </c>
      <c r="AHX135">
        <v>237.94094018004103</v>
      </c>
      <c r="AHY135">
        <v>229.43189295922105</v>
      </c>
      <c r="AHZ135">
        <v>236.09957961659165</v>
      </c>
      <c r="AIA135">
        <v>237.69412347722533</v>
      </c>
      <c r="AIB135">
        <v>224.99424136765344</v>
      </c>
      <c r="AIC135">
        <v>232.44033081082614</v>
      </c>
      <c r="AID135">
        <v>216.85271937548742</v>
      </c>
      <c r="AIE135">
        <v>241.97896269896228</v>
      </c>
      <c r="AIF135">
        <v>249.77259340439826</v>
      </c>
      <c r="AIG135">
        <v>235.95903802440563</v>
      </c>
      <c r="AIH135">
        <v>243.82956619483076</v>
      </c>
      <c r="AII135">
        <v>239.08180023025278</v>
      </c>
      <c r="AIJ135">
        <v>224.56144253022995</v>
      </c>
      <c r="AIK135">
        <v>227.23071631400859</v>
      </c>
      <c r="AIL135">
        <v>217.40324493933878</v>
      </c>
      <c r="AIM135">
        <v>221.93970676071339</v>
      </c>
      <c r="AIN135">
        <v>244.37055440168118</v>
      </c>
      <c r="AIO135">
        <v>246.6951282346071</v>
      </c>
      <c r="AIP135">
        <v>230.0510926843902</v>
      </c>
      <c r="AIQ135">
        <v>240.54778723892349</v>
      </c>
      <c r="AIR135">
        <v>226.15590113029933</v>
      </c>
      <c r="AIS135">
        <v>240.20262741073677</v>
      </c>
      <c r="AIT135">
        <v>205.52798704230048</v>
      </c>
      <c r="AIU135">
        <v>230.47235389397292</v>
      </c>
      <c r="AIV135">
        <v>242.21076496922552</v>
      </c>
      <c r="AIW135">
        <v>244.40808685920356</v>
      </c>
      <c r="AIX135">
        <v>228.22307798780668</v>
      </c>
      <c r="AIY135">
        <v>220.42653884734389</v>
      </c>
      <c r="AIZ135">
        <v>238.88511076840976</v>
      </c>
      <c r="AJA135">
        <v>239.97954193158478</v>
      </c>
      <c r="AJB135">
        <v>232.04210901263755</v>
      </c>
      <c r="AJC135">
        <v>223.19939945159865</v>
      </c>
      <c r="AJD135">
        <v>235.61180371455941</v>
      </c>
      <c r="AJE135">
        <v>245.19483785929469</v>
      </c>
      <c r="AJF135">
        <v>228.77166717557088</v>
      </c>
      <c r="AJG135">
        <v>232.10518423374214</v>
      </c>
      <c r="AJH135">
        <v>231.98417579932877</v>
      </c>
      <c r="AJI135">
        <v>220.18548373510089</v>
      </c>
      <c r="AJJ135">
        <v>245.88081914225722</v>
      </c>
      <c r="AJK135">
        <v>238.25977210265373</v>
      </c>
      <c r="AJL135">
        <v>225.58074134736759</v>
      </c>
      <c r="AJM135">
        <v>245.12180571282872</v>
      </c>
      <c r="AJN135">
        <v>234.71423388678207</v>
      </c>
      <c r="AJO135">
        <v>246.02940557579674</v>
      </c>
      <c r="AJP135">
        <v>240.39391542307419</v>
      </c>
      <c r="AJQ135">
        <v>233.18165775547004</v>
      </c>
      <c r="AJR135">
        <v>243.61543122189292</v>
      </c>
      <c r="AJS135">
        <v>241.43204408364713</v>
      </c>
      <c r="AJT135">
        <v>217.69974318086878</v>
      </c>
      <c r="AJU135">
        <v>234.23640877436122</v>
      </c>
      <c r="AJV135">
        <v>240.20457351212397</v>
      </c>
      <c r="AJW135">
        <v>244.42386990788415</v>
      </c>
      <c r="AJX135">
        <v>240.02768895182746</v>
      </c>
      <c r="AJY135">
        <v>224.83899971381976</v>
      </c>
      <c r="AJZ135">
        <v>239.38871070547879</v>
      </c>
      <c r="AKA135">
        <v>247.10259087903</v>
      </c>
      <c r="AKB135">
        <v>229.36576050632172</v>
      </c>
      <c r="AKC135">
        <v>219.94986477907398</v>
      </c>
      <c r="AKD135">
        <v>232.66040445493704</v>
      </c>
      <c r="AKE135">
        <v>245.23023174538602</v>
      </c>
      <c r="AKF135">
        <v>238.19563307098099</v>
      </c>
      <c r="AKG135">
        <v>226.78202494974832</v>
      </c>
      <c r="AKH135">
        <v>228.79218600424127</v>
      </c>
      <c r="AKI135">
        <v>240.19598342057455</v>
      </c>
      <c r="AKJ135">
        <v>243.71953200507397</v>
      </c>
      <c r="AKK135">
        <v>227.67765225191917</v>
      </c>
      <c r="AKL135">
        <v>222.05272577608858</v>
      </c>
      <c r="AKM135">
        <v>243.18797615767559</v>
      </c>
      <c r="AKN135">
        <v>234.04779770467735</v>
      </c>
      <c r="AKO135">
        <v>227.23415203391326</v>
      </c>
      <c r="AKP135">
        <v>225.95432402360362</v>
      </c>
      <c r="AKQ135">
        <v>228.51274097541076</v>
      </c>
      <c r="AKR135">
        <v>245.3161733777182</v>
      </c>
      <c r="AKS135">
        <v>246.84006891669316</v>
      </c>
      <c r="AKT135">
        <v>215.14789817066355</v>
      </c>
      <c r="AKU135">
        <v>237.57411490968218</v>
      </c>
      <c r="AKV135">
        <v>237.23414419389414</v>
      </c>
      <c r="AKW135">
        <v>242.98347679799491</v>
      </c>
      <c r="AKX135">
        <v>241.14169256959224</v>
      </c>
      <c r="AKY135">
        <v>234.49293617486913</v>
      </c>
      <c r="AKZ135">
        <v>241.41895600716413</v>
      </c>
      <c r="ALA135">
        <v>244.62780316516194</v>
      </c>
      <c r="ALB135">
        <v>234.66070243007059</v>
      </c>
      <c r="ALC135">
        <v>234.69230270824369</v>
      </c>
      <c r="ALD135">
        <v>235.59600537526853</v>
      </c>
      <c r="ALE135">
        <v>242.62809452539332</v>
      </c>
      <c r="ALF135">
        <v>232.76097532957215</v>
      </c>
      <c r="ALG135">
        <v>224.81301523186693</v>
      </c>
      <c r="ALH135">
        <v>242.0890943699508</v>
      </c>
      <c r="ALI135">
        <v>249.2033498513311</v>
      </c>
      <c r="ALJ135">
        <v>241.32886838701074</v>
      </c>
      <c r="ALK135">
        <v>225.01473640685438</v>
      </c>
      <c r="ALL135">
        <v>235.21609219091641</v>
      </c>
      <c r="ALM135">
        <v>248.99786203485016</v>
      </c>
      <c r="ALN135">
        <v>237.85185978083442</v>
      </c>
      <c r="ALO135">
        <v>243.14686452734071</v>
      </c>
      <c r="ALP135">
        <v>225.69240461203489</v>
      </c>
      <c r="ALQ135">
        <v>240.81254272736359</v>
      </c>
      <c r="ALR135">
        <v>255</v>
      </c>
    </row>
  </sheetData>
  <mergeCells count="11">
    <mergeCell ref="M69:O69"/>
    <mergeCell ref="F103:L103"/>
    <mergeCell ref="F35:L35"/>
    <mergeCell ref="B17:C17"/>
    <mergeCell ref="B18:C18"/>
    <mergeCell ref="B22:C22"/>
    <mergeCell ref="A16:C16"/>
    <mergeCell ref="A1:C2"/>
    <mergeCell ref="F1:L1"/>
    <mergeCell ref="B21:C21"/>
    <mergeCell ref="F69:L69"/>
  </mergeCell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Window.CalculateWindow" altText="Window">
                <anchor moveWithCells="1" sizeWithCells="1">
                  <from>
                    <xdr:col>0</xdr:col>
                    <xdr:colOff>1685925</xdr:colOff>
                    <xdr:row>2</xdr:row>
                    <xdr:rowOff>9525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FTCalculateWindow.FFTCalculateWindow" altText="Window">
                <anchor moveWithCells="1" sizeWithCells="1">
                  <from>
                    <xdr:col>0</xdr:col>
                    <xdr:colOff>1685925</xdr:colOff>
                    <xdr:row>4</xdr:row>
                    <xdr:rowOff>190500</xdr:rowOff>
                  </from>
                  <to>
                    <xdr:col>3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NormaliseFFT.NormaliseFFT" altText="Window">
                <anchor moveWithCells="1" sizeWithCells="1">
                  <from>
                    <xdr:col>1</xdr:col>
                    <xdr:colOff>0</xdr:colOff>
                    <xdr:row>7</xdr:row>
                    <xdr:rowOff>190500</xdr:rowOff>
                  </from>
                  <to>
                    <xdr:col>2</xdr:col>
                    <xdr:colOff>638175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pectrogram.Spectrogram" altText="Window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638175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M32"/>
  <sheetViews>
    <sheetView zoomScale="55" zoomScaleNormal="55" workbookViewId="0">
      <selection activeCell="E21" sqref="E21"/>
    </sheetView>
  </sheetViews>
  <sheetFormatPr defaultRowHeight="15" x14ac:dyDescent="0.25"/>
  <sheetData>
    <row r="1" spans="1:1001" x14ac:dyDescent="0.25">
      <c r="A1">
        <v>255</v>
      </c>
      <c r="B1">
        <v>255</v>
      </c>
      <c r="C1">
        <v>255</v>
      </c>
      <c r="D1">
        <v>255</v>
      </c>
      <c r="E1">
        <v>255</v>
      </c>
      <c r="F1">
        <v>255</v>
      </c>
      <c r="G1">
        <v>255</v>
      </c>
      <c r="H1">
        <v>255</v>
      </c>
      <c r="I1">
        <v>255</v>
      </c>
      <c r="J1">
        <v>255</v>
      </c>
      <c r="K1">
        <v>255</v>
      </c>
      <c r="L1">
        <v>255</v>
      </c>
      <c r="M1">
        <v>255</v>
      </c>
      <c r="N1">
        <v>255</v>
      </c>
      <c r="O1">
        <v>255</v>
      </c>
      <c r="P1">
        <v>255</v>
      </c>
      <c r="Q1">
        <v>255</v>
      </c>
      <c r="R1">
        <v>255</v>
      </c>
      <c r="S1">
        <v>255</v>
      </c>
      <c r="T1">
        <v>255</v>
      </c>
      <c r="U1">
        <v>255</v>
      </c>
      <c r="V1">
        <v>255</v>
      </c>
      <c r="W1">
        <v>255</v>
      </c>
      <c r="X1">
        <v>255</v>
      </c>
      <c r="Y1">
        <v>255</v>
      </c>
      <c r="Z1">
        <v>255</v>
      </c>
      <c r="AA1">
        <v>255</v>
      </c>
      <c r="AB1">
        <v>255</v>
      </c>
      <c r="AC1">
        <v>255</v>
      </c>
      <c r="AD1">
        <v>255</v>
      </c>
      <c r="AE1">
        <v>255</v>
      </c>
      <c r="AF1">
        <v>255</v>
      </c>
      <c r="AG1">
        <v>255</v>
      </c>
      <c r="AH1">
        <v>255</v>
      </c>
      <c r="AI1">
        <v>255</v>
      </c>
      <c r="AJ1">
        <v>255</v>
      </c>
      <c r="AK1">
        <v>255</v>
      </c>
      <c r="AL1">
        <v>255</v>
      </c>
      <c r="AM1">
        <v>162.67206003768311</v>
      </c>
      <c r="AN1">
        <v>196.74623765181167</v>
      </c>
      <c r="AO1">
        <v>207.17005346237869</v>
      </c>
      <c r="AP1">
        <v>200.59864385685603</v>
      </c>
      <c r="AQ1">
        <v>233.41112887291752</v>
      </c>
      <c r="AR1">
        <v>215.12637656408094</v>
      </c>
      <c r="AS1">
        <v>203.14741879398909</v>
      </c>
      <c r="AT1">
        <v>217.13898669724671</v>
      </c>
      <c r="AU1">
        <v>192.75282264789581</v>
      </c>
      <c r="AV1">
        <v>214.04079494603911</v>
      </c>
      <c r="AW1">
        <v>183.96318907737754</v>
      </c>
      <c r="AX1">
        <v>222.5377623722851</v>
      </c>
      <c r="AY1">
        <v>174.19543584371479</v>
      </c>
      <c r="AZ1">
        <v>221.64951035738079</v>
      </c>
      <c r="BA1">
        <v>215.51160384885748</v>
      </c>
      <c r="BB1">
        <v>233.17394264648411</v>
      </c>
      <c r="BC1">
        <v>227.58734955251842</v>
      </c>
      <c r="BD1">
        <v>224.7867435511551</v>
      </c>
      <c r="BE1">
        <v>214.18418079735778</v>
      </c>
      <c r="BF1">
        <v>210.99150127737101</v>
      </c>
      <c r="BG1">
        <v>210.01117253898798</v>
      </c>
      <c r="BH1">
        <v>220.58603663005624</v>
      </c>
      <c r="BI1">
        <v>214.10005643599953</v>
      </c>
      <c r="BJ1">
        <v>212.80583004697283</v>
      </c>
      <c r="BK1">
        <v>213.4867997823408</v>
      </c>
      <c r="BL1">
        <v>223.31372012569477</v>
      </c>
      <c r="BM1">
        <v>206.84265840967717</v>
      </c>
      <c r="BN1">
        <v>205.40985419491111</v>
      </c>
      <c r="BO1">
        <v>181.1674698080393</v>
      </c>
      <c r="BP1">
        <v>222.91987473336047</v>
      </c>
      <c r="BQ1">
        <v>211.07973390607359</v>
      </c>
      <c r="BR1">
        <v>197.02745194760195</v>
      </c>
      <c r="BS1">
        <v>196.35314840683532</v>
      </c>
      <c r="BT1">
        <v>213.23876269731679</v>
      </c>
      <c r="BU1">
        <v>211.17792812215734</v>
      </c>
      <c r="BV1">
        <v>207.48483292135134</v>
      </c>
      <c r="BW1">
        <v>208.50349477661106</v>
      </c>
      <c r="BX1">
        <v>187.33375180211485</v>
      </c>
      <c r="BY1">
        <v>196.23812850596386</v>
      </c>
      <c r="BZ1">
        <v>108.55092536854289</v>
      </c>
      <c r="CA1">
        <v>219.57546442721872</v>
      </c>
      <c r="CB1">
        <v>206.68417120770724</v>
      </c>
      <c r="CC1">
        <v>209.22727865794582</v>
      </c>
      <c r="CD1">
        <v>216.98457487247219</v>
      </c>
      <c r="CE1">
        <v>193.83524416135415</v>
      </c>
      <c r="CF1">
        <v>216.58782078825445</v>
      </c>
      <c r="CG1">
        <v>199.48146223998106</v>
      </c>
      <c r="CH1">
        <v>181.01124397642025</v>
      </c>
      <c r="CI1">
        <v>201.88706337220441</v>
      </c>
      <c r="CJ1">
        <v>181.73208657945659</v>
      </c>
      <c r="CK1">
        <v>178.95901470178478</v>
      </c>
      <c r="CL1">
        <v>197.5602725206229</v>
      </c>
      <c r="CM1">
        <v>208.08376574436926</v>
      </c>
      <c r="CN1">
        <v>211.37050240274289</v>
      </c>
      <c r="CO1">
        <v>227.05831339698659</v>
      </c>
      <c r="CP1">
        <v>197.58290662996387</v>
      </c>
      <c r="CQ1">
        <v>224.12009093998299</v>
      </c>
      <c r="CR1">
        <v>173.23882262853226</v>
      </c>
      <c r="CS1">
        <v>219.12031996048918</v>
      </c>
      <c r="CT1">
        <v>202.77023285038348</v>
      </c>
      <c r="CU1">
        <v>189.27841909687248</v>
      </c>
      <c r="CV1">
        <v>214.6994188512088</v>
      </c>
      <c r="CW1">
        <v>205.87518954472071</v>
      </c>
      <c r="CX1">
        <v>214.10223721817937</v>
      </c>
      <c r="CY1">
        <v>223.78289952949385</v>
      </c>
      <c r="CZ1">
        <v>220.39771703187719</v>
      </c>
      <c r="DA1">
        <v>228.07580421467688</v>
      </c>
      <c r="DB1">
        <v>207.37507177502562</v>
      </c>
      <c r="DC1">
        <v>195.33392374079455</v>
      </c>
      <c r="DD1">
        <v>217.95702329582019</v>
      </c>
      <c r="DE1">
        <v>209.80505423776364</v>
      </c>
      <c r="DF1">
        <v>147.72921071228919</v>
      </c>
      <c r="DG1">
        <v>194.63146946518629</v>
      </c>
      <c r="DH1">
        <v>188.3827181766637</v>
      </c>
      <c r="DI1">
        <v>216.75140729778042</v>
      </c>
      <c r="DJ1">
        <v>203.30427381075438</v>
      </c>
      <c r="DK1">
        <v>221.74767589083535</v>
      </c>
      <c r="DL1">
        <v>201.23669882032155</v>
      </c>
      <c r="DM1">
        <v>185.49556224539299</v>
      </c>
      <c r="DN1">
        <v>185.48244977958717</v>
      </c>
      <c r="DO1">
        <v>169.07668954778262</v>
      </c>
      <c r="DP1">
        <v>202.04345624772122</v>
      </c>
      <c r="DQ1">
        <v>177.15343503601136</v>
      </c>
      <c r="DR1">
        <v>137.58429383470906</v>
      </c>
      <c r="DS1">
        <v>213.91317058344799</v>
      </c>
      <c r="DT1">
        <v>180.54397101131343</v>
      </c>
      <c r="DU1">
        <v>192.33320222923174</v>
      </c>
      <c r="DV1">
        <v>201.53455677637552</v>
      </c>
      <c r="DW1">
        <v>206.05691124884885</v>
      </c>
      <c r="DX1">
        <v>184.7230435494082</v>
      </c>
      <c r="DY1">
        <v>184.62704334734167</v>
      </c>
      <c r="DZ1">
        <v>188.43291770366022</v>
      </c>
      <c r="EA1">
        <v>220.18983089523596</v>
      </c>
      <c r="EB1">
        <v>198.02569487506699</v>
      </c>
      <c r="EC1">
        <v>203.02094424335201</v>
      </c>
      <c r="ED1">
        <v>216.64651361950789</v>
      </c>
      <c r="EE1">
        <v>197.16876746089298</v>
      </c>
      <c r="EF1">
        <v>199.43752715254422</v>
      </c>
      <c r="EG1">
        <v>189.3039885757222</v>
      </c>
      <c r="EH1">
        <v>216.25962657025241</v>
      </c>
      <c r="EI1">
        <v>209.65193092490364</v>
      </c>
      <c r="EJ1">
        <v>231.09169329778271</v>
      </c>
      <c r="EK1">
        <v>187.68289276690868</v>
      </c>
      <c r="EL1">
        <v>156.14898088121438</v>
      </c>
      <c r="EM1">
        <v>194.13183881062702</v>
      </c>
      <c r="EN1">
        <v>225.19549805287292</v>
      </c>
      <c r="EO1">
        <v>224.70035015651084</v>
      </c>
      <c r="EP1">
        <v>210.28923190049201</v>
      </c>
      <c r="EQ1">
        <v>227.37238451132734</v>
      </c>
      <c r="ER1">
        <v>160.36837709609668</v>
      </c>
      <c r="ES1">
        <v>220.64556242412996</v>
      </c>
      <c r="ET1">
        <v>200.4144601666444</v>
      </c>
      <c r="EU1">
        <v>214.64359481421104</v>
      </c>
      <c r="EV1">
        <v>211.90466646151717</v>
      </c>
      <c r="EW1">
        <v>213.19220572985796</v>
      </c>
      <c r="EX1">
        <v>197.48831572702406</v>
      </c>
      <c r="EY1">
        <v>206.21236686742168</v>
      </c>
      <c r="EZ1">
        <v>220.5963885903104</v>
      </c>
      <c r="FA1">
        <v>199.01349995534224</v>
      </c>
      <c r="FB1">
        <v>220.77875382045337</v>
      </c>
      <c r="FC1">
        <v>196.59316450943123</v>
      </c>
      <c r="FD1">
        <v>224.5241094351972</v>
      </c>
      <c r="FE1">
        <v>168.22616401292674</v>
      </c>
      <c r="FF1">
        <v>181.04633703195071</v>
      </c>
      <c r="FG1">
        <v>181.29995780950662</v>
      </c>
      <c r="FH1">
        <v>176.38208436502381</v>
      </c>
      <c r="FI1">
        <v>204.8328681191505</v>
      </c>
      <c r="FJ1">
        <v>136.25492242953752</v>
      </c>
      <c r="FK1">
        <v>190.53354012877173</v>
      </c>
      <c r="FL1">
        <v>192.18917673589925</v>
      </c>
      <c r="FM1">
        <v>192.43454112038879</v>
      </c>
      <c r="FN1">
        <v>184.48942752165811</v>
      </c>
      <c r="FO1">
        <v>169.15596288549182</v>
      </c>
      <c r="FP1">
        <v>183.1590900470926</v>
      </c>
      <c r="FQ1">
        <v>216.26293389155046</v>
      </c>
      <c r="FR1">
        <v>207.50578600943061</v>
      </c>
      <c r="FS1">
        <v>75.221935856621343</v>
      </c>
      <c r="FT1">
        <v>180.94733008790706</v>
      </c>
      <c r="FU1">
        <v>218.80588689203492</v>
      </c>
      <c r="FV1">
        <v>175.87976641510966</v>
      </c>
      <c r="FW1">
        <v>213.19222417484062</v>
      </c>
      <c r="FX1">
        <v>197.754716804401</v>
      </c>
      <c r="FY1">
        <v>221.0627367547367</v>
      </c>
      <c r="FZ1">
        <v>202.52645316064371</v>
      </c>
      <c r="GA1">
        <v>223.04058360030743</v>
      </c>
      <c r="GB1">
        <v>198.76212611197559</v>
      </c>
      <c r="GC1">
        <v>194.11064532394602</v>
      </c>
      <c r="GD1">
        <v>189.11643640754639</v>
      </c>
      <c r="GE1">
        <v>219.05638924382367</v>
      </c>
      <c r="GF1">
        <v>141.89922890317357</v>
      </c>
      <c r="GG1">
        <v>184.75548443524758</v>
      </c>
      <c r="GH1">
        <v>208.88209291145438</v>
      </c>
      <c r="GI1">
        <v>214.88060574027679</v>
      </c>
      <c r="GJ1">
        <v>213.55662483176434</v>
      </c>
      <c r="GK1">
        <v>197.53282082639501</v>
      </c>
      <c r="GL1">
        <v>204.42396809068833</v>
      </c>
      <c r="GM1">
        <v>213.88750001531207</v>
      </c>
      <c r="GN1">
        <v>210.42340426859016</v>
      </c>
      <c r="GO1">
        <v>203.03389447232206</v>
      </c>
      <c r="GP1">
        <v>213.29651725472127</v>
      </c>
      <c r="GQ1">
        <v>213.640267854163</v>
      </c>
      <c r="GR1">
        <v>144.05823215146432</v>
      </c>
      <c r="GS1">
        <v>204.18693854986262</v>
      </c>
      <c r="GT1">
        <v>196.45903271048152</v>
      </c>
      <c r="GU1">
        <v>188.65987645980579</v>
      </c>
      <c r="GV1">
        <v>170.80617284778003</v>
      </c>
      <c r="GW1">
        <v>194.34486443470462</v>
      </c>
      <c r="GX1">
        <v>199.96496820880807</v>
      </c>
      <c r="GY1">
        <v>206.39341561588</v>
      </c>
      <c r="GZ1">
        <v>168.2324955785131</v>
      </c>
      <c r="HA1">
        <v>172.54946140792595</v>
      </c>
      <c r="HB1">
        <v>195.87347604633595</v>
      </c>
      <c r="HC1">
        <v>115.70755452283305</v>
      </c>
      <c r="HD1">
        <v>205.42507197637008</v>
      </c>
      <c r="HE1">
        <v>204.47499042720696</v>
      </c>
      <c r="HF1">
        <v>217.73004993700067</v>
      </c>
      <c r="HG1">
        <v>200.64387561818384</v>
      </c>
      <c r="HH1">
        <v>207.10158505758824</v>
      </c>
      <c r="HI1">
        <v>213.37994844368015</v>
      </c>
      <c r="HJ1">
        <v>209.76500622469692</v>
      </c>
      <c r="HK1">
        <v>213.57256421662444</v>
      </c>
      <c r="HL1">
        <v>217.0900935862314</v>
      </c>
      <c r="HM1">
        <v>204.28997127491942</v>
      </c>
      <c r="HN1">
        <v>214.73009567454201</v>
      </c>
      <c r="HO1">
        <v>189.17725916297809</v>
      </c>
      <c r="HP1">
        <v>190.20008796388194</v>
      </c>
      <c r="HQ1">
        <v>203.91749131484607</v>
      </c>
      <c r="HR1">
        <v>210.94760840834272</v>
      </c>
      <c r="HS1">
        <v>214.68245858865492</v>
      </c>
      <c r="HT1">
        <v>204.07555893562275</v>
      </c>
      <c r="HU1">
        <v>198.66649170245617</v>
      </c>
      <c r="HV1">
        <v>207.70922459728172</v>
      </c>
      <c r="HW1">
        <v>197.43902649026293</v>
      </c>
      <c r="HX1">
        <v>220.56363592597265</v>
      </c>
      <c r="HY1">
        <v>190.32647050605343</v>
      </c>
      <c r="HZ1">
        <v>208.42403459031178</v>
      </c>
      <c r="IA1">
        <v>185.74853575138357</v>
      </c>
      <c r="IB1">
        <v>214.4291437567561</v>
      </c>
      <c r="IC1">
        <v>183.36329943522688</v>
      </c>
      <c r="ID1">
        <v>207.13672865065897</v>
      </c>
      <c r="IE1">
        <v>194.92625324752123</v>
      </c>
      <c r="IF1">
        <v>149.42408942695698</v>
      </c>
      <c r="IG1">
        <v>124.69939156926162</v>
      </c>
      <c r="IH1">
        <v>194.70455511619787</v>
      </c>
      <c r="II1">
        <v>215.11703831977675</v>
      </c>
      <c r="IJ1">
        <v>194.31240274729362</v>
      </c>
      <c r="IK1">
        <v>198.93586765606722</v>
      </c>
      <c r="IL1">
        <v>148.31956591650945</v>
      </c>
      <c r="IM1">
        <v>133.58522862361991</v>
      </c>
      <c r="IN1">
        <v>198.69152097973534</v>
      </c>
      <c r="IO1">
        <v>208.24431300046976</v>
      </c>
      <c r="IP1">
        <v>229.030786104448</v>
      </c>
      <c r="IQ1">
        <v>190.66311172853966</v>
      </c>
      <c r="IR1">
        <v>222.38352600490055</v>
      </c>
      <c r="IS1">
        <v>160.5898226102822</v>
      </c>
      <c r="IT1">
        <v>164.03040706837302</v>
      </c>
      <c r="IU1">
        <v>212.89936154812935</v>
      </c>
      <c r="IV1">
        <v>202.48067109380594</v>
      </c>
      <c r="IW1">
        <v>207.54111487621986</v>
      </c>
      <c r="IX1">
        <v>213.9421211045576</v>
      </c>
      <c r="IY1">
        <v>203.46549716506053</v>
      </c>
      <c r="IZ1">
        <v>211.05501430890615</v>
      </c>
      <c r="JA1">
        <v>209.078126138188</v>
      </c>
      <c r="JB1">
        <v>203.00754780261332</v>
      </c>
      <c r="JC1">
        <v>200.93691278601091</v>
      </c>
      <c r="JD1">
        <v>208.39338509563814</v>
      </c>
      <c r="JE1">
        <v>192.01848150635479</v>
      </c>
      <c r="JF1">
        <v>225.58462249082433</v>
      </c>
      <c r="JG1">
        <v>214.23598673231669</v>
      </c>
      <c r="JH1">
        <v>176.69750891383768</v>
      </c>
      <c r="JI1">
        <v>202.19446794758792</v>
      </c>
      <c r="JJ1">
        <v>209.44259256733477</v>
      </c>
      <c r="JK1">
        <v>218.72242536419009</v>
      </c>
      <c r="JL1">
        <v>190.83479865231027</v>
      </c>
      <c r="JM1">
        <v>214.35020975328288</v>
      </c>
      <c r="JN1">
        <v>181.21342206163575</v>
      </c>
      <c r="JO1">
        <v>198.10127075322373</v>
      </c>
      <c r="JP1">
        <v>187.70427508677099</v>
      </c>
      <c r="JQ1">
        <v>174.67393838596536</v>
      </c>
      <c r="JR1">
        <v>203.10244241977807</v>
      </c>
      <c r="JS1">
        <v>200.79749011889186</v>
      </c>
      <c r="JT1">
        <v>204.2055155846576</v>
      </c>
      <c r="JU1">
        <v>195.63482240037121</v>
      </c>
      <c r="JV1">
        <v>184.14035312681284</v>
      </c>
      <c r="JW1">
        <v>199.18677573557085</v>
      </c>
      <c r="JX1">
        <v>208.92226648938941</v>
      </c>
      <c r="JY1">
        <v>168.29821570818743</v>
      </c>
      <c r="JZ1">
        <v>209.85738645031</v>
      </c>
      <c r="KA1">
        <v>183.61322164669724</v>
      </c>
      <c r="KB1">
        <v>213.80763756157407</v>
      </c>
      <c r="KC1">
        <v>193.16353833228732</v>
      </c>
      <c r="KD1">
        <v>212.29045488090856</v>
      </c>
      <c r="KE1">
        <v>213.17807175081845</v>
      </c>
      <c r="KF1">
        <v>208.46834873468833</v>
      </c>
      <c r="KG1">
        <v>215.45642374747456</v>
      </c>
      <c r="KH1">
        <v>189.39598421054075</v>
      </c>
      <c r="KI1">
        <v>192.73954611469776</v>
      </c>
      <c r="KJ1">
        <v>208.54303720185544</v>
      </c>
      <c r="KK1">
        <v>212.41429411143287</v>
      </c>
      <c r="KL1">
        <v>199.54922368007954</v>
      </c>
      <c r="KM1">
        <v>189.59555344634384</v>
      </c>
      <c r="KN1">
        <v>191.66749605821732</v>
      </c>
      <c r="KO1">
        <v>195.98846638757203</v>
      </c>
      <c r="KP1">
        <v>181.66613560327511</v>
      </c>
      <c r="KQ1">
        <v>196.65708755713814</v>
      </c>
      <c r="KR1">
        <v>209.54964646424622</v>
      </c>
      <c r="KS1">
        <v>207.44886553050824</v>
      </c>
      <c r="KT1">
        <v>176.27658841462915</v>
      </c>
      <c r="KU1">
        <v>190.06111643192492</v>
      </c>
      <c r="KV1">
        <v>185.3201215157124</v>
      </c>
      <c r="KW1">
        <v>169.95190944918866</v>
      </c>
      <c r="KX1">
        <v>188.08398974743537</v>
      </c>
      <c r="KY1">
        <v>195.07015607940366</v>
      </c>
      <c r="KZ1">
        <v>209.40058083560135</v>
      </c>
      <c r="LA1">
        <v>206.65018415850383</v>
      </c>
      <c r="LB1">
        <v>194.81497389919099</v>
      </c>
      <c r="LC1">
        <v>197.77353895815511</v>
      </c>
      <c r="LD1">
        <v>195.6468613355743</v>
      </c>
      <c r="LE1">
        <v>147.25632423284847</v>
      </c>
      <c r="LF1">
        <v>215.10749123152135</v>
      </c>
      <c r="LG1">
        <v>196.91653693361616</v>
      </c>
      <c r="LH1">
        <v>159.44435805541039</v>
      </c>
      <c r="LI1">
        <v>192.03706555251819</v>
      </c>
      <c r="LJ1">
        <v>198.97686390053371</v>
      </c>
      <c r="LK1">
        <v>213.23742748665254</v>
      </c>
      <c r="LL1">
        <v>166.33222734774029</v>
      </c>
      <c r="LM1">
        <v>215.79714063705336</v>
      </c>
      <c r="LN1">
        <v>209.0041226506566</v>
      </c>
      <c r="LO1">
        <v>226.29215816106839</v>
      </c>
      <c r="LP1">
        <v>221.00613582676056</v>
      </c>
      <c r="LQ1">
        <v>164.2014534417693</v>
      </c>
      <c r="LR1">
        <v>212.83216839026116</v>
      </c>
      <c r="LS1">
        <v>214.65639311204723</v>
      </c>
      <c r="LT1">
        <v>219.58545419338589</v>
      </c>
      <c r="LU1">
        <v>201.1436871455598</v>
      </c>
      <c r="LV1">
        <v>198.03408000195802</v>
      </c>
      <c r="LW1">
        <v>151.53796340281002</v>
      </c>
      <c r="LX1">
        <v>163.91478793425492</v>
      </c>
      <c r="LY1">
        <v>201.50944681683455</v>
      </c>
      <c r="LZ1">
        <v>188.8903135796993</v>
      </c>
      <c r="MA1">
        <v>199.38733857581116</v>
      </c>
      <c r="MB1">
        <v>211.95924209246581</v>
      </c>
      <c r="MC1">
        <v>201.47592111377512</v>
      </c>
      <c r="MD1">
        <v>206.15526338185487</v>
      </c>
      <c r="ME1">
        <v>190.12020648964943</v>
      </c>
      <c r="MF1">
        <v>173.39933523212483</v>
      </c>
      <c r="MG1">
        <v>197.91893005305312</v>
      </c>
      <c r="MH1">
        <v>198.00110880574809</v>
      </c>
      <c r="MI1">
        <v>166.2791139486676</v>
      </c>
      <c r="MJ1">
        <v>203.40734159850354</v>
      </c>
      <c r="MK1">
        <v>197.72421229539719</v>
      </c>
      <c r="ML1">
        <v>223.03062137692913</v>
      </c>
      <c r="MM1">
        <v>206.793478249857</v>
      </c>
      <c r="MN1">
        <v>213.72100516237458</v>
      </c>
      <c r="MO1">
        <v>225.76070735333172</v>
      </c>
      <c r="MP1">
        <v>218.9907886122964</v>
      </c>
      <c r="MQ1">
        <v>204.74200892954318</v>
      </c>
      <c r="MR1">
        <v>174.85717083876025</v>
      </c>
      <c r="MS1">
        <v>219.95654031531302</v>
      </c>
      <c r="MT1">
        <v>184.89390380790371</v>
      </c>
      <c r="MU1">
        <v>189.00974013572062</v>
      </c>
      <c r="MV1">
        <v>193.8933705391334</v>
      </c>
      <c r="MW1">
        <v>215.4699147886607</v>
      </c>
      <c r="MX1">
        <v>212.29390199804783</v>
      </c>
      <c r="MY1">
        <v>203.64888478956215</v>
      </c>
      <c r="MZ1">
        <v>186.02649747371271</v>
      </c>
      <c r="NA1">
        <v>197.92394575155123</v>
      </c>
      <c r="NB1">
        <v>182.61797140869055</v>
      </c>
      <c r="NC1">
        <v>198.72558048894172</v>
      </c>
      <c r="ND1">
        <v>205.19804339676404</v>
      </c>
      <c r="NE1">
        <v>176.47309210296609</v>
      </c>
      <c r="NF1">
        <v>212.48137048403683</v>
      </c>
      <c r="NG1">
        <v>183.09434182087489</v>
      </c>
      <c r="NH1">
        <v>216.24880194638462</v>
      </c>
      <c r="NI1">
        <v>167.49798199280534</v>
      </c>
      <c r="NJ1">
        <v>199.07367465774695</v>
      </c>
      <c r="NK1">
        <v>200.42496075158229</v>
      </c>
      <c r="NL1">
        <v>217.17923299423825</v>
      </c>
      <c r="NM1">
        <v>209.12710238190755</v>
      </c>
      <c r="NN1">
        <v>200.82767255902121</v>
      </c>
      <c r="NO1">
        <v>193.44465373596364</v>
      </c>
      <c r="NP1">
        <v>220.28272091239981</v>
      </c>
      <c r="NQ1">
        <v>185.30018364668854</v>
      </c>
      <c r="NR1">
        <v>215.4295511286023</v>
      </c>
      <c r="NS1">
        <v>199.71493270674296</v>
      </c>
      <c r="NT1">
        <v>196.47212019347927</v>
      </c>
      <c r="NU1">
        <v>205.25636504840185</v>
      </c>
      <c r="NV1">
        <v>219.03450734501814</v>
      </c>
      <c r="NW1">
        <v>205.11394176638618</v>
      </c>
      <c r="NX1">
        <v>193.74394563098551</v>
      </c>
      <c r="NY1">
        <v>210.83924938790415</v>
      </c>
      <c r="NZ1">
        <v>219.26182135804484</v>
      </c>
      <c r="OA1">
        <v>198.73571397369105</v>
      </c>
      <c r="OB1">
        <v>195.01203523890183</v>
      </c>
      <c r="OC1">
        <v>207.72329230540998</v>
      </c>
      <c r="OD1">
        <v>194.60932960164465</v>
      </c>
      <c r="OE1">
        <v>156.73525031995928</v>
      </c>
      <c r="OF1">
        <v>190.95036476378402</v>
      </c>
      <c r="OG1">
        <v>184.84838103614612</v>
      </c>
      <c r="OH1">
        <v>198.80996768038719</v>
      </c>
      <c r="OI1">
        <v>199.67445910817696</v>
      </c>
      <c r="OJ1">
        <v>209.7478008376772</v>
      </c>
      <c r="OK1">
        <v>216.55753951891015</v>
      </c>
      <c r="OL1">
        <v>209.89611721595588</v>
      </c>
      <c r="OM1">
        <v>184.24814827268227</v>
      </c>
      <c r="ON1">
        <v>193.16077436460228</v>
      </c>
      <c r="OO1">
        <v>208.87554687799107</v>
      </c>
      <c r="OP1">
        <v>210.72304484730554</v>
      </c>
      <c r="OQ1">
        <v>188.78259298754168</v>
      </c>
      <c r="OR1">
        <v>208.12543203743843</v>
      </c>
      <c r="OS1">
        <v>206.59018490233521</v>
      </c>
      <c r="OT1">
        <v>139.12480946118984</v>
      </c>
      <c r="OU1">
        <v>207.57186374566083</v>
      </c>
      <c r="OV1">
        <v>196.40576971443852</v>
      </c>
      <c r="OW1">
        <v>207.90122317729555</v>
      </c>
      <c r="OX1">
        <v>202.40907099729978</v>
      </c>
      <c r="OY1">
        <v>227.68205987201716</v>
      </c>
      <c r="OZ1">
        <v>136.84283231365274</v>
      </c>
      <c r="PA1">
        <v>208.90019182049656</v>
      </c>
      <c r="PB1">
        <v>206.82417045716585</v>
      </c>
      <c r="PC1">
        <v>200.74524514527261</v>
      </c>
      <c r="PD1">
        <v>216.6655478352194</v>
      </c>
      <c r="PE1">
        <v>182.87796252094091</v>
      </c>
      <c r="PF1">
        <v>187.61525318772931</v>
      </c>
      <c r="PG1">
        <v>234.70299752687794</v>
      </c>
      <c r="PH1">
        <v>167.5391038251654</v>
      </c>
      <c r="PI1">
        <v>208.55088053227195</v>
      </c>
      <c r="PJ1">
        <v>201.35978798677814</v>
      </c>
      <c r="PK1">
        <v>204.427025348472</v>
      </c>
      <c r="PL1">
        <v>202.52347487054593</v>
      </c>
      <c r="PM1">
        <v>207.86173975022936</v>
      </c>
      <c r="PN1">
        <v>220.79811802227681</v>
      </c>
      <c r="PO1">
        <v>210.49221283953909</v>
      </c>
      <c r="PP1">
        <v>208.42789387762784</v>
      </c>
      <c r="PQ1">
        <v>153.47118886771949</v>
      </c>
      <c r="PR1">
        <v>195.87206461761036</v>
      </c>
      <c r="PS1">
        <v>176.73785046667982</v>
      </c>
      <c r="PT1">
        <v>153.05206141003364</v>
      </c>
      <c r="PU1">
        <v>227.13287878024761</v>
      </c>
      <c r="PV1">
        <v>205.14166956216593</v>
      </c>
      <c r="PW1">
        <v>214.87527889526538</v>
      </c>
      <c r="PX1">
        <v>216.54815860120073</v>
      </c>
      <c r="PY1">
        <v>209.30301138083115</v>
      </c>
      <c r="PZ1">
        <v>207.72754318059171</v>
      </c>
      <c r="QA1">
        <v>192.09821832477286</v>
      </c>
      <c r="QB1">
        <v>197.13281680661049</v>
      </c>
      <c r="QC1">
        <v>218.0249798910427</v>
      </c>
      <c r="QD1">
        <v>200.75501066653615</v>
      </c>
      <c r="QE1">
        <v>222.57654431727821</v>
      </c>
      <c r="QF1">
        <v>210.85552524916551</v>
      </c>
      <c r="QG1">
        <v>172.9818494297615</v>
      </c>
      <c r="QH1">
        <v>220.95110630334884</v>
      </c>
      <c r="QI1">
        <v>206.01479017168853</v>
      </c>
      <c r="QJ1">
        <v>215.09014868212731</v>
      </c>
      <c r="QK1">
        <v>195.13908186630317</v>
      </c>
      <c r="QL1">
        <v>211.28300870256373</v>
      </c>
      <c r="QM1">
        <v>211.15606473564566</v>
      </c>
      <c r="QN1">
        <v>211.42743921120729</v>
      </c>
      <c r="QO1">
        <v>183.28670452139045</v>
      </c>
      <c r="QP1">
        <v>226.40703401835592</v>
      </c>
      <c r="QQ1">
        <v>187.23795125938602</v>
      </c>
      <c r="QR1">
        <v>220.37161028764658</v>
      </c>
      <c r="QS1">
        <v>212.52099567951541</v>
      </c>
      <c r="QT1">
        <v>203.72262592229305</v>
      </c>
      <c r="QU1">
        <v>209.05613856438475</v>
      </c>
      <c r="QV1">
        <v>221.36750887684934</v>
      </c>
      <c r="QW1">
        <v>218.81671061864216</v>
      </c>
      <c r="QX1">
        <v>190.26147637746254</v>
      </c>
      <c r="QY1">
        <v>203.44114526404169</v>
      </c>
      <c r="QZ1">
        <v>201.07115235933458</v>
      </c>
      <c r="RA1">
        <v>167.79672941614814</v>
      </c>
      <c r="RB1">
        <v>208.69795058696988</v>
      </c>
      <c r="RC1">
        <v>220.25510923914425</v>
      </c>
      <c r="RD1">
        <v>216.70148919045999</v>
      </c>
      <c r="RE1">
        <v>218.35132904864099</v>
      </c>
      <c r="RF1">
        <v>206.20494865048317</v>
      </c>
      <c r="RG1">
        <v>205.38619896199077</v>
      </c>
      <c r="RH1">
        <v>209.35797148772892</v>
      </c>
      <c r="RI1">
        <v>211.00612708941247</v>
      </c>
      <c r="RJ1">
        <v>188.07415502291613</v>
      </c>
      <c r="RK1">
        <v>188.51570696459768</v>
      </c>
      <c r="RL1">
        <v>223.33877084006974</v>
      </c>
      <c r="RM1">
        <v>198.92768236376179</v>
      </c>
      <c r="RN1">
        <v>117.06175201319442</v>
      </c>
      <c r="RO1">
        <v>214.02226048297626</v>
      </c>
      <c r="RP1">
        <v>198.61900162303934</v>
      </c>
      <c r="RQ1">
        <v>226.44133459967117</v>
      </c>
      <c r="RR1">
        <v>190.82758629302739</v>
      </c>
      <c r="RS1">
        <v>207.15021670343987</v>
      </c>
      <c r="RT1">
        <v>228.56607573885634</v>
      </c>
      <c r="RU1">
        <v>186.71021265809043</v>
      </c>
      <c r="RV1">
        <v>212.67831524840165</v>
      </c>
      <c r="RW1">
        <v>207.60256492211553</v>
      </c>
      <c r="RX1">
        <v>203.87360158348065</v>
      </c>
      <c r="RY1">
        <v>209.47537916272714</v>
      </c>
      <c r="RZ1">
        <v>210.88149384253126</v>
      </c>
      <c r="SA1">
        <v>169.00159039160474</v>
      </c>
      <c r="SB1">
        <v>210.48732043977415</v>
      </c>
      <c r="SC1">
        <v>204.21172641964407</v>
      </c>
      <c r="SD1">
        <v>169.99445767870293</v>
      </c>
      <c r="SE1">
        <v>195.77132211666509</v>
      </c>
      <c r="SF1">
        <v>214.14964557524286</v>
      </c>
      <c r="SG1">
        <v>111.13343593694159</v>
      </c>
      <c r="SH1">
        <v>207.74123907384927</v>
      </c>
      <c r="SI1">
        <v>219.49830010467181</v>
      </c>
      <c r="SJ1">
        <v>182.63951463393119</v>
      </c>
      <c r="SK1">
        <v>188.58051516143038</v>
      </c>
      <c r="SL1">
        <v>187.34795399756302</v>
      </c>
      <c r="SM1">
        <v>180.65467972239193</v>
      </c>
      <c r="SN1">
        <v>157.15236130296563</v>
      </c>
      <c r="SO1">
        <v>208.93139302750569</v>
      </c>
      <c r="SP1">
        <v>194.15224468134727</v>
      </c>
      <c r="SQ1">
        <v>140.77687777442938</v>
      </c>
      <c r="SR1">
        <v>216.29159688306044</v>
      </c>
      <c r="SS1">
        <v>205.57374494823335</v>
      </c>
      <c r="ST1">
        <v>173.37813262959673</v>
      </c>
      <c r="SU1">
        <v>193.4965201305144</v>
      </c>
      <c r="SV1">
        <v>195.06359200495913</v>
      </c>
      <c r="SW1">
        <v>255</v>
      </c>
      <c r="SX1">
        <v>238.4152593461238</v>
      </c>
      <c r="SY1">
        <v>246.26480911638569</v>
      </c>
      <c r="SZ1">
        <v>244.13469434791278</v>
      </c>
      <c r="TA1">
        <v>226.35259024109038</v>
      </c>
      <c r="TB1">
        <v>232.75728369960424</v>
      </c>
      <c r="TC1">
        <v>242.30972969927032</v>
      </c>
      <c r="TD1">
        <v>240.84050265270844</v>
      </c>
      <c r="TE1">
        <v>230.51287446859212</v>
      </c>
      <c r="TF1">
        <v>171.9910250027886</v>
      </c>
      <c r="TG1">
        <v>233.20729919696061</v>
      </c>
      <c r="TH1">
        <v>241.29791665784455</v>
      </c>
      <c r="TI1">
        <v>235.46752002454878</v>
      </c>
      <c r="TJ1">
        <v>211.01155796054775</v>
      </c>
      <c r="TK1">
        <v>231.81379954262272</v>
      </c>
      <c r="TL1">
        <v>235.39658299576831</v>
      </c>
      <c r="TM1">
        <v>232.33440068335847</v>
      </c>
      <c r="TN1">
        <v>219.87247796173978</v>
      </c>
      <c r="TO1">
        <v>203.11785814627783</v>
      </c>
      <c r="TP1">
        <v>237.71334455835546</v>
      </c>
      <c r="TQ1">
        <v>235.93077914607829</v>
      </c>
      <c r="TR1">
        <v>217.13254789929471</v>
      </c>
      <c r="TS1">
        <v>211.77092489759366</v>
      </c>
      <c r="TT1">
        <v>225.91944238826332</v>
      </c>
      <c r="TU1">
        <v>232.06914821851825</v>
      </c>
      <c r="TV1">
        <v>228.2957256019495</v>
      </c>
      <c r="TW1">
        <v>187.39357484966138</v>
      </c>
      <c r="TX1">
        <v>222.69468880060765</v>
      </c>
      <c r="TY1">
        <v>235.48321780406755</v>
      </c>
      <c r="TZ1">
        <v>223.28535813825184</v>
      </c>
      <c r="UA1">
        <v>188.11306074029443</v>
      </c>
      <c r="UB1">
        <v>213.68035059416439</v>
      </c>
      <c r="UC1">
        <v>221.93843799542265</v>
      </c>
      <c r="UD1">
        <v>230.08687991770469</v>
      </c>
      <c r="UE1">
        <v>219.65262113457962</v>
      </c>
      <c r="UF1">
        <v>190.14228174911335</v>
      </c>
      <c r="UG1">
        <v>225.01941466060435</v>
      </c>
      <c r="UH1">
        <v>230.95301631806942</v>
      </c>
      <c r="UI1">
        <v>213.07240079373599</v>
      </c>
      <c r="UJ1">
        <v>194.43092166393018</v>
      </c>
      <c r="UK1">
        <v>209.99187628186593</v>
      </c>
      <c r="UL1">
        <v>223.1221377239915</v>
      </c>
      <c r="UM1">
        <v>228.90272481205915</v>
      </c>
      <c r="UN1">
        <v>217.81932059665849</v>
      </c>
      <c r="UO1">
        <v>219.74406477451126</v>
      </c>
      <c r="UP1">
        <v>229.6409542313209</v>
      </c>
      <c r="UQ1">
        <v>233.62870351712854</v>
      </c>
      <c r="UR1">
        <v>137.70240600329458</v>
      </c>
      <c r="US1">
        <v>198.79619830853341</v>
      </c>
      <c r="UT1">
        <v>224.94839054389766</v>
      </c>
      <c r="UU1">
        <v>230.07660160297849</v>
      </c>
      <c r="UV1">
        <v>232.59957638681635</v>
      </c>
      <c r="UW1">
        <v>183.20899245574523</v>
      </c>
      <c r="UX1">
        <v>230.43396761934301</v>
      </c>
      <c r="UY1">
        <v>237.61974318323962</v>
      </c>
      <c r="UZ1">
        <v>222.37746456015998</v>
      </c>
      <c r="VA1">
        <v>180.79243655160337</v>
      </c>
      <c r="VB1">
        <v>189.92420048561522</v>
      </c>
      <c r="VC1">
        <v>226.50800831351745</v>
      </c>
      <c r="VD1">
        <v>239.72025761166839</v>
      </c>
      <c r="VE1">
        <v>226.62673790604299</v>
      </c>
      <c r="VF1">
        <v>220.28059551459691</v>
      </c>
      <c r="VG1">
        <v>237.95292328327454</v>
      </c>
      <c r="VH1">
        <v>233.31372223422835</v>
      </c>
      <c r="VI1">
        <v>215.31045433291337</v>
      </c>
      <c r="VJ1">
        <v>207.91080508363461</v>
      </c>
      <c r="VK1">
        <v>221.96988585138649</v>
      </c>
      <c r="VL1">
        <v>240.60410152382414</v>
      </c>
      <c r="VM1">
        <v>241.39106640551068</v>
      </c>
      <c r="VN1">
        <v>183.74878840982603</v>
      </c>
      <c r="VO1">
        <v>239.66605341851798</v>
      </c>
      <c r="VP1">
        <v>235.81687922593912</v>
      </c>
      <c r="VQ1">
        <v>218.23672337990573</v>
      </c>
      <c r="VR1">
        <v>192.10078809113696</v>
      </c>
      <c r="VS1">
        <v>180.1488173766474</v>
      </c>
      <c r="VT1">
        <v>233.73489682843078</v>
      </c>
      <c r="VU1">
        <v>247.86734620749627</v>
      </c>
      <c r="VV1">
        <v>230.77297927953288</v>
      </c>
      <c r="VW1">
        <v>235.8841787806989</v>
      </c>
      <c r="VX1">
        <v>239.41604428003205</v>
      </c>
      <c r="VY1">
        <v>220.63965772754045</v>
      </c>
      <c r="VZ1">
        <v>230.04777003486404</v>
      </c>
      <c r="WA1">
        <v>196.62794036302006</v>
      </c>
      <c r="WB1">
        <v>205.85415383290513</v>
      </c>
      <c r="WC1">
        <v>249.76641654577097</v>
      </c>
      <c r="WD1">
        <v>235.00001765011689</v>
      </c>
      <c r="WE1">
        <v>223.98823703629159</v>
      </c>
      <c r="WF1">
        <v>246.19233782760634</v>
      </c>
      <c r="WG1">
        <v>231.0042191596344</v>
      </c>
      <c r="WH1">
        <v>232.47264647410017</v>
      </c>
      <c r="WI1">
        <v>185.12489367602225</v>
      </c>
      <c r="WJ1">
        <v>205.69488424941545</v>
      </c>
      <c r="WK1">
        <v>234.852384683883</v>
      </c>
      <c r="WL1">
        <v>244.306946605908</v>
      </c>
      <c r="WM1">
        <v>230.13290591800012</v>
      </c>
      <c r="WN1">
        <v>222.3262310363254</v>
      </c>
      <c r="WO1">
        <v>238.0983451551507</v>
      </c>
      <c r="WP1">
        <v>233.66879793320388</v>
      </c>
      <c r="WQ1">
        <v>228.29393008998341</v>
      </c>
      <c r="WR1">
        <v>222.23581078858635</v>
      </c>
      <c r="WS1">
        <v>201.86983965430025</v>
      </c>
      <c r="WT1">
        <v>246.81342965408169</v>
      </c>
      <c r="WU1">
        <v>248.13421066036057</v>
      </c>
      <c r="WV1">
        <v>218.71762213607457</v>
      </c>
      <c r="WW1">
        <v>240.56348105197861</v>
      </c>
      <c r="WX1">
        <v>242.91001298618085</v>
      </c>
      <c r="WY1">
        <v>235.90550789718796</v>
      </c>
      <c r="WZ1">
        <v>207.54894207136209</v>
      </c>
      <c r="XA1">
        <v>196.51248649069072</v>
      </c>
      <c r="XB1">
        <v>230.81706260320712</v>
      </c>
      <c r="XC1">
        <v>239.59626838660378</v>
      </c>
      <c r="XD1">
        <v>235.34874654704038</v>
      </c>
      <c r="XE1">
        <v>225.55325322557923</v>
      </c>
      <c r="XF1">
        <v>232.69399190117304</v>
      </c>
      <c r="XG1">
        <v>220.99690186015584</v>
      </c>
      <c r="XH1">
        <v>228.30425567943217</v>
      </c>
      <c r="XI1">
        <v>215.65251672151555</v>
      </c>
      <c r="XJ1">
        <v>174.62748130349428</v>
      </c>
      <c r="XK1">
        <v>237.828112779739</v>
      </c>
      <c r="XL1">
        <v>237.75323239094087</v>
      </c>
      <c r="XM1">
        <v>220.15006591879509</v>
      </c>
      <c r="XN1">
        <v>230.1614045411352</v>
      </c>
      <c r="XO1">
        <v>220.64076399969542</v>
      </c>
      <c r="XP1">
        <v>225.64363659528703</v>
      </c>
      <c r="XQ1">
        <v>224.87202406698174</v>
      </c>
      <c r="XR1">
        <v>221.86452988512431</v>
      </c>
      <c r="XS1">
        <v>226.84890284921781</v>
      </c>
      <c r="XT1">
        <v>240.33417028230738</v>
      </c>
      <c r="XU1">
        <v>237.23429937039273</v>
      </c>
      <c r="XV1">
        <v>196.88858138844063</v>
      </c>
      <c r="XW1">
        <v>232.47387365051372</v>
      </c>
      <c r="XX1">
        <v>228.53689884103517</v>
      </c>
      <c r="XY1">
        <v>234.37532446350153</v>
      </c>
      <c r="XZ1">
        <v>222.24437204140307</v>
      </c>
      <c r="YA1">
        <v>196.23897593685547</v>
      </c>
      <c r="YB1">
        <v>240.1679520827573</v>
      </c>
      <c r="YC1">
        <v>237.47191680113883</v>
      </c>
      <c r="YD1">
        <v>233.66881804719065</v>
      </c>
      <c r="YE1">
        <v>225.07665004022701</v>
      </c>
      <c r="YF1">
        <v>233.24190821798388</v>
      </c>
      <c r="YG1">
        <v>235.70410196273949</v>
      </c>
      <c r="YH1">
        <v>230.335161806456</v>
      </c>
      <c r="YI1">
        <v>219.59708247106187</v>
      </c>
      <c r="YJ1">
        <v>238.30745960515094</v>
      </c>
      <c r="YK1">
        <v>231.52606342081623</v>
      </c>
      <c r="YL1">
        <v>242.72537844037549</v>
      </c>
      <c r="YM1">
        <v>220.49045044989663</v>
      </c>
      <c r="YN1">
        <v>181.69449382687174</v>
      </c>
      <c r="YO1">
        <v>244.16126473501731</v>
      </c>
      <c r="YP1">
        <v>229.74237152599991</v>
      </c>
      <c r="YQ1">
        <v>236.42411634017918</v>
      </c>
      <c r="YR1">
        <v>233.53443477376686</v>
      </c>
      <c r="YS1">
        <v>229.58461062529875</v>
      </c>
      <c r="YT1">
        <v>243.92776678430499</v>
      </c>
      <c r="YU1">
        <v>221.84072102273711</v>
      </c>
      <c r="YV1">
        <v>225.99128396126952</v>
      </c>
      <c r="YW1">
        <v>239.32320569369909</v>
      </c>
      <c r="YX1">
        <v>237.6456873603781</v>
      </c>
      <c r="YY1">
        <v>242.01452788488425</v>
      </c>
      <c r="YZ1">
        <v>195.68167163787817</v>
      </c>
      <c r="ZA1">
        <v>230.34656552336938</v>
      </c>
      <c r="ZB1">
        <v>239.00716618990685</v>
      </c>
      <c r="ZC1">
        <v>237.87002581398272</v>
      </c>
      <c r="ZD1">
        <v>232.48267736694351</v>
      </c>
      <c r="ZE1">
        <v>215.07035399077392</v>
      </c>
      <c r="ZF1">
        <v>240.45097903666721</v>
      </c>
      <c r="ZG1">
        <v>239.55768946200519</v>
      </c>
      <c r="ZH1">
        <v>238.83515641085404</v>
      </c>
      <c r="ZI1">
        <v>218.60639451371884</v>
      </c>
      <c r="ZJ1">
        <v>231.37873814262454</v>
      </c>
      <c r="ZK1">
        <v>241.52893707630281</v>
      </c>
      <c r="ZL1">
        <v>232.92245927742368</v>
      </c>
      <c r="ZM1">
        <v>233.44381096764101</v>
      </c>
      <c r="ZN1">
        <v>234.97173243169615</v>
      </c>
      <c r="ZO1">
        <v>245.69197030482667</v>
      </c>
      <c r="ZP1">
        <v>237.25684769830298</v>
      </c>
      <c r="ZQ1">
        <v>232.7818736542676</v>
      </c>
      <c r="ZR1">
        <v>232.99300953318428</v>
      </c>
      <c r="ZS1">
        <v>241.13141615196574</v>
      </c>
      <c r="ZT1">
        <v>235.95413836082116</v>
      </c>
      <c r="ZU1">
        <v>243.64481704529848</v>
      </c>
      <c r="ZV1">
        <v>228.27142430498174</v>
      </c>
      <c r="ZW1">
        <v>233.71139023001638</v>
      </c>
      <c r="ZX1">
        <v>248.52465648718965</v>
      </c>
      <c r="ZY1">
        <v>226.85312103155695</v>
      </c>
      <c r="ZZ1">
        <v>169.82054969053752</v>
      </c>
      <c r="AAA1">
        <v>227.39442588625687</v>
      </c>
      <c r="AAB1">
        <v>241.60750555085514</v>
      </c>
      <c r="AAC1">
        <v>238.29457074102515</v>
      </c>
      <c r="AAD1">
        <v>230.46362613602014</v>
      </c>
      <c r="AAE1">
        <v>237.613601982592</v>
      </c>
      <c r="AAF1">
        <v>241.07776051701987</v>
      </c>
      <c r="AAG1">
        <v>244.5551886080674</v>
      </c>
      <c r="AAH1">
        <v>202.67558495077523</v>
      </c>
      <c r="AAI1">
        <v>200.81183245217386</v>
      </c>
      <c r="AAJ1">
        <v>242.41366161491331</v>
      </c>
      <c r="AAK1">
        <v>233.38762100815995</v>
      </c>
      <c r="AAL1">
        <v>245.40067226985826</v>
      </c>
      <c r="AAM1">
        <v>215.28887930047338</v>
      </c>
      <c r="AAN1">
        <v>238.99829416478431</v>
      </c>
      <c r="AAO1">
        <v>247.09534024815181</v>
      </c>
      <c r="AAP1">
        <v>228.77745305548282</v>
      </c>
      <c r="AAQ1">
        <v>201.49884544663604</v>
      </c>
      <c r="AAR1">
        <v>231.50711589170757</v>
      </c>
      <c r="AAS1">
        <v>228.59332666121696</v>
      </c>
      <c r="AAT1">
        <v>248.87709263984328</v>
      </c>
      <c r="AAU1">
        <v>228.49408053413777</v>
      </c>
      <c r="AAV1">
        <v>229.98072678962166</v>
      </c>
      <c r="AAW1">
        <v>247.01076955531863</v>
      </c>
      <c r="AAX1">
        <v>238.8544918662387</v>
      </c>
      <c r="AAY1">
        <v>214.7049234400265</v>
      </c>
      <c r="AAZ1">
        <v>204.80552180655266</v>
      </c>
      <c r="ABA1">
        <v>218.71702258002034</v>
      </c>
      <c r="ABB1">
        <v>241.48679781293768</v>
      </c>
      <c r="ABC1">
        <v>245.91602928735551</v>
      </c>
      <c r="ABD1">
        <v>216.15567561752937</v>
      </c>
      <c r="ABE1">
        <v>238.75638078325863</v>
      </c>
      <c r="ABF1">
        <v>251.11233639906973</v>
      </c>
      <c r="ABG1">
        <v>225.62735855528447</v>
      </c>
      <c r="ABH1">
        <v>169.50423440727246</v>
      </c>
      <c r="ABI1">
        <v>208.08296470710025</v>
      </c>
      <c r="ABJ1">
        <v>238.64318982727119</v>
      </c>
      <c r="ABK1">
        <v>247.40213322596898</v>
      </c>
      <c r="ABL1">
        <v>244.72225017943887</v>
      </c>
      <c r="ABM1">
        <v>237.36791131765835</v>
      </c>
      <c r="ABN1">
        <v>251.89519308852991</v>
      </c>
      <c r="ABO1">
        <v>243.56633091218285</v>
      </c>
      <c r="ABP1">
        <v>203.9939243674113</v>
      </c>
      <c r="ABQ1">
        <v>174.80245972865754</v>
      </c>
      <c r="ABR1">
        <v>169.60344713820484</v>
      </c>
      <c r="ABS1">
        <v>247.77215016714322</v>
      </c>
      <c r="ABT1">
        <v>253.76840293884129</v>
      </c>
      <c r="ABU1">
        <v>220.17111388923865</v>
      </c>
      <c r="ABV1">
        <v>248.0192746535192</v>
      </c>
      <c r="ABW1">
        <v>252.91040601721463</v>
      </c>
      <c r="ABX1">
        <v>217.05255201622089</v>
      </c>
      <c r="ABY1">
        <v>205.03339502489655</v>
      </c>
      <c r="ABZ1">
        <v>237.38192199283174</v>
      </c>
      <c r="ACA1">
        <v>247.58922058155733</v>
      </c>
      <c r="ACB1">
        <v>249.20692688600059</v>
      </c>
      <c r="ACC1">
        <v>252.7944739122342</v>
      </c>
      <c r="ACD1">
        <v>249.18968351505299</v>
      </c>
      <c r="ACE1">
        <v>239.84807859507956</v>
      </c>
      <c r="ACF1">
        <v>244.8448979356572</v>
      </c>
      <c r="ACG1">
        <v>214.38227102424943</v>
      </c>
      <c r="ACH1">
        <v>233.16187716379974</v>
      </c>
      <c r="ACI1">
        <v>191.31257940316453</v>
      </c>
      <c r="ACJ1">
        <v>254.21123177858678</v>
      </c>
      <c r="ACK1">
        <v>247.4182300860312</v>
      </c>
      <c r="ACL1">
        <v>215.13370471311609</v>
      </c>
      <c r="ACM1">
        <v>252.12990821255755</v>
      </c>
      <c r="ACN1">
        <v>226.68638954346994</v>
      </c>
      <c r="ACO1">
        <v>232.91783970104038</v>
      </c>
      <c r="ACP1">
        <v>229.83478919650668</v>
      </c>
      <c r="ACQ1">
        <v>238.38895403960964</v>
      </c>
      <c r="ACR1">
        <v>248.06944764000642</v>
      </c>
      <c r="ACS1">
        <v>250.11206717100254</v>
      </c>
      <c r="ACT1">
        <v>241.16220716532541</v>
      </c>
      <c r="ACU1">
        <v>224.0315326795681</v>
      </c>
      <c r="ACV1">
        <v>236.53051897485841</v>
      </c>
      <c r="ACW1">
        <v>238.97163315596438</v>
      </c>
      <c r="ACX1">
        <v>239.06805990840701</v>
      </c>
      <c r="ACY1">
        <v>235.60222488101982</v>
      </c>
      <c r="ACZ1">
        <v>213.15235991312662</v>
      </c>
      <c r="ADA1">
        <v>245.46531853639704</v>
      </c>
      <c r="ADB1">
        <v>251.41352867098334</v>
      </c>
      <c r="ADC1">
        <v>233.14850934309038</v>
      </c>
      <c r="ADD1">
        <v>225.26517196616697</v>
      </c>
      <c r="ADE1">
        <v>242.64175842349115</v>
      </c>
      <c r="ADF1">
        <v>242.41150126700822</v>
      </c>
      <c r="ADG1">
        <v>232.58874307191172</v>
      </c>
      <c r="ADH1">
        <v>234.20722486528564</v>
      </c>
      <c r="ADI1">
        <v>234.96182121938958</v>
      </c>
      <c r="ADJ1">
        <v>253.95314316858713</v>
      </c>
      <c r="ADK1">
        <v>233.94537650997498</v>
      </c>
      <c r="ADL1">
        <v>226.93938303795161</v>
      </c>
      <c r="ADM1">
        <v>238.86412621590551</v>
      </c>
      <c r="ADN1">
        <v>239.08826908860703</v>
      </c>
      <c r="ADO1">
        <v>241.22831034017111</v>
      </c>
      <c r="ADP1">
        <v>241.77793609719433</v>
      </c>
      <c r="ADQ1">
        <v>192.73048923854051</v>
      </c>
      <c r="ADR1">
        <v>251.41469527484864</v>
      </c>
      <c r="ADS1">
        <v>249.13821777535958</v>
      </c>
      <c r="ADT1">
        <v>229.41708517961541</v>
      </c>
      <c r="ADU1">
        <v>224.84729578616793</v>
      </c>
      <c r="ADV1">
        <v>238.65192824323287</v>
      </c>
      <c r="ADW1">
        <v>237.78995962002764</v>
      </c>
      <c r="ADX1">
        <v>247.51946703564809</v>
      </c>
      <c r="ADY1">
        <v>190.36234172542444</v>
      </c>
      <c r="ADZ1">
        <v>238.4032008778554</v>
      </c>
      <c r="AEA1">
        <v>247.51134367912485</v>
      </c>
      <c r="AEB1">
        <v>237.66457951132597</v>
      </c>
      <c r="AEC1">
        <v>222.08842069522478</v>
      </c>
      <c r="AED1">
        <v>228.4085399438726</v>
      </c>
      <c r="AEE1">
        <v>240.25371439322066</v>
      </c>
      <c r="AEF1">
        <v>246.49055197888958</v>
      </c>
      <c r="AEG1">
        <v>235.98921111551846</v>
      </c>
      <c r="AEH1">
        <v>228.16278799997505</v>
      </c>
      <c r="AEI1">
        <v>236.75772098851763</v>
      </c>
      <c r="AEJ1">
        <v>242.32173579031388</v>
      </c>
      <c r="AEK1">
        <v>238.35047137095404</v>
      </c>
      <c r="AEL1">
        <v>201.87336129835387</v>
      </c>
      <c r="AEM1">
        <v>232.19199508726933</v>
      </c>
      <c r="AEN1">
        <v>249.73104489423756</v>
      </c>
      <c r="AEO1">
        <v>239.49462648807591</v>
      </c>
      <c r="AEP1">
        <v>213.60223413295836</v>
      </c>
      <c r="AEQ1">
        <v>231.37379200228901</v>
      </c>
      <c r="AER1">
        <v>237.36702440085239</v>
      </c>
      <c r="AES1">
        <v>244.74062641851123</v>
      </c>
      <c r="AET1">
        <v>231.37919008518665</v>
      </c>
      <c r="AEU1">
        <v>217.37721079300039</v>
      </c>
      <c r="AEV1">
        <v>245.80832138526199</v>
      </c>
      <c r="AEW1">
        <v>243.01877445560945</v>
      </c>
      <c r="AEX1">
        <v>237.12462769435012</v>
      </c>
      <c r="AEY1">
        <v>219.04203286126801</v>
      </c>
      <c r="AEZ1">
        <v>230.54967522474101</v>
      </c>
      <c r="AFA1">
        <v>242.76656378676662</v>
      </c>
      <c r="AFB1">
        <v>243.15452924616827</v>
      </c>
      <c r="AFC1">
        <v>219.33843563352602</v>
      </c>
      <c r="AFD1">
        <v>231.68243135493321</v>
      </c>
      <c r="AFE1">
        <v>248.95843165979298</v>
      </c>
      <c r="AFF1">
        <v>239.49293966022435</v>
      </c>
      <c r="AFG1">
        <v>224.55990160200247</v>
      </c>
      <c r="AFH1">
        <v>226.24361542203553</v>
      </c>
      <c r="AFI1">
        <v>235.38782939330764</v>
      </c>
      <c r="AFJ1">
        <v>247.71801415993423</v>
      </c>
      <c r="AFK1">
        <v>238.70004639114467</v>
      </c>
      <c r="AFL1">
        <v>123.06802288266749</v>
      </c>
      <c r="AFM1">
        <v>245.8543542042907</v>
      </c>
      <c r="AFN1">
        <v>247.73087693310882</v>
      </c>
      <c r="AFO1">
        <v>245.58196310703306</v>
      </c>
      <c r="AFP1">
        <v>220.68641580013812</v>
      </c>
      <c r="AFQ1">
        <v>226.77652765476512</v>
      </c>
      <c r="AFR1">
        <v>245.99552404088297</v>
      </c>
      <c r="AFS1">
        <v>241.05771674784751</v>
      </c>
      <c r="AFT1">
        <v>244.84440466418712</v>
      </c>
      <c r="AFU1">
        <v>238.13008771458993</v>
      </c>
      <c r="AFV1">
        <v>250.88811494277968</v>
      </c>
      <c r="AFW1">
        <v>249.52587312927966</v>
      </c>
      <c r="AFX1">
        <v>204.53520915936926</v>
      </c>
      <c r="AFY1">
        <v>229.63780661802485</v>
      </c>
      <c r="AFZ1">
        <v>223.84936810461897</v>
      </c>
      <c r="AGA1">
        <v>241.76113504643894</v>
      </c>
      <c r="AGB1">
        <v>252.87440528761041</v>
      </c>
      <c r="AGC1">
        <v>224.47828677635221</v>
      </c>
      <c r="AGD1">
        <v>251.23392070965946</v>
      </c>
      <c r="AGE1">
        <v>251.61811687110378</v>
      </c>
      <c r="AGF1">
        <v>233.34167730322119</v>
      </c>
      <c r="AGG1">
        <v>206.67074002547312</v>
      </c>
      <c r="AGH1">
        <v>196.27909720921664</v>
      </c>
      <c r="AGI1">
        <v>239.25853317283358</v>
      </c>
      <c r="AGJ1">
        <v>252.34105409699274</v>
      </c>
      <c r="AGK1">
        <v>250.19858999518112</v>
      </c>
      <c r="AGL1">
        <v>243.48459625340033</v>
      </c>
      <c r="AGM1">
        <v>252.52872051078859</v>
      </c>
      <c r="AGN1">
        <v>248.00928543583225</v>
      </c>
      <c r="AGO1">
        <v>161.26168753197555</v>
      </c>
      <c r="AGP1">
        <v>227.67951530773584</v>
      </c>
      <c r="AGQ1">
        <v>238.63954256354617</v>
      </c>
      <c r="AGR1">
        <v>247.53892590843418</v>
      </c>
      <c r="AGS1">
        <v>254.07914625412184</v>
      </c>
      <c r="AGT1">
        <v>219.56316164612571</v>
      </c>
      <c r="AGU1">
        <v>248.96783901421347</v>
      </c>
      <c r="AGV1">
        <v>254.96969747469169</v>
      </c>
      <c r="AGW1">
        <v>235.1726734506326</v>
      </c>
      <c r="AGX1">
        <v>154.83102607280398</v>
      </c>
      <c r="AGY1">
        <v>165.39101038242978</v>
      </c>
      <c r="AGZ1">
        <v>239.6554720122472</v>
      </c>
      <c r="AHA1">
        <v>254.58612344987648</v>
      </c>
      <c r="AHB1">
        <v>246.75183940567476</v>
      </c>
      <c r="AHC1">
        <v>223.42140827348433</v>
      </c>
      <c r="AHD1">
        <v>254.62478124888671</v>
      </c>
      <c r="AHE1">
        <v>244.66877405499665</v>
      </c>
      <c r="AHF1">
        <v>228.41322199358495</v>
      </c>
      <c r="AHG1">
        <v>218.70909906083682</v>
      </c>
      <c r="AHH1">
        <v>220.70383625274133</v>
      </c>
      <c r="AHI1">
        <v>253.04451535465734</v>
      </c>
      <c r="AHJ1">
        <v>250.11851097916542</v>
      </c>
      <c r="AHK1">
        <v>232.36093419456924</v>
      </c>
      <c r="AHL1">
        <v>244.4262765057388</v>
      </c>
      <c r="AHM1">
        <v>248.47969803890149</v>
      </c>
      <c r="AHN1">
        <v>239.77827677073827</v>
      </c>
      <c r="AHO1">
        <v>221.94841204460613</v>
      </c>
      <c r="AHP1">
        <v>221.20663578881613</v>
      </c>
      <c r="AHQ1">
        <v>241.49912389357581</v>
      </c>
      <c r="AHR1">
        <v>251.70305736578882</v>
      </c>
      <c r="AHS1">
        <v>247.62925946280217</v>
      </c>
      <c r="AHT1">
        <v>142.12093794632403</v>
      </c>
      <c r="AHU1">
        <v>246.53367471751517</v>
      </c>
      <c r="AHV1">
        <v>246.07068550192585</v>
      </c>
      <c r="AHW1">
        <v>235.56037102938942</v>
      </c>
      <c r="AHX1">
        <v>233.00241560611755</v>
      </c>
      <c r="AHY1">
        <v>181.41498196152045</v>
      </c>
      <c r="AHZ1">
        <v>249.19787708798822</v>
      </c>
      <c r="AIA1">
        <v>251.67002355918882</v>
      </c>
      <c r="AIB1">
        <v>236.34410501288912</v>
      </c>
      <c r="AIC1">
        <v>251.36218991276309</v>
      </c>
      <c r="AID1">
        <v>247.20216999278634</v>
      </c>
      <c r="AIE1">
        <v>234.01298667715645</v>
      </c>
      <c r="AIF1">
        <v>234.9129378031879</v>
      </c>
      <c r="AIG1">
        <v>218.79585863452408</v>
      </c>
      <c r="AIH1">
        <v>228.57472458399337</v>
      </c>
      <c r="AII1">
        <v>254.37072866734604</v>
      </c>
      <c r="AIJ1">
        <v>253.24206707282889</v>
      </c>
      <c r="AIK1">
        <v>217.85222905227528</v>
      </c>
      <c r="AIL1">
        <v>249.20178326491117</v>
      </c>
      <c r="AIM1">
        <v>243.7063269502502</v>
      </c>
      <c r="AIN1">
        <v>248.31133388378464</v>
      </c>
      <c r="AIO1">
        <v>215.85855141000621</v>
      </c>
      <c r="AIP1">
        <v>202.61584164112372</v>
      </c>
      <c r="AIQ1">
        <v>252.31187820225654</v>
      </c>
      <c r="AIR1">
        <v>253.3626251758769</v>
      </c>
      <c r="AIS1">
        <v>233.34519808460109</v>
      </c>
      <c r="AIT1">
        <v>228.5130544578472</v>
      </c>
      <c r="AIU1">
        <v>247.94453770004191</v>
      </c>
      <c r="AIV1">
        <v>248.24883775086826</v>
      </c>
      <c r="AIW1">
        <v>242.45375193463778</v>
      </c>
      <c r="AIX1">
        <v>214.87296970932738</v>
      </c>
      <c r="AIY1">
        <v>245.2514493208048</v>
      </c>
      <c r="AIZ1">
        <v>253.06076197521998</v>
      </c>
      <c r="AJA1">
        <v>241.05992712649893</v>
      </c>
      <c r="AJB1">
        <v>226.70520889375223</v>
      </c>
      <c r="AJC1">
        <v>239.32636581483368</v>
      </c>
      <c r="AJD1">
        <v>240.59482022550452</v>
      </c>
      <c r="AJE1">
        <v>254.39691558580756</v>
      </c>
      <c r="AJF1">
        <v>241.07296418567972</v>
      </c>
      <c r="AJG1">
        <v>212.82424527867511</v>
      </c>
      <c r="AJH1">
        <v>254.0243992541742</v>
      </c>
      <c r="AJI1">
        <v>247.02776729385337</v>
      </c>
      <c r="AJJ1">
        <v>252.19876552113868</v>
      </c>
      <c r="AJK1">
        <v>228.38624671392054</v>
      </c>
      <c r="AJL1">
        <v>243.80098583935015</v>
      </c>
      <c r="AJM1">
        <v>251.51626783973052</v>
      </c>
      <c r="AJN1">
        <v>252.20559326018167</v>
      </c>
      <c r="AJO1">
        <v>225.38574150109505</v>
      </c>
      <c r="AJP1">
        <v>239.53148454234818</v>
      </c>
      <c r="AJQ1">
        <v>253.45401742011063</v>
      </c>
      <c r="AJR1">
        <v>254.73264137849304</v>
      </c>
      <c r="AJS1">
        <v>237.15164228966282</v>
      </c>
      <c r="AJT1">
        <v>243.07146103804081</v>
      </c>
      <c r="AJU1">
        <v>249.60944897781036</v>
      </c>
      <c r="AJV1">
        <v>252.51213688556948</v>
      </c>
      <c r="AJW1">
        <v>233.71479321900762</v>
      </c>
      <c r="AJX1">
        <v>198.62560548721984</v>
      </c>
      <c r="AJY1">
        <v>241.35087284521001</v>
      </c>
      <c r="AJZ1">
        <v>253.21277740687609</v>
      </c>
      <c r="AKA1">
        <v>245.55832100850844</v>
      </c>
      <c r="AKB1">
        <v>212.41969096685685</v>
      </c>
      <c r="AKC1">
        <v>237.19097801123038</v>
      </c>
      <c r="AKD1">
        <v>250.02210738700148</v>
      </c>
      <c r="AKE1">
        <v>251.49862812689409</v>
      </c>
      <c r="AKF1">
        <v>232.18870298338163</v>
      </c>
      <c r="AKG1">
        <v>234.19795621082466</v>
      </c>
      <c r="AKH1">
        <v>251.87877339015168</v>
      </c>
      <c r="AKI1">
        <v>247.04166189551404</v>
      </c>
      <c r="AKJ1">
        <v>236.08021828633341</v>
      </c>
      <c r="AKK1">
        <v>211.70528015876425</v>
      </c>
      <c r="AKL1">
        <v>240.88027281422859</v>
      </c>
      <c r="AKM1">
        <v>253.05644439033279</v>
      </c>
      <c r="AKN1">
        <v>252.05166971434346</v>
      </c>
      <c r="AKO1">
        <v>218.03955248907693</v>
      </c>
      <c r="AKP1">
        <v>246.51569330945802</v>
      </c>
      <c r="AKQ1">
        <v>248.98448829112226</v>
      </c>
      <c r="AKR1">
        <v>251.49274018326366</v>
      </c>
      <c r="AKS1">
        <v>241.18973159522534</v>
      </c>
      <c r="AKT1">
        <v>243.33056129221643</v>
      </c>
      <c r="AKU1">
        <v>253.0247377855396</v>
      </c>
      <c r="AKV1">
        <v>254.82901044444165</v>
      </c>
      <c r="AKW1">
        <v>235.94504832059553</v>
      </c>
      <c r="AKX1">
        <v>243.32078974128314</v>
      </c>
      <c r="AKY1">
        <v>246.91950100907763</v>
      </c>
      <c r="AKZ1">
        <v>252.78197765557999</v>
      </c>
      <c r="ALA1">
        <v>244.48225616850601</v>
      </c>
      <c r="ALB1">
        <v>213.83325850123339</v>
      </c>
      <c r="ALC1">
        <v>250.86469418379536</v>
      </c>
      <c r="ALD1">
        <v>252.12458929384721</v>
      </c>
      <c r="ALE1">
        <v>246.40653782498288</v>
      </c>
      <c r="ALF1">
        <v>203.31985922088523</v>
      </c>
      <c r="ALG1">
        <v>239.97451549398187</v>
      </c>
      <c r="ALH1">
        <v>254.09513226617008</v>
      </c>
      <c r="ALI1">
        <v>249.09182834370264</v>
      </c>
      <c r="ALJ1">
        <v>245.82288269151806</v>
      </c>
      <c r="ALK1">
        <v>238.31518643156787</v>
      </c>
      <c r="ALL1">
        <v>246.34955911482788</v>
      </c>
      <c r="ALM1">
        <v>255</v>
      </c>
    </row>
    <row r="2" spans="1:1001" x14ac:dyDescent="0.25">
      <c r="A2">
        <v>255</v>
      </c>
      <c r="B2">
        <v>255</v>
      </c>
      <c r="C2">
        <v>255</v>
      </c>
      <c r="D2">
        <v>255</v>
      </c>
      <c r="E2">
        <v>255</v>
      </c>
      <c r="F2">
        <v>255</v>
      </c>
      <c r="G2">
        <v>255</v>
      </c>
      <c r="H2">
        <v>255</v>
      </c>
      <c r="I2">
        <v>255</v>
      </c>
      <c r="J2">
        <v>255</v>
      </c>
      <c r="K2">
        <v>255</v>
      </c>
      <c r="L2">
        <v>255</v>
      </c>
      <c r="M2">
        <v>255</v>
      </c>
      <c r="N2">
        <v>255</v>
      </c>
      <c r="O2">
        <v>255</v>
      </c>
      <c r="P2">
        <v>255</v>
      </c>
      <c r="Q2">
        <v>255</v>
      </c>
      <c r="R2">
        <v>255</v>
      </c>
      <c r="S2">
        <v>255</v>
      </c>
      <c r="T2">
        <v>255</v>
      </c>
      <c r="U2">
        <v>255</v>
      </c>
      <c r="V2">
        <v>255</v>
      </c>
      <c r="W2">
        <v>255</v>
      </c>
      <c r="X2">
        <v>255</v>
      </c>
      <c r="Y2">
        <v>255</v>
      </c>
      <c r="Z2">
        <v>255</v>
      </c>
      <c r="AA2">
        <v>255</v>
      </c>
      <c r="AB2">
        <v>255</v>
      </c>
      <c r="AC2">
        <v>255</v>
      </c>
      <c r="AD2">
        <v>255</v>
      </c>
      <c r="AE2">
        <v>255</v>
      </c>
      <c r="AF2">
        <v>255</v>
      </c>
      <c r="AG2">
        <v>255</v>
      </c>
      <c r="AH2">
        <v>255</v>
      </c>
      <c r="AI2">
        <v>255</v>
      </c>
      <c r="AJ2">
        <v>255</v>
      </c>
      <c r="AK2">
        <v>255</v>
      </c>
      <c r="AL2">
        <v>255</v>
      </c>
      <c r="AM2">
        <v>180.23095466086193</v>
      </c>
      <c r="AN2">
        <v>221.16559547073635</v>
      </c>
      <c r="AO2">
        <v>243.19061207505726</v>
      </c>
      <c r="AP2">
        <v>225.91812335383474</v>
      </c>
      <c r="AQ2">
        <v>243.47219221412712</v>
      </c>
      <c r="AR2">
        <v>236.17794214944752</v>
      </c>
      <c r="AS2">
        <v>230.80020474510803</v>
      </c>
      <c r="AT2">
        <v>226.88160914798038</v>
      </c>
      <c r="AU2">
        <v>220.09794760641955</v>
      </c>
      <c r="AV2">
        <v>229.28137264004476</v>
      </c>
      <c r="AW2">
        <v>238.00279211371861</v>
      </c>
      <c r="AX2">
        <v>238.38579295384545</v>
      </c>
      <c r="AY2">
        <v>233.98249728626649</v>
      </c>
      <c r="AZ2">
        <v>238.88809673940631</v>
      </c>
      <c r="BA2">
        <v>226.93013169183564</v>
      </c>
      <c r="BB2">
        <v>239.76341970472711</v>
      </c>
      <c r="BC2">
        <v>231.16992514477221</v>
      </c>
      <c r="BD2">
        <v>232.60046134624892</v>
      </c>
      <c r="BE2">
        <v>225.92691755952453</v>
      </c>
      <c r="BF2">
        <v>218.4841490995793</v>
      </c>
      <c r="BG2">
        <v>215.87789441736561</v>
      </c>
      <c r="BH2">
        <v>228.54103239528823</v>
      </c>
      <c r="BI2">
        <v>217.47485630387411</v>
      </c>
      <c r="BJ2">
        <v>214.09691883709129</v>
      </c>
      <c r="BK2">
        <v>191.20419659484983</v>
      </c>
      <c r="BL2">
        <v>213.28406515558112</v>
      </c>
      <c r="BM2">
        <v>198.60149291362404</v>
      </c>
      <c r="BN2">
        <v>212.75535761778548</v>
      </c>
      <c r="BO2">
        <v>200.86246778928665</v>
      </c>
      <c r="BP2">
        <v>210.91791207778022</v>
      </c>
      <c r="BQ2">
        <v>226.86751779629361</v>
      </c>
      <c r="BR2">
        <v>220.97514234106541</v>
      </c>
      <c r="BS2">
        <v>220.70007480311756</v>
      </c>
      <c r="BT2">
        <v>205.93176008495303</v>
      </c>
      <c r="BU2">
        <v>217.07991034928364</v>
      </c>
      <c r="BV2">
        <v>219.64037628239481</v>
      </c>
      <c r="BW2">
        <v>222.23830819654773</v>
      </c>
      <c r="BX2">
        <v>215.37589227961683</v>
      </c>
      <c r="BY2">
        <v>225.23475069137717</v>
      </c>
      <c r="BZ2">
        <v>211.56029877593733</v>
      </c>
      <c r="CA2">
        <v>233.29071801889998</v>
      </c>
      <c r="CB2">
        <v>205.87744760854264</v>
      </c>
      <c r="CC2">
        <v>224.77839308040024</v>
      </c>
      <c r="CD2">
        <v>225.53178012979231</v>
      </c>
      <c r="CE2">
        <v>206.24866322380018</v>
      </c>
      <c r="CF2">
        <v>229.59594433248242</v>
      </c>
      <c r="CG2">
        <v>214.47937416103466</v>
      </c>
      <c r="CH2">
        <v>228.81599304421471</v>
      </c>
      <c r="CI2">
        <v>224.68628431073157</v>
      </c>
      <c r="CJ2">
        <v>209.12344357460387</v>
      </c>
      <c r="CK2">
        <v>210.55595145781828</v>
      </c>
      <c r="CL2">
        <v>211.22443240850279</v>
      </c>
      <c r="CM2">
        <v>204.81825204215662</v>
      </c>
      <c r="CN2">
        <v>219.43455097823727</v>
      </c>
      <c r="CO2">
        <v>232.29423238352314</v>
      </c>
      <c r="CP2">
        <v>218.074366761692</v>
      </c>
      <c r="CQ2">
        <v>231.74412003799193</v>
      </c>
      <c r="CR2">
        <v>201.82296806998866</v>
      </c>
      <c r="CS2">
        <v>216.01164702676917</v>
      </c>
      <c r="CT2">
        <v>213.29416015508133</v>
      </c>
      <c r="CU2">
        <v>223.69424173379235</v>
      </c>
      <c r="CV2">
        <v>230.30263120266821</v>
      </c>
      <c r="CW2">
        <v>203.06147804863332</v>
      </c>
      <c r="CX2">
        <v>239.82435530375236</v>
      </c>
      <c r="CY2">
        <v>221.93009188345445</v>
      </c>
      <c r="CZ2">
        <v>207.74020555304685</v>
      </c>
      <c r="DA2">
        <v>202.69748408316553</v>
      </c>
      <c r="DB2">
        <v>211.39869447585352</v>
      </c>
      <c r="DC2">
        <v>224.6011094361657</v>
      </c>
      <c r="DD2">
        <v>219.48995243258028</v>
      </c>
      <c r="DE2">
        <v>217.5305162970073</v>
      </c>
      <c r="DF2">
        <v>212.15649542861675</v>
      </c>
      <c r="DG2">
        <v>217.95040533437111</v>
      </c>
      <c r="DH2">
        <v>217.58491651557287</v>
      </c>
      <c r="DI2">
        <v>229.62055224860114</v>
      </c>
      <c r="DJ2">
        <v>220.90494417641793</v>
      </c>
      <c r="DK2">
        <v>222.14968677330256</v>
      </c>
      <c r="DL2">
        <v>214.66868884371388</v>
      </c>
      <c r="DM2">
        <v>229.87543540714884</v>
      </c>
      <c r="DN2">
        <v>214.42137001589677</v>
      </c>
      <c r="DO2">
        <v>190.98625107389154</v>
      </c>
      <c r="DP2">
        <v>224.16052034318773</v>
      </c>
      <c r="DQ2">
        <v>211.45155448818269</v>
      </c>
      <c r="DR2">
        <v>190.46390476580174</v>
      </c>
      <c r="DS2">
        <v>200.0731701247318</v>
      </c>
      <c r="DT2">
        <v>225.51913872120039</v>
      </c>
      <c r="DU2">
        <v>212.85699650116536</v>
      </c>
      <c r="DV2">
        <v>207.041525386324</v>
      </c>
      <c r="DW2">
        <v>214.03073345882279</v>
      </c>
      <c r="DX2">
        <v>201.17217337763745</v>
      </c>
      <c r="DY2">
        <v>214.84869418477956</v>
      </c>
      <c r="DZ2">
        <v>212.34437245430752</v>
      </c>
      <c r="EA2">
        <v>222.27408367087614</v>
      </c>
      <c r="EB2">
        <v>224.84002931431854</v>
      </c>
      <c r="EC2">
        <v>197.10961197637369</v>
      </c>
      <c r="ED2">
        <v>223.0278445207137</v>
      </c>
      <c r="EE2">
        <v>184.40075264795632</v>
      </c>
      <c r="EF2">
        <v>216.70451767584885</v>
      </c>
      <c r="EG2">
        <v>223.18353578351682</v>
      </c>
      <c r="EH2">
        <v>220.41023883944575</v>
      </c>
      <c r="EI2">
        <v>204.3961269361001</v>
      </c>
      <c r="EJ2">
        <v>235.35770666913643</v>
      </c>
      <c r="EK2">
        <v>220.33381985862587</v>
      </c>
      <c r="EL2">
        <v>200.47024508706116</v>
      </c>
      <c r="EM2">
        <v>199.0030536778234</v>
      </c>
      <c r="EN2">
        <v>231.10857771678377</v>
      </c>
      <c r="EO2">
        <v>225.1528738468111</v>
      </c>
      <c r="EP2">
        <v>232.73960467981004</v>
      </c>
      <c r="EQ2">
        <v>230.42850078613239</v>
      </c>
      <c r="ER2">
        <v>209.40508970890812</v>
      </c>
      <c r="ES2">
        <v>226.34262188818292</v>
      </c>
      <c r="ET2">
        <v>225.0486228621815</v>
      </c>
      <c r="EU2">
        <v>227.54841922640421</v>
      </c>
      <c r="EV2">
        <v>223.23470806164713</v>
      </c>
      <c r="EW2">
        <v>224.28702176227006</v>
      </c>
      <c r="EX2">
        <v>210.92013182397608</v>
      </c>
      <c r="EY2">
        <v>215.60127609445016</v>
      </c>
      <c r="EZ2">
        <v>221.93160016884056</v>
      </c>
      <c r="FA2">
        <v>217.14369784449767</v>
      </c>
      <c r="FB2">
        <v>212.9142471600434</v>
      </c>
      <c r="FC2">
        <v>213.19885240913365</v>
      </c>
      <c r="FD2">
        <v>230.92170663456676</v>
      </c>
      <c r="FE2">
        <v>198.96067227210909</v>
      </c>
      <c r="FF2">
        <v>204.95683640787749</v>
      </c>
      <c r="FG2">
        <v>207.96169551459798</v>
      </c>
      <c r="FH2">
        <v>223.38707870975969</v>
      </c>
      <c r="FI2">
        <v>217.84073801800577</v>
      </c>
      <c r="FJ2">
        <v>207.27972008562534</v>
      </c>
      <c r="FK2">
        <v>209.38718960095841</v>
      </c>
      <c r="FL2">
        <v>188.37892803700544</v>
      </c>
      <c r="FM2">
        <v>202.22198966087353</v>
      </c>
      <c r="FN2">
        <v>214.77803838624143</v>
      </c>
      <c r="FO2">
        <v>205.71566939194867</v>
      </c>
      <c r="FP2">
        <v>206.87748842428084</v>
      </c>
      <c r="FQ2">
        <v>228.4417564309318</v>
      </c>
      <c r="FR2">
        <v>222.45186959539095</v>
      </c>
      <c r="FS2">
        <v>204.3205135620093</v>
      </c>
      <c r="FT2">
        <v>210.89623707620672</v>
      </c>
      <c r="FU2">
        <v>218.74348247859115</v>
      </c>
      <c r="FV2">
        <v>212.48081611019677</v>
      </c>
      <c r="FW2">
        <v>210.70348798168922</v>
      </c>
      <c r="FX2">
        <v>224.4834866946706</v>
      </c>
      <c r="FY2">
        <v>203.90630613599237</v>
      </c>
      <c r="FZ2">
        <v>219.01684970717653</v>
      </c>
      <c r="GA2">
        <v>222.98647810093996</v>
      </c>
      <c r="GB2">
        <v>200.97197842205156</v>
      </c>
      <c r="GC2">
        <v>200.76494790635869</v>
      </c>
      <c r="GD2">
        <v>198.79799758224888</v>
      </c>
      <c r="GE2">
        <v>227.35721533854672</v>
      </c>
      <c r="GF2">
        <v>223.65582188714862</v>
      </c>
      <c r="GG2">
        <v>210.12577902048042</v>
      </c>
      <c r="GH2">
        <v>219.01137138124736</v>
      </c>
      <c r="GI2">
        <v>218.2263997617635</v>
      </c>
      <c r="GJ2">
        <v>210.720371781783</v>
      </c>
      <c r="GK2">
        <v>206.90787263693653</v>
      </c>
      <c r="GL2">
        <v>208.27043356489892</v>
      </c>
      <c r="GM2">
        <v>196.45858982946882</v>
      </c>
      <c r="GN2">
        <v>225.04326313454391</v>
      </c>
      <c r="GO2">
        <v>204.65566594639569</v>
      </c>
      <c r="GP2">
        <v>224.86458868394737</v>
      </c>
      <c r="GQ2">
        <v>214.42248947788261</v>
      </c>
      <c r="GR2">
        <v>229.38789431082427</v>
      </c>
      <c r="GS2">
        <v>204.87761592255706</v>
      </c>
      <c r="GT2">
        <v>209.98573648463798</v>
      </c>
      <c r="GU2">
        <v>208.0020238122741</v>
      </c>
      <c r="GV2">
        <v>219.30072423415092</v>
      </c>
      <c r="GW2">
        <v>202.89397396976022</v>
      </c>
      <c r="GX2">
        <v>210.193349878047</v>
      </c>
      <c r="GY2">
        <v>202.83539644791261</v>
      </c>
      <c r="GZ2">
        <v>217.95557411749306</v>
      </c>
      <c r="HA2">
        <v>190.73645842917404</v>
      </c>
      <c r="HB2">
        <v>207.2623324293817</v>
      </c>
      <c r="HC2">
        <v>205.59135385339474</v>
      </c>
      <c r="HD2">
        <v>203.61139606415972</v>
      </c>
      <c r="HE2">
        <v>204.68459148618584</v>
      </c>
      <c r="HF2">
        <v>222.29032853890183</v>
      </c>
      <c r="HG2">
        <v>205.35711201360587</v>
      </c>
      <c r="HH2">
        <v>217.8822480565801</v>
      </c>
      <c r="HI2">
        <v>222.4787151134388</v>
      </c>
      <c r="HJ2">
        <v>217.99791167053615</v>
      </c>
      <c r="HK2">
        <v>216.2555960246996</v>
      </c>
      <c r="HL2">
        <v>229.65238897324494</v>
      </c>
      <c r="HM2">
        <v>215.75448112910556</v>
      </c>
      <c r="HN2">
        <v>212.76797429909962</v>
      </c>
      <c r="HO2">
        <v>227.24597068233103</v>
      </c>
      <c r="HP2">
        <v>218.51666912557329</v>
      </c>
      <c r="HQ2">
        <v>205.80443554888694</v>
      </c>
      <c r="HR2">
        <v>223.25845519590121</v>
      </c>
      <c r="HS2">
        <v>203.42708384499508</v>
      </c>
      <c r="HT2">
        <v>204.40009215739514</v>
      </c>
      <c r="HU2">
        <v>219.15888596389493</v>
      </c>
      <c r="HV2">
        <v>212.16323004930706</v>
      </c>
      <c r="HW2">
        <v>210.57119031676797</v>
      </c>
      <c r="HX2">
        <v>227.16539785601577</v>
      </c>
      <c r="HY2">
        <v>207.37985235816328</v>
      </c>
      <c r="HZ2">
        <v>217.36030257673988</v>
      </c>
      <c r="IA2">
        <v>217.71750001593296</v>
      </c>
      <c r="IB2">
        <v>220.76850483786933</v>
      </c>
      <c r="IC2">
        <v>216.10575041714822</v>
      </c>
      <c r="ID2">
        <v>226.47190003112513</v>
      </c>
      <c r="IE2">
        <v>208.75012655581767</v>
      </c>
      <c r="IF2">
        <v>196.32337071541599</v>
      </c>
      <c r="IG2">
        <v>202.62277528142084</v>
      </c>
      <c r="IH2">
        <v>217.96535188294689</v>
      </c>
      <c r="II2">
        <v>216.52186654076078</v>
      </c>
      <c r="IJ2">
        <v>197.72958944567208</v>
      </c>
      <c r="IK2">
        <v>213.34582991503657</v>
      </c>
      <c r="IL2">
        <v>204.04111459043889</v>
      </c>
      <c r="IM2">
        <v>214.18410132171024</v>
      </c>
      <c r="IN2">
        <v>209.17947146223946</v>
      </c>
      <c r="IO2">
        <v>212.54827261398654</v>
      </c>
      <c r="IP2">
        <v>229.83801004263353</v>
      </c>
      <c r="IQ2">
        <v>225.69684475253359</v>
      </c>
      <c r="IR2">
        <v>223.71494475776086</v>
      </c>
      <c r="IS2">
        <v>213.82247084600192</v>
      </c>
      <c r="IT2">
        <v>195.87526538610257</v>
      </c>
      <c r="IU2">
        <v>215.02942834079073</v>
      </c>
      <c r="IV2">
        <v>219.79769683328743</v>
      </c>
      <c r="IW2">
        <v>222.69579505282849</v>
      </c>
      <c r="IX2">
        <v>221.64873354688999</v>
      </c>
      <c r="IY2">
        <v>209.60207536049057</v>
      </c>
      <c r="IZ2">
        <v>222.06113862429322</v>
      </c>
      <c r="JA2">
        <v>216.76427429136851</v>
      </c>
      <c r="JB2">
        <v>223.46493482613363</v>
      </c>
      <c r="JC2">
        <v>202.26587193751018</v>
      </c>
      <c r="JD2">
        <v>224.1758588132036</v>
      </c>
      <c r="JE2">
        <v>207.63544221065621</v>
      </c>
      <c r="JF2">
        <v>220.54468234138471</v>
      </c>
      <c r="JG2">
        <v>180.38901151831669</v>
      </c>
      <c r="JH2">
        <v>213.84604540078365</v>
      </c>
      <c r="JI2">
        <v>218.49193527844909</v>
      </c>
      <c r="JJ2">
        <v>184.52212892071481</v>
      </c>
      <c r="JK2">
        <v>234.96373940064768</v>
      </c>
      <c r="JL2">
        <v>218.31107050175459</v>
      </c>
      <c r="JM2">
        <v>219.67451679402464</v>
      </c>
      <c r="JN2">
        <v>192.60096215008798</v>
      </c>
      <c r="JO2">
        <v>216.8339434993961</v>
      </c>
      <c r="JP2">
        <v>221.73315399129416</v>
      </c>
      <c r="JQ2">
        <v>215.55900217305782</v>
      </c>
      <c r="JR2">
        <v>211.55199965159809</v>
      </c>
      <c r="JS2">
        <v>214.22074843708916</v>
      </c>
      <c r="JT2">
        <v>220.44604490110527</v>
      </c>
      <c r="JU2">
        <v>218.28696686307075</v>
      </c>
      <c r="JV2">
        <v>204.9295031709278</v>
      </c>
      <c r="JW2">
        <v>206.87316412139413</v>
      </c>
      <c r="JX2">
        <v>199.59737212805217</v>
      </c>
      <c r="JY2">
        <v>202.94246525474131</v>
      </c>
      <c r="JZ2">
        <v>207.20201102579483</v>
      </c>
      <c r="KA2">
        <v>225.1717661013414</v>
      </c>
      <c r="KB2">
        <v>220.61119105758715</v>
      </c>
      <c r="KC2">
        <v>215.98834523050664</v>
      </c>
      <c r="KD2">
        <v>228.25250877085153</v>
      </c>
      <c r="KE2">
        <v>211.70403991852274</v>
      </c>
      <c r="KF2">
        <v>223.10536187378818</v>
      </c>
      <c r="KG2">
        <v>197.16475134314067</v>
      </c>
      <c r="KH2">
        <v>210.46518092743742</v>
      </c>
      <c r="KI2">
        <v>213.14866815764341</v>
      </c>
      <c r="KJ2">
        <v>204.14929491203549</v>
      </c>
      <c r="KK2">
        <v>206.2489303326025</v>
      </c>
      <c r="KL2">
        <v>208.59954859941078</v>
      </c>
      <c r="KM2">
        <v>204.05894947316696</v>
      </c>
      <c r="KN2">
        <v>212.61301976760481</v>
      </c>
      <c r="KO2">
        <v>202.43215484849088</v>
      </c>
      <c r="KP2">
        <v>204.90020850489208</v>
      </c>
      <c r="KQ2">
        <v>223.26990637285178</v>
      </c>
      <c r="KR2">
        <v>211.04523051815789</v>
      </c>
      <c r="KS2">
        <v>217.54873081895755</v>
      </c>
      <c r="KT2">
        <v>210.16624456864986</v>
      </c>
      <c r="KU2">
        <v>197.45819961154513</v>
      </c>
      <c r="KV2">
        <v>198.65463245962158</v>
      </c>
      <c r="KW2">
        <v>211.50814898889706</v>
      </c>
      <c r="KX2">
        <v>206.02221505602412</v>
      </c>
      <c r="KY2">
        <v>211.35723776149968</v>
      </c>
      <c r="KZ2">
        <v>217.64559116457676</v>
      </c>
      <c r="LA2">
        <v>210.91458287554545</v>
      </c>
      <c r="LB2">
        <v>212.15545094749743</v>
      </c>
      <c r="LC2">
        <v>221.40621897759667</v>
      </c>
      <c r="LD2">
        <v>206.99579855176856</v>
      </c>
      <c r="LE2">
        <v>212.48264393816993</v>
      </c>
      <c r="LF2">
        <v>208.59332771816818</v>
      </c>
      <c r="LG2">
        <v>208.53673913714701</v>
      </c>
      <c r="LH2">
        <v>202.34100943372806</v>
      </c>
      <c r="LI2">
        <v>222.98362633668251</v>
      </c>
      <c r="LJ2">
        <v>200.36889445056173</v>
      </c>
      <c r="LK2">
        <v>217.9225734618752</v>
      </c>
      <c r="LL2">
        <v>204.99814684369855</v>
      </c>
      <c r="LM2">
        <v>226.46713245919076</v>
      </c>
      <c r="LN2">
        <v>213.96649697787566</v>
      </c>
      <c r="LO2">
        <v>227.03441872573273</v>
      </c>
      <c r="LP2">
        <v>217.6766940731697</v>
      </c>
      <c r="LQ2">
        <v>209.1821955279425</v>
      </c>
      <c r="LR2">
        <v>191.88572630443369</v>
      </c>
      <c r="LS2">
        <v>207.18678144179509</v>
      </c>
      <c r="LT2">
        <v>215.64413287067413</v>
      </c>
      <c r="LU2">
        <v>206.62903482417556</v>
      </c>
      <c r="LV2">
        <v>201.01375546186222</v>
      </c>
      <c r="LW2">
        <v>206.68308988018703</v>
      </c>
      <c r="LX2">
        <v>193.94413585065053</v>
      </c>
      <c r="LY2">
        <v>212.4710158369771</v>
      </c>
      <c r="LZ2">
        <v>215.92222000812049</v>
      </c>
      <c r="MA2">
        <v>201.66678639036115</v>
      </c>
      <c r="MB2">
        <v>206.53690402804074</v>
      </c>
      <c r="MC2">
        <v>215.70593308980852</v>
      </c>
      <c r="MD2">
        <v>222.45189526819416</v>
      </c>
      <c r="ME2">
        <v>204.80673888559971</v>
      </c>
      <c r="MF2">
        <v>151.67661780865319</v>
      </c>
      <c r="MG2">
        <v>203.65476600953443</v>
      </c>
      <c r="MH2">
        <v>206.54328410506156</v>
      </c>
      <c r="MI2">
        <v>218.0095365650777</v>
      </c>
      <c r="MJ2">
        <v>208.5881248223684</v>
      </c>
      <c r="MK2">
        <v>225.20411297097525</v>
      </c>
      <c r="ML2">
        <v>223.46369234410292</v>
      </c>
      <c r="MM2">
        <v>211.71084831231803</v>
      </c>
      <c r="MN2">
        <v>215.7310519443397</v>
      </c>
      <c r="MO2">
        <v>217.52214271255534</v>
      </c>
      <c r="MP2">
        <v>209.26592448010376</v>
      </c>
      <c r="MQ2">
        <v>212.03253516880022</v>
      </c>
      <c r="MR2">
        <v>210.63289087284619</v>
      </c>
      <c r="MS2">
        <v>218.43864329895351</v>
      </c>
      <c r="MT2">
        <v>211.52306406491581</v>
      </c>
      <c r="MU2">
        <v>213.29258969725583</v>
      </c>
      <c r="MV2">
        <v>190.64617249478471</v>
      </c>
      <c r="MW2">
        <v>214.604923394884</v>
      </c>
      <c r="MX2">
        <v>221.19639231305655</v>
      </c>
      <c r="MY2">
        <v>202.83277578278648</v>
      </c>
      <c r="MZ2">
        <v>205.60705422265033</v>
      </c>
      <c r="NA2">
        <v>218.05089734566133</v>
      </c>
      <c r="NB2">
        <v>216.40665756664214</v>
      </c>
      <c r="NC2">
        <v>212.03826021439008</v>
      </c>
      <c r="ND2">
        <v>195.75270126799566</v>
      </c>
      <c r="NE2">
        <v>207.27377190166047</v>
      </c>
      <c r="NF2">
        <v>219.65249620240056</v>
      </c>
      <c r="NG2">
        <v>214.22278604938123</v>
      </c>
      <c r="NH2">
        <v>219.68311256817816</v>
      </c>
      <c r="NI2">
        <v>200.80770573109839</v>
      </c>
      <c r="NJ2">
        <v>217.33629001519671</v>
      </c>
      <c r="NK2">
        <v>199.57450529997041</v>
      </c>
      <c r="NL2">
        <v>215.6784580352645</v>
      </c>
      <c r="NM2">
        <v>221.18617404764552</v>
      </c>
      <c r="NN2">
        <v>220.85388191727756</v>
      </c>
      <c r="NO2">
        <v>202.83223184076257</v>
      </c>
      <c r="NP2">
        <v>220.95849738870669</v>
      </c>
      <c r="NQ2">
        <v>219.05465856787609</v>
      </c>
      <c r="NR2">
        <v>212.25034898116112</v>
      </c>
      <c r="NS2">
        <v>206.51106184251427</v>
      </c>
      <c r="NT2">
        <v>215.0544773870389</v>
      </c>
      <c r="NU2">
        <v>213.46722987252713</v>
      </c>
      <c r="NV2">
        <v>221.77303729023794</v>
      </c>
      <c r="NW2">
        <v>201.01013406905355</v>
      </c>
      <c r="NX2">
        <v>212.12897805255761</v>
      </c>
      <c r="NY2">
        <v>205.75579713413134</v>
      </c>
      <c r="NZ2">
        <v>218.21713525935905</v>
      </c>
      <c r="OA2">
        <v>209.44669449479477</v>
      </c>
      <c r="OB2">
        <v>207.91482641956503</v>
      </c>
      <c r="OC2">
        <v>215.92192812129343</v>
      </c>
      <c r="OD2">
        <v>211.52980815504444</v>
      </c>
      <c r="OE2">
        <v>209.64823138233734</v>
      </c>
      <c r="OF2">
        <v>227.44858806277034</v>
      </c>
      <c r="OG2">
        <v>210.61967717722752</v>
      </c>
      <c r="OH2">
        <v>220.71165984901322</v>
      </c>
      <c r="OI2">
        <v>205.03585303926954</v>
      </c>
      <c r="OJ2">
        <v>202.20565755012711</v>
      </c>
      <c r="OK2">
        <v>211.65934106598522</v>
      </c>
      <c r="OL2">
        <v>217.30811625992669</v>
      </c>
      <c r="OM2">
        <v>213.14163705372357</v>
      </c>
      <c r="ON2">
        <v>214.8895033350708</v>
      </c>
      <c r="OO2">
        <v>181.66353076004876</v>
      </c>
      <c r="OP2">
        <v>217.97209848301043</v>
      </c>
      <c r="OQ2">
        <v>210.11056246665248</v>
      </c>
      <c r="OR2">
        <v>205.87235574762283</v>
      </c>
      <c r="OS2">
        <v>204.17805709688298</v>
      </c>
      <c r="OT2">
        <v>211.69275546066729</v>
      </c>
      <c r="OU2">
        <v>197.52588899986776</v>
      </c>
      <c r="OV2">
        <v>224.13135913470006</v>
      </c>
      <c r="OW2">
        <v>216.01191394114858</v>
      </c>
      <c r="OX2">
        <v>213.74386053344944</v>
      </c>
      <c r="OY2">
        <v>222.22095346046018</v>
      </c>
      <c r="OZ2">
        <v>215.60352909083957</v>
      </c>
      <c r="PA2">
        <v>211.96314996934427</v>
      </c>
      <c r="PB2">
        <v>215.28921645146426</v>
      </c>
      <c r="PC2">
        <v>220.2818187095223</v>
      </c>
      <c r="PD2">
        <v>225.47745685829233</v>
      </c>
      <c r="PE2">
        <v>209.58210492046263</v>
      </c>
      <c r="PF2">
        <v>216.61931887295111</v>
      </c>
      <c r="PG2">
        <v>234.58005318033881</v>
      </c>
      <c r="PH2">
        <v>206.62727658537938</v>
      </c>
      <c r="PI2">
        <v>211.25293117541102</v>
      </c>
      <c r="PJ2">
        <v>212.81176147431194</v>
      </c>
      <c r="PK2">
        <v>206.43289804648541</v>
      </c>
      <c r="PL2">
        <v>212.12468755399931</v>
      </c>
      <c r="PM2">
        <v>185.67822485108996</v>
      </c>
      <c r="PN2">
        <v>215.2786215465093</v>
      </c>
      <c r="PO2">
        <v>221.72815028847765</v>
      </c>
      <c r="PP2">
        <v>217.08480212795772</v>
      </c>
      <c r="PQ2">
        <v>218.66978021042186</v>
      </c>
      <c r="PR2">
        <v>204.28870350145496</v>
      </c>
      <c r="PS2">
        <v>226.74447671899051</v>
      </c>
      <c r="PT2">
        <v>213.29732528727743</v>
      </c>
      <c r="PU2">
        <v>228.98524288505337</v>
      </c>
      <c r="PV2">
        <v>218.18010894451325</v>
      </c>
      <c r="PW2">
        <v>191.13980482369038</v>
      </c>
      <c r="PX2">
        <v>220.62679137653186</v>
      </c>
      <c r="PY2">
        <v>185.14881114163586</v>
      </c>
      <c r="PZ2">
        <v>217.79449849910478</v>
      </c>
      <c r="QA2">
        <v>223.16890608201427</v>
      </c>
      <c r="QB2">
        <v>216.17423762999184</v>
      </c>
      <c r="QC2">
        <v>230.129708386017</v>
      </c>
      <c r="QD2">
        <v>206.33776915714822</v>
      </c>
      <c r="QE2">
        <v>235.20891151329582</v>
      </c>
      <c r="QF2">
        <v>227.74308446418971</v>
      </c>
      <c r="QG2">
        <v>198.56145058717246</v>
      </c>
      <c r="QH2">
        <v>209.40325014912631</v>
      </c>
      <c r="QI2">
        <v>212.78848393898988</v>
      </c>
      <c r="QJ2">
        <v>212.35075766700965</v>
      </c>
      <c r="QK2">
        <v>215.0860095107804</v>
      </c>
      <c r="QL2">
        <v>193.55113926586895</v>
      </c>
      <c r="QM2">
        <v>206.20034688479771</v>
      </c>
      <c r="QN2">
        <v>217.32882582893933</v>
      </c>
      <c r="QO2">
        <v>213.83827462597264</v>
      </c>
      <c r="QP2">
        <v>237.63730591439386</v>
      </c>
      <c r="QQ2">
        <v>235.12892078411309</v>
      </c>
      <c r="QR2">
        <v>206.16597908821873</v>
      </c>
      <c r="QS2">
        <v>213.66426610060455</v>
      </c>
      <c r="QT2">
        <v>208.02376677845456</v>
      </c>
      <c r="QU2">
        <v>205.52341712476564</v>
      </c>
      <c r="QV2">
        <v>229.4431481123585</v>
      </c>
      <c r="QW2">
        <v>232.48848781699058</v>
      </c>
      <c r="QX2">
        <v>206.75038211212978</v>
      </c>
      <c r="QY2">
        <v>202.21967718745435</v>
      </c>
      <c r="QZ2">
        <v>207.89263833482843</v>
      </c>
      <c r="RA2">
        <v>222.84216275723665</v>
      </c>
      <c r="RB2">
        <v>210.21571070641355</v>
      </c>
      <c r="RC2">
        <v>214.01406868503983</v>
      </c>
      <c r="RD2">
        <v>224.8377969605545</v>
      </c>
      <c r="RE2">
        <v>230.34024460421003</v>
      </c>
      <c r="RF2">
        <v>213.43531964116323</v>
      </c>
      <c r="RG2">
        <v>223.9783828700142</v>
      </c>
      <c r="RH2">
        <v>213.53743890200195</v>
      </c>
      <c r="RI2">
        <v>229.40672588966888</v>
      </c>
      <c r="RJ2">
        <v>214.70354312865157</v>
      </c>
      <c r="RK2">
        <v>215.3933112729774</v>
      </c>
      <c r="RL2">
        <v>218.08460849768932</v>
      </c>
      <c r="RM2">
        <v>213.5210606707353</v>
      </c>
      <c r="RN2">
        <v>221.89724607212935</v>
      </c>
      <c r="RO2">
        <v>209.13763329558202</v>
      </c>
      <c r="RP2">
        <v>202.38516158892705</v>
      </c>
      <c r="RQ2">
        <v>222.84442209581385</v>
      </c>
      <c r="RR2">
        <v>208.36438348001013</v>
      </c>
      <c r="RS2">
        <v>208.99256557677131</v>
      </c>
      <c r="RT2">
        <v>209.27890213422603</v>
      </c>
      <c r="RU2">
        <v>214.45968665623982</v>
      </c>
      <c r="RV2">
        <v>212.2560270166814</v>
      </c>
      <c r="RW2">
        <v>202.74464904384763</v>
      </c>
      <c r="RX2">
        <v>205.5728055234938</v>
      </c>
      <c r="RY2">
        <v>216.03236190305859</v>
      </c>
      <c r="RZ2">
        <v>217.62135505388193</v>
      </c>
      <c r="SA2">
        <v>200.67652708539742</v>
      </c>
      <c r="SB2">
        <v>219.40033314979513</v>
      </c>
      <c r="SC2">
        <v>209.21848763838852</v>
      </c>
      <c r="SD2">
        <v>214.38858391935085</v>
      </c>
      <c r="SE2">
        <v>215.2327739230027</v>
      </c>
      <c r="SF2">
        <v>219.49306394560827</v>
      </c>
      <c r="SG2">
        <v>188.07764374182602</v>
      </c>
      <c r="SH2">
        <v>207.20291609922762</v>
      </c>
      <c r="SI2">
        <v>226.27384753692647</v>
      </c>
      <c r="SJ2">
        <v>203.33177115948033</v>
      </c>
      <c r="SK2">
        <v>205.18873029650436</v>
      </c>
      <c r="SL2">
        <v>193.89797362061688</v>
      </c>
      <c r="SM2">
        <v>209.04193788512299</v>
      </c>
      <c r="SN2">
        <v>194.32156993957793</v>
      </c>
      <c r="SO2">
        <v>218.79223866689705</v>
      </c>
      <c r="SP2">
        <v>231.59842143388417</v>
      </c>
      <c r="SQ2">
        <v>194.19632412574836</v>
      </c>
      <c r="SR2">
        <v>200.72802870656878</v>
      </c>
      <c r="SS2">
        <v>214.28578054079037</v>
      </c>
      <c r="ST2">
        <v>217.10691742546862</v>
      </c>
      <c r="SU2">
        <v>209.92771543958909</v>
      </c>
      <c r="SV2">
        <v>213.09088123468445</v>
      </c>
      <c r="SW2">
        <v>255</v>
      </c>
      <c r="SX2">
        <v>228.78887067257475</v>
      </c>
      <c r="SY2">
        <v>234.46222317290378</v>
      </c>
      <c r="SZ2">
        <v>235.43104700261699</v>
      </c>
      <c r="TA2">
        <v>236.43596787416953</v>
      </c>
      <c r="TB2">
        <v>222.90359497273295</v>
      </c>
      <c r="TC2">
        <v>229.25899881466523</v>
      </c>
      <c r="TD2">
        <v>229.86469556793799</v>
      </c>
      <c r="TE2">
        <v>218.63938771778749</v>
      </c>
      <c r="TF2">
        <v>214.33877158361952</v>
      </c>
      <c r="TG2">
        <v>219.86799188291957</v>
      </c>
      <c r="TH2">
        <v>231.367454437699</v>
      </c>
      <c r="TI2">
        <v>229.32079019551838</v>
      </c>
      <c r="TJ2">
        <v>217.37729286396316</v>
      </c>
      <c r="TK2">
        <v>222.30711045362375</v>
      </c>
      <c r="TL2">
        <v>222.44553830980115</v>
      </c>
      <c r="TM2">
        <v>216.25186240338209</v>
      </c>
      <c r="TN2">
        <v>212.23199923566773</v>
      </c>
      <c r="TO2">
        <v>208.8870855703442</v>
      </c>
      <c r="TP2">
        <v>227.88289569485204</v>
      </c>
      <c r="TQ2">
        <v>225.87808225675954</v>
      </c>
      <c r="TR2">
        <v>212.73860307419642</v>
      </c>
      <c r="TS2">
        <v>194.5899619356162</v>
      </c>
      <c r="TT2">
        <v>213.97943257794464</v>
      </c>
      <c r="TU2">
        <v>221.39887661997705</v>
      </c>
      <c r="TV2">
        <v>217.39250665548653</v>
      </c>
      <c r="TW2">
        <v>194.35472405674764</v>
      </c>
      <c r="TX2">
        <v>210.88711079904334</v>
      </c>
      <c r="TY2">
        <v>227.72246365981817</v>
      </c>
      <c r="TZ2">
        <v>216.82960924408104</v>
      </c>
      <c r="UA2">
        <v>202.31561953209547</v>
      </c>
      <c r="UB2">
        <v>196.37561774881289</v>
      </c>
      <c r="UC2">
        <v>208.70698030920124</v>
      </c>
      <c r="UD2">
        <v>220.58227955657838</v>
      </c>
      <c r="UE2">
        <v>213.55078038421607</v>
      </c>
      <c r="UF2">
        <v>200.53238562517305</v>
      </c>
      <c r="UG2">
        <v>212.41032027595804</v>
      </c>
      <c r="UH2">
        <v>222.30401974649396</v>
      </c>
      <c r="UI2">
        <v>200.48803849230956</v>
      </c>
      <c r="UJ2">
        <v>196.08806279166444</v>
      </c>
      <c r="UK2">
        <v>205.89279598617495</v>
      </c>
      <c r="UL2">
        <v>212.20622413845626</v>
      </c>
      <c r="UM2">
        <v>218.9517844938425</v>
      </c>
      <c r="UN2">
        <v>214.94690022586883</v>
      </c>
      <c r="UO2">
        <v>211.4510283057671</v>
      </c>
      <c r="UP2">
        <v>215.5906337479542</v>
      </c>
      <c r="UQ2">
        <v>226.47491564591772</v>
      </c>
      <c r="UR2">
        <v>197.96873783165847</v>
      </c>
      <c r="US2">
        <v>183.63889676285805</v>
      </c>
      <c r="UT2">
        <v>211.34045370966817</v>
      </c>
      <c r="UU2">
        <v>215.15627128780531</v>
      </c>
      <c r="UV2">
        <v>226.0518197584519</v>
      </c>
      <c r="UW2">
        <v>199.97406865413896</v>
      </c>
      <c r="UX2">
        <v>222.77217146186132</v>
      </c>
      <c r="UY2">
        <v>228.16890645418283</v>
      </c>
      <c r="UZ2">
        <v>214.62639180910841</v>
      </c>
      <c r="VA2">
        <v>185.5657278143855</v>
      </c>
      <c r="VB2">
        <v>198.48364154548395</v>
      </c>
      <c r="VC2">
        <v>207.97440700174482</v>
      </c>
      <c r="VD2">
        <v>230.37145836191118</v>
      </c>
      <c r="VE2">
        <v>217.13024753727566</v>
      </c>
      <c r="VF2">
        <v>221.2552715031874</v>
      </c>
      <c r="VG2">
        <v>227.95074895134925</v>
      </c>
      <c r="VH2">
        <v>222.54136614188744</v>
      </c>
      <c r="VI2">
        <v>217.192615147114</v>
      </c>
      <c r="VJ2">
        <v>213.09418765148706</v>
      </c>
      <c r="VK2">
        <v>207.54573399639253</v>
      </c>
      <c r="VL2">
        <v>231.19992126061061</v>
      </c>
      <c r="VM2">
        <v>232.74268788956462</v>
      </c>
      <c r="VN2">
        <v>216.48527044484726</v>
      </c>
      <c r="VO2">
        <v>230.78030872598862</v>
      </c>
      <c r="VP2">
        <v>226.26521031390422</v>
      </c>
      <c r="VQ2">
        <v>214.68309000257563</v>
      </c>
      <c r="VR2">
        <v>191.47540162250007</v>
      </c>
      <c r="VS2">
        <v>206.66616447289516</v>
      </c>
      <c r="VT2">
        <v>225.58512830344992</v>
      </c>
      <c r="VU2">
        <v>238.88735090608418</v>
      </c>
      <c r="VV2">
        <v>226.17438053008763</v>
      </c>
      <c r="VW2">
        <v>227.55111221737477</v>
      </c>
      <c r="VX2">
        <v>231.08696386866862</v>
      </c>
      <c r="VY2">
        <v>198.42392292519503</v>
      </c>
      <c r="VZ2">
        <v>222.42881584808478</v>
      </c>
      <c r="WA2">
        <v>206.6167451963417</v>
      </c>
      <c r="WB2">
        <v>221.01969329121079</v>
      </c>
      <c r="WC2">
        <v>240.440557264891</v>
      </c>
      <c r="WD2">
        <v>215.94706643059993</v>
      </c>
      <c r="WE2">
        <v>232.72690817184025</v>
      </c>
      <c r="WF2">
        <v>239.78657577211393</v>
      </c>
      <c r="WG2">
        <v>215.32018080265595</v>
      </c>
      <c r="WH2">
        <v>229.13653807814325</v>
      </c>
      <c r="WI2">
        <v>216.51393712408213</v>
      </c>
      <c r="WJ2">
        <v>221.33403005157487</v>
      </c>
      <c r="WK2">
        <v>219.74336329830601</v>
      </c>
      <c r="WL2">
        <v>233.70340460508379</v>
      </c>
      <c r="WM2">
        <v>229.88762340987913</v>
      </c>
      <c r="WN2">
        <v>204.30892470205416</v>
      </c>
      <c r="WO2">
        <v>231.6764063165225</v>
      </c>
      <c r="WP2">
        <v>223.72728587770436</v>
      </c>
      <c r="WQ2">
        <v>216.92684610212461</v>
      </c>
      <c r="WR2">
        <v>212.78305425011439</v>
      </c>
      <c r="WS2">
        <v>210.6313585786076</v>
      </c>
      <c r="WT2">
        <v>236.11658284392973</v>
      </c>
      <c r="WU2">
        <v>238.6699145932044</v>
      </c>
      <c r="WV2">
        <v>223.06603280987775</v>
      </c>
      <c r="WW2">
        <v>229.99785219265252</v>
      </c>
      <c r="WX2">
        <v>231.03465308902582</v>
      </c>
      <c r="WY2">
        <v>230.7066002660527</v>
      </c>
      <c r="WZ2">
        <v>200.34641044677022</v>
      </c>
      <c r="XA2">
        <v>214.38014437383896</v>
      </c>
      <c r="XB2">
        <v>221.28424685930659</v>
      </c>
      <c r="XC2">
        <v>222.87080259309516</v>
      </c>
      <c r="XD2">
        <v>229.00462373044215</v>
      </c>
      <c r="XE2">
        <v>218.48866752305901</v>
      </c>
      <c r="XF2">
        <v>220.39303008238051</v>
      </c>
      <c r="XG2">
        <v>201.76900638405598</v>
      </c>
      <c r="XH2">
        <v>219.96344264392701</v>
      </c>
      <c r="XI2">
        <v>198.46569462802785</v>
      </c>
      <c r="XJ2">
        <v>214.95408875103732</v>
      </c>
      <c r="XK2">
        <v>228.66504247529784</v>
      </c>
      <c r="XL2">
        <v>227.14915541905413</v>
      </c>
      <c r="XM2">
        <v>217.55502800245023</v>
      </c>
      <c r="XN2">
        <v>223.44377367834011</v>
      </c>
      <c r="XO2">
        <v>203.10007041349164</v>
      </c>
      <c r="XP2">
        <v>219.66465231710873</v>
      </c>
      <c r="XQ2">
        <v>219.18864228538848</v>
      </c>
      <c r="XR2">
        <v>214.21737476365428</v>
      </c>
      <c r="XS2">
        <v>223.10690802071292</v>
      </c>
      <c r="XT2">
        <v>229.22333969054796</v>
      </c>
      <c r="XU2">
        <v>231.6011584499289</v>
      </c>
      <c r="XV2">
        <v>196.37685354080844</v>
      </c>
      <c r="XW2">
        <v>226.35063371112039</v>
      </c>
      <c r="XX2">
        <v>217.65471551877417</v>
      </c>
      <c r="XY2">
        <v>225.26193731657622</v>
      </c>
      <c r="XZ2">
        <v>218.75969710495775</v>
      </c>
      <c r="YA2">
        <v>200.61360723997842</v>
      </c>
      <c r="YB2">
        <v>232.04737770612263</v>
      </c>
      <c r="YC2">
        <v>226.07059261858839</v>
      </c>
      <c r="YD2">
        <v>229.67884021170966</v>
      </c>
      <c r="YE2">
        <v>221.80632881025952</v>
      </c>
      <c r="YF2">
        <v>220.79283980684244</v>
      </c>
      <c r="YG2">
        <v>226.12333980878856</v>
      </c>
      <c r="YH2">
        <v>220.75913987960561</v>
      </c>
      <c r="YI2">
        <v>221.14768393762134</v>
      </c>
      <c r="YJ2">
        <v>232.62607729839337</v>
      </c>
      <c r="YK2">
        <v>212.23654521713951</v>
      </c>
      <c r="YL2">
        <v>237.54365798773711</v>
      </c>
      <c r="YM2">
        <v>218.19658968827275</v>
      </c>
      <c r="YN2">
        <v>215.88170979226962</v>
      </c>
      <c r="YO2">
        <v>236.6501541912273</v>
      </c>
      <c r="YP2">
        <v>218.61310214827779</v>
      </c>
      <c r="YQ2">
        <v>237.2547795676615</v>
      </c>
      <c r="YR2">
        <v>229.23082451951797</v>
      </c>
      <c r="YS2">
        <v>226.06233012499868</v>
      </c>
      <c r="YT2">
        <v>238.88252206906375</v>
      </c>
      <c r="YU2">
        <v>214.161469079624</v>
      </c>
      <c r="YV2">
        <v>234.43715059837621</v>
      </c>
      <c r="YW2">
        <v>232.99054381278455</v>
      </c>
      <c r="YX2">
        <v>231.23786573913972</v>
      </c>
      <c r="YY2">
        <v>237.53790379491386</v>
      </c>
      <c r="YZ2">
        <v>194.8650958661238</v>
      </c>
      <c r="ZA2">
        <v>226.02637132013004</v>
      </c>
      <c r="ZB2">
        <v>230.14870253270331</v>
      </c>
      <c r="ZC2">
        <v>227.01484293194585</v>
      </c>
      <c r="ZD2">
        <v>231.12005311050322</v>
      </c>
      <c r="ZE2">
        <v>209.95497065178802</v>
      </c>
      <c r="ZF2">
        <v>234.04097975194145</v>
      </c>
      <c r="ZG2">
        <v>222.34999410317806</v>
      </c>
      <c r="ZH2">
        <v>234.47417917072011</v>
      </c>
      <c r="ZI2">
        <v>212.50833773450367</v>
      </c>
      <c r="ZJ2">
        <v>221.11285760131571</v>
      </c>
      <c r="ZK2">
        <v>231.8791289034036</v>
      </c>
      <c r="ZL2">
        <v>203.454705020002</v>
      </c>
      <c r="ZM2">
        <v>234.24900123505267</v>
      </c>
      <c r="ZN2">
        <v>233.08719973434918</v>
      </c>
      <c r="ZO2">
        <v>239.62325766543566</v>
      </c>
      <c r="ZP2">
        <v>221.23565682898982</v>
      </c>
      <c r="ZQ2">
        <v>233.36772508649892</v>
      </c>
      <c r="ZR2">
        <v>234.06903898231397</v>
      </c>
      <c r="ZS2">
        <v>233.17320227584068</v>
      </c>
      <c r="ZT2">
        <v>202.94620406922579</v>
      </c>
      <c r="ZU2">
        <v>236.65248510430848</v>
      </c>
      <c r="ZV2">
        <v>222.48104199092884</v>
      </c>
      <c r="ZW2">
        <v>213.9576950371904</v>
      </c>
      <c r="ZX2">
        <v>237.81371557693154</v>
      </c>
      <c r="ZY2">
        <v>219.89835920796486</v>
      </c>
      <c r="ZZ2">
        <v>200.15504010273111</v>
      </c>
      <c r="AAA2">
        <v>216.05712534014287</v>
      </c>
      <c r="AAB2">
        <v>232.54784696359914</v>
      </c>
      <c r="AAC2">
        <v>221.52501058188685</v>
      </c>
      <c r="AAD2">
        <v>230.98525777123737</v>
      </c>
      <c r="AAE2">
        <v>229.87253023689465</v>
      </c>
      <c r="AAF2">
        <v>225.41816222537301</v>
      </c>
      <c r="AAG2">
        <v>240.00867579371459</v>
      </c>
      <c r="AAH2">
        <v>201.65958824793145</v>
      </c>
      <c r="AAI2">
        <v>213.6306139545427</v>
      </c>
      <c r="AAJ2">
        <v>237.44564966724477</v>
      </c>
      <c r="AAK2">
        <v>213.11305788779396</v>
      </c>
      <c r="AAL2">
        <v>236.90302715217734</v>
      </c>
      <c r="AAM2">
        <v>231.12596887224768</v>
      </c>
      <c r="AAN2">
        <v>222.01937212751068</v>
      </c>
      <c r="AAO2">
        <v>239.25929826595075</v>
      </c>
      <c r="AAP2">
        <v>228.59706094016411</v>
      </c>
      <c r="AAQ2">
        <v>216.92528888469894</v>
      </c>
      <c r="AAR2">
        <v>229.02359010966924</v>
      </c>
      <c r="AAS2">
        <v>187.11474874346123</v>
      </c>
      <c r="AAT2">
        <v>241.26643180801452</v>
      </c>
      <c r="AAU2">
        <v>224.6164130737649</v>
      </c>
      <c r="AAV2">
        <v>218.60793976125507</v>
      </c>
      <c r="AAW2">
        <v>238.02729948878513</v>
      </c>
      <c r="AAX2">
        <v>232.11715986678024</v>
      </c>
      <c r="AAY2">
        <v>207.60199090061104</v>
      </c>
      <c r="AAZ2">
        <v>189.39406926114123</v>
      </c>
      <c r="ABA2">
        <v>194.80580203028325</v>
      </c>
      <c r="ABB2">
        <v>230.7948509660439</v>
      </c>
      <c r="ABC2">
        <v>237.15583532587596</v>
      </c>
      <c r="ABD2">
        <v>231.50132468489971</v>
      </c>
      <c r="ABE2">
        <v>214.35441667070938</v>
      </c>
      <c r="ABF2">
        <v>242.39085967430361</v>
      </c>
      <c r="ABG2">
        <v>193.87125045498289</v>
      </c>
      <c r="ABH2">
        <v>225.01726433586273</v>
      </c>
      <c r="ABI2">
        <v>205.72481800856224</v>
      </c>
      <c r="ABJ2">
        <v>226.24435820187779</v>
      </c>
      <c r="ABK2">
        <v>237.20769374985673</v>
      </c>
      <c r="ABL2">
        <v>238.10897309917655</v>
      </c>
      <c r="ABM2">
        <v>229.34204085088049</v>
      </c>
      <c r="ABN2">
        <v>241.9747690480622</v>
      </c>
      <c r="ABO2">
        <v>237.21076893555863</v>
      </c>
      <c r="ABP2">
        <v>207.52153265990478</v>
      </c>
      <c r="ABQ2">
        <v>201.3102381585021</v>
      </c>
      <c r="ABR2">
        <v>203.73607468758408</v>
      </c>
      <c r="ABS2">
        <v>237.84843698083196</v>
      </c>
      <c r="ABT2">
        <v>244.36937959422571</v>
      </c>
      <c r="ABU2">
        <v>236.69979828149326</v>
      </c>
      <c r="ABV2">
        <v>232.31422143238149</v>
      </c>
      <c r="ABW2">
        <v>243.92017782349191</v>
      </c>
      <c r="ABX2">
        <v>223.67772769402754</v>
      </c>
      <c r="ABY2">
        <v>225.234313440427</v>
      </c>
      <c r="ABZ2">
        <v>236.82728898459965</v>
      </c>
      <c r="ACA2">
        <v>240.37409157205491</v>
      </c>
      <c r="ACB2">
        <v>229.77509143301324</v>
      </c>
      <c r="ACC2">
        <v>247.76063117417314</v>
      </c>
      <c r="ACD2">
        <v>245.44637632309059</v>
      </c>
      <c r="ACE2">
        <v>227.56328240421976</v>
      </c>
      <c r="ACF2">
        <v>239.13540992755463</v>
      </c>
      <c r="ACG2">
        <v>197.93344139607288</v>
      </c>
      <c r="ACH2">
        <v>228.89485548688853</v>
      </c>
      <c r="ACI2">
        <v>222.69095095043548</v>
      </c>
      <c r="ACJ2">
        <v>247.25825816045645</v>
      </c>
      <c r="ACK2">
        <v>239.48449981758785</v>
      </c>
      <c r="ACL2">
        <v>228.94143411799465</v>
      </c>
      <c r="ACM2">
        <v>244.64907562320661</v>
      </c>
      <c r="ACN2">
        <v>237.41480752353661</v>
      </c>
      <c r="ACO2">
        <v>236.12178071471644</v>
      </c>
      <c r="ACP2">
        <v>229.09758080876159</v>
      </c>
      <c r="ACQ2">
        <v>239.9347529358885</v>
      </c>
      <c r="ACR2">
        <v>243.48437108972971</v>
      </c>
      <c r="ACS2">
        <v>239.06542525413971</v>
      </c>
      <c r="ACT2">
        <v>236.92390311251415</v>
      </c>
      <c r="ACU2">
        <v>216.41483003436048</v>
      </c>
      <c r="ACV2">
        <v>231.17051461198807</v>
      </c>
      <c r="ACW2">
        <v>233.08787028018043</v>
      </c>
      <c r="ACX2">
        <v>225.5038299612221</v>
      </c>
      <c r="ACY2">
        <v>227.81813630570031</v>
      </c>
      <c r="ACZ2">
        <v>200.75769140266215</v>
      </c>
      <c r="ADA2">
        <v>234.95307494673781</v>
      </c>
      <c r="ADB2">
        <v>240.40012082058769</v>
      </c>
      <c r="ADC2">
        <v>236.86542617456186</v>
      </c>
      <c r="ADD2">
        <v>204.49578807423512</v>
      </c>
      <c r="ADE2">
        <v>231.05956705680026</v>
      </c>
      <c r="ADF2">
        <v>231.47306483459346</v>
      </c>
      <c r="ADG2">
        <v>222.74630797691404</v>
      </c>
      <c r="ADH2">
        <v>228.44912923102973</v>
      </c>
      <c r="ADI2">
        <v>233.73135151720905</v>
      </c>
      <c r="ADJ2">
        <v>245.54695331978968</v>
      </c>
      <c r="ADK2">
        <v>214.3161338446649</v>
      </c>
      <c r="ADL2">
        <v>224.60295448334469</v>
      </c>
      <c r="ADM2">
        <v>233.22061394654349</v>
      </c>
      <c r="ADN2">
        <v>222.70012814047001</v>
      </c>
      <c r="ADO2">
        <v>226.99595947111769</v>
      </c>
      <c r="ADP2">
        <v>234.54376835076079</v>
      </c>
      <c r="ADQ2">
        <v>222.82932580906476</v>
      </c>
      <c r="ADR2">
        <v>240.8477518852994</v>
      </c>
      <c r="ADS2">
        <v>240.388727096753</v>
      </c>
      <c r="ADT2">
        <v>222.62097359682443</v>
      </c>
      <c r="ADU2">
        <v>222.84322558341123</v>
      </c>
      <c r="ADV2">
        <v>228.14764590606666</v>
      </c>
      <c r="ADW2">
        <v>218.66893420938143</v>
      </c>
      <c r="ADX2">
        <v>241.09611270979627</v>
      </c>
      <c r="ADY2">
        <v>217.75056206450665</v>
      </c>
      <c r="ADZ2">
        <v>221.77205924969195</v>
      </c>
      <c r="AEA2">
        <v>236.60376200022296</v>
      </c>
      <c r="AEB2">
        <v>226.47708840755783</v>
      </c>
      <c r="AEC2">
        <v>222.04830459147828</v>
      </c>
      <c r="AED2">
        <v>215.59766200194417</v>
      </c>
      <c r="AEE2">
        <v>226.21507925711711</v>
      </c>
      <c r="AEF2">
        <v>236.61020858478412</v>
      </c>
      <c r="AEG2">
        <v>231.96764806153888</v>
      </c>
      <c r="AEH2">
        <v>223.62255124731493</v>
      </c>
      <c r="AEI2">
        <v>227.24172218080443</v>
      </c>
      <c r="AEJ2">
        <v>229.94704623638515</v>
      </c>
      <c r="AEK2">
        <v>227.5157435451444</v>
      </c>
      <c r="AEL2">
        <v>210.73186381374376</v>
      </c>
      <c r="AEM2">
        <v>202.18848526741917</v>
      </c>
      <c r="AEN2">
        <v>240.80237473447562</v>
      </c>
      <c r="AEO2">
        <v>229.80058161436725</v>
      </c>
      <c r="AEP2">
        <v>219.88278325417537</v>
      </c>
      <c r="AEQ2">
        <v>219.44714643680646</v>
      </c>
      <c r="AER2">
        <v>220.47681301005815</v>
      </c>
      <c r="AES2">
        <v>236.96514587465416</v>
      </c>
      <c r="AET2">
        <v>223.46189181766039</v>
      </c>
      <c r="AEU2">
        <v>227.58441889449358</v>
      </c>
      <c r="AEV2">
        <v>234.46477436617948</v>
      </c>
      <c r="AEW2">
        <v>230.649692942727</v>
      </c>
      <c r="AEX2">
        <v>230.26237452920688</v>
      </c>
      <c r="AEY2">
        <v>214.94030240270894</v>
      </c>
      <c r="AEZ2">
        <v>219.39890540210644</v>
      </c>
      <c r="AFA2">
        <v>230.36032106142864</v>
      </c>
      <c r="AFB2">
        <v>234.60313647151617</v>
      </c>
      <c r="AFC2">
        <v>221.02445951390837</v>
      </c>
      <c r="AFD2">
        <v>223.19550669206538</v>
      </c>
      <c r="AFE2">
        <v>239.30028420559398</v>
      </c>
      <c r="AFF2">
        <v>227.5058989347055</v>
      </c>
      <c r="AFG2">
        <v>219.37349231946394</v>
      </c>
      <c r="AFH2">
        <v>223.45125411208562</v>
      </c>
      <c r="AFI2">
        <v>218.77942161828352</v>
      </c>
      <c r="AFJ2">
        <v>238.89160281967474</v>
      </c>
      <c r="AFK2">
        <v>229.85083047739406</v>
      </c>
      <c r="AFL2">
        <v>200.61966217141122</v>
      </c>
      <c r="AFM2">
        <v>238.30346223228133</v>
      </c>
      <c r="AFN2">
        <v>233.00187059034388</v>
      </c>
      <c r="AFO2">
        <v>240.46993170607857</v>
      </c>
      <c r="AFP2">
        <v>213.78688191309593</v>
      </c>
      <c r="AFQ2">
        <v>185.45435088910284</v>
      </c>
      <c r="AFR2">
        <v>236.69719168990525</v>
      </c>
      <c r="AFS2">
        <v>222.29055681243594</v>
      </c>
      <c r="AFT2">
        <v>239.79110356115243</v>
      </c>
      <c r="AFU2">
        <v>235.02347327247838</v>
      </c>
      <c r="AFV2">
        <v>237.51003166598773</v>
      </c>
      <c r="AFW2">
        <v>242.02755729843705</v>
      </c>
      <c r="AFX2">
        <v>192.17572195212625</v>
      </c>
      <c r="AFY2">
        <v>228.33687561888541</v>
      </c>
      <c r="AFZ2">
        <v>205.33512362314769</v>
      </c>
      <c r="AGA2">
        <v>227.31090605270981</v>
      </c>
      <c r="AGB2">
        <v>244.95268154705713</v>
      </c>
      <c r="AGC2">
        <v>226.55996423174108</v>
      </c>
      <c r="AGD2">
        <v>242.32274836643722</v>
      </c>
      <c r="AGE2">
        <v>244.4495440363655</v>
      </c>
      <c r="AGF2">
        <v>228.67915222588766</v>
      </c>
      <c r="AGG2">
        <v>214.52219503520394</v>
      </c>
      <c r="AGH2">
        <v>212.70322682429213</v>
      </c>
      <c r="AGI2">
        <v>232.85299526816442</v>
      </c>
      <c r="AGJ2">
        <v>240.74710457799617</v>
      </c>
      <c r="AGK2">
        <v>244.78211406565893</v>
      </c>
      <c r="AGL2">
        <v>238.20922103438031</v>
      </c>
      <c r="AGM2">
        <v>239.72875096171654</v>
      </c>
      <c r="AGN2">
        <v>238.84303357054523</v>
      </c>
      <c r="AGO2">
        <v>226.68282262645909</v>
      </c>
      <c r="AGP2">
        <v>230.00418593445426</v>
      </c>
      <c r="AGQ2">
        <v>235.16662878310737</v>
      </c>
      <c r="AGR2">
        <v>231.23716230775352</v>
      </c>
      <c r="AGS2">
        <v>248.10849277979395</v>
      </c>
      <c r="AGT2">
        <v>232.91478696035148</v>
      </c>
      <c r="AGU2">
        <v>236.95262954155541</v>
      </c>
      <c r="AGV2">
        <v>247.09278563653476</v>
      </c>
      <c r="AGW2">
        <v>224.14882606244191</v>
      </c>
      <c r="AGX2">
        <v>193.09569927162161</v>
      </c>
      <c r="AGY2">
        <v>204.8988518602016</v>
      </c>
      <c r="AGZ2">
        <v>228.97467868874611</v>
      </c>
      <c r="AHA2">
        <v>245.65137125111997</v>
      </c>
      <c r="AHB2">
        <v>240.05644199509047</v>
      </c>
      <c r="AHC2">
        <v>231.5456400419155</v>
      </c>
      <c r="AHD2">
        <v>246.25031254478856</v>
      </c>
      <c r="AHE2">
        <v>233.07639224418531</v>
      </c>
      <c r="AHF2">
        <v>219.2352334630782</v>
      </c>
      <c r="AHG2">
        <v>219.06930976686317</v>
      </c>
      <c r="AHH2">
        <v>203.56780470058933</v>
      </c>
      <c r="AHI2">
        <v>245.01430767267948</v>
      </c>
      <c r="AHJ2">
        <v>240.93787775070294</v>
      </c>
      <c r="AHK2">
        <v>235.42472665828032</v>
      </c>
      <c r="AHL2">
        <v>235.2521726876335</v>
      </c>
      <c r="AHM2">
        <v>239.72690112570629</v>
      </c>
      <c r="AHN2">
        <v>230.76153887043452</v>
      </c>
      <c r="AHO2">
        <v>215.85846035841587</v>
      </c>
      <c r="AHP2">
        <v>227.29519821508615</v>
      </c>
      <c r="AHQ2">
        <v>230.83505790556271</v>
      </c>
      <c r="AHR2">
        <v>241.80384149432399</v>
      </c>
      <c r="AHS2">
        <v>237.94094018004103</v>
      </c>
      <c r="AHT2">
        <v>229.43189295922105</v>
      </c>
      <c r="AHU2">
        <v>236.09957961659165</v>
      </c>
      <c r="AHV2">
        <v>237.69412347722533</v>
      </c>
      <c r="AHW2">
        <v>224.99424136765344</v>
      </c>
      <c r="AHX2">
        <v>232.44033081082614</v>
      </c>
      <c r="AHY2">
        <v>216.85271937548742</v>
      </c>
      <c r="AHZ2">
        <v>241.97896269896219</v>
      </c>
      <c r="AIA2">
        <v>249.77259340439826</v>
      </c>
      <c r="AIB2">
        <v>235.95903802440563</v>
      </c>
      <c r="AIC2">
        <v>243.82956619483082</v>
      </c>
      <c r="AID2">
        <v>239.08180023025278</v>
      </c>
      <c r="AIE2">
        <v>224.56144253022995</v>
      </c>
      <c r="AIF2">
        <v>227.23071631400859</v>
      </c>
      <c r="AIG2">
        <v>217.40324493933878</v>
      </c>
      <c r="AIH2">
        <v>221.93970676071339</v>
      </c>
      <c r="AII2">
        <v>244.37055440168118</v>
      </c>
      <c r="AIJ2">
        <v>246.69512823460707</v>
      </c>
      <c r="AIK2">
        <v>230.0510926843902</v>
      </c>
      <c r="AIL2">
        <v>240.54778723892349</v>
      </c>
      <c r="AIM2">
        <v>226.15590113029933</v>
      </c>
      <c r="AIN2">
        <v>240.20262741073677</v>
      </c>
      <c r="AIO2">
        <v>205.52798704230048</v>
      </c>
      <c r="AIP2">
        <v>230.47235389397292</v>
      </c>
      <c r="AIQ2">
        <v>242.21076496922552</v>
      </c>
      <c r="AIR2">
        <v>244.40808685920356</v>
      </c>
      <c r="AIS2">
        <v>228.22307798780668</v>
      </c>
      <c r="AIT2">
        <v>220.42653884734403</v>
      </c>
      <c r="AIU2">
        <v>238.88511076840976</v>
      </c>
      <c r="AIV2">
        <v>239.97954193158478</v>
      </c>
      <c r="AIW2">
        <v>232.04210901263755</v>
      </c>
      <c r="AIX2">
        <v>223.19939945159877</v>
      </c>
      <c r="AIY2">
        <v>235.61180371455941</v>
      </c>
      <c r="AIZ2">
        <v>245.19483785929469</v>
      </c>
      <c r="AJA2">
        <v>228.77166717557088</v>
      </c>
      <c r="AJB2">
        <v>232.10518423374205</v>
      </c>
      <c r="AJC2">
        <v>231.98417579932877</v>
      </c>
      <c r="AJD2">
        <v>220.18548373510089</v>
      </c>
      <c r="AJE2">
        <v>245.8808191422572</v>
      </c>
      <c r="AJF2">
        <v>238.25977210265373</v>
      </c>
      <c r="AJG2">
        <v>225.58074134736771</v>
      </c>
      <c r="AJH2">
        <v>245.12180571282872</v>
      </c>
      <c r="AJI2">
        <v>234.71423388678207</v>
      </c>
      <c r="AJJ2">
        <v>246.02940557579674</v>
      </c>
      <c r="AJK2">
        <v>240.39391542307419</v>
      </c>
      <c r="AJL2">
        <v>233.18165775546998</v>
      </c>
      <c r="AJM2">
        <v>243.61543122189292</v>
      </c>
      <c r="AJN2">
        <v>241.43204408364713</v>
      </c>
      <c r="AJO2">
        <v>217.69974318086892</v>
      </c>
      <c r="AJP2">
        <v>234.23640877436122</v>
      </c>
      <c r="AJQ2">
        <v>240.20457351212397</v>
      </c>
      <c r="AJR2">
        <v>244.42386990788415</v>
      </c>
      <c r="AJS2">
        <v>240.02768895182746</v>
      </c>
      <c r="AJT2">
        <v>224.83899971381976</v>
      </c>
      <c r="AJU2">
        <v>239.3887107054787</v>
      </c>
      <c r="AJV2">
        <v>247.10259087903</v>
      </c>
      <c r="AJW2">
        <v>229.36576050632172</v>
      </c>
      <c r="AJX2">
        <v>219.94986477907398</v>
      </c>
      <c r="AJY2">
        <v>232.66040445493704</v>
      </c>
      <c r="AJZ2">
        <v>245.23023174538602</v>
      </c>
      <c r="AKA2">
        <v>238.19563307098099</v>
      </c>
      <c r="AKB2">
        <v>226.78202494974823</v>
      </c>
      <c r="AKC2">
        <v>228.79218600424119</v>
      </c>
      <c r="AKD2">
        <v>240.19598342057455</v>
      </c>
      <c r="AKE2">
        <v>243.719532005074</v>
      </c>
      <c r="AKF2">
        <v>227.67765225191917</v>
      </c>
      <c r="AKG2">
        <v>222.05272577608858</v>
      </c>
      <c r="AKH2">
        <v>243.18797615767556</v>
      </c>
      <c r="AKI2">
        <v>234.04779770467735</v>
      </c>
      <c r="AKJ2">
        <v>227.23415203391326</v>
      </c>
      <c r="AKK2">
        <v>225.95432402360362</v>
      </c>
      <c r="AKL2">
        <v>228.51274097541085</v>
      </c>
      <c r="AKM2">
        <v>245.31617337771823</v>
      </c>
      <c r="AKN2">
        <v>246.84006891669313</v>
      </c>
      <c r="AKO2">
        <v>215.14789817066355</v>
      </c>
      <c r="AKP2">
        <v>237.57411490968218</v>
      </c>
      <c r="AKQ2">
        <v>237.23414419389414</v>
      </c>
      <c r="AKR2">
        <v>242.98347679799485</v>
      </c>
      <c r="AKS2">
        <v>241.14169256959224</v>
      </c>
      <c r="AKT2">
        <v>234.49293617486913</v>
      </c>
      <c r="AKU2">
        <v>241.41895600716413</v>
      </c>
      <c r="AKV2">
        <v>244.62780316516194</v>
      </c>
      <c r="AKW2">
        <v>234.66070243007059</v>
      </c>
      <c r="AKX2">
        <v>234.69230270824369</v>
      </c>
      <c r="AKY2">
        <v>235.59600537526853</v>
      </c>
      <c r="AKZ2">
        <v>242.62809452539332</v>
      </c>
      <c r="ALA2">
        <v>232.76097532957215</v>
      </c>
      <c r="ALB2">
        <v>224.81301523186693</v>
      </c>
      <c r="ALC2">
        <v>242.0890943699508</v>
      </c>
      <c r="ALD2">
        <v>249.20334985133107</v>
      </c>
      <c r="ALE2">
        <v>241.32886838701074</v>
      </c>
      <c r="ALF2">
        <v>225.0147364068543</v>
      </c>
      <c r="ALG2">
        <v>235.21609219091641</v>
      </c>
      <c r="ALH2">
        <v>248.99786203485019</v>
      </c>
      <c r="ALI2">
        <v>237.85185978083442</v>
      </c>
      <c r="ALJ2">
        <v>243.14686452734071</v>
      </c>
      <c r="ALK2">
        <v>225.69240461203498</v>
      </c>
      <c r="ALL2">
        <v>240.81254272736356</v>
      </c>
      <c r="ALM2">
        <v>255</v>
      </c>
    </row>
    <row r="3" spans="1:1001" x14ac:dyDescent="0.25">
      <c r="A3">
        <v>255</v>
      </c>
      <c r="B3">
        <v>255</v>
      </c>
      <c r="C3">
        <v>255</v>
      </c>
      <c r="D3">
        <v>255</v>
      </c>
      <c r="E3">
        <v>255</v>
      </c>
      <c r="F3">
        <v>255</v>
      </c>
      <c r="G3">
        <v>255</v>
      </c>
      <c r="H3">
        <v>255</v>
      </c>
      <c r="I3">
        <v>255</v>
      </c>
      <c r="J3">
        <v>255</v>
      </c>
      <c r="K3">
        <v>255</v>
      </c>
      <c r="L3">
        <v>255</v>
      </c>
      <c r="M3">
        <v>255</v>
      </c>
      <c r="N3">
        <v>255</v>
      </c>
      <c r="O3">
        <v>255</v>
      </c>
      <c r="P3">
        <v>255</v>
      </c>
      <c r="Q3">
        <v>255</v>
      </c>
      <c r="R3">
        <v>255</v>
      </c>
      <c r="S3">
        <v>255</v>
      </c>
      <c r="T3">
        <v>255</v>
      </c>
      <c r="U3">
        <v>255</v>
      </c>
      <c r="V3">
        <v>255</v>
      </c>
      <c r="W3">
        <v>255</v>
      </c>
      <c r="X3">
        <v>255</v>
      </c>
      <c r="Y3">
        <v>255</v>
      </c>
      <c r="Z3">
        <v>255</v>
      </c>
      <c r="AA3">
        <v>255</v>
      </c>
      <c r="AB3">
        <v>255</v>
      </c>
      <c r="AC3">
        <v>255</v>
      </c>
      <c r="AD3">
        <v>255</v>
      </c>
      <c r="AE3">
        <v>255</v>
      </c>
      <c r="AF3">
        <v>255</v>
      </c>
      <c r="AG3">
        <v>255</v>
      </c>
      <c r="AH3">
        <v>255</v>
      </c>
      <c r="AI3">
        <v>255</v>
      </c>
      <c r="AJ3">
        <v>255</v>
      </c>
      <c r="AK3">
        <v>255</v>
      </c>
      <c r="AL3">
        <v>255</v>
      </c>
      <c r="AM3">
        <v>188.09257494583787</v>
      </c>
      <c r="AN3">
        <v>231.12798459005944</v>
      </c>
      <c r="AO3">
        <v>252.18321639693113</v>
      </c>
      <c r="AP3">
        <v>238.07199164857892</v>
      </c>
      <c r="AQ3">
        <v>248.85506222324881</v>
      </c>
      <c r="AR3">
        <v>242.96663412611935</v>
      </c>
      <c r="AS3">
        <v>241.54064627505122</v>
      </c>
      <c r="AT3">
        <v>237.42766201137931</v>
      </c>
      <c r="AU3">
        <v>215.30073584840426</v>
      </c>
      <c r="AV3">
        <v>235.54865623169849</v>
      </c>
      <c r="AW3">
        <v>240.25891533865649</v>
      </c>
      <c r="AX3">
        <v>244.60875037008478</v>
      </c>
      <c r="AY3">
        <v>240.15098560471674</v>
      </c>
      <c r="AZ3">
        <v>245.36657299061272</v>
      </c>
      <c r="BA3">
        <v>233.92887827234171</v>
      </c>
      <c r="BB3">
        <v>242.09514315546957</v>
      </c>
      <c r="BC3">
        <v>232.15427232005794</v>
      </c>
      <c r="BD3">
        <v>226.23449304291745</v>
      </c>
      <c r="BE3">
        <v>230.82136420788055</v>
      </c>
      <c r="BF3">
        <v>215.22518158238259</v>
      </c>
      <c r="BG3">
        <v>214.68784998815102</v>
      </c>
      <c r="BH3">
        <v>235.44754161760528</v>
      </c>
      <c r="BI3">
        <v>185.62159119572385</v>
      </c>
      <c r="BJ3">
        <v>225.14924022404762</v>
      </c>
      <c r="BK3">
        <v>222.28735589033002</v>
      </c>
      <c r="BL3">
        <v>211.83080411923561</v>
      </c>
      <c r="BM3">
        <v>212.21062236048351</v>
      </c>
      <c r="BN3">
        <v>226.41019728982408</v>
      </c>
      <c r="BO3">
        <v>218.59365356032987</v>
      </c>
      <c r="BP3">
        <v>226.67056277509803</v>
      </c>
      <c r="BQ3">
        <v>210.09381742145104</v>
      </c>
      <c r="BR3">
        <v>228.81490137729406</v>
      </c>
      <c r="BS3">
        <v>231.10180631474901</v>
      </c>
      <c r="BT3">
        <v>199.31343640698455</v>
      </c>
      <c r="BU3">
        <v>220.57343029365592</v>
      </c>
      <c r="BV3">
        <v>220.64686383259988</v>
      </c>
      <c r="BW3">
        <v>230.70402337150264</v>
      </c>
      <c r="BX3">
        <v>221.28277096691434</v>
      </c>
      <c r="BY3">
        <v>233.335221942819</v>
      </c>
      <c r="BZ3">
        <v>225.15960881724706</v>
      </c>
      <c r="CA3">
        <v>229.64898165692466</v>
      </c>
      <c r="CB3">
        <v>217.20136236959036</v>
      </c>
      <c r="CC3">
        <v>229.88545029741104</v>
      </c>
      <c r="CD3">
        <v>225.21533375996245</v>
      </c>
      <c r="CE3">
        <v>218.70526605104149</v>
      </c>
      <c r="CF3">
        <v>234.95403180086899</v>
      </c>
      <c r="CG3">
        <v>208.9826890602165</v>
      </c>
      <c r="CH3">
        <v>235.19227543284882</v>
      </c>
      <c r="CI3">
        <v>231.74064507986657</v>
      </c>
      <c r="CJ3">
        <v>209.70017618787162</v>
      </c>
      <c r="CK3">
        <v>210.92001418145821</v>
      </c>
      <c r="CL3">
        <v>211.82630021143427</v>
      </c>
      <c r="CM3">
        <v>215.28921256468496</v>
      </c>
      <c r="CN3">
        <v>227.05688902171664</v>
      </c>
      <c r="CO3">
        <v>233.17562003732994</v>
      </c>
      <c r="CP3">
        <v>218.57724942719193</v>
      </c>
      <c r="CQ3">
        <v>236.51954493487708</v>
      </c>
      <c r="CR3">
        <v>217.69673340830585</v>
      </c>
      <c r="CS3">
        <v>223.76108832738481</v>
      </c>
      <c r="CT3">
        <v>233.05989836705578</v>
      </c>
      <c r="CU3">
        <v>238.98506361784007</v>
      </c>
      <c r="CV3">
        <v>237.29333167379303</v>
      </c>
      <c r="CW3">
        <v>223.90228840146219</v>
      </c>
      <c r="CX3">
        <v>243.16423307626857</v>
      </c>
      <c r="CY3">
        <v>201.26403732796717</v>
      </c>
      <c r="CZ3">
        <v>233.00438209835116</v>
      </c>
      <c r="DA3">
        <v>235.97632347667806</v>
      </c>
      <c r="DB3">
        <v>231.70489070233259</v>
      </c>
      <c r="DC3">
        <v>233.86022986933307</v>
      </c>
      <c r="DD3">
        <v>242.17872896946326</v>
      </c>
      <c r="DE3">
        <v>230.08691242540093</v>
      </c>
      <c r="DF3">
        <v>229.37001628492433</v>
      </c>
      <c r="DG3">
        <v>222.59658685748059</v>
      </c>
      <c r="DH3">
        <v>224.6204602394522</v>
      </c>
      <c r="DI3">
        <v>241.43588609184278</v>
      </c>
      <c r="DJ3">
        <v>230.74235668971426</v>
      </c>
      <c r="DK3">
        <v>212.02031874606735</v>
      </c>
      <c r="DL3">
        <v>213.33830169873696</v>
      </c>
      <c r="DM3">
        <v>238.12675998650414</v>
      </c>
      <c r="DN3">
        <v>224.05475725204874</v>
      </c>
      <c r="DO3">
        <v>207.90099665073146</v>
      </c>
      <c r="DP3">
        <v>233.36370600104951</v>
      </c>
      <c r="DQ3">
        <v>234.06440970790339</v>
      </c>
      <c r="DR3">
        <v>212.5045273456935</v>
      </c>
      <c r="DS3">
        <v>217.47578728979772</v>
      </c>
      <c r="DT3">
        <v>234.34837639222263</v>
      </c>
      <c r="DU3">
        <v>226.00002250707172</v>
      </c>
      <c r="DV3">
        <v>211.28095247483515</v>
      </c>
      <c r="DW3">
        <v>197.30819967664723</v>
      </c>
      <c r="DX3">
        <v>221.21194080066306</v>
      </c>
      <c r="DY3">
        <v>221.14841350164571</v>
      </c>
      <c r="DZ3">
        <v>233.46571954057271</v>
      </c>
      <c r="EA3">
        <v>225.60539118021265</v>
      </c>
      <c r="EB3">
        <v>220.73270785671906</v>
      </c>
      <c r="EC3">
        <v>218.34400107833901</v>
      </c>
      <c r="ED3">
        <v>227.0891712080562</v>
      </c>
      <c r="EE3">
        <v>213.40497755836543</v>
      </c>
      <c r="EF3">
        <v>217.59894884661924</v>
      </c>
      <c r="EG3">
        <v>219.73615133317176</v>
      </c>
      <c r="EH3">
        <v>209.43250598975487</v>
      </c>
      <c r="EI3">
        <v>220.89409287207405</v>
      </c>
      <c r="EJ3">
        <v>235.95283030748121</v>
      </c>
      <c r="EK3">
        <v>216.98577875185526</v>
      </c>
      <c r="EL3">
        <v>217.06774045142473</v>
      </c>
      <c r="EM3">
        <v>221.96515341528669</v>
      </c>
      <c r="EN3">
        <v>231.94777162128119</v>
      </c>
      <c r="EO3">
        <v>221.04000553935157</v>
      </c>
      <c r="EP3">
        <v>233.29618384594514</v>
      </c>
      <c r="EQ3">
        <v>222.91642370492733</v>
      </c>
      <c r="ER3">
        <v>212.98342246880799</v>
      </c>
      <c r="ES3">
        <v>230.53721104764659</v>
      </c>
      <c r="ET3">
        <v>233.01486510698192</v>
      </c>
      <c r="EU3">
        <v>230.12921144801388</v>
      </c>
      <c r="EV3">
        <v>224.16292158536567</v>
      </c>
      <c r="EW3">
        <v>223.80858295283207</v>
      </c>
      <c r="EX3">
        <v>207.26511450044325</v>
      </c>
      <c r="EY3">
        <v>220.85696426792867</v>
      </c>
      <c r="EZ3">
        <v>222.67912033981918</v>
      </c>
      <c r="FA3">
        <v>220.32401709557149</v>
      </c>
      <c r="FB3">
        <v>212.84561145425056</v>
      </c>
      <c r="FC3">
        <v>223.7384206043657</v>
      </c>
      <c r="FD3">
        <v>231.06764173225204</v>
      </c>
      <c r="FE3">
        <v>217.55462185435408</v>
      </c>
      <c r="FF3">
        <v>214.3158386038574</v>
      </c>
      <c r="FG3">
        <v>219.54354360497166</v>
      </c>
      <c r="FH3">
        <v>217.3205169293521</v>
      </c>
      <c r="FI3">
        <v>228.27666676709498</v>
      </c>
      <c r="FJ3">
        <v>219.59937317575645</v>
      </c>
      <c r="FK3">
        <v>215.0692857877751</v>
      </c>
      <c r="FL3">
        <v>222.49251662008305</v>
      </c>
      <c r="FM3">
        <v>212.60693799399343</v>
      </c>
      <c r="FN3">
        <v>226.30454484142024</v>
      </c>
      <c r="FO3">
        <v>196.30030458093202</v>
      </c>
      <c r="FP3">
        <v>211.29172039360554</v>
      </c>
      <c r="FQ3">
        <v>231.69322537110764</v>
      </c>
      <c r="FR3">
        <v>213.31262022932106</v>
      </c>
      <c r="FS3">
        <v>216.33000099851571</v>
      </c>
      <c r="FT3">
        <v>219.17915325014408</v>
      </c>
      <c r="FU3">
        <v>199.75386676754243</v>
      </c>
      <c r="FV3">
        <v>221.28316430057916</v>
      </c>
      <c r="FW3">
        <v>217.80001430470412</v>
      </c>
      <c r="FX3">
        <v>220.81707071622117</v>
      </c>
      <c r="FY3">
        <v>212.31110374830899</v>
      </c>
      <c r="FZ3">
        <v>219.99355431182298</v>
      </c>
      <c r="GA3">
        <v>218.40091921695623</v>
      </c>
      <c r="GB3">
        <v>223.65673421085251</v>
      </c>
      <c r="GC3">
        <v>209.02355437826606</v>
      </c>
      <c r="GD3">
        <v>208.01385091029363</v>
      </c>
      <c r="GE3">
        <v>221.77814670558459</v>
      </c>
      <c r="GF3">
        <v>222.90617409082617</v>
      </c>
      <c r="GG3">
        <v>204.53001186570751</v>
      </c>
      <c r="GH3">
        <v>219.49905731738193</v>
      </c>
      <c r="GI3">
        <v>217.05632920032374</v>
      </c>
      <c r="GJ3">
        <v>219.30292239619357</v>
      </c>
      <c r="GK3">
        <v>196.59479324206799</v>
      </c>
      <c r="GL3">
        <v>223.41927212198613</v>
      </c>
      <c r="GM3">
        <v>232.60405214047404</v>
      </c>
      <c r="GN3">
        <v>233.13448050228163</v>
      </c>
      <c r="GO3">
        <v>220.36975172509358</v>
      </c>
      <c r="GP3">
        <v>213.71488818004335</v>
      </c>
      <c r="GQ3">
        <v>203.7076420937982</v>
      </c>
      <c r="GR3">
        <v>227.75911282142107</v>
      </c>
      <c r="GS3">
        <v>210.72602531416408</v>
      </c>
      <c r="GT3">
        <v>202.40374775039453</v>
      </c>
      <c r="GU3">
        <v>226.20110468586628</v>
      </c>
      <c r="GV3">
        <v>222.6268964429361</v>
      </c>
      <c r="GW3">
        <v>189.91755880063857</v>
      </c>
      <c r="GX3">
        <v>200.57721415961399</v>
      </c>
      <c r="GY3">
        <v>221.90402824754457</v>
      </c>
      <c r="GZ3">
        <v>230.65438349331532</v>
      </c>
      <c r="HA3">
        <v>215.28053050040671</v>
      </c>
      <c r="HB3">
        <v>213.72899353180316</v>
      </c>
      <c r="HC3">
        <v>206.37901943030343</v>
      </c>
      <c r="HD3">
        <v>219.45960803847595</v>
      </c>
      <c r="HE3">
        <v>210.86268127824673</v>
      </c>
      <c r="HF3">
        <v>226.53389787361402</v>
      </c>
      <c r="HG3">
        <v>190.49435685833433</v>
      </c>
      <c r="HH3">
        <v>227.58854627936</v>
      </c>
      <c r="HI3">
        <v>221.71949925134575</v>
      </c>
      <c r="HJ3">
        <v>199.13165656092667</v>
      </c>
      <c r="HK3">
        <v>227.27773926065808</v>
      </c>
      <c r="HL3">
        <v>236.58111431393942</v>
      </c>
      <c r="HM3">
        <v>212.67919021425456</v>
      </c>
      <c r="HN3">
        <v>208.5304033912584</v>
      </c>
      <c r="HO3">
        <v>229.28883519804356</v>
      </c>
      <c r="HP3">
        <v>221.21035271034691</v>
      </c>
      <c r="HQ3">
        <v>216.05046320709442</v>
      </c>
      <c r="HR3">
        <v>232.04786875527304</v>
      </c>
      <c r="HS3">
        <v>211.2497926047815</v>
      </c>
      <c r="HT3">
        <v>217.73794565554334</v>
      </c>
      <c r="HU3">
        <v>231.27422575568966</v>
      </c>
      <c r="HV3">
        <v>219.05530193327999</v>
      </c>
      <c r="HW3">
        <v>218.85838512195104</v>
      </c>
      <c r="HX3">
        <v>226.74345224083859</v>
      </c>
      <c r="HY3">
        <v>234.92969083830644</v>
      </c>
      <c r="HZ3">
        <v>222.64234237543013</v>
      </c>
      <c r="IA3">
        <v>206.27618784172938</v>
      </c>
      <c r="IB3">
        <v>216.72394273527703</v>
      </c>
      <c r="IC3">
        <v>226.29706140777589</v>
      </c>
      <c r="ID3">
        <v>233.19463896781099</v>
      </c>
      <c r="IE3">
        <v>219.81712837781839</v>
      </c>
      <c r="IF3">
        <v>205.23496597323702</v>
      </c>
      <c r="IG3">
        <v>209.32658460539361</v>
      </c>
      <c r="IH3">
        <v>228.38362493508578</v>
      </c>
      <c r="II3">
        <v>225.23873721356537</v>
      </c>
      <c r="IJ3">
        <v>202.54883389264586</v>
      </c>
      <c r="IK3">
        <v>216.54676095803131</v>
      </c>
      <c r="IL3">
        <v>207.95935449653095</v>
      </c>
      <c r="IM3">
        <v>221.3166817457676</v>
      </c>
      <c r="IN3">
        <v>217.95490313827099</v>
      </c>
      <c r="IO3">
        <v>217.66859626319501</v>
      </c>
      <c r="IP3">
        <v>225.01454454521098</v>
      </c>
      <c r="IQ3">
        <v>228.94537574589407</v>
      </c>
      <c r="IR3">
        <v>225.71167876414023</v>
      </c>
      <c r="IS3">
        <v>223.53506697185117</v>
      </c>
      <c r="IT3">
        <v>207.46155687623286</v>
      </c>
      <c r="IU3">
        <v>228.67101301685364</v>
      </c>
      <c r="IV3">
        <v>218.86751696850504</v>
      </c>
      <c r="IW3">
        <v>216.74683139264164</v>
      </c>
      <c r="IX3">
        <v>222.67752747676815</v>
      </c>
      <c r="IY3">
        <v>208.89671613151648</v>
      </c>
      <c r="IZ3">
        <v>216.06411364722544</v>
      </c>
      <c r="JA3">
        <v>212.56315301840132</v>
      </c>
      <c r="JB3">
        <v>232.95937839263465</v>
      </c>
      <c r="JC3">
        <v>205.64820373938423</v>
      </c>
      <c r="JD3">
        <v>233.03866680151359</v>
      </c>
      <c r="JE3">
        <v>210.91757680038302</v>
      </c>
      <c r="JF3">
        <v>204.36351385922731</v>
      </c>
      <c r="JG3">
        <v>231.96934222562788</v>
      </c>
      <c r="JH3">
        <v>213.63422750424445</v>
      </c>
      <c r="JI3">
        <v>226.47007984265701</v>
      </c>
      <c r="JJ3">
        <v>217.85375052632753</v>
      </c>
      <c r="JK3">
        <v>239.79544828558531</v>
      </c>
      <c r="JL3">
        <v>228.71194864218947</v>
      </c>
      <c r="JM3">
        <v>225.43982939490871</v>
      </c>
      <c r="JN3">
        <v>218.42768277916491</v>
      </c>
      <c r="JO3">
        <v>216.60847284724014</v>
      </c>
      <c r="JP3">
        <v>234.50199675879293</v>
      </c>
      <c r="JQ3">
        <v>230.66682249288081</v>
      </c>
      <c r="JR3">
        <v>220.58368881808764</v>
      </c>
      <c r="JS3">
        <v>217.83608443595486</v>
      </c>
      <c r="JT3">
        <v>219.28330044718223</v>
      </c>
      <c r="JU3">
        <v>211.5741288388906</v>
      </c>
      <c r="JV3">
        <v>219.97361249000377</v>
      </c>
      <c r="JW3">
        <v>211.18127221889046</v>
      </c>
      <c r="JX3">
        <v>218.49575160489036</v>
      </c>
      <c r="JY3">
        <v>217.0169262767979</v>
      </c>
      <c r="JZ3">
        <v>183.22736621901055</v>
      </c>
      <c r="KA3">
        <v>220.19174001093577</v>
      </c>
      <c r="KB3">
        <v>228.440073996075</v>
      </c>
      <c r="KC3">
        <v>226.14720675339316</v>
      </c>
      <c r="KD3">
        <v>232.4973670262371</v>
      </c>
      <c r="KE3">
        <v>218.1981043047812</v>
      </c>
      <c r="KF3">
        <v>228.7222164203265</v>
      </c>
      <c r="KG3">
        <v>201.44901774534861</v>
      </c>
      <c r="KH3">
        <v>205.53714800351344</v>
      </c>
      <c r="KI3">
        <v>228.37448639801417</v>
      </c>
      <c r="KJ3">
        <v>210.30290459231875</v>
      </c>
      <c r="KK3">
        <v>203.39582200896234</v>
      </c>
      <c r="KL3">
        <v>223.26958219363053</v>
      </c>
      <c r="KM3">
        <v>218.75247674710283</v>
      </c>
      <c r="KN3">
        <v>208.86445653392175</v>
      </c>
      <c r="KO3">
        <v>220.18938740762235</v>
      </c>
      <c r="KP3">
        <v>216.23910635289613</v>
      </c>
      <c r="KQ3">
        <v>232.53782876874044</v>
      </c>
      <c r="KR3">
        <v>221.78965029734076</v>
      </c>
      <c r="KS3">
        <v>229.27681068579773</v>
      </c>
      <c r="KT3">
        <v>218.18417635828479</v>
      </c>
      <c r="KU3">
        <v>199.55054518837443</v>
      </c>
      <c r="KV3">
        <v>218.43271752268339</v>
      </c>
      <c r="KW3">
        <v>226.23803844627435</v>
      </c>
      <c r="KX3">
        <v>201.77821447645636</v>
      </c>
      <c r="KY3">
        <v>209.48555087105831</v>
      </c>
      <c r="KZ3">
        <v>208.43542441053268</v>
      </c>
      <c r="LA3">
        <v>201.94407776132505</v>
      </c>
      <c r="LB3">
        <v>217.19017294853717</v>
      </c>
      <c r="LC3">
        <v>229.32535249715866</v>
      </c>
      <c r="LD3">
        <v>208.24716600940877</v>
      </c>
      <c r="LE3">
        <v>229.02153175582845</v>
      </c>
      <c r="LF3">
        <v>189.31280017346791</v>
      </c>
      <c r="LG3">
        <v>209.20863337551663</v>
      </c>
      <c r="LH3">
        <v>220.68038814613118</v>
      </c>
      <c r="LI3">
        <v>231.60105953206016</v>
      </c>
      <c r="LJ3">
        <v>198.75114715059186</v>
      </c>
      <c r="LK3">
        <v>212.31304249243522</v>
      </c>
      <c r="LL3">
        <v>203.4798488801556</v>
      </c>
      <c r="LM3">
        <v>227.27140336321503</v>
      </c>
      <c r="LN3">
        <v>220.49965047600682</v>
      </c>
      <c r="LO3">
        <v>228.34582030024714</v>
      </c>
      <c r="LP3">
        <v>215.88845927777504</v>
      </c>
      <c r="LQ3">
        <v>229.13190716932507</v>
      </c>
      <c r="LR3">
        <v>215.70318033892019</v>
      </c>
      <c r="LS3">
        <v>221.97624055287008</v>
      </c>
      <c r="LT3">
        <v>199.49503919629245</v>
      </c>
      <c r="LU3">
        <v>218.82287676304489</v>
      </c>
      <c r="LV3">
        <v>211.93976375897915</v>
      </c>
      <c r="LW3">
        <v>223.58413867951407</v>
      </c>
      <c r="LX3">
        <v>201.11762844041542</v>
      </c>
      <c r="LY3">
        <v>212.88151963949375</v>
      </c>
      <c r="LZ3">
        <v>220.98080865994066</v>
      </c>
      <c r="MA3">
        <v>206.37994620825754</v>
      </c>
      <c r="MB3">
        <v>206.4247630753261</v>
      </c>
      <c r="MC3">
        <v>216.67739724578101</v>
      </c>
      <c r="MD3">
        <v>225.41487165404729</v>
      </c>
      <c r="ME3">
        <v>225.26174483260851</v>
      </c>
      <c r="MF3">
        <v>215.70590959884674</v>
      </c>
      <c r="MG3">
        <v>210.60174255324256</v>
      </c>
      <c r="MH3">
        <v>206.50650843492693</v>
      </c>
      <c r="MI3">
        <v>224.65560925604424</v>
      </c>
      <c r="MJ3">
        <v>221.97238747682582</v>
      </c>
      <c r="MK3">
        <v>232.51021805024419</v>
      </c>
      <c r="ML3">
        <v>216.16080757160978</v>
      </c>
      <c r="MM3">
        <v>206.37793720129332</v>
      </c>
      <c r="MN3">
        <v>212.61461272231861</v>
      </c>
      <c r="MO3">
        <v>198.45319289468327</v>
      </c>
      <c r="MP3">
        <v>215.45872750778355</v>
      </c>
      <c r="MQ3">
        <v>225.14614929526726</v>
      </c>
      <c r="MR3">
        <v>199.24336448783345</v>
      </c>
      <c r="MS3">
        <v>222.99615395983969</v>
      </c>
      <c r="MT3">
        <v>225.61919895835959</v>
      </c>
      <c r="MU3">
        <v>214.18204195221122</v>
      </c>
      <c r="MV3">
        <v>196.45938663505979</v>
      </c>
      <c r="MW3">
        <v>207.52677616116509</v>
      </c>
      <c r="MX3">
        <v>219.71953602453047</v>
      </c>
      <c r="MY3">
        <v>195.14798313698711</v>
      </c>
      <c r="MZ3">
        <v>213.07899032250435</v>
      </c>
      <c r="NA3">
        <v>215.57830856117693</v>
      </c>
      <c r="NB3">
        <v>213.75670703597243</v>
      </c>
      <c r="NC3">
        <v>220.23914309826313</v>
      </c>
      <c r="ND3">
        <v>206.31161553375813</v>
      </c>
      <c r="NE3">
        <v>226.92293239165107</v>
      </c>
      <c r="NF3">
        <v>219.81444909236956</v>
      </c>
      <c r="NG3">
        <v>201.16637651847191</v>
      </c>
      <c r="NH3">
        <v>208.36918253806243</v>
      </c>
      <c r="NI3">
        <v>206.94667780236426</v>
      </c>
      <c r="NJ3">
        <v>224.45505963358028</v>
      </c>
      <c r="NK3">
        <v>207.55290764766755</v>
      </c>
      <c r="NL3">
        <v>211.95404190426359</v>
      </c>
      <c r="NM3">
        <v>213.4668236157263</v>
      </c>
      <c r="NN3">
        <v>231.62207122691646</v>
      </c>
      <c r="NO3">
        <v>209.57299649442939</v>
      </c>
      <c r="NP3">
        <v>214.80196046364193</v>
      </c>
      <c r="NQ3">
        <v>215.58322935220744</v>
      </c>
      <c r="NR3">
        <v>214.59352673627916</v>
      </c>
      <c r="NS3">
        <v>222.4342148463557</v>
      </c>
      <c r="NT3">
        <v>223.5689901781181</v>
      </c>
      <c r="NU3">
        <v>210.71647209980131</v>
      </c>
      <c r="NV3">
        <v>201.74855627105424</v>
      </c>
      <c r="NW3">
        <v>213.46974458106627</v>
      </c>
      <c r="NX3">
        <v>228.22183818526815</v>
      </c>
      <c r="NY3">
        <v>218.1994284353901</v>
      </c>
      <c r="NZ3">
        <v>201.85844223471963</v>
      </c>
      <c r="OA3">
        <v>212.15463424074107</v>
      </c>
      <c r="OB3">
        <v>213.32454412664032</v>
      </c>
      <c r="OC3">
        <v>207.02568752278449</v>
      </c>
      <c r="OD3">
        <v>223.98249107929939</v>
      </c>
      <c r="OE3">
        <v>218.39710835593132</v>
      </c>
      <c r="OF3">
        <v>225.88456086261002</v>
      </c>
      <c r="OG3">
        <v>220.90905426088835</v>
      </c>
      <c r="OH3">
        <v>225.48844973386855</v>
      </c>
      <c r="OI3">
        <v>216.66335739400864</v>
      </c>
      <c r="OJ3">
        <v>190.00338035894484</v>
      </c>
      <c r="OK3">
        <v>212.57186947579231</v>
      </c>
      <c r="OL3">
        <v>227.42075449754185</v>
      </c>
      <c r="OM3">
        <v>200.61012214589192</v>
      </c>
      <c r="ON3">
        <v>222.19229898713093</v>
      </c>
      <c r="OO3">
        <v>201.14237205034382</v>
      </c>
      <c r="OP3">
        <v>222.35344554892401</v>
      </c>
      <c r="OQ3">
        <v>206.83450034297223</v>
      </c>
      <c r="OR3">
        <v>230.84242256489966</v>
      </c>
      <c r="OS3">
        <v>213.61854977599444</v>
      </c>
      <c r="OT3">
        <v>220.21927313256685</v>
      </c>
      <c r="OU3">
        <v>193.92267733404751</v>
      </c>
      <c r="OV3">
        <v>239.77515153857723</v>
      </c>
      <c r="OW3">
        <v>217.18556513030728</v>
      </c>
      <c r="OX3">
        <v>226.59002551299932</v>
      </c>
      <c r="OY3">
        <v>215.78891534907982</v>
      </c>
      <c r="OZ3">
        <v>215.3011076194191</v>
      </c>
      <c r="PA3">
        <v>203.30971130403444</v>
      </c>
      <c r="PB3">
        <v>212.85995235793266</v>
      </c>
      <c r="PC3">
        <v>217.83101492342999</v>
      </c>
      <c r="PD3">
        <v>227.36947357305533</v>
      </c>
      <c r="PE3">
        <v>223.64667936277397</v>
      </c>
      <c r="PF3">
        <v>201.48211780550801</v>
      </c>
      <c r="PG3">
        <v>237.48562907416598</v>
      </c>
      <c r="PH3">
        <v>212.24347045141033</v>
      </c>
      <c r="PI3">
        <v>230.32813676878499</v>
      </c>
      <c r="PJ3">
        <v>221.82404196250008</v>
      </c>
      <c r="PK3">
        <v>205.343659358049</v>
      </c>
      <c r="PL3">
        <v>216.63043742156609</v>
      </c>
      <c r="PM3">
        <v>229.74274562003976</v>
      </c>
      <c r="PN3">
        <v>189.07063218931825</v>
      </c>
      <c r="PO3">
        <v>227.56318915846694</v>
      </c>
      <c r="PP3">
        <v>220.93107654735246</v>
      </c>
      <c r="PQ3">
        <v>197.67188017615376</v>
      </c>
      <c r="PR3">
        <v>220.02516847646368</v>
      </c>
      <c r="PS3">
        <v>231.79732536388178</v>
      </c>
      <c r="PT3">
        <v>216.83810434714508</v>
      </c>
      <c r="PU3">
        <v>228.77948912795276</v>
      </c>
      <c r="PV3">
        <v>207.03372046548606</v>
      </c>
      <c r="PW3">
        <v>220.34014007485106</v>
      </c>
      <c r="PX3">
        <v>229.03472466122065</v>
      </c>
      <c r="PY3">
        <v>217.35705448664447</v>
      </c>
      <c r="PZ3">
        <v>218.49870229715026</v>
      </c>
      <c r="QA3">
        <v>229.00163452451801</v>
      </c>
      <c r="QB3">
        <v>225.42393844109981</v>
      </c>
      <c r="QC3">
        <v>235.8158029576233</v>
      </c>
      <c r="QD3">
        <v>225.71896380999181</v>
      </c>
      <c r="QE3">
        <v>243.14475438827856</v>
      </c>
      <c r="QF3">
        <v>236.2430031132271</v>
      </c>
      <c r="QG3">
        <v>233.91267477479423</v>
      </c>
      <c r="QH3">
        <v>216.17309839058052</v>
      </c>
      <c r="QI3">
        <v>217.54501024261185</v>
      </c>
      <c r="QJ3">
        <v>216.97150554459267</v>
      </c>
      <c r="QK3">
        <v>223.4191737677622</v>
      </c>
      <c r="QL3">
        <v>228.25519238213008</v>
      </c>
      <c r="QM3">
        <v>223.02182059466131</v>
      </c>
      <c r="QN3">
        <v>215.50537511327707</v>
      </c>
      <c r="QO3">
        <v>224.74949956780023</v>
      </c>
      <c r="QP3">
        <v>239.13128578421038</v>
      </c>
      <c r="QQ3">
        <v>237.76840941825247</v>
      </c>
      <c r="QR3">
        <v>232.36678929896047</v>
      </c>
      <c r="QS3">
        <v>226.12740233525176</v>
      </c>
      <c r="QT3">
        <v>219.16571853169654</v>
      </c>
      <c r="QU3">
        <v>207.67524612797587</v>
      </c>
      <c r="QV3">
        <v>235.95037000732154</v>
      </c>
      <c r="QW3">
        <v>243.32881297077247</v>
      </c>
      <c r="QX3">
        <v>215.64641900568739</v>
      </c>
      <c r="QY3">
        <v>214.0501126708885</v>
      </c>
      <c r="QZ3">
        <v>201.18811494321179</v>
      </c>
      <c r="RA3">
        <v>229.61497639347607</v>
      </c>
      <c r="RB3">
        <v>216.37022420670408</v>
      </c>
      <c r="RC3">
        <v>208.15639982463608</v>
      </c>
      <c r="RD3">
        <v>230.46158230710867</v>
      </c>
      <c r="RE3">
        <v>236.59329146710624</v>
      </c>
      <c r="RF3">
        <v>216.39429917751136</v>
      </c>
      <c r="RG3">
        <v>219.60981453787065</v>
      </c>
      <c r="RH3">
        <v>214.21365128107212</v>
      </c>
      <c r="RI3">
        <v>237.00745478339041</v>
      </c>
      <c r="RJ3">
        <v>226.1443099019954</v>
      </c>
      <c r="RK3">
        <v>223.66334108169713</v>
      </c>
      <c r="RL3">
        <v>222.2618738458996</v>
      </c>
      <c r="RM3">
        <v>222.50698652293656</v>
      </c>
      <c r="RN3">
        <v>209.30837604066045</v>
      </c>
      <c r="RO3">
        <v>222.63517340121888</v>
      </c>
      <c r="RP3">
        <v>223.98625248027207</v>
      </c>
      <c r="RQ3">
        <v>220.43966167640551</v>
      </c>
      <c r="RR3">
        <v>193.51879960898791</v>
      </c>
      <c r="RS3">
        <v>227.12156114377754</v>
      </c>
      <c r="RT3">
        <v>236.17338795445627</v>
      </c>
      <c r="RU3">
        <v>231.03628654733086</v>
      </c>
      <c r="RV3">
        <v>187.29215232420339</v>
      </c>
      <c r="RW3">
        <v>226.54951920524013</v>
      </c>
      <c r="RX3">
        <v>196.08569484446588</v>
      </c>
      <c r="RY3">
        <v>213.4412497963813</v>
      </c>
      <c r="RZ3">
        <v>219.76469569637766</v>
      </c>
      <c r="SA3">
        <v>197.70077084248851</v>
      </c>
      <c r="SB3">
        <v>219.56490643727795</v>
      </c>
      <c r="SC3">
        <v>206.9011796556652</v>
      </c>
      <c r="SD3">
        <v>223.69685091939058</v>
      </c>
      <c r="SE3">
        <v>226.41006840388141</v>
      </c>
      <c r="SF3">
        <v>217.01175485337984</v>
      </c>
      <c r="SG3">
        <v>185.21019699742152</v>
      </c>
      <c r="SH3">
        <v>215.3384325059711</v>
      </c>
      <c r="SI3">
        <v>222.72961276313231</v>
      </c>
      <c r="SJ3">
        <v>189.4270184304396</v>
      </c>
      <c r="SK3">
        <v>216.19129092787216</v>
      </c>
      <c r="SL3">
        <v>211.1975561354115</v>
      </c>
      <c r="SM3">
        <v>209.18863587178367</v>
      </c>
      <c r="SN3">
        <v>198.90602841637792</v>
      </c>
      <c r="SO3">
        <v>215.62949043378626</v>
      </c>
      <c r="SP3">
        <v>230.19600866025152</v>
      </c>
      <c r="SQ3">
        <v>212.80720604560884</v>
      </c>
      <c r="SR3">
        <v>215.19317843909809</v>
      </c>
      <c r="SS3">
        <v>228.8122458490366</v>
      </c>
      <c r="ST3">
        <v>218.62186413268859</v>
      </c>
      <c r="SU3">
        <v>223.99436638480927</v>
      </c>
      <c r="SV3">
        <v>214.43566110662525</v>
      </c>
      <c r="SW3">
        <v>255</v>
      </c>
      <c r="SX3">
        <v>205.68431949947637</v>
      </c>
      <c r="SY3">
        <v>194.52442540985891</v>
      </c>
      <c r="SZ3">
        <v>201.09146189155331</v>
      </c>
      <c r="TA3">
        <v>227.49473386184926</v>
      </c>
      <c r="TB3">
        <v>208.07186790101457</v>
      </c>
      <c r="TC3">
        <v>218.13328144890789</v>
      </c>
      <c r="TD3">
        <v>204.45391496464802</v>
      </c>
      <c r="TE3">
        <v>181.56552851770294</v>
      </c>
      <c r="TF3">
        <v>203.64383651734974</v>
      </c>
      <c r="TG3">
        <v>209.26847496826625</v>
      </c>
      <c r="TH3">
        <v>162.71932226701483</v>
      </c>
      <c r="TI3">
        <v>219.21191359940542</v>
      </c>
      <c r="TJ3">
        <v>209.26569096514845</v>
      </c>
      <c r="TK3">
        <v>203.16470065726199</v>
      </c>
      <c r="TL3">
        <v>201.54318547353475</v>
      </c>
      <c r="TM3">
        <v>210.20410948104472</v>
      </c>
      <c r="TN3">
        <v>208.88971555481348</v>
      </c>
      <c r="TO3">
        <v>207.19314069804446</v>
      </c>
      <c r="TP3">
        <v>217.62077429789582</v>
      </c>
      <c r="TQ3">
        <v>201.63264629885492</v>
      </c>
      <c r="TR3">
        <v>176.48530037100321</v>
      </c>
      <c r="TS3">
        <v>198.202903148882</v>
      </c>
      <c r="TT3">
        <v>185.34152142092103</v>
      </c>
      <c r="TU3">
        <v>183.09854453996525</v>
      </c>
      <c r="TV3">
        <v>186.317645894046</v>
      </c>
      <c r="TW3">
        <v>200.82941882810792</v>
      </c>
      <c r="TX3">
        <v>190.32068966243872</v>
      </c>
      <c r="TY3">
        <v>197.17938945056903</v>
      </c>
      <c r="TZ3">
        <v>206.78251003120158</v>
      </c>
      <c r="UA3">
        <v>190.54546670631743</v>
      </c>
      <c r="UB3">
        <v>188.16055689560341</v>
      </c>
      <c r="UC3">
        <v>201.35224324294916</v>
      </c>
      <c r="UD3">
        <v>190.82721272907764</v>
      </c>
      <c r="UE3">
        <v>204.08745131897959</v>
      </c>
      <c r="UF3">
        <v>192.57936511864125</v>
      </c>
      <c r="UG3">
        <v>197.77698552754475</v>
      </c>
      <c r="UH3">
        <v>206.03430021059688</v>
      </c>
      <c r="UI3">
        <v>197.10410316406293</v>
      </c>
      <c r="UJ3">
        <v>195.49709517793696</v>
      </c>
      <c r="UK3">
        <v>204.02690683372472</v>
      </c>
      <c r="UL3">
        <v>199.83732285121724</v>
      </c>
      <c r="UM3">
        <v>181.54949058428167</v>
      </c>
      <c r="UN3">
        <v>177.17307922425724</v>
      </c>
      <c r="UO3">
        <v>193.28464577765016</v>
      </c>
      <c r="UP3">
        <v>180.74332577716646</v>
      </c>
      <c r="UQ3">
        <v>192.20997361575826</v>
      </c>
      <c r="UR3">
        <v>188.50344924593793</v>
      </c>
      <c r="US3">
        <v>184.91214529303471</v>
      </c>
      <c r="UT3">
        <v>192.14094911699516</v>
      </c>
      <c r="UU3">
        <v>197.17943174276706</v>
      </c>
      <c r="UV3">
        <v>203.0109988622284</v>
      </c>
      <c r="UW3">
        <v>204.81183854367814</v>
      </c>
      <c r="UX3">
        <v>203.90530153497841</v>
      </c>
      <c r="UY3">
        <v>193.92889146667545</v>
      </c>
      <c r="UZ3">
        <v>170.1108077171279</v>
      </c>
      <c r="VA3">
        <v>188.31465679088183</v>
      </c>
      <c r="VB3">
        <v>187.11255410844518</v>
      </c>
      <c r="VC3">
        <v>167.29543247434168</v>
      </c>
      <c r="VD3">
        <v>201.33175201176215</v>
      </c>
      <c r="VE3">
        <v>198.55463794039972</v>
      </c>
      <c r="VF3">
        <v>204.31338556976749</v>
      </c>
      <c r="VG3">
        <v>199.83765543660286</v>
      </c>
      <c r="VH3">
        <v>195.86915912463076</v>
      </c>
      <c r="VI3">
        <v>205.21527411385048</v>
      </c>
      <c r="VJ3">
        <v>204.0698541037172</v>
      </c>
      <c r="VK3">
        <v>193.57077935576353</v>
      </c>
      <c r="VL3">
        <v>191.83662589506505</v>
      </c>
      <c r="VM3">
        <v>203.17953899567567</v>
      </c>
      <c r="VN3">
        <v>197.61756359491312</v>
      </c>
      <c r="VO3">
        <v>215.90540573160672</v>
      </c>
      <c r="VP3">
        <v>190.49428155545155</v>
      </c>
      <c r="VQ3">
        <v>205.0700628813866</v>
      </c>
      <c r="VR3">
        <v>198.85932051788154</v>
      </c>
      <c r="VS3">
        <v>207.31874601090817</v>
      </c>
      <c r="VT3">
        <v>218.26040929078474</v>
      </c>
      <c r="VU3">
        <v>206.57513384308345</v>
      </c>
      <c r="VV3">
        <v>203.53778716945567</v>
      </c>
      <c r="VW3">
        <v>204.16651093963907</v>
      </c>
      <c r="VX3">
        <v>144.43030090521324</v>
      </c>
      <c r="VY3">
        <v>203.35347926391819</v>
      </c>
      <c r="VZ3">
        <v>210.4944734272708</v>
      </c>
      <c r="WA3">
        <v>210.1006996294002</v>
      </c>
      <c r="WB3">
        <v>215.93050311776864</v>
      </c>
      <c r="WC3">
        <v>204.2358469652583</v>
      </c>
      <c r="WD3">
        <v>217.95513088691905</v>
      </c>
      <c r="WE3">
        <v>221.14176066219781</v>
      </c>
      <c r="WF3">
        <v>215.82588813010062</v>
      </c>
      <c r="WG3">
        <v>184.69483527396724</v>
      </c>
      <c r="WH3">
        <v>214.49912381287749</v>
      </c>
      <c r="WI3">
        <v>211.56931404107058</v>
      </c>
      <c r="WJ3">
        <v>196.91581221143713</v>
      </c>
      <c r="WK3">
        <v>195.899716965316</v>
      </c>
      <c r="WL3">
        <v>208.12390314274961</v>
      </c>
      <c r="WM3">
        <v>201.63498676719206</v>
      </c>
      <c r="WN3">
        <v>209.8841419512753</v>
      </c>
      <c r="WO3">
        <v>184.25567361206362</v>
      </c>
      <c r="WP3">
        <v>206.12756621573328</v>
      </c>
      <c r="WQ3">
        <v>216.35999805857466</v>
      </c>
      <c r="WR3">
        <v>193.06322591909154</v>
      </c>
      <c r="WS3">
        <v>187.12905840413336</v>
      </c>
      <c r="WT3">
        <v>196.97762234212877</v>
      </c>
      <c r="WU3">
        <v>212.11467702054912</v>
      </c>
      <c r="WV3">
        <v>206.17907905885522</v>
      </c>
      <c r="WW3">
        <v>208.6266306851692</v>
      </c>
      <c r="WX3">
        <v>212.91153169180456</v>
      </c>
      <c r="WY3">
        <v>220.76061841612059</v>
      </c>
      <c r="WZ3">
        <v>211.92404990875252</v>
      </c>
      <c r="XA3">
        <v>223.88223102655266</v>
      </c>
      <c r="XB3">
        <v>213.75384906532599</v>
      </c>
      <c r="XC3">
        <v>207.96480371944455</v>
      </c>
      <c r="XD3">
        <v>191.0975263642753</v>
      </c>
      <c r="XE3">
        <v>203.63980881266986</v>
      </c>
      <c r="XF3">
        <v>203.71669657428072</v>
      </c>
      <c r="XG3">
        <v>208.35205225288394</v>
      </c>
      <c r="XH3">
        <v>204.82800239364167</v>
      </c>
      <c r="XI3">
        <v>209.19392433382751</v>
      </c>
      <c r="XJ3">
        <v>211.67601250189281</v>
      </c>
      <c r="XK3">
        <v>210.51088466553938</v>
      </c>
      <c r="XL3">
        <v>208.17715535765984</v>
      </c>
      <c r="XM3">
        <v>191.48336251080607</v>
      </c>
      <c r="XN3">
        <v>204.17369632048434</v>
      </c>
      <c r="XO3">
        <v>187.40121174379453</v>
      </c>
      <c r="XP3">
        <v>213.32443493768142</v>
      </c>
      <c r="XQ3">
        <v>210.86485985438361</v>
      </c>
      <c r="XR3">
        <v>216.43721059314439</v>
      </c>
      <c r="XS3">
        <v>219.81428023255845</v>
      </c>
      <c r="XT3">
        <v>204.26607806539587</v>
      </c>
      <c r="XU3">
        <v>216.22701420628178</v>
      </c>
      <c r="XV3">
        <v>211.34280129345976</v>
      </c>
      <c r="XW3">
        <v>206.49939697713774</v>
      </c>
      <c r="XX3">
        <v>221.03510271491785</v>
      </c>
      <c r="XY3">
        <v>216.04333908941467</v>
      </c>
      <c r="XZ3">
        <v>197.11272893941685</v>
      </c>
      <c r="YA3">
        <v>205.83133536384463</v>
      </c>
      <c r="YB3">
        <v>216.4592054884132</v>
      </c>
      <c r="YC3">
        <v>216.47218682600507</v>
      </c>
      <c r="YD3">
        <v>221.56284813078202</v>
      </c>
      <c r="YE3">
        <v>213.18998144089778</v>
      </c>
      <c r="YF3">
        <v>219.34254149683682</v>
      </c>
      <c r="YG3">
        <v>212.05775317276607</v>
      </c>
      <c r="YH3">
        <v>207.86116147559326</v>
      </c>
      <c r="YI3">
        <v>217.12081601827254</v>
      </c>
      <c r="YJ3">
        <v>220.88407783856024</v>
      </c>
      <c r="YK3">
        <v>218.43082365917607</v>
      </c>
      <c r="YL3">
        <v>216.990663034313</v>
      </c>
      <c r="YM3">
        <v>215.76815316458334</v>
      </c>
      <c r="YN3">
        <v>214.56847900640514</v>
      </c>
      <c r="YO3">
        <v>219.0804091606411</v>
      </c>
      <c r="YP3">
        <v>228.68687390877005</v>
      </c>
      <c r="YQ3">
        <v>223.06530816132852</v>
      </c>
      <c r="YR3">
        <v>211.08175157631865</v>
      </c>
      <c r="YS3">
        <v>205.9048418715719</v>
      </c>
      <c r="YT3">
        <v>221.24638587663162</v>
      </c>
      <c r="YU3">
        <v>204.19664539721219</v>
      </c>
      <c r="YV3">
        <v>224.05449629728054</v>
      </c>
      <c r="YW3">
        <v>222.47374899596798</v>
      </c>
      <c r="YX3">
        <v>218.53594144940723</v>
      </c>
      <c r="YY3">
        <v>224.15617724318363</v>
      </c>
      <c r="YZ3">
        <v>199.17936551267738</v>
      </c>
      <c r="ZA3">
        <v>217.31150928461284</v>
      </c>
      <c r="ZB3">
        <v>215.31295004744115</v>
      </c>
      <c r="ZC3">
        <v>204.37943188945971</v>
      </c>
      <c r="ZD3">
        <v>220.32694920886956</v>
      </c>
      <c r="ZE3">
        <v>207.20047807740201</v>
      </c>
      <c r="ZF3">
        <v>218.87878487227039</v>
      </c>
      <c r="ZG3">
        <v>217.78735520825646</v>
      </c>
      <c r="ZH3">
        <v>215.61586766127448</v>
      </c>
      <c r="ZI3">
        <v>210.36249685593972</v>
      </c>
      <c r="ZJ3">
        <v>209.05923912515436</v>
      </c>
      <c r="ZK3">
        <v>209.41969112058746</v>
      </c>
      <c r="ZL3">
        <v>225.97233256833883</v>
      </c>
      <c r="ZM3">
        <v>201.68332384718298</v>
      </c>
      <c r="ZN3">
        <v>227.31769801310554</v>
      </c>
      <c r="ZO3">
        <v>196.63472266148278</v>
      </c>
      <c r="ZP3">
        <v>231.18059842995805</v>
      </c>
      <c r="ZQ3">
        <v>207.3155167406936</v>
      </c>
      <c r="ZR3">
        <v>235.03594019134633</v>
      </c>
      <c r="ZS3">
        <v>206.79405590592717</v>
      </c>
      <c r="ZT3">
        <v>230.15895534566488</v>
      </c>
      <c r="ZU3">
        <v>202.02263661858643</v>
      </c>
      <c r="ZV3">
        <v>220.93890067835704</v>
      </c>
      <c r="ZW3">
        <v>220.91062120708023</v>
      </c>
      <c r="ZX3">
        <v>202.38552517008358</v>
      </c>
      <c r="ZY3">
        <v>212.50244403977339</v>
      </c>
      <c r="ZZ3">
        <v>211.04416333384455</v>
      </c>
      <c r="AAA3">
        <v>209.34524282539195</v>
      </c>
      <c r="AAB3">
        <v>214.47083203721542</v>
      </c>
      <c r="AAC3">
        <v>216.12707016217371</v>
      </c>
      <c r="AAD3">
        <v>221.99633779410274</v>
      </c>
      <c r="AAE3">
        <v>212.38805479005086</v>
      </c>
      <c r="AAF3">
        <v>161.76449354987324</v>
      </c>
      <c r="AAG3">
        <v>220.03153110448494</v>
      </c>
      <c r="AAH3">
        <v>198.04606407106149</v>
      </c>
      <c r="AAI3">
        <v>200.87431220462153</v>
      </c>
      <c r="AAJ3">
        <v>221.67721724911513</v>
      </c>
      <c r="AAK3">
        <v>223.24019565129868</v>
      </c>
      <c r="AAL3">
        <v>207.56209644681431</v>
      </c>
      <c r="AAM3">
        <v>222.13577636837462</v>
      </c>
      <c r="AAN3">
        <v>162.69401174586523</v>
      </c>
      <c r="AAO3">
        <v>217.1906602870549</v>
      </c>
      <c r="AAP3">
        <v>223.54815944131531</v>
      </c>
      <c r="AAQ3">
        <v>210.30232109459124</v>
      </c>
      <c r="AAR3">
        <v>219.61586712361381</v>
      </c>
      <c r="AAS3">
        <v>209.06393698350129</v>
      </c>
      <c r="AAT3">
        <v>219.66021201615348</v>
      </c>
      <c r="AAU3">
        <v>218.72420048674661</v>
      </c>
      <c r="AAV3">
        <v>199.07832366821347</v>
      </c>
      <c r="AAW3">
        <v>215.84025528942118</v>
      </c>
      <c r="AAX3">
        <v>217.02648176038349</v>
      </c>
      <c r="AAY3">
        <v>205.83243445046176</v>
      </c>
      <c r="AAZ3">
        <v>207.53396585237789</v>
      </c>
      <c r="ABA3">
        <v>211.16559723809291</v>
      </c>
      <c r="ABB3">
        <v>200.01587051476628</v>
      </c>
      <c r="ABC3">
        <v>168.92746652797189</v>
      </c>
      <c r="ABD3">
        <v>209.79151829019176</v>
      </c>
      <c r="ABE3">
        <v>208.50296910623075</v>
      </c>
      <c r="ABF3">
        <v>182.39298718830977</v>
      </c>
      <c r="ABG3">
        <v>215.21575460575389</v>
      </c>
      <c r="ABH3">
        <v>222.42889171944867</v>
      </c>
      <c r="ABI3">
        <v>216.8187607770096</v>
      </c>
      <c r="ABJ3">
        <v>216.76724249927264</v>
      </c>
      <c r="ABK3">
        <v>227.34294636899872</v>
      </c>
      <c r="ABL3">
        <v>206.91291735941425</v>
      </c>
      <c r="ABM3">
        <v>219.12101477694961</v>
      </c>
      <c r="ABN3">
        <v>210.2474908377728</v>
      </c>
      <c r="ABO3">
        <v>220.33107330415882</v>
      </c>
      <c r="ABP3">
        <v>206.7992661604319</v>
      </c>
      <c r="ABQ3">
        <v>195.2336444241692</v>
      </c>
      <c r="ABR3">
        <v>213.18585895088606</v>
      </c>
      <c r="ABS3">
        <v>215.63927649711886</v>
      </c>
      <c r="ABT3">
        <v>210.89035005759757</v>
      </c>
      <c r="ABU3">
        <v>226.89096791793199</v>
      </c>
      <c r="ABV3">
        <v>214.75432947890559</v>
      </c>
      <c r="ABW3">
        <v>204.62938481972901</v>
      </c>
      <c r="ABX3">
        <v>219.63059767529126</v>
      </c>
      <c r="ABY3">
        <v>226.4620815299233</v>
      </c>
      <c r="ABZ3">
        <v>227.39514240081297</v>
      </c>
      <c r="ACA3">
        <v>229.21841712502788</v>
      </c>
      <c r="ACB3">
        <v>233.46204971250842</v>
      </c>
      <c r="ACC3">
        <v>219.93278157600179</v>
      </c>
      <c r="ACD3">
        <v>235.30207428045463</v>
      </c>
      <c r="ACE3">
        <v>194.51625002052509</v>
      </c>
      <c r="ACF3">
        <v>225.716011725725</v>
      </c>
      <c r="ACG3">
        <v>178.40667224268688</v>
      </c>
      <c r="ACH3">
        <v>220.6284361411154</v>
      </c>
      <c r="ACI3">
        <v>210.59108995963715</v>
      </c>
      <c r="ACJ3">
        <v>219.33741553742192</v>
      </c>
      <c r="ACK3">
        <v>220.72354001159269</v>
      </c>
      <c r="ACL3">
        <v>224.29833475940475</v>
      </c>
      <c r="ACM3">
        <v>210.07432186852515</v>
      </c>
      <c r="ACN3">
        <v>224.24920091434467</v>
      </c>
      <c r="ACO3">
        <v>221.06460072542205</v>
      </c>
      <c r="ACP3">
        <v>208.31859806672497</v>
      </c>
      <c r="ACQ3">
        <v>219.56998622267628</v>
      </c>
      <c r="ACR3">
        <v>229.87204521233747</v>
      </c>
      <c r="ACS3">
        <v>210.99127988406468</v>
      </c>
      <c r="ACT3">
        <v>224.26982033604321</v>
      </c>
      <c r="ACU3">
        <v>189.04134116013364</v>
      </c>
      <c r="ACV3">
        <v>213.02329725616434</v>
      </c>
      <c r="ACW3">
        <v>200.42913528436031</v>
      </c>
      <c r="ACX3">
        <v>212.35557999718682</v>
      </c>
      <c r="ACY3">
        <v>181.13955703788525</v>
      </c>
      <c r="ACZ3">
        <v>204.38266098016501</v>
      </c>
      <c r="ADA3">
        <v>202.11202458745294</v>
      </c>
      <c r="ADB3">
        <v>197.01549043246143</v>
      </c>
      <c r="ADC3">
        <v>226.57058531259347</v>
      </c>
      <c r="ADD3">
        <v>205.86068405083722</v>
      </c>
      <c r="ADE3">
        <v>207.52072864319476</v>
      </c>
      <c r="ADF3">
        <v>184.71643124638194</v>
      </c>
      <c r="ADG3">
        <v>218.55558441599698</v>
      </c>
      <c r="ADH3">
        <v>214.90718370078642</v>
      </c>
      <c r="ADI3">
        <v>220.38507422641041</v>
      </c>
      <c r="ADJ3">
        <v>207.62387696316415</v>
      </c>
      <c r="ADK3">
        <v>203.63774986749672</v>
      </c>
      <c r="ADL3">
        <v>218.61503620844729</v>
      </c>
      <c r="ADM3">
        <v>205.28480451049853</v>
      </c>
      <c r="ADN3">
        <v>168.07506568564179</v>
      </c>
      <c r="ADO3">
        <v>203.4060171534712</v>
      </c>
      <c r="ADP3">
        <v>221.60304023251422</v>
      </c>
      <c r="ADQ3">
        <v>203.21400146109818</v>
      </c>
      <c r="ADR3">
        <v>204.62461045864347</v>
      </c>
      <c r="ADS3">
        <v>205.23035071259491</v>
      </c>
      <c r="ADT3">
        <v>204.9249290802789</v>
      </c>
      <c r="ADU3">
        <v>220.82809015422049</v>
      </c>
      <c r="ADV3">
        <v>204.11873380616882</v>
      </c>
      <c r="ADW3">
        <v>209.19610908556371</v>
      </c>
      <c r="ADX3">
        <v>230.41794148549462</v>
      </c>
      <c r="ADY3">
        <v>210.50177920758009</v>
      </c>
      <c r="ADZ3">
        <v>213.79001038705047</v>
      </c>
      <c r="AEA3">
        <v>203.3795763457187</v>
      </c>
      <c r="AEB3">
        <v>208.78305828652557</v>
      </c>
      <c r="AEC3">
        <v>215.13021720615737</v>
      </c>
      <c r="AED3">
        <v>209.10028302787077</v>
      </c>
      <c r="AEE3">
        <v>218.46107288952828</v>
      </c>
      <c r="AEF3">
        <v>220.7616327874025</v>
      </c>
      <c r="AEG3">
        <v>213.16238939176844</v>
      </c>
      <c r="AEH3">
        <v>225.19459407839128</v>
      </c>
      <c r="AEI3">
        <v>218.9731146267163</v>
      </c>
      <c r="AEJ3">
        <v>209.86105247030696</v>
      </c>
      <c r="AEK3">
        <v>204.53246134351673</v>
      </c>
      <c r="AEL3">
        <v>214.75314891265054</v>
      </c>
      <c r="AEM3">
        <v>217.58575575428594</v>
      </c>
      <c r="AEN3">
        <v>201.78447340074138</v>
      </c>
      <c r="AEO3">
        <v>198.28851029627705</v>
      </c>
      <c r="AEP3">
        <v>205.55183091177642</v>
      </c>
      <c r="AEQ3">
        <v>206.72838283583607</v>
      </c>
      <c r="AER3">
        <v>207.94541705062198</v>
      </c>
      <c r="AES3">
        <v>208.16541818094097</v>
      </c>
      <c r="AET3">
        <v>183.48345239271953</v>
      </c>
      <c r="AEU3">
        <v>220.20026437347997</v>
      </c>
      <c r="AEV3">
        <v>194.00645844075501</v>
      </c>
      <c r="AEW3">
        <v>186.48949944730154</v>
      </c>
      <c r="AEX3">
        <v>191.70694350449159</v>
      </c>
      <c r="AEY3">
        <v>210.96253570968273</v>
      </c>
      <c r="AEZ3">
        <v>216.17537419028764</v>
      </c>
      <c r="AFA3">
        <v>192.56211414555375</v>
      </c>
      <c r="AFB3">
        <v>198.93408629584707</v>
      </c>
      <c r="AFC3">
        <v>218.49505605864442</v>
      </c>
      <c r="AFD3">
        <v>213.89165446417351</v>
      </c>
      <c r="AFE3">
        <v>205.64678543268943</v>
      </c>
      <c r="AFF3">
        <v>211.28814721894722</v>
      </c>
      <c r="AFG3">
        <v>203.76648234017884</v>
      </c>
      <c r="AFH3">
        <v>201.83821101496869</v>
      </c>
      <c r="AFI3">
        <v>190.49930004444133</v>
      </c>
      <c r="AFJ3">
        <v>212.76903161443741</v>
      </c>
      <c r="AFK3">
        <v>181.89332745499468</v>
      </c>
      <c r="AFL3">
        <v>198.18877229125343</v>
      </c>
      <c r="AFM3">
        <v>203.61714856408491</v>
      </c>
      <c r="AFN3">
        <v>222.5234634260182</v>
      </c>
      <c r="AFO3">
        <v>215.94267280272805</v>
      </c>
      <c r="AFP3">
        <v>203.40945079936989</v>
      </c>
      <c r="AFQ3">
        <v>213.34457677129774</v>
      </c>
      <c r="AFR3">
        <v>202.34679775938832</v>
      </c>
      <c r="AFS3">
        <v>219.7892826830099</v>
      </c>
      <c r="AFT3">
        <v>228.96047895294311</v>
      </c>
      <c r="AFU3">
        <v>226.55392563816977</v>
      </c>
      <c r="AFV3">
        <v>197.63559276769939</v>
      </c>
      <c r="AFW3">
        <v>197.46616466178006</v>
      </c>
      <c r="AFX3">
        <v>212.96968931693067</v>
      </c>
      <c r="AFY3">
        <v>228.46964586808423</v>
      </c>
      <c r="AFZ3">
        <v>216.02034663474549</v>
      </c>
      <c r="AGA3">
        <v>209.94743195440623</v>
      </c>
      <c r="AGB3">
        <v>205.66819272755012</v>
      </c>
      <c r="AGC3">
        <v>219.27412225572363</v>
      </c>
      <c r="AGD3">
        <v>220.391250653892</v>
      </c>
      <c r="AGE3">
        <v>222.23575244509752</v>
      </c>
      <c r="AGF3">
        <v>218.71397617105879</v>
      </c>
      <c r="AGG3">
        <v>212.61837703923362</v>
      </c>
      <c r="AGH3">
        <v>212.45224738535967</v>
      </c>
      <c r="AGI3">
        <v>218.02054687451164</v>
      </c>
      <c r="AGJ3">
        <v>218.65840191522707</v>
      </c>
      <c r="AGK3">
        <v>219.34044015282601</v>
      </c>
      <c r="AGL3">
        <v>217.531420108948</v>
      </c>
      <c r="AGM3">
        <v>222.61185891570437</v>
      </c>
      <c r="AGN3">
        <v>197.79152082027167</v>
      </c>
      <c r="AGO3">
        <v>206.21974210462028</v>
      </c>
      <c r="AGP3">
        <v>218.44029095212341</v>
      </c>
      <c r="AGQ3">
        <v>230.07165936625506</v>
      </c>
      <c r="AGR3">
        <v>227.08586687022114</v>
      </c>
      <c r="AGS3">
        <v>227.13211755066192</v>
      </c>
      <c r="AGT3">
        <v>221.40210336338001</v>
      </c>
      <c r="AGU3">
        <v>168.66498876456561</v>
      </c>
      <c r="AGV3">
        <v>222.72234421990541</v>
      </c>
      <c r="AGW3">
        <v>203.6452306386081</v>
      </c>
      <c r="AGX3">
        <v>207.3430942883237</v>
      </c>
      <c r="AGY3">
        <v>205.8897458984421</v>
      </c>
      <c r="AGZ3">
        <v>218.69180988187676</v>
      </c>
      <c r="AHA3">
        <v>225.85432282216462</v>
      </c>
      <c r="AHB3">
        <v>220.90395818473894</v>
      </c>
      <c r="AHC3">
        <v>222.82970026921296</v>
      </c>
      <c r="AHD3">
        <v>224.15105623456401</v>
      </c>
      <c r="AHE3">
        <v>203.60289209558738</v>
      </c>
      <c r="AHF3">
        <v>198.61596037672155</v>
      </c>
      <c r="AHG3">
        <v>217.42917497085884</v>
      </c>
      <c r="AHH3">
        <v>207.15137222760421</v>
      </c>
      <c r="AHI3">
        <v>229.99377653447155</v>
      </c>
      <c r="AHJ3">
        <v>215.74030839084176</v>
      </c>
      <c r="AHK3">
        <v>227.95590242324178</v>
      </c>
      <c r="AHL3">
        <v>220.71488051229494</v>
      </c>
      <c r="AHM3">
        <v>219.77118243851919</v>
      </c>
      <c r="AHN3">
        <v>200.81027984910529</v>
      </c>
      <c r="AHO3">
        <v>214.73175962638817</v>
      </c>
      <c r="AHP3">
        <v>224.52069503717649</v>
      </c>
      <c r="AHQ3">
        <v>217.26668878591531</v>
      </c>
      <c r="AHR3">
        <v>199.07985663865838</v>
      </c>
      <c r="AHS3">
        <v>219.71222108264274</v>
      </c>
      <c r="AHT3">
        <v>222.99073151968398</v>
      </c>
      <c r="AHU3">
        <v>221.46715930833591</v>
      </c>
      <c r="AHV3">
        <v>213.75431497430617</v>
      </c>
      <c r="AHW3">
        <v>201.57729713940935</v>
      </c>
      <c r="AHX3">
        <v>223.5775583022895</v>
      </c>
      <c r="AHY3">
        <v>179.4871973676448</v>
      </c>
      <c r="AHZ3">
        <v>219.00039657032073</v>
      </c>
      <c r="AIA3">
        <v>224.99391731412729</v>
      </c>
      <c r="AIB3">
        <v>216.48842273868382</v>
      </c>
      <c r="AIC3">
        <v>220.00106318935755</v>
      </c>
      <c r="AID3">
        <v>207.51559116137204</v>
      </c>
      <c r="AIE3">
        <v>206.74462220191424</v>
      </c>
      <c r="AIF3">
        <v>209.20897080092851</v>
      </c>
      <c r="AIG3">
        <v>216.32266642311347</v>
      </c>
      <c r="AIH3">
        <v>217.57516543016652</v>
      </c>
      <c r="AII3">
        <v>222.34418075884466</v>
      </c>
      <c r="AIJ3">
        <v>224.05287555723751</v>
      </c>
      <c r="AIK3">
        <v>214.72254710588817</v>
      </c>
      <c r="AIL3">
        <v>219.12493710383438</v>
      </c>
      <c r="AIM3">
        <v>219.65339193458539</v>
      </c>
      <c r="AIN3">
        <v>221.20006398269416</v>
      </c>
      <c r="AIO3">
        <v>170.231714746748</v>
      </c>
      <c r="AIP3">
        <v>230.42526747469404</v>
      </c>
      <c r="AIQ3">
        <v>222.70918485126671</v>
      </c>
      <c r="AIR3">
        <v>213.25064274146715</v>
      </c>
      <c r="AIS3">
        <v>199.33907405241953</v>
      </c>
      <c r="AIT3">
        <v>215.33182212258183</v>
      </c>
      <c r="AIU3">
        <v>212.88647711572443</v>
      </c>
      <c r="AIV3">
        <v>223.88629820307878</v>
      </c>
      <c r="AIW3">
        <v>203.40594551453125</v>
      </c>
      <c r="AIX3">
        <v>216.88352017876457</v>
      </c>
      <c r="AIY3">
        <v>216.25056860700377</v>
      </c>
      <c r="AIZ3">
        <v>218.67045454725837</v>
      </c>
      <c r="AJA3">
        <v>216.03171205782064</v>
      </c>
      <c r="AJB3">
        <v>226.84906235607343</v>
      </c>
      <c r="AJC3">
        <v>213.05399899171977</v>
      </c>
      <c r="AJD3">
        <v>220.97337843532046</v>
      </c>
      <c r="AJE3">
        <v>182.48187997798053</v>
      </c>
      <c r="AJF3">
        <v>211.66714226297918</v>
      </c>
      <c r="AJG3">
        <v>231.90576731916732</v>
      </c>
      <c r="AJH3">
        <v>218.83720111807452</v>
      </c>
      <c r="AJI3">
        <v>215.36917220279446</v>
      </c>
      <c r="AJJ3">
        <v>222.79333961823488</v>
      </c>
      <c r="AJK3">
        <v>228.52094722810756</v>
      </c>
      <c r="AJL3">
        <v>204.60102746931767</v>
      </c>
      <c r="AJM3">
        <v>232.38898719698432</v>
      </c>
      <c r="AJN3">
        <v>222.86622140192193</v>
      </c>
      <c r="AJO3">
        <v>212.57773678098687</v>
      </c>
      <c r="AJP3">
        <v>231.25581195224061</v>
      </c>
      <c r="AJQ3">
        <v>204.9466140550644</v>
      </c>
      <c r="AJR3">
        <v>221.77355565355188</v>
      </c>
      <c r="AJS3">
        <v>226.78614908273414</v>
      </c>
      <c r="AJT3">
        <v>214.02822981845767</v>
      </c>
      <c r="AJU3">
        <v>232.45655265175139</v>
      </c>
      <c r="AJV3">
        <v>236.26574268140257</v>
      </c>
      <c r="AJW3">
        <v>225.27919023354045</v>
      </c>
      <c r="AJX3">
        <v>228.72977446863987</v>
      </c>
      <c r="AJY3">
        <v>223.94472657883153</v>
      </c>
      <c r="AJZ3">
        <v>225.34251394061144</v>
      </c>
      <c r="AKA3">
        <v>229.26513511654815</v>
      </c>
      <c r="AKB3">
        <v>224.45667820673333</v>
      </c>
      <c r="AKC3">
        <v>219.6828395106231</v>
      </c>
      <c r="AKD3">
        <v>222.44553487659061</v>
      </c>
      <c r="AKE3">
        <v>229.3316923206385</v>
      </c>
      <c r="AKF3">
        <v>214.47835175256893</v>
      </c>
      <c r="AKG3">
        <v>212.92619153460578</v>
      </c>
      <c r="AKH3">
        <v>219.32542992939545</v>
      </c>
      <c r="AKI3">
        <v>214.17357275804255</v>
      </c>
      <c r="AKJ3">
        <v>212.7344372190374</v>
      </c>
      <c r="AKK3">
        <v>226.87991631124262</v>
      </c>
      <c r="AKL3">
        <v>217.91301983237139</v>
      </c>
      <c r="AKM3">
        <v>233.46388763200389</v>
      </c>
      <c r="AKN3">
        <v>228.21114601585288</v>
      </c>
      <c r="AKO3">
        <v>207.19297786525462</v>
      </c>
      <c r="AKP3">
        <v>223.09661988798064</v>
      </c>
      <c r="AKQ3">
        <v>200.69163584886104</v>
      </c>
      <c r="AKR3">
        <v>229.83600642303398</v>
      </c>
      <c r="AKS3">
        <v>233.87148596732231</v>
      </c>
      <c r="AKT3">
        <v>212.00765191057755</v>
      </c>
      <c r="AKU3">
        <v>212.97658708097359</v>
      </c>
      <c r="AKV3">
        <v>226.32359605834154</v>
      </c>
      <c r="AKW3">
        <v>221.08118228759503</v>
      </c>
      <c r="AKX3">
        <v>217.34559282015178</v>
      </c>
      <c r="AKY3">
        <v>225.04455345671792</v>
      </c>
      <c r="AKZ3">
        <v>219.7831697965118</v>
      </c>
      <c r="ALA3">
        <v>214.6394275960339</v>
      </c>
      <c r="ALB3">
        <v>217.1987904216121</v>
      </c>
      <c r="ALC3">
        <v>230.1763140940177</v>
      </c>
      <c r="ALD3">
        <v>225.45436809352464</v>
      </c>
      <c r="ALE3">
        <v>210.5896829913022</v>
      </c>
      <c r="ALF3">
        <v>225.86048005723694</v>
      </c>
      <c r="ALG3">
        <v>228.89032560790926</v>
      </c>
      <c r="ALH3">
        <v>234.22349069596532</v>
      </c>
      <c r="ALI3">
        <v>218.0862323808397</v>
      </c>
      <c r="ALJ3">
        <v>226.10579091936424</v>
      </c>
      <c r="ALK3">
        <v>216.94367589516122</v>
      </c>
      <c r="ALL3">
        <v>225.66137479639866</v>
      </c>
      <c r="ALM3">
        <v>255</v>
      </c>
    </row>
    <row r="4" spans="1:1001" x14ac:dyDescent="0.25">
      <c r="A4">
        <v>255</v>
      </c>
      <c r="B4">
        <v>255</v>
      </c>
      <c r="C4">
        <v>255</v>
      </c>
      <c r="D4">
        <v>255</v>
      </c>
      <c r="E4">
        <v>255</v>
      </c>
      <c r="F4">
        <v>255</v>
      </c>
      <c r="G4">
        <v>255</v>
      </c>
      <c r="H4">
        <v>255</v>
      </c>
      <c r="I4">
        <v>255</v>
      </c>
      <c r="J4">
        <v>255</v>
      </c>
      <c r="K4">
        <v>255</v>
      </c>
      <c r="L4">
        <v>255</v>
      </c>
      <c r="M4">
        <v>255</v>
      </c>
      <c r="N4">
        <v>255</v>
      </c>
      <c r="O4">
        <v>255</v>
      </c>
      <c r="P4">
        <v>255</v>
      </c>
      <c r="Q4">
        <v>255</v>
      </c>
      <c r="R4">
        <v>255</v>
      </c>
      <c r="S4">
        <v>255</v>
      </c>
      <c r="T4">
        <v>255</v>
      </c>
      <c r="U4">
        <v>255</v>
      </c>
      <c r="V4">
        <v>255</v>
      </c>
      <c r="W4">
        <v>255</v>
      </c>
      <c r="X4">
        <v>255</v>
      </c>
      <c r="Y4">
        <v>255</v>
      </c>
      <c r="Z4">
        <v>255</v>
      </c>
      <c r="AA4">
        <v>255</v>
      </c>
      <c r="AB4">
        <v>255</v>
      </c>
      <c r="AC4">
        <v>255</v>
      </c>
      <c r="AD4">
        <v>255</v>
      </c>
      <c r="AE4">
        <v>255</v>
      </c>
      <c r="AF4">
        <v>255</v>
      </c>
      <c r="AG4">
        <v>255</v>
      </c>
      <c r="AH4">
        <v>255</v>
      </c>
      <c r="AI4">
        <v>255</v>
      </c>
      <c r="AJ4">
        <v>255</v>
      </c>
      <c r="AK4">
        <v>255</v>
      </c>
      <c r="AL4">
        <v>255</v>
      </c>
      <c r="AM4">
        <v>188.44263516007567</v>
      </c>
      <c r="AN4">
        <v>228.75838356766496</v>
      </c>
      <c r="AO4">
        <v>243.55245325898608</v>
      </c>
      <c r="AP4">
        <v>227.4128855562189</v>
      </c>
      <c r="AQ4">
        <v>240.79577856542582</v>
      </c>
      <c r="AR4">
        <v>228.4338669437748</v>
      </c>
      <c r="AS4">
        <v>237.36557046404405</v>
      </c>
      <c r="AT4">
        <v>226.76166471279683</v>
      </c>
      <c r="AU4">
        <v>220.37511065797003</v>
      </c>
      <c r="AV4">
        <v>220.30654658492836</v>
      </c>
      <c r="AW4">
        <v>225.50563735109046</v>
      </c>
      <c r="AX4">
        <v>234.43427427046456</v>
      </c>
      <c r="AY4">
        <v>227.65248298532862</v>
      </c>
      <c r="AZ4">
        <v>230.07028062773833</v>
      </c>
      <c r="BA4">
        <v>220.35581956261112</v>
      </c>
      <c r="BB4">
        <v>220.51825663289711</v>
      </c>
      <c r="BC4">
        <v>227.76124918238867</v>
      </c>
      <c r="BD4">
        <v>195.10550654108741</v>
      </c>
      <c r="BE4">
        <v>218.77573661608616</v>
      </c>
      <c r="BF4">
        <v>195.02810514494405</v>
      </c>
      <c r="BG4">
        <v>197.81429676991391</v>
      </c>
      <c r="BH4">
        <v>233.01949346077413</v>
      </c>
      <c r="BI4">
        <v>209.6759291210744</v>
      </c>
      <c r="BJ4">
        <v>224.21997386263862</v>
      </c>
      <c r="BK4">
        <v>198.3591925846635</v>
      </c>
      <c r="BL4">
        <v>224.48747701071679</v>
      </c>
      <c r="BM4">
        <v>214.78758492616154</v>
      </c>
      <c r="BN4">
        <v>219.17091155203775</v>
      </c>
      <c r="BO4">
        <v>215.93485880612019</v>
      </c>
      <c r="BP4">
        <v>232.47624524181688</v>
      </c>
      <c r="BQ4">
        <v>199.416760385418</v>
      </c>
      <c r="BR4">
        <v>215.41104713058812</v>
      </c>
      <c r="BS4">
        <v>221.22308472810548</v>
      </c>
      <c r="BT4">
        <v>201.75792850457967</v>
      </c>
      <c r="BU4">
        <v>209.91222590356381</v>
      </c>
      <c r="BV4">
        <v>208.66632892491884</v>
      </c>
      <c r="BW4">
        <v>228.35763981579532</v>
      </c>
      <c r="BX4">
        <v>223.05789743632795</v>
      </c>
      <c r="BY4">
        <v>230.11054861320193</v>
      </c>
      <c r="BZ4">
        <v>222.25986662938087</v>
      </c>
      <c r="CA4">
        <v>208.26298013141903</v>
      </c>
      <c r="CB4">
        <v>188.80048517003209</v>
      </c>
      <c r="CC4">
        <v>211.6315516599764</v>
      </c>
      <c r="CD4">
        <v>200.99487343352467</v>
      </c>
      <c r="CE4">
        <v>216.0973077914864</v>
      </c>
      <c r="CF4">
        <v>228.4658030619909</v>
      </c>
      <c r="CG4">
        <v>204.99724241758082</v>
      </c>
      <c r="CH4">
        <v>228.39397885965721</v>
      </c>
      <c r="CI4">
        <v>221.14175784983735</v>
      </c>
      <c r="CJ4">
        <v>186.06612945109987</v>
      </c>
      <c r="CK4">
        <v>216.5485870902088</v>
      </c>
      <c r="CL4">
        <v>199.28559326657734</v>
      </c>
      <c r="CM4">
        <v>211.99899424482652</v>
      </c>
      <c r="CN4">
        <v>226.02836576229589</v>
      </c>
      <c r="CO4">
        <v>221.29140446883224</v>
      </c>
      <c r="CP4">
        <v>216.93125405442066</v>
      </c>
      <c r="CQ4">
        <v>233.00678622046485</v>
      </c>
      <c r="CR4">
        <v>212.35935791184818</v>
      </c>
      <c r="CS4">
        <v>202.47843737975938</v>
      </c>
      <c r="CT4">
        <v>231.01727182996942</v>
      </c>
      <c r="CU4">
        <v>233.2636361369436</v>
      </c>
      <c r="CV4">
        <v>230.08745853014852</v>
      </c>
      <c r="CW4">
        <v>222.84234354367308</v>
      </c>
      <c r="CX4">
        <v>228.64933711075113</v>
      </c>
      <c r="CY4">
        <v>225.29048993745312</v>
      </c>
      <c r="CZ4">
        <v>235.08685478329184</v>
      </c>
      <c r="DA4">
        <v>242.135881215745</v>
      </c>
      <c r="DB4">
        <v>230.1485290027141</v>
      </c>
      <c r="DC4">
        <v>228.31782663307385</v>
      </c>
      <c r="DD4">
        <v>243.84549409239273</v>
      </c>
      <c r="DE4">
        <v>216.58131682225337</v>
      </c>
      <c r="DF4">
        <v>229.47357420207692</v>
      </c>
      <c r="DG4">
        <v>231.49497508822969</v>
      </c>
      <c r="DH4">
        <v>221.40382785031568</v>
      </c>
      <c r="DI4">
        <v>240.77657548598091</v>
      </c>
      <c r="DJ4">
        <v>223.93759678444422</v>
      </c>
      <c r="DK4">
        <v>202.71892069569549</v>
      </c>
      <c r="DL4">
        <v>213.83901323777422</v>
      </c>
      <c r="DM4">
        <v>227.67998404448574</v>
      </c>
      <c r="DN4">
        <v>217.34726942282319</v>
      </c>
      <c r="DO4">
        <v>204.28565769426751</v>
      </c>
      <c r="DP4">
        <v>228.59034718923229</v>
      </c>
      <c r="DQ4">
        <v>232.82519813812593</v>
      </c>
      <c r="DR4">
        <v>212.14780544935724</v>
      </c>
      <c r="DS4">
        <v>201.62701086236524</v>
      </c>
      <c r="DT4">
        <v>228.58697344007658</v>
      </c>
      <c r="DU4">
        <v>223.9000779922392</v>
      </c>
      <c r="DV4">
        <v>193.65726725431389</v>
      </c>
      <c r="DW4">
        <v>217.65902492047456</v>
      </c>
      <c r="DX4">
        <v>216.41391933212793</v>
      </c>
      <c r="DY4">
        <v>222.51350271783051</v>
      </c>
      <c r="DZ4">
        <v>234.50716468784259</v>
      </c>
      <c r="EA4">
        <v>226.63556214581746</v>
      </c>
      <c r="EB4">
        <v>220.75066931964952</v>
      </c>
      <c r="EC4">
        <v>225.37360107467458</v>
      </c>
      <c r="ED4">
        <v>218.81634592602353</v>
      </c>
      <c r="EE4">
        <v>217.71364039209402</v>
      </c>
      <c r="EF4">
        <v>221.62965274680974</v>
      </c>
      <c r="EG4">
        <v>223.83207871345124</v>
      </c>
      <c r="EH4">
        <v>207.41588186473939</v>
      </c>
      <c r="EI4">
        <v>210.96228400727091</v>
      </c>
      <c r="EJ4">
        <v>229.87519894765262</v>
      </c>
      <c r="EK4">
        <v>222.87207616489445</v>
      </c>
      <c r="EL4">
        <v>220.63495562411759</v>
      </c>
      <c r="EM4">
        <v>222.52080736319544</v>
      </c>
      <c r="EN4">
        <v>227.52920425584693</v>
      </c>
      <c r="EO4">
        <v>214.39187869540723</v>
      </c>
      <c r="EP4">
        <v>216.0869772530138</v>
      </c>
      <c r="EQ4">
        <v>217.02675269311428</v>
      </c>
      <c r="ER4">
        <v>216.60831209613056</v>
      </c>
      <c r="ES4">
        <v>220.08459186561231</v>
      </c>
      <c r="ET4">
        <v>233.58322612001061</v>
      </c>
      <c r="EU4">
        <v>226.03281671153931</v>
      </c>
      <c r="EV4">
        <v>199.71437696778639</v>
      </c>
      <c r="EW4">
        <v>216.87236057842267</v>
      </c>
      <c r="EX4">
        <v>185.71785628977131</v>
      </c>
      <c r="EY4">
        <v>216.21112367601336</v>
      </c>
      <c r="EZ4">
        <v>230.73195854304447</v>
      </c>
      <c r="FA4">
        <v>205.46135131445826</v>
      </c>
      <c r="FB4">
        <v>221.7906888044069</v>
      </c>
      <c r="FC4">
        <v>220.91438323082247</v>
      </c>
      <c r="FD4">
        <v>220.56200826945366</v>
      </c>
      <c r="FE4">
        <v>222.87544567887414</v>
      </c>
      <c r="FF4">
        <v>223.52533684544591</v>
      </c>
      <c r="FG4">
        <v>230.30947923430961</v>
      </c>
      <c r="FH4">
        <v>206.36468291581687</v>
      </c>
      <c r="FI4">
        <v>226.97093327030638</v>
      </c>
      <c r="FJ4">
        <v>214.46800598872233</v>
      </c>
      <c r="FK4">
        <v>213.17279485738487</v>
      </c>
      <c r="FL4">
        <v>226.4964746444262</v>
      </c>
      <c r="FM4">
        <v>206.55905582470743</v>
      </c>
      <c r="FN4">
        <v>223.70314544840349</v>
      </c>
      <c r="FO4">
        <v>208.60404813790149</v>
      </c>
      <c r="FP4">
        <v>207.27606383521959</v>
      </c>
      <c r="FQ4">
        <v>231.55561546258781</v>
      </c>
      <c r="FR4">
        <v>219.88002189217229</v>
      </c>
      <c r="FS4">
        <v>224.57534250138184</v>
      </c>
      <c r="FT4">
        <v>189.84744697467193</v>
      </c>
      <c r="FU4">
        <v>217.79207533281993</v>
      </c>
      <c r="FV4">
        <v>220.02435040687664</v>
      </c>
      <c r="FW4">
        <v>218.45258324533813</v>
      </c>
      <c r="FX4">
        <v>217.52744106563355</v>
      </c>
      <c r="FY4">
        <v>213.16331084164779</v>
      </c>
      <c r="FZ4">
        <v>204.11786634185233</v>
      </c>
      <c r="GA4">
        <v>220.36558619559958</v>
      </c>
      <c r="GB4">
        <v>227.12928251719052</v>
      </c>
      <c r="GC4">
        <v>202.98704689224695</v>
      </c>
      <c r="GD4">
        <v>209.41466346805785</v>
      </c>
      <c r="GE4">
        <v>217.60443014141325</v>
      </c>
      <c r="GF4">
        <v>215.46545612519751</v>
      </c>
      <c r="GG4">
        <v>216.41430865549435</v>
      </c>
      <c r="GH4">
        <v>200.3888027864426</v>
      </c>
      <c r="GI4">
        <v>216.50621654677173</v>
      </c>
      <c r="GJ4">
        <v>223.48745277981047</v>
      </c>
      <c r="GK4">
        <v>212.01783172890214</v>
      </c>
      <c r="GL4">
        <v>229.99141506529523</v>
      </c>
      <c r="GM4">
        <v>234.96010443181444</v>
      </c>
      <c r="GN4">
        <v>235.3476967684112</v>
      </c>
      <c r="GO4">
        <v>228.30151225490454</v>
      </c>
      <c r="GP4">
        <v>186.44306017390858</v>
      </c>
      <c r="GQ4">
        <v>222.87772419107307</v>
      </c>
      <c r="GR4">
        <v>205.40687063687864</v>
      </c>
      <c r="GS4">
        <v>213.1512357460004</v>
      </c>
      <c r="GT4">
        <v>202.65732029664269</v>
      </c>
      <c r="GU4">
        <v>225.10019370694792</v>
      </c>
      <c r="GV4">
        <v>222.92867658156348</v>
      </c>
      <c r="GW4">
        <v>212.03583916254496</v>
      </c>
      <c r="GX4">
        <v>213.32533167497962</v>
      </c>
      <c r="GY4">
        <v>224.52116566996011</v>
      </c>
      <c r="GZ4">
        <v>229.0295423886914</v>
      </c>
      <c r="HA4">
        <v>222.91856962799932</v>
      </c>
      <c r="HB4">
        <v>219.9867126179704</v>
      </c>
      <c r="HC4">
        <v>213.54887751608959</v>
      </c>
      <c r="HD4">
        <v>223.06760970264264</v>
      </c>
      <c r="HE4">
        <v>214.41790326978992</v>
      </c>
      <c r="HF4">
        <v>225.17688556719139</v>
      </c>
      <c r="HG4">
        <v>197.74603101488634</v>
      </c>
      <c r="HH4">
        <v>216.58409144164278</v>
      </c>
      <c r="HI4">
        <v>210.10523526544623</v>
      </c>
      <c r="HJ4">
        <v>224.08408755337229</v>
      </c>
      <c r="HK4">
        <v>228.78632753510334</v>
      </c>
      <c r="HL4">
        <v>229.98727675030563</v>
      </c>
      <c r="HM4">
        <v>223.29289525823827</v>
      </c>
      <c r="HN4">
        <v>222.68118217978235</v>
      </c>
      <c r="HO4">
        <v>230.99919197626764</v>
      </c>
      <c r="HP4">
        <v>232.13798033149837</v>
      </c>
      <c r="HQ4">
        <v>227.3201468798423</v>
      </c>
      <c r="HR4">
        <v>227.53700695619952</v>
      </c>
      <c r="HS4">
        <v>217.1096205727348</v>
      </c>
      <c r="HT4">
        <v>220.90028406528782</v>
      </c>
      <c r="HU4">
        <v>235.44824413703839</v>
      </c>
      <c r="HV4">
        <v>209.9381578379554</v>
      </c>
      <c r="HW4">
        <v>219.99374907787367</v>
      </c>
      <c r="HX4">
        <v>201.48560333143584</v>
      </c>
      <c r="HY4">
        <v>236.35683740851223</v>
      </c>
      <c r="HZ4">
        <v>220.73124762190295</v>
      </c>
      <c r="IA4">
        <v>198.14226959201784</v>
      </c>
      <c r="IB4">
        <v>194.87649317373246</v>
      </c>
      <c r="IC4">
        <v>224.18660291231052</v>
      </c>
      <c r="ID4">
        <v>228.06264824157188</v>
      </c>
      <c r="IE4">
        <v>222.07325710158702</v>
      </c>
      <c r="IF4">
        <v>205.32302784543492</v>
      </c>
      <c r="IG4">
        <v>217.08321939683262</v>
      </c>
      <c r="IH4">
        <v>203.39152627166609</v>
      </c>
      <c r="II4">
        <v>224.41719419379322</v>
      </c>
      <c r="IJ4">
        <v>204.76162788814258</v>
      </c>
      <c r="IK4">
        <v>223.19914527270879</v>
      </c>
      <c r="IL4">
        <v>195.25771942551253</v>
      </c>
      <c r="IM4">
        <v>218.35895473430196</v>
      </c>
      <c r="IN4">
        <v>224.65144639420112</v>
      </c>
      <c r="IO4">
        <v>185.29107442703585</v>
      </c>
      <c r="IP4">
        <v>197.71722981607883</v>
      </c>
      <c r="IQ4">
        <v>223.58842537704487</v>
      </c>
      <c r="IR4">
        <v>224.17774507323395</v>
      </c>
      <c r="IS4">
        <v>214.00322422548155</v>
      </c>
      <c r="IT4">
        <v>204.70666891374887</v>
      </c>
      <c r="IU4">
        <v>223.66442175474194</v>
      </c>
      <c r="IV4">
        <v>217.95106806215327</v>
      </c>
      <c r="IW4">
        <v>213.81378444800512</v>
      </c>
      <c r="IX4">
        <v>223.98721742761245</v>
      </c>
      <c r="IY4">
        <v>211.79791726683607</v>
      </c>
      <c r="IZ4">
        <v>216.10495321275272</v>
      </c>
      <c r="JA4">
        <v>210.20140440460844</v>
      </c>
      <c r="JB4">
        <v>225.59776844311165</v>
      </c>
      <c r="JC4">
        <v>202.34017165645884</v>
      </c>
      <c r="JD4">
        <v>231.5412807599474</v>
      </c>
      <c r="JE4">
        <v>225.87125331524393</v>
      </c>
      <c r="JF4">
        <v>215.08117992474132</v>
      </c>
      <c r="JG4">
        <v>233.62947434246439</v>
      </c>
      <c r="JH4">
        <v>210.84322626991414</v>
      </c>
      <c r="JI4">
        <v>227.91020248003099</v>
      </c>
      <c r="JJ4">
        <v>224.66531556991978</v>
      </c>
      <c r="JK4">
        <v>236.36473281110301</v>
      </c>
      <c r="JL4">
        <v>227.9984432962041</v>
      </c>
      <c r="JM4">
        <v>218.61072039433279</v>
      </c>
      <c r="JN4">
        <v>200.33695511405773</v>
      </c>
      <c r="JO4">
        <v>200.11383729685303</v>
      </c>
      <c r="JP4">
        <v>232.64004956525866</v>
      </c>
      <c r="JQ4">
        <v>231.05379740895737</v>
      </c>
      <c r="JR4">
        <v>231.05065014796418</v>
      </c>
      <c r="JS4">
        <v>224.63870473482388</v>
      </c>
      <c r="JT4">
        <v>211.33760292430262</v>
      </c>
      <c r="JU4">
        <v>212.25365518020376</v>
      </c>
      <c r="JV4">
        <v>211.66772945362197</v>
      </c>
      <c r="JW4">
        <v>205.67030037902981</v>
      </c>
      <c r="JX4">
        <v>221.09726599197495</v>
      </c>
      <c r="JY4">
        <v>223.87117369836048</v>
      </c>
      <c r="JZ4">
        <v>213.175515312237</v>
      </c>
      <c r="KA4">
        <v>210.07576471080205</v>
      </c>
      <c r="KB4">
        <v>232.07964749580475</v>
      </c>
      <c r="KC4">
        <v>229.21314749779515</v>
      </c>
      <c r="KD4">
        <v>224.35269241389935</v>
      </c>
      <c r="KE4">
        <v>218.92572499999562</v>
      </c>
      <c r="KF4">
        <v>220.72389684767984</v>
      </c>
      <c r="KG4">
        <v>198.43092835728436</v>
      </c>
      <c r="KH4">
        <v>178.34707115884052</v>
      </c>
      <c r="KI4">
        <v>208.47361322606031</v>
      </c>
      <c r="KJ4">
        <v>199.26756254301486</v>
      </c>
      <c r="KK4">
        <v>216.27650270289183</v>
      </c>
      <c r="KL4">
        <v>229.46703288010295</v>
      </c>
      <c r="KM4">
        <v>227.4877265008497</v>
      </c>
      <c r="KN4">
        <v>218.96537289663314</v>
      </c>
      <c r="KO4">
        <v>214.78016152201403</v>
      </c>
      <c r="KP4">
        <v>210.74178834125172</v>
      </c>
      <c r="KQ4">
        <v>232.17085929171199</v>
      </c>
      <c r="KR4">
        <v>227.223924218463</v>
      </c>
      <c r="KS4">
        <v>225.45857185636595</v>
      </c>
      <c r="KT4">
        <v>175.46946050193526</v>
      </c>
      <c r="KU4">
        <v>201.08631091956994</v>
      </c>
      <c r="KV4">
        <v>213.88887868417078</v>
      </c>
      <c r="KW4">
        <v>235.88038478199763</v>
      </c>
      <c r="KX4">
        <v>215.70510599728846</v>
      </c>
      <c r="KY4">
        <v>202.38953623530094</v>
      </c>
      <c r="KZ4">
        <v>197.9548477921328</v>
      </c>
      <c r="LA4">
        <v>216.19538556207954</v>
      </c>
      <c r="LB4">
        <v>217.79826942743159</v>
      </c>
      <c r="LC4">
        <v>226.00981362867657</v>
      </c>
      <c r="LD4">
        <v>211.07817441309257</v>
      </c>
      <c r="LE4">
        <v>228.96090273991675</v>
      </c>
      <c r="LF4">
        <v>199.88802032827081</v>
      </c>
      <c r="LG4">
        <v>198.04944556166822</v>
      </c>
      <c r="LH4">
        <v>217.17835916641599</v>
      </c>
      <c r="LI4">
        <v>231.40063738908046</v>
      </c>
      <c r="LJ4">
        <v>220.56084763331907</v>
      </c>
      <c r="LK4">
        <v>203.55828997901625</v>
      </c>
      <c r="LL4">
        <v>208.88780350646445</v>
      </c>
      <c r="LM4">
        <v>212.83706366416811</v>
      </c>
      <c r="LN4">
        <v>221.06469323540446</v>
      </c>
      <c r="LO4">
        <v>227.76907209569939</v>
      </c>
      <c r="LP4">
        <v>216.8336446325838</v>
      </c>
      <c r="LQ4">
        <v>228.62225867701292</v>
      </c>
      <c r="LR4">
        <v>218.21088202590258</v>
      </c>
      <c r="LS4">
        <v>227.71386791698299</v>
      </c>
      <c r="LT4">
        <v>196.97625824527105</v>
      </c>
      <c r="LU4">
        <v>225.98305027105388</v>
      </c>
      <c r="LV4">
        <v>213.61161083364135</v>
      </c>
      <c r="LW4">
        <v>228.001180762882</v>
      </c>
      <c r="LX4">
        <v>191.54849187716965</v>
      </c>
      <c r="LY4">
        <v>218.69884101703335</v>
      </c>
      <c r="LZ4">
        <v>227.08189689603975</v>
      </c>
      <c r="MA4">
        <v>212.5279201945811</v>
      </c>
      <c r="MB4">
        <v>207.95446758979526</v>
      </c>
      <c r="MC4">
        <v>201.87094068163776</v>
      </c>
      <c r="MD4">
        <v>213.41080144751334</v>
      </c>
      <c r="ME4">
        <v>226.1408494506581</v>
      </c>
      <c r="MF4">
        <v>221.68395224256679</v>
      </c>
      <c r="MG4">
        <v>202.29832700103094</v>
      </c>
      <c r="MH4">
        <v>201.37470677635639</v>
      </c>
      <c r="MI4">
        <v>215.90772024460611</v>
      </c>
      <c r="MJ4">
        <v>227.91731118291065</v>
      </c>
      <c r="MK4">
        <v>230.574917731894</v>
      </c>
      <c r="ML4">
        <v>199.57030681490016</v>
      </c>
      <c r="MM4">
        <v>215.67936862551664</v>
      </c>
      <c r="MN4">
        <v>191.81189900464486</v>
      </c>
      <c r="MO4">
        <v>186.73582715651582</v>
      </c>
      <c r="MP4">
        <v>223.05721909258267</v>
      </c>
      <c r="MQ4">
        <v>232.3022746033073</v>
      </c>
      <c r="MR4">
        <v>194.57648221044951</v>
      </c>
      <c r="MS4">
        <v>225.35005204160404</v>
      </c>
      <c r="MT4">
        <v>212.07683311249144</v>
      </c>
      <c r="MU4">
        <v>205.04433294715497</v>
      </c>
      <c r="MV4">
        <v>204.59157759212883</v>
      </c>
      <c r="MW4">
        <v>204.73086627629544</v>
      </c>
      <c r="MX4">
        <v>162.41035826662272</v>
      </c>
      <c r="MY4">
        <v>210.26007903938338</v>
      </c>
      <c r="MZ4">
        <v>220.36619087182109</v>
      </c>
      <c r="NA4">
        <v>215.68059229075985</v>
      </c>
      <c r="NB4">
        <v>215.21044533442671</v>
      </c>
      <c r="NC4">
        <v>222.10773507293118</v>
      </c>
      <c r="ND4">
        <v>212.22178639565215</v>
      </c>
      <c r="NE4">
        <v>224.54175272739519</v>
      </c>
      <c r="NF4">
        <v>225.6333314050334</v>
      </c>
      <c r="NG4">
        <v>210.85600697632839</v>
      </c>
      <c r="NH4">
        <v>204.34880600709732</v>
      </c>
      <c r="NI4">
        <v>210.88727471680863</v>
      </c>
      <c r="NJ4">
        <v>228.33579149187179</v>
      </c>
      <c r="NK4">
        <v>205.80707132917735</v>
      </c>
      <c r="NL4">
        <v>216.49523374424362</v>
      </c>
      <c r="NM4">
        <v>215.95691871328054</v>
      </c>
      <c r="NN4">
        <v>224.41843057480833</v>
      </c>
      <c r="NO4">
        <v>227.17459360316289</v>
      </c>
      <c r="NP4">
        <v>221.07215020408034</v>
      </c>
      <c r="NQ4">
        <v>191.57578488861199</v>
      </c>
      <c r="NR4">
        <v>215.74109777491674</v>
      </c>
      <c r="NS4">
        <v>231.09358679388257</v>
      </c>
      <c r="NT4">
        <v>223.43720626242873</v>
      </c>
      <c r="NU4">
        <v>216.74557556266194</v>
      </c>
      <c r="NV4">
        <v>220.05467019399916</v>
      </c>
      <c r="NW4">
        <v>209.97891985030071</v>
      </c>
      <c r="NX4">
        <v>229.51900724647285</v>
      </c>
      <c r="NY4">
        <v>219.85033188747497</v>
      </c>
      <c r="NZ4">
        <v>225.66126673636407</v>
      </c>
      <c r="OA4">
        <v>225.79581573165603</v>
      </c>
      <c r="OB4">
        <v>217.39370641026261</v>
      </c>
      <c r="OC4">
        <v>207.00926046932014</v>
      </c>
      <c r="OD4">
        <v>224.84124519736631</v>
      </c>
      <c r="OE4">
        <v>222.51778668134369</v>
      </c>
      <c r="OF4">
        <v>222.5585649380609</v>
      </c>
      <c r="OG4">
        <v>225.83294064256438</v>
      </c>
      <c r="OH4">
        <v>229.67475581139158</v>
      </c>
      <c r="OI4">
        <v>211.50318009198921</v>
      </c>
      <c r="OJ4">
        <v>198.15372294912839</v>
      </c>
      <c r="OK4">
        <v>210.88122998067459</v>
      </c>
      <c r="OL4">
        <v>231.61910670027999</v>
      </c>
      <c r="OM4">
        <v>213.10090003088729</v>
      </c>
      <c r="ON4">
        <v>215.77730284819444</v>
      </c>
      <c r="OO4">
        <v>214.22500565744102</v>
      </c>
      <c r="OP4">
        <v>207.72934223456411</v>
      </c>
      <c r="OQ4">
        <v>211.26092570291911</v>
      </c>
      <c r="OR4">
        <v>231.8307235912535</v>
      </c>
      <c r="OS4">
        <v>210.08836346663699</v>
      </c>
      <c r="OT4">
        <v>235.16134370196889</v>
      </c>
      <c r="OU4">
        <v>215.22523933450196</v>
      </c>
      <c r="OV4">
        <v>241.99171890651743</v>
      </c>
      <c r="OW4">
        <v>218.90562135219608</v>
      </c>
      <c r="OX4">
        <v>222.15981030120682</v>
      </c>
      <c r="OY4">
        <v>229.39284806373809</v>
      </c>
      <c r="OZ4">
        <v>220.48885439143427</v>
      </c>
      <c r="PA4">
        <v>200.32558861121447</v>
      </c>
      <c r="PB4">
        <v>208.72848513216243</v>
      </c>
      <c r="PC4">
        <v>209.14384318606568</v>
      </c>
      <c r="PD4">
        <v>210.68982850039572</v>
      </c>
      <c r="PE4">
        <v>215.77878486949982</v>
      </c>
      <c r="PF4">
        <v>224.3585774043182</v>
      </c>
      <c r="PG4">
        <v>229.61499515012488</v>
      </c>
      <c r="PH4">
        <v>199.94347695573526</v>
      </c>
      <c r="PI4">
        <v>221.69372170211795</v>
      </c>
      <c r="PJ4">
        <v>213.02866630633602</v>
      </c>
      <c r="PK4">
        <v>199.69519258351357</v>
      </c>
      <c r="PL4">
        <v>222.14726953754447</v>
      </c>
      <c r="PM4">
        <v>234.61352834247185</v>
      </c>
      <c r="PN4">
        <v>206.24155369545139</v>
      </c>
      <c r="PO4">
        <v>225.66964472028769</v>
      </c>
      <c r="PP4">
        <v>218.3555152024847</v>
      </c>
      <c r="PQ4">
        <v>210.21908013159884</v>
      </c>
      <c r="PR4">
        <v>201.93256708852059</v>
      </c>
      <c r="PS4">
        <v>218.68088521024973</v>
      </c>
      <c r="PT4">
        <v>210.21611837899496</v>
      </c>
      <c r="PU4">
        <v>229.04981357933531</v>
      </c>
      <c r="PV4">
        <v>222.08274900757306</v>
      </c>
      <c r="PW4">
        <v>218.33091123173799</v>
      </c>
      <c r="PX4">
        <v>224.16267580017058</v>
      </c>
      <c r="PY4">
        <v>214.01948033491328</v>
      </c>
      <c r="PZ4">
        <v>220.08537556928755</v>
      </c>
      <c r="QA4">
        <v>204.22776585724685</v>
      </c>
      <c r="QB4">
        <v>190.53761188105</v>
      </c>
      <c r="QC4">
        <v>224.22026579583618</v>
      </c>
      <c r="QD4">
        <v>221.06553279553026</v>
      </c>
      <c r="QE4">
        <v>236.53858063909209</v>
      </c>
      <c r="QF4">
        <v>221.18325365416885</v>
      </c>
      <c r="QG4">
        <v>231.26738723374424</v>
      </c>
      <c r="QH4">
        <v>227.75166709628013</v>
      </c>
      <c r="QI4">
        <v>218.30285195173235</v>
      </c>
      <c r="QJ4">
        <v>214.77098079088157</v>
      </c>
      <c r="QK4">
        <v>225.53670521541304</v>
      </c>
      <c r="QL4">
        <v>232.10062220036576</v>
      </c>
      <c r="QM4">
        <v>231.69206666730088</v>
      </c>
      <c r="QN4">
        <v>205.04765865892284</v>
      </c>
      <c r="QO4">
        <v>218.0697502703535</v>
      </c>
      <c r="QP4">
        <v>222.95306474522391</v>
      </c>
      <c r="QQ4">
        <v>216.90368748761657</v>
      </c>
      <c r="QR4">
        <v>222.25216077579583</v>
      </c>
      <c r="QS4">
        <v>216.18895937193503</v>
      </c>
      <c r="QT4">
        <v>200.48659463461965</v>
      </c>
      <c r="QU4">
        <v>190.00813378918497</v>
      </c>
      <c r="QV4">
        <v>228.53041883429171</v>
      </c>
      <c r="QW4">
        <v>238.6892128593102</v>
      </c>
      <c r="QX4">
        <v>212.01437173806931</v>
      </c>
      <c r="QY4">
        <v>223.55007232142935</v>
      </c>
      <c r="QZ4">
        <v>215.30000082631517</v>
      </c>
      <c r="RA4">
        <v>231.00157870501337</v>
      </c>
      <c r="RB4">
        <v>220.67521324232951</v>
      </c>
      <c r="RC4">
        <v>197.21488549518079</v>
      </c>
      <c r="RD4">
        <v>217.82258137865901</v>
      </c>
      <c r="RE4">
        <v>227.25954129477122</v>
      </c>
      <c r="RF4">
        <v>214.78861529777072</v>
      </c>
      <c r="RG4">
        <v>219.57392755378879</v>
      </c>
      <c r="RH4">
        <v>216.77250161957349</v>
      </c>
      <c r="RI4">
        <v>230.41639790275815</v>
      </c>
      <c r="RJ4">
        <v>228.73001193944449</v>
      </c>
      <c r="RK4">
        <v>225.43355073316388</v>
      </c>
      <c r="RL4">
        <v>227.44527379442431</v>
      </c>
      <c r="RM4">
        <v>217.02106746791171</v>
      </c>
      <c r="RN4">
        <v>223.13719030405662</v>
      </c>
      <c r="RO4">
        <v>223.83879254292464</v>
      </c>
      <c r="RP4">
        <v>220.19657893863723</v>
      </c>
      <c r="RQ4">
        <v>219.38772329349857</v>
      </c>
      <c r="RR4">
        <v>200.92067476102255</v>
      </c>
      <c r="RS4">
        <v>228.60656792047197</v>
      </c>
      <c r="RT4">
        <v>239.95446246334018</v>
      </c>
      <c r="RU4">
        <v>232.57482550416012</v>
      </c>
      <c r="RV4">
        <v>215.47454320497383</v>
      </c>
      <c r="RW4">
        <v>224.19436842613166</v>
      </c>
      <c r="RX4">
        <v>197.26008904834171</v>
      </c>
      <c r="RY4">
        <v>180.7753324463435</v>
      </c>
      <c r="RZ4">
        <v>223.35016140460186</v>
      </c>
      <c r="SA4">
        <v>209.96153366343756</v>
      </c>
      <c r="SB4">
        <v>201.13154837013454</v>
      </c>
      <c r="SC4">
        <v>208.58857098723411</v>
      </c>
      <c r="SD4">
        <v>221.123721232566</v>
      </c>
      <c r="SE4">
        <v>224.60612191490037</v>
      </c>
      <c r="SF4">
        <v>203.10759283048586</v>
      </c>
      <c r="SG4">
        <v>206.46159145150261</v>
      </c>
      <c r="SH4">
        <v>209.19527183757751</v>
      </c>
      <c r="SI4">
        <v>207.8647405067573</v>
      </c>
      <c r="SJ4">
        <v>183.64228523286135</v>
      </c>
      <c r="SK4">
        <v>215.37068541256988</v>
      </c>
      <c r="SL4">
        <v>199.83229230526956</v>
      </c>
      <c r="SM4">
        <v>180.6796695843326</v>
      </c>
      <c r="SN4">
        <v>203.25586658542559</v>
      </c>
      <c r="SO4">
        <v>208.51704428074257</v>
      </c>
      <c r="SP4">
        <v>211.53883091818648</v>
      </c>
      <c r="SQ4">
        <v>204.23136997541613</v>
      </c>
      <c r="SR4">
        <v>211.69089990354524</v>
      </c>
      <c r="SS4">
        <v>232.16401376949898</v>
      </c>
      <c r="ST4">
        <v>212.6832485895427</v>
      </c>
      <c r="SU4">
        <v>224.13876202732337</v>
      </c>
      <c r="SV4">
        <v>202.36712331747924</v>
      </c>
      <c r="SW4">
        <v>255</v>
      </c>
      <c r="SX4">
        <v>198.54188904538944</v>
      </c>
      <c r="SY4">
        <v>201.90546207872728</v>
      </c>
      <c r="SZ4">
        <v>215.23901907915112</v>
      </c>
      <c r="TA4">
        <v>224.2702526988059</v>
      </c>
      <c r="TB4">
        <v>221.23422115605371</v>
      </c>
      <c r="TC4">
        <v>219.5987268104636</v>
      </c>
      <c r="TD4">
        <v>212.02937265083921</v>
      </c>
      <c r="TE4">
        <v>188.47992220316618</v>
      </c>
      <c r="TF4">
        <v>187.10695695749808</v>
      </c>
      <c r="TG4">
        <v>211.58543853201652</v>
      </c>
      <c r="TH4">
        <v>191.15358349960894</v>
      </c>
      <c r="TI4">
        <v>195.58562466471423</v>
      </c>
      <c r="TJ4">
        <v>171.2970963393316</v>
      </c>
      <c r="TK4">
        <v>197.76008936420726</v>
      </c>
      <c r="TL4">
        <v>205.22325844290128</v>
      </c>
      <c r="TM4">
        <v>183.88359728351236</v>
      </c>
      <c r="TN4">
        <v>186.6649312061773</v>
      </c>
      <c r="TO4">
        <v>190.11130517229032</v>
      </c>
      <c r="TP4">
        <v>216.58574956842114</v>
      </c>
      <c r="TQ4">
        <v>213.26775493120067</v>
      </c>
      <c r="TR4">
        <v>194.68662302111332</v>
      </c>
      <c r="TS4">
        <v>203.01280205537279</v>
      </c>
      <c r="TT4">
        <v>186.67065227976749</v>
      </c>
      <c r="TU4">
        <v>199.72890634903797</v>
      </c>
      <c r="TV4">
        <v>197.73212994076411</v>
      </c>
      <c r="TW4">
        <v>188.81944338770424</v>
      </c>
      <c r="TX4">
        <v>201.32882011789351</v>
      </c>
      <c r="TY4">
        <v>201.8713057605103</v>
      </c>
      <c r="TZ4">
        <v>204.65042285197433</v>
      </c>
      <c r="UA4">
        <v>196.08616168024543</v>
      </c>
      <c r="UB4">
        <v>176.7139850652909</v>
      </c>
      <c r="UC4">
        <v>196.93922793660434</v>
      </c>
      <c r="UD4">
        <v>193.50491519942278</v>
      </c>
      <c r="UE4">
        <v>151.97790491255037</v>
      </c>
      <c r="UF4">
        <v>182.64787598316104</v>
      </c>
      <c r="UG4">
        <v>190.4272935641477</v>
      </c>
      <c r="UH4">
        <v>199.37013730248978</v>
      </c>
      <c r="UI4">
        <v>203.64813976210894</v>
      </c>
      <c r="UJ4">
        <v>161.42383248393028</v>
      </c>
      <c r="UK4">
        <v>195.90441959287779</v>
      </c>
      <c r="UL4">
        <v>207.69376686696708</v>
      </c>
      <c r="UM4">
        <v>195.71229962987098</v>
      </c>
      <c r="UN4">
        <v>198.7645171788725</v>
      </c>
      <c r="UO4">
        <v>210.20588306014997</v>
      </c>
      <c r="UP4">
        <v>206.53562039850362</v>
      </c>
      <c r="UQ4">
        <v>196.11807820519522</v>
      </c>
      <c r="UR4">
        <v>191.3516866194409</v>
      </c>
      <c r="US4">
        <v>187.78498928943378</v>
      </c>
      <c r="UT4">
        <v>193.78574562494995</v>
      </c>
      <c r="UU4">
        <v>203.9238407114733</v>
      </c>
      <c r="UV4">
        <v>194.44576308517793</v>
      </c>
      <c r="UW4">
        <v>184.48572094375936</v>
      </c>
      <c r="UX4">
        <v>200.8682023262605</v>
      </c>
      <c r="UY4">
        <v>192.32169169639104</v>
      </c>
      <c r="UZ4">
        <v>194.71338262700723</v>
      </c>
      <c r="VA4">
        <v>205.1453449072182</v>
      </c>
      <c r="VB4">
        <v>185.25682144559937</v>
      </c>
      <c r="VC4">
        <v>206.14752216505326</v>
      </c>
      <c r="VD4">
        <v>198.5243021199359</v>
      </c>
      <c r="VE4">
        <v>207.52387553637647</v>
      </c>
      <c r="VF4">
        <v>200.84713045012924</v>
      </c>
      <c r="VG4">
        <v>172.85288279237136</v>
      </c>
      <c r="VH4">
        <v>199.32754033084134</v>
      </c>
      <c r="VI4">
        <v>189.48136181358294</v>
      </c>
      <c r="VJ4">
        <v>190.02502401204117</v>
      </c>
      <c r="VK4">
        <v>193.62305600012195</v>
      </c>
      <c r="VL4">
        <v>189.20561163415954</v>
      </c>
      <c r="VM4">
        <v>202.06753104714954</v>
      </c>
      <c r="VN4">
        <v>198.83220268730165</v>
      </c>
      <c r="VO4">
        <v>210.28948934821068</v>
      </c>
      <c r="VP4">
        <v>217.40277991877949</v>
      </c>
      <c r="VQ4">
        <v>196.18499346547728</v>
      </c>
      <c r="VR4">
        <v>203.29948761180037</v>
      </c>
      <c r="VS4">
        <v>203.43021630664288</v>
      </c>
      <c r="VT4">
        <v>202.52727495676737</v>
      </c>
      <c r="VU4">
        <v>212.50125280964517</v>
      </c>
      <c r="VV4">
        <v>204.04003722433495</v>
      </c>
      <c r="VW4">
        <v>206.78531305201096</v>
      </c>
      <c r="VX4">
        <v>218.18584248955153</v>
      </c>
      <c r="VY4">
        <v>215.70120480546154</v>
      </c>
      <c r="VZ4">
        <v>220.40030744442245</v>
      </c>
      <c r="WA4">
        <v>217.01653458726958</v>
      </c>
      <c r="WB4">
        <v>217.51168537490503</v>
      </c>
      <c r="WC4">
        <v>207.06406009592041</v>
      </c>
      <c r="WD4">
        <v>215.35060155285967</v>
      </c>
      <c r="WE4">
        <v>207.92104803139461</v>
      </c>
      <c r="WF4">
        <v>212.73789680447942</v>
      </c>
      <c r="WG4">
        <v>216.14289109560804</v>
      </c>
      <c r="WH4">
        <v>204.67283390024966</v>
      </c>
      <c r="WI4">
        <v>186.30202708509245</v>
      </c>
      <c r="WJ4">
        <v>211.89659213754874</v>
      </c>
      <c r="WK4">
        <v>205.88976690837634</v>
      </c>
      <c r="WL4">
        <v>165.06099295629031</v>
      </c>
      <c r="WM4">
        <v>222.82319491745318</v>
      </c>
      <c r="WN4">
        <v>217.69079761150621</v>
      </c>
      <c r="WO4">
        <v>225.49875034651433</v>
      </c>
      <c r="WP4">
        <v>229.98540954984045</v>
      </c>
      <c r="WQ4">
        <v>227.86639265780505</v>
      </c>
      <c r="WR4">
        <v>205.25102000154479</v>
      </c>
      <c r="WS4">
        <v>205.96918429139771</v>
      </c>
      <c r="WT4">
        <v>210.97077345050459</v>
      </c>
      <c r="WU4">
        <v>222.98315026062755</v>
      </c>
      <c r="WV4">
        <v>213.93138814113732</v>
      </c>
      <c r="WW4">
        <v>209.37287444802431</v>
      </c>
      <c r="WX4">
        <v>229.56977003403563</v>
      </c>
      <c r="WY4">
        <v>222.34851355453475</v>
      </c>
      <c r="WZ4">
        <v>229.03679257428408</v>
      </c>
      <c r="XA4">
        <v>234.74451357519621</v>
      </c>
      <c r="XB4">
        <v>226.14585827426026</v>
      </c>
      <c r="XC4">
        <v>201.22172159524192</v>
      </c>
      <c r="XD4">
        <v>215.14267647513159</v>
      </c>
      <c r="XE4">
        <v>217.73219224920794</v>
      </c>
      <c r="XF4">
        <v>214.70971253856393</v>
      </c>
      <c r="XG4">
        <v>212.01698510074888</v>
      </c>
      <c r="XH4">
        <v>203.5179266233348</v>
      </c>
      <c r="XI4">
        <v>214.60686341828153</v>
      </c>
      <c r="XJ4">
        <v>206.64703415498042</v>
      </c>
      <c r="XK4">
        <v>207.82167299111472</v>
      </c>
      <c r="XL4">
        <v>209.50142296204572</v>
      </c>
      <c r="XM4">
        <v>211.62732718040803</v>
      </c>
      <c r="XN4">
        <v>202.27789993253424</v>
      </c>
      <c r="XO4">
        <v>207.11660053960247</v>
      </c>
      <c r="XP4">
        <v>210.28892926302419</v>
      </c>
      <c r="XQ4">
        <v>209.55097645934654</v>
      </c>
      <c r="XR4">
        <v>215.76600616974318</v>
      </c>
      <c r="XS4">
        <v>222.90955882076386</v>
      </c>
      <c r="XT4">
        <v>204.2689838769424</v>
      </c>
      <c r="XU4">
        <v>201.97020624806174</v>
      </c>
      <c r="XV4">
        <v>207.68916037351542</v>
      </c>
      <c r="XW4">
        <v>194.10207996199406</v>
      </c>
      <c r="XX4">
        <v>220.33016476666074</v>
      </c>
      <c r="XY4">
        <v>205.9764967889198</v>
      </c>
      <c r="XZ4">
        <v>206.94129003118783</v>
      </c>
      <c r="YA4">
        <v>174.48195605239522</v>
      </c>
      <c r="YB4">
        <v>213.72937067692536</v>
      </c>
      <c r="YC4">
        <v>216.49670940326482</v>
      </c>
      <c r="YD4">
        <v>224.09333331309983</v>
      </c>
      <c r="YE4">
        <v>209.44502621637665</v>
      </c>
      <c r="YF4">
        <v>226.28084880393672</v>
      </c>
      <c r="YG4">
        <v>216.82907567854602</v>
      </c>
      <c r="YH4">
        <v>217.13172137289877</v>
      </c>
      <c r="YI4">
        <v>222.44124943113357</v>
      </c>
      <c r="YJ4">
        <v>211.4242610413842</v>
      </c>
      <c r="YK4">
        <v>183.52102767083426</v>
      </c>
      <c r="YL4">
        <v>211.36167018188567</v>
      </c>
      <c r="YM4">
        <v>215.09595973065953</v>
      </c>
      <c r="YN4">
        <v>201.99114959833679</v>
      </c>
      <c r="YO4">
        <v>208.47679829561375</v>
      </c>
      <c r="YP4">
        <v>228.13763210552989</v>
      </c>
      <c r="YQ4">
        <v>199.1817692859419</v>
      </c>
      <c r="YR4">
        <v>198.99378856932606</v>
      </c>
      <c r="YS4">
        <v>196.01696468067752</v>
      </c>
      <c r="YT4">
        <v>203.69430550578613</v>
      </c>
      <c r="YU4">
        <v>204.08568014274854</v>
      </c>
      <c r="YV4">
        <v>194.45949698985788</v>
      </c>
      <c r="YW4">
        <v>224.30548696910276</v>
      </c>
      <c r="YX4">
        <v>211.81127674564686</v>
      </c>
      <c r="YY4">
        <v>208.16527599710514</v>
      </c>
      <c r="YZ4">
        <v>211.3302706659502</v>
      </c>
      <c r="ZA4">
        <v>212.10129789354835</v>
      </c>
      <c r="ZB4">
        <v>205.72091623685751</v>
      </c>
      <c r="ZC4">
        <v>197.06881715969834</v>
      </c>
      <c r="ZD4">
        <v>208.71754125368628</v>
      </c>
      <c r="ZE4">
        <v>209.13039408489192</v>
      </c>
      <c r="ZF4">
        <v>184.81753985216773</v>
      </c>
      <c r="ZG4">
        <v>209.28678007799354</v>
      </c>
      <c r="ZH4">
        <v>198.84518487569562</v>
      </c>
      <c r="ZI4">
        <v>208.48531821388764</v>
      </c>
      <c r="ZJ4">
        <v>207.47563313604687</v>
      </c>
      <c r="ZK4">
        <v>216.30813777768924</v>
      </c>
      <c r="ZL4">
        <v>213.71931577604323</v>
      </c>
      <c r="ZM4">
        <v>217.19883465309067</v>
      </c>
      <c r="ZN4">
        <v>208.34205422542396</v>
      </c>
      <c r="ZO4">
        <v>224.73592898751639</v>
      </c>
      <c r="ZP4">
        <v>216.36953672194522</v>
      </c>
      <c r="ZQ4">
        <v>220.82678342163507</v>
      </c>
      <c r="ZR4">
        <v>226.0360946218527</v>
      </c>
      <c r="ZS4">
        <v>222.24745523338774</v>
      </c>
      <c r="ZT4">
        <v>206.73510856022133</v>
      </c>
      <c r="ZU4">
        <v>224.73478555758103</v>
      </c>
      <c r="ZV4">
        <v>222.72029358290922</v>
      </c>
      <c r="ZW4">
        <v>212.05981947706658</v>
      </c>
      <c r="ZX4">
        <v>199.32149174968458</v>
      </c>
      <c r="ZY4">
        <v>216.56620862929341</v>
      </c>
      <c r="ZZ4">
        <v>207.9877809556948</v>
      </c>
      <c r="AAA4">
        <v>201.03314921559058</v>
      </c>
      <c r="AAB4">
        <v>212.61978069305272</v>
      </c>
      <c r="AAC4">
        <v>207.23575307781346</v>
      </c>
      <c r="AAD4">
        <v>202.53879518352642</v>
      </c>
      <c r="AAE4">
        <v>219.54343726657746</v>
      </c>
      <c r="AAF4">
        <v>212.36974097310681</v>
      </c>
      <c r="AAG4">
        <v>211.73632294365416</v>
      </c>
      <c r="AAH4">
        <v>214.69698434980808</v>
      </c>
      <c r="AAI4">
        <v>215.74622125705093</v>
      </c>
      <c r="AAJ4">
        <v>182.57674065204787</v>
      </c>
      <c r="AAK4">
        <v>192.56260189781227</v>
      </c>
      <c r="AAL4">
        <v>199.26186417820847</v>
      </c>
      <c r="AAM4">
        <v>207.83374230724473</v>
      </c>
      <c r="AAN4">
        <v>215.17588178264293</v>
      </c>
      <c r="AAO4">
        <v>217.09446834648355</v>
      </c>
      <c r="AAP4">
        <v>221.61896790254133</v>
      </c>
      <c r="AAQ4">
        <v>207.99350662592875</v>
      </c>
      <c r="AAR4">
        <v>193.27450684750391</v>
      </c>
      <c r="AAS4">
        <v>200.56099032645093</v>
      </c>
      <c r="AAT4">
        <v>221.22610319749981</v>
      </c>
      <c r="AAU4">
        <v>213.25339343581464</v>
      </c>
      <c r="AAV4">
        <v>214.41159807158633</v>
      </c>
      <c r="AAW4">
        <v>179.2566738849531</v>
      </c>
      <c r="AAX4">
        <v>213.59384705380648</v>
      </c>
      <c r="AAY4">
        <v>219.57613126134913</v>
      </c>
      <c r="AAZ4">
        <v>214.76180228985862</v>
      </c>
      <c r="ABA4">
        <v>215.19198317699968</v>
      </c>
      <c r="ABB4">
        <v>204.08444655466292</v>
      </c>
      <c r="ABC4">
        <v>193.56464685877933</v>
      </c>
      <c r="ABD4">
        <v>219.47056934457487</v>
      </c>
      <c r="ABE4">
        <v>210.66363606344348</v>
      </c>
      <c r="ABF4">
        <v>223.72379619749694</v>
      </c>
      <c r="ABG4">
        <v>184.74903648270868</v>
      </c>
      <c r="ABH4">
        <v>218.77293887422891</v>
      </c>
      <c r="ABI4">
        <v>207.66892861869727</v>
      </c>
      <c r="ABJ4">
        <v>217.57182025823346</v>
      </c>
      <c r="ABK4">
        <v>217.41642622578934</v>
      </c>
      <c r="ABL4">
        <v>218.58419919035225</v>
      </c>
      <c r="ABM4">
        <v>214.64495098672586</v>
      </c>
      <c r="ABN4">
        <v>212.22581261294152</v>
      </c>
      <c r="ABO4">
        <v>209.9954420459847</v>
      </c>
      <c r="ABP4">
        <v>212.53100447327461</v>
      </c>
      <c r="ABQ4">
        <v>202.87009572301866</v>
      </c>
      <c r="ABR4">
        <v>224.47380272818526</v>
      </c>
      <c r="ABS4">
        <v>213.74204861473646</v>
      </c>
      <c r="ABT4">
        <v>216.17483901415901</v>
      </c>
      <c r="ABU4">
        <v>218.30378808735077</v>
      </c>
      <c r="ABV4">
        <v>222.1476938006266</v>
      </c>
      <c r="ABW4">
        <v>202.96874615362964</v>
      </c>
      <c r="ABX4">
        <v>206.6633491892733</v>
      </c>
      <c r="ABY4">
        <v>221.57757792833314</v>
      </c>
      <c r="ABZ4">
        <v>218.38269558784765</v>
      </c>
      <c r="ACA4">
        <v>224.46844300219695</v>
      </c>
      <c r="ACB4">
        <v>229.78801280561387</v>
      </c>
      <c r="ACC4">
        <v>220.86039892327892</v>
      </c>
      <c r="ACD4">
        <v>216.00941882998134</v>
      </c>
      <c r="ACE4">
        <v>221.24892954875395</v>
      </c>
      <c r="ACF4">
        <v>227.14544889963241</v>
      </c>
      <c r="ACG4">
        <v>191.86964286744404</v>
      </c>
      <c r="ACH4">
        <v>217.57012289310285</v>
      </c>
      <c r="ACI4">
        <v>204.29524312598096</v>
      </c>
      <c r="ACJ4">
        <v>188.5132396012948</v>
      </c>
      <c r="ACK4">
        <v>219.9363615585336</v>
      </c>
      <c r="ACL4">
        <v>215.00747109230005</v>
      </c>
      <c r="ACM4">
        <v>195.38990034332272</v>
      </c>
      <c r="ACN4">
        <v>222.39906197401336</v>
      </c>
      <c r="ACO4">
        <v>219.68588985345605</v>
      </c>
      <c r="ACP4">
        <v>225.28628839165432</v>
      </c>
      <c r="ACQ4">
        <v>225.60950854229782</v>
      </c>
      <c r="ACR4">
        <v>205.50116568297062</v>
      </c>
      <c r="ACS4">
        <v>217.80173073898627</v>
      </c>
      <c r="ACT4">
        <v>219.11492308730857</v>
      </c>
      <c r="ACU4">
        <v>203.66452665274971</v>
      </c>
      <c r="ACV4">
        <v>204.42017854492639</v>
      </c>
      <c r="ACW4">
        <v>221.5829225126663</v>
      </c>
      <c r="ACX4">
        <v>212.11716592687984</v>
      </c>
      <c r="ACY4">
        <v>210.18310954512282</v>
      </c>
      <c r="ACZ4">
        <v>204.16683573590555</v>
      </c>
      <c r="ADA4">
        <v>215.00756514084276</v>
      </c>
      <c r="ADB4">
        <v>199.71998117907458</v>
      </c>
      <c r="ADC4">
        <v>198.64615146141651</v>
      </c>
      <c r="ADD4">
        <v>223.89605667113835</v>
      </c>
      <c r="ADE4">
        <v>226.60382430016216</v>
      </c>
      <c r="ADF4">
        <v>190.20410984714817</v>
      </c>
      <c r="ADG4">
        <v>220.95927360351658</v>
      </c>
      <c r="ADH4">
        <v>220.90110090647445</v>
      </c>
      <c r="ADI4">
        <v>220.91014224027467</v>
      </c>
      <c r="ADJ4">
        <v>183.619557356586</v>
      </c>
      <c r="ADK4">
        <v>220.13954984332207</v>
      </c>
      <c r="ADL4">
        <v>223.12467800422988</v>
      </c>
      <c r="ADM4">
        <v>220.45025384444995</v>
      </c>
      <c r="ADN4">
        <v>224.28071666701885</v>
      </c>
      <c r="ADO4">
        <v>222.25402347580945</v>
      </c>
      <c r="ADP4">
        <v>227.44180165688863</v>
      </c>
      <c r="ADQ4">
        <v>217.93015028269252</v>
      </c>
      <c r="ADR4">
        <v>213.74947079065564</v>
      </c>
      <c r="ADS4">
        <v>201.22480642867055</v>
      </c>
      <c r="ADT4">
        <v>195.81243051905631</v>
      </c>
      <c r="ADU4">
        <v>218.31254446875747</v>
      </c>
      <c r="ADV4">
        <v>213.63698468269695</v>
      </c>
      <c r="ADW4">
        <v>210.8187618772011</v>
      </c>
      <c r="ADX4">
        <v>225.08076353578173</v>
      </c>
      <c r="ADY4">
        <v>216.56019116830296</v>
      </c>
      <c r="ADZ4">
        <v>220.3372184322597</v>
      </c>
      <c r="AEA4">
        <v>194.6636315463127</v>
      </c>
      <c r="AEB4">
        <v>216.57535414675331</v>
      </c>
      <c r="AEC4">
        <v>210.86616339950871</v>
      </c>
      <c r="AED4">
        <v>212.91015876635362</v>
      </c>
      <c r="AEE4">
        <v>231.19493785061721</v>
      </c>
      <c r="AEF4">
        <v>222.03204685986111</v>
      </c>
      <c r="AEG4">
        <v>222.77602346637951</v>
      </c>
      <c r="AEH4">
        <v>224.9579305540633</v>
      </c>
      <c r="AEI4">
        <v>209.9945704160568</v>
      </c>
      <c r="AEJ4">
        <v>218.33283515084139</v>
      </c>
      <c r="AEK4">
        <v>213.40845925232941</v>
      </c>
      <c r="AEL4">
        <v>219.53577846195617</v>
      </c>
      <c r="AEM4">
        <v>172.58029488161574</v>
      </c>
      <c r="AEN4">
        <v>206.22036526151106</v>
      </c>
      <c r="AEO4">
        <v>213.29080882895403</v>
      </c>
      <c r="AEP4">
        <v>181.7364261440552</v>
      </c>
      <c r="AEQ4">
        <v>211.30486482672913</v>
      </c>
      <c r="AER4">
        <v>209.81026533631572</v>
      </c>
      <c r="AES4">
        <v>207.77819861305494</v>
      </c>
      <c r="AET4">
        <v>183.08740897331757</v>
      </c>
      <c r="AEU4">
        <v>201.10499957009273</v>
      </c>
      <c r="AEV4">
        <v>204.14006101460549</v>
      </c>
      <c r="AEW4">
        <v>205.06965467017181</v>
      </c>
      <c r="AEX4">
        <v>206.4167859779042</v>
      </c>
      <c r="AEY4">
        <v>195.03728243554659</v>
      </c>
      <c r="AEZ4">
        <v>192.6003592048404</v>
      </c>
      <c r="AFA4">
        <v>177.58457597328623</v>
      </c>
      <c r="AFB4">
        <v>203.99432517391193</v>
      </c>
      <c r="AFC4">
        <v>209.64774815971947</v>
      </c>
      <c r="AFD4">
        <v>189.82005695196335</v>
      </c>
      <c r="AFE4">
        <v>210.8900786812369</v>
      </c>
      <c r="AFF4">
        <v>217.22420883297355</v>
      </c>
      <c r="AFG4">
        <v>193.10557534886951</v>
      </c>
      <c r="AFH4">
        <v>204.90941600753141</v>
      </c>
      <c r="AFI4">
        <v>211.13714332332785</v>
      </c>
      <c r="AFJ4">
        <v>193.61919835986481</v>
      </c>
      <c r="AFK4">
        <v>204.79400343133474</v>
      </c>
      <c r="AFL4">
        <v>197.57170908357151</v>
      </c>
      <c r="AFM4">
        <v>211.54026268326749</v>
      </c>
      <c r="AFN4">
        <v>187.44836928737681</v>
      </c>
      <c r="AFO4">
        <v>204.97551192280892</v>
      </c>
      <c r="AFP4">
        <v>211.99260077816271</v>
      </c>
      <c r="AFQ4">
        <v>163.73590831967056</v>
      </c>
      <c r="AFR4">
        <v>213.41476957865171</v>
      </c>
      <c r="AFS4">
        <v>217.77581481224851</v>
      </c>
      <c r="AFT4">
        <v>218.28242433443904</v>
      </c>
      <c r="AFU4">
        <v>213.02673224921233</v>
      </c>
      <c r="AFV4">
        <v>211.02504635484578</v>
      </c>
      <c r="AFW4">
        <v>225.27047068032687</v>
      </c>
      <c r="AFX4">
        <v>224.38884192313415</v>
      </c>
      <c r="AFY4">
        <v>229.28579947093158</v>
      </c>
      <c r="AFZ4">
        <v>211.59566957439213</v>
      </c>
      <c r="AGA4">
        <v>199.70091023162053</v>
      </c>
      <c r="AGB4">
        <v>217.91503082550722</v>
      </c>
      <c r="AGC4">
        <v>222.76754714018477</v>
      </c>
      <c r="AGD4">
        <v>225.22370800790316</v>
      </c>
      <c r="AGE4">
        <v>203.46953999171907</v>
      </c>
      <c r="AGF4">
        <v>213.00592611691272</v>
      </c>
      <c r="AGG4">
        <v>215.85748913424396</v>
      </c>
      <c r="AGH4">
        <v>211.08794320097738</v>
      </c>
      <c r="AGI4">
        <v>211.93160164008174</v>
      </c>
      <c r="AGJ4">
        <v>212.55473830277313</v>
      </c>
      <c r="AGK4">
        <v>204.15200516537229</v>
      </c>
      <c r="AGL4">
        <v>209.38345220223601</v>
      </c>
      <c r="AGM4">
        <v>225.7246955729876</v>
      </c>
      <c r="AGN4">
        <v>198.90186892855991</v>
      </c>
      <c r="AGO4">
        <v>215.21055561927793</v>
      </c>
      <c r="AGP4">
        <v>221.98697020371543</v>
      </c>
      <c r="AGQ4">
        <v>231.8630138822424</v>
      </c>
      <c r="AGR4">
        <v>221.55780811141929</v>
      </c>
      <c r="AGS4">
        <v>214.91194980875019</v>
      </c>
      <c r="AGT4">
        <v>201.82886667922133</v>
      </c>
      <c r="AGU4">
        <v>204.5992141315443</v>
      </c>
      <c r="AGV4">
        <v>201.25536002729504</v>
      </c>
      <c r="AGW4">
        <v>192.44136988041703</v>
      </c>
      <c r="AGX4">
        <v>210.89592009069327</v>
      </c>
      <c r="AGY4">
        <v>193.50981807549371</v>
      </c>
      <c r="AGZ4">
        <v>202.10285428003749</v>
      </c>
      <c r="AHA4">
        <v>221.95221433033373</v>
      </c>
      <c r="AHB4">
        <v>203.23755391356499</v>
      </c>
      <c r="AHC4">
        <v>199.55258452625554</v>
      </c>
      <c r="AHD4">
        <v>208.71433203254682</v>
      </c>
      <c r="AHE4">
        <v>199.82534950182679</v>
      </c>
      <c r="AHF4">
        <v>214.5416847149138</v>
      </c>
      <c r="AHG4">
        <v>210.10817612063178</v>
      </c>
      <c r="AHH4">
        <v>211.9329308683233</v>
      </c>
      <c r="AHI4">
        <v>219.36300225705747</v>
      </c>
      <c r="AHJ4">
        <v>217.34557275854428</v>
      </c>
      <c r="AHK4">
        <v>194.77056222211786</v>
      </c>
      <c r="AHL4">
        <v>198.53976086655493</v>
      </c>
      <c r="AHM4">
        <v>219.54933939737836</v>
      </c>
      <c r="AHN4">
        <v>212.54056133935515</v>
      </c>
      <c r="AHO4">
        <v>193.44774119470969</v>
      </c>
      <c r="AHP4">
        <v>218.89612231035102</v>
      </c>
      <c r="AHQ4">
        <v>206.6119003844091</v>
      </c>
      <c r="AHR4">
        <v>208.6908669657858</v>
      </c>
      <c r="AHS4">
        <v>219.02696945470132</v>
      </c>
      <c r="AHT4">
        <v>216.39542494005931</v>
      </c>
      <c r="AHU4">
        <v>228.2923172543158</v>
      </c>
      <c r="AHV4">
        <v>219.26103170268107</v>
      </c>
      <c r="AHW4">
        <v>208.00824971191429</v>
      </c>
      <c r="AHX4">
        <v>197.77611000563678</v>
      </c>
      <c r="AHY4">
        <v>212.408355420649</v>
      </c>
      <c r="AHZ4">
        <v>220.59859940139825</v>
      </c>
      <c r="AIA4">
        <v>218.53811236721288</v>
      </c>
      <c r="AIB4">
        <v>218.06776002567972</v>
      </c>
      <c r="AIC4">
        <v>192.47896299752568</v>
      </c>
      <c r="AID4">
        <v>213.2051925905167</v>
      </c>
      <c r="AIE4">
        <v>208.66840844350958</v>
      </c>
      <c r="AIF4">
        <v>213.303995193818</v>
      </c>
      <c r="AIG4">
        <v>205.3460713551348</v>
      </c>
      <c r="AIH4">
        <v>210.09990100434285</v>
      </c>
      <c r="AII4">
        <v>216.19688833711305</v>
      </c>
      <c r="AIJ4">
        <v>213.17194906766662</v>
      </c>
      <c r="AIK4">
        <v>212.37583525257074</v>
      </c>
      <c r="AIL4">
        <v>213.8628693171822</v>
      </c>
      <c r="AIM4">
        <v>214.23534890833508</v>
      </c>
      <c r="AIN4">
        <v>231.32805847261895</v>
      </c>
      <c r="AIO4">
        <v>203.64222827512478</v>
      </c>
      <c r="AIP4">
        <v>219.65625757741321</v>
      </c>
      <c r="AIQ4">
        <v>209.03729506798382</v>
      </c>
      <c r="AIR4">
        <v>209.70873106559085</v>
      </c>
      <c r="AIS4">
        <v>214.90711343256083</v>
      </c>
      <c r="AIT4">
        <v>200.4932974975527</v>
      </c>
      <c r="AIU4">
        <v>178.70624752884527</v>
      </c>
      <c r="AIV4">
        <v>221.62800136737312</v>
      </c>
      <c r="AIW4">
        <v>207.47711738352939</v>
      </c>
      <c r="AIX4">
        <v>194.45539712912571</v>
      </c>
      <c r="AIY4">
        <v>215.50985823142517</v>
      </c>
      <c r="AIZ4">
        <v>213.29698352097873</v>
      </c>
      <c r="AJA4">
        <v>220.56098864988294</v>
      </c>
      <c r="AJB4">
        <v>217.00585802524213</v>
      </c>
      <c r="AJC4">
        <v>206.77279087754061</v>
      </c>
      <c r="AJD4">
        <v>222.05756339603266</v>
      </c>
      <c r="AJE4">
        <v>210.5946699600226</v>
      </c>
      <c r="AJF4">
        <v>225.5985497918133</v>
      </c>
      <c r="AJG4">
        <v>227.60024718676877</v>
      </c>
      <c r="AJH4">
        <v>223.77256522229308</v>
      </c>
      <c r="AJI4">
        <v>206.56876174512809</v>
      </c>
      <c r="AJJ4">
        <v>208.73458189900896</v>
      </c>
      <c r="AJK4">
        <v>219.46885483622745</v>
      </c>
      <c r="AJL4">
        <v>214.76859972042811</v>
      </c>
      <c r="AJM4">
        <v>223.29909458696758</v>
      </c>
      <c r="AJN4">
        <v>217.12806387654811</v>
      </c>
      <c r="AJO4">
        <v>226.31261665188262</v>
      </c>
      <c r="AJP4">
        <v>220.27226143195463</v>
      </c>
      <c r="AJQ4">
        <v>217.27065033688498</v>
      </c>
      <c r="AJR4">
        <v>225.62858194944604</v>
      </c>
      <c r="AJS4">
        <v>230.61671519900818</v>
      </c>
      <c r="AJT4">
        <v>198.73335316361084</v>
      </c>
      <c r="AJU4">
        <v>230.19477141496284</v>
      </c>
      <c r="AJV4">
        <v>224.88594483592144</v>
      </c>
      <c r="AJW4">
        <v>201.16751338644443</v>
      </c>
      <c r="AJX4">
        <v>219.27226359643493</v>
      </c>
      <c r="AJY4">
        <v>210.41391477854745</v>
      </c>
      <c r="AJZ4">
        <v>208.9825752791123</v>
      </c>
      <c r="AKA4">
        <v>222.9462474350085</v>
      </c>
      <c r="AKB4">
        <v>180.81058691626413</v>
      </c>
      <c r="AKC4">
        <v>213.61718113167979</v>
      </c>
      <c r="AKD4">
        <v>224.21127870824822</v>
      </c>
      <c r="AKE4">
        <v>217.98618096010159</v>
      </c>
      <c r="AKF4">
        <v>226.48269337313039</v>
      </c>
      <c r="AKG4">
        <v>210.33527565510082</v>
      </c>
      <c r="AKH4">
        <v>221.30932655411897</v>
      </c>
      <c r="AKI4">
        <v>211.62537688371373</v>
      </c>
      <c r="AKJ4">
        <v>226.05582741191728</v>
      </c>
      <c r="AKK4">
        <v>214.97929300547565</v>
      </c>
      <c r="AKL4">
        <v>214.61666284044435</v>
      </c>
      <c r="AKM4">
        <v>229.27644501342283</v>
      </c>
      <c r="AKN4">
        <v>203.18886245526613</v>
      </c>
      <c r="AKO4">
        <v>186.96673789201597</v>
      </c>
      <c r="AKP4">
        <v>222.83392678316852</v>
      </c>
      <c r="AKQ4">
        <v>191.25326615578189</v>
      </c>
      <c r="AKR4">
        <v>219.00494456431557</v>
      </c>
      <c r="AKS4">
        <v>207.65857588329334</v>
      </c>
      <c r="AKT4">
        <v>208.53177856200847</v>
      </c>
      <c r="AKU4">
        <v>219.61847587175743</v>
      </c>
      <c r="AKV4">
        <v>223.6458382356584</v>
      </c>
      <c r="AKW4">
        <v>219.69355248675816</v>
      </c>
      <c r="AKX4">
        <v>211.72076466456818</v>
      </c>
      <c r="AKY4">
        <v>217.46162886638922</v>
      </c>
      <c r="AKZ4">
        <v>219.19537528562998</v>
      </c>
      <c r="ALA4">
        <v>220.20588530071353</v>
      </c>
      <c r="ALB4">
        <v>191.52005285066534</v>
      </c>
      <c r="ALC4">
        <v>224.43392537564935</v>
      </c>
      <c r="ALD4">
        <v>222.15641564194183</v>
      </c>
      <c r="ALE4">
        <v>209.73585211289338</v>
      </c>
      <c r="ALF4">
        <v>225.35995379058664</v>
      </c>
      <c r="ALG4">
        <v>218.97858688759095</v>
      </c>
      <c r="ALH4">
        <v>214.39730132006264</v>
      </c>
      <c r="ALI4">
        <v>222.49031654750044</v>
      </c>
      <c r="ALJ4">
        <v>219.52625726464663</v>
      </c>
      <c r="ALK4">
        <v>204.83484299725313</v>
      </c>
      <c r="ALL4">
        <v>218.80697486710287</v>
      </c>
      <c r="ALM4">
        <v>255</v>
      </c>
    </row>
    <row r="5" spans="1:1001" x14ac:dyDescent="0.25">
      <c r="A5">
        <v>255</v>
      </c>
      <c r="B5">
        <v>255</v>
      </c>
      <c r="C5">
        <v>255</v>
      </c>
      <c r="D5">
        <v>255</v>
      </c>
      <c r="E5">
        <v>255</v>
      </c>
      <c r="F5">
        <v>255</v>
      </c>
      <c r="G5">
        <v>255</v>
      </c>
      <c r="H5">
        <v>255</v>
      </c>
      <c r="I5">
        <v>255</v>
      </c>
      <c r="J5">
        <v>255</v>
      </c>
      <c r="K5">
        <v>255</v>
      </c>
      <c r="L5">
        <v>255</v>
      </c>
      <c r="M5">
        <v>255</v>
      </c>
      <c r="N5">
        <v>255</v>
      </c>
      <c r="O5">
        <v>255</v>
      </c>
      <c r="P5">
        <v>255</v>
      </c>
      <c r="Q5">
        <v>255</v>
      </c>
      <c r="R5">
        <v>255</v>
      </c>
      <c r="S5">
        <v>255</v>
      </c>
      <c r="T5">
        <v>255</v>
      </c>
      <c r="U5">
        <v>255</v>
      </c>
      <c r="V5">
        <v>255</v>
      </c>
      <c r="W5">
        <v>255</v>
      </c>
      <c r="X5">
        <v>255</v>
      </c>
      <c r="Y5">
        <v>255</v>
      </c>
      <c r="Z5">
        <v>255</v>
      </c>
      <c r="AA5">
        <v>255</v>
      </c>
      <c r="AB5">
        <v>255</v>
      </c>
      <c r="AC5">
        <v>255</v>
      </c>
      <c r="AD5">
        <v>255</v>
      </c>
      <c r="AE5">
        <v>255</v>
      </c>
      <c r="AF5">
        <v>255</v>
      </c>
      <c r="AG5">
        <v>255</v>
      </c>
      <c r="AH5">
        <v>255</v>
      </c>
      <c r="AI5">
        <v>255</v>
      </c>
      <c r="AJ5">
        <v>255</v>
      </c>
      <c r="AK5">
        <v>255</v>
      </c>
      <c r="AL5">
        <v>255</v>
      </c>
      <c r="AM5">
        <v>181.23020969651054</v>
      </c>
      <c r="AN5">
        <v>218.95477290694856</v>
      </c>
      <c r="AO5">
        <v>226.47690381144898</v>
      </c>
      <c r="AP5">
        <v>199.51063803458055</v>
      </c>
      <c r="AQ5">
        <v>188.7574674565206</v>
      </c>
      <c r="AR5">
        <v>206.41663365285393</v>
      </c>
      <c r="AS5">
        <v>208.6118160307486</v>
      </c>
      <c r="AT5">
        <v>200.50766284037823</v>
      </c>
      <c r="AU5">
        <v>212.06595504705513</v>
      </c>
      <c r="AV5">
        <v>201.48475016176752</v>
      </c>
      <c r="AW5">
        <v>215.7281971111214</v>
      </c>
      <c r="AX5">
        <v>197.28842274000382</v>
      </c>
      <c r="AY5">
        <v>225.29871912948317</v>
      </c>
      <c r="AZ5">
        <v>198.58541729046451</v>
      </c>
      <c r="BA5">
        <v>205.62404479828311</v>
      </c>
      <c r="BB5">
        <v>210.42695540576958</v>
      </c>
      <c r="BC5">
        <v>218.12438307130049</v>
      </c>
      <c r="BD5">
        <v>196.89014418105955</v>
      </c>
      <c r="BE5">
        <v>213.00821897056144</v>
      </c>
      <c r="BF5">
        <v>171.0724353213765</v>
      </c>
      <c r="BG5">
        <v>203.13160023888594</v>
      </c>
      <c r="BH5">
        <v>211.2954496410926</v>
      </c>
      <c r="BI5">
        <v>189.60150587711706</v>
      </c>
      <c r="BJ5">
        <v>207.73813685817149</v>
      </c>
      <c r="BK5">
        <v>217.56871308977119</v>
      </c>
      <c r="BL5">
        <v>212.83024962081114</v>
      </c>
      <c r="BM5">
        <v>188.02789725690096</v>
      </c>
      <c r="BN5">
        <v>206.55106483692992</v>
      </c>
      <c r="BO5">
        <v>216.2163951782523</v>
      </c>
      <c r="BP5">
        <v>224.60673454878372</v>
      </c>
      <c r="BQ5">
        <v>210.54346948829269</v>
      </c>
      <c r="BR5">
        <v>200.38537220377557</v>
      </c>
      <c r="BS5">
        <v>186.16166619711598</v>
      </c>
      <c r="BT5">
        <v>219.09708952574385</v>
      </c>
      <c r="BU5">
        <v>206.56465244035246</v>
      </c>
      <c r="BV5">
        <v>214.49092404959205</v>
      </c>
      <c r="BW5">
        <v>215.09935211926324</v>
      </c>
      <c r="BX5">
        <v>221.14377802035506</v>
      </c>
      <c r="BY5">
        <v>209.16591466715369</v>
      </c>
      <c r="BZ5">
        <v>209.7108768011999</v>
      </c>
      <c r="CA5">
        <v>175.56274627053742</v>
      </c>
      <c r="CB5">
        <v>213.11909766606948</v>
      </c>
      <c r="CC5">
        <v>177.30045201827107</v>
      </c>
      <c r="CD5">
        <v>208.39644928388549</v>
      </c>
      <c r="CE5">
        <v>208.0527316905345</v>
      </c>
      <c r="CF5">
        <v>219.81780498783678</v>
      </c>
      <c r="CG5">
        <v>205.84140361784097</v>
      </c>
      <c r="CH5">
        <v>202.17011031237266</v>
      </c>
      <c r="CI5">
        <v>210.00608309637505</v>
      </c>
      <c r="CJ5">
        <v>203.60199497554987</v>
      </c>
      <c r="CK5">
        <v>213.17032351604797</v>
      </c>
      <c r="CL5">
        <v>196.49162124432863</v>
      </c>
      <c r="CM5">
        <v>204.74210651777145</v>
      </c>
      <c r="CN5">
        <v>221.99656960447351</v>
      </c>
      <c r="CO5">
        <v>205.79715765139025</v>
      </c>
      <c r="CP5">
        <v>210.93230931385324</v>
      </c>
      <c r="CQ5">
        <v>216.57496670293443</v>
      </c>
      <c r="CR5">
        <v>199.45970429404565</v>
      </c>
      <c r="CS5">
        <v>206.02300002170142</v>
      </c>
      <c r="CT5">
        <v>217.42111798132203</v>
      </c>
      <c r="CU5">
        <v>208.35712824872883</v>
      </c>
      <c r="CV5">
        <v>221.10741323207969</v>
      </c>
      <c r="CW5">
        <v>200.58567303980118</v>
      </c>
      <c r="CX5">
        <v>196.95571696507008</v>
      </c>
      <c r="CY5">
        <v>218.46357169733756</v>
      </c>
      <c r="CZ5">
        <v>211.11320992009496</v>
      </c>
      <c r="DA5">
        <v>232.75752105976889</v>
      </c>
      <c r="DB5">
        <v>218.69482098149172</v>
      </c>
      <c r="DC5">
        <v>217.9345371294678</v>
      </c>
      <c r="DD5">
        <v>227.05905674242092</v>
      </c>
      <c r="DE5">
        <v>208.87376018277436</v>
      </c>
      <c r="DF5">
        <v>203.04416788887636</v>
      </c>
      <c r="DG5">
        <v>222.96759919517305</v>
      </c>
      <c r="DH5">
        <v>213.94245136197</v>
      </c>
      <c r="DI5">
        <v>222.938930839232</v>
      </c>
      <c r="DJ5">
        <v>205.16389910416717</v>
      </c>
      <c r="DK5">
        <v>207.37760145765913</v>
      </c>
      <c r="DL5">
        <v>220.72059213045762</v>
      </c>
      <c r="DM5">
        <v>201.8781656751176</v>
      </c>
      <c r="DN5">
        <v>202.14506528357711</v>
      </c>
      <c r="DO5">
        <v>205.02182117361468</v>
      </c>
      <c r="DP5">
        <v>221.49155168765884</v>
      </c>
      <c r="DQ5">
        <v>197.77966262550564</v>
      </c>
      <c r="DR5">
        <v>206.47654881237563</v>
      </c>
      <c r="DS5">
        <v>206.94279195229564</v>
      </c>
      <c r="DT5">
        <v>214.75432676820557</v>
      </c>
      <c r="DU5">
        <v>198.55379286559346</v>
      </c>
      <c r="DV5">
        <v>195.66219037524175</v>
      </c>
      <c r="DW5">
        <v>191.22887272620341</v>
      </c>
      <c r="DX5">
        <v>195.49197689539943</v>
      </c>
      <c r="DY5">
        <v>215.78462777468255</v>
      </c>
      <c r="DZ5">
        <v>220.57145149013985</v>
      </c>
      <c r="EA5">
        <v>216.12001124377241</v>
      </c>
      <c r="EB5">
        <v>219.9410257826911</v>
      </c>
      <c r="EC5">
        <v>215.03785936796953</v>
      </c>
      <c r="ED5">
        <v>208.52781695961042</v>
      </c>
      <c r="EE5">
        <v>210.9097838990553</v>
      </c>
      <c r="EF5">
        <v>220.15185331446551</v>
      </c>
      <c r="EG5">
        <v>226.78832731569759</v>
      </c>
      <c r="EH5">
        <v>210.83763129636557</v>
      </c>
      <c r="EI5">
        <v>211.32847016553086</v>
      </c>
      <c r="EJ5">
        <v>222.95174615651672</v>
      </c>
      <c r="EK5">
        <v>210.27731075820921</v>
      </c>
      <c r="EL5">
        <v>208.60195061045025</v>
      </c>
      <c r="EM5">
        <v>211.09093241734055</v>
      </c>
      <c r="EN5">
        <v>208.55475106666296</v>
      </c>
      <c r="EO5">
        <v>212.07193243050909</v>
      </c>
      <c r="EP5">
        <v>221.08946621291562</v>
      </c>
      <c r="EQ5">
        <v>220.89180322793067</v>
      </c>
      <c r="ER5">
        <v>212.53084903584855</v>
      </c>
      <c r="ES5">
        <v>208.53279054292997</v>
      </c>
      <c r="ET5">
        <v>224.50492321619066</v>
      </c>
      <c r="EU5">
        <v>217.45757437880613</v>
      </c>
      <c r="EV5">
        <v>204.97344173025496</v>
      </c>
      <c r="EW5">
        <v>216.95915933121267</v>
      </c>
      <c r="EX5">
        <v>195.11194740732367</v>
      </c>
      <c r="EY5">
        <v>202.03238878603983</v>
      </c>
      <c r="EZ5">
        <v>218.75822378844833</v>
      </c>
      <c r="FA5">
        <v>212.2753823237511</v>
      </c>
      <c r="FB5">
        <v>218.82425585734075</v>
      </c>
      <c r="FC5">
        <v>206.55819083748904</v>
      </c>
      <c r="FD5">
        <v>212.18943793033469</v>
      </c>
      <c r="FE5">
        <v>217.00337088056034</v>
      </c>
      <c r="FF5">
        <v>214.39380300350908</v>
      </c>
      <c r="FG5">
        <v>208.39293795082148</v>
      </c>
      <c r="FH5">
        <v>215.74654906856932</v>
      </c>
      <c r="FI5">
        <v>218.70453245574691</v>
      </c>
      <c r="FJ5">
        <v>174.1404436832872</v>
      </c>
      <c r="FK5">
        <v>211.71084691368662</v>
      </c>
      <c r="FL5">
        <v>217.45647307259796</v>
      </c>
      <c r="FM5">
        <v>195.89965194356034</v>
      </c>
      <c r="FN5">
        <v>207.13752248695147</v>
      </c>
      <c r="FO5">
        <v>188.60630742656451</v>
      </c>
      <c r="FP5">
        <v>219.44270049416508</v>
      </c>
      <c r="FQ5">
        <v>225.35642625519404</v>
      </c>
      <c r="FR5">
        <v>213.110659179609</v>
      </c>
      <c r="FS5">
        <v>211.28629027690639</v>
      </c>
      <c r="FT5">
        <v>205.67797532522667</v>
      </c>
      <c r="FU5">
        <v>190.87841945016402</v>
      </c>
      <c r="FV5">
        <v>198.11847019878871</v>
      </c>
      <c r="FW5">
        <v>214.27638732297379</v>
      </c>
      <c r="FX5">
        <v>203.37629760818328</v>
      </c>
      <c r="FY5">
        <v>201.94776563588499</v>
      </c>
      <c r="FZ5">
        <v>187.56590779311432</v>
      </c>
      <c r="GA5">
        <v>197.74815908256821</v>
      </c>
      <c r="GB5">
        <v>221.9386327013961</v>
      </c>
      <c r="GC5">
        <v>208.41909914277878</v>
      </c>
      <c r="GD5">
        <v>200.07929926454588</v>
      </c>
      <c r="GE5">
        <v>205.51492380194605</v>
      </c>
      <c r="GF5">
        <v>207.49362965665767</v>
      </c>
      <c r="GG5">
        <v>216.67225796115548</v>
      </c>
      <c r="GH5">
        <v>214.08319075247337</v>
      </c>
      <c r="GI5">
        <v>209.99071678187022</v>
      </c>
      <c r="GJ5">
        <v>220.75470594842699</v>
      </c>
      <c r="GK5">
        <v>215.17375602923107</v>
      </c>
      <c r="GL5">
        <v>223.22242593877408</v>
      </c>
      <c r="GM5">
        <v>214.17355550854825</v>
      </c>
      <c r="GN5">
        <v>228.92375594100182</v>
      </c>
      <c r="GO5">
        <v>228.28973964413683</v>
      </c>
      <c r="GP5">
        <v>214.56492279579709</v>
      </c>
      <c r="GQ5">
        <v>209.40862323965877</v>
      </c>
      <c r="GR5">
        <v>220.23089228465761</v>
      </c>
      <c r="GS5">
        <v>198.07072358108613</v>
      </c>
      <c r="GT5">
        <v>208.8350949139793</v>
      </c>
      <c r="GU5">
        <v>159.09864427133152</v>
      </c>
      <c r="GV5">
        <v>220.41670269262673</v>
      </c>
      <c r="GW5">
        <v>214.53260726635597</v>
      </c>
      <c r="GX5">
        <v>202.46072333270652</v>
      </c>
      <c r="GY5">
        <v>209.52580029491088</v>
      </c>
      <c r="GZ5">
        <v>210.37959460010126</v>
      </c>
      <c r="HA5">
        <v>218.10036341619826</v>
      </c>
      <c r="HB5">
        <v>212.0634370447039</v>
      </c>
      <c r="HC5">
        <v>199.13351634670977</v>
      </c>
      <c r="HD5">
        <v>220.30388837043665</v>
      </c>
      <c r="HE5">
        <v>222.83680659563558</v>
      </c>
      <c r="HF5">
        <v>211.65427686838285</v>
      </c>
      <c r="HG5">
        <v>190.60552926439357</v>
      </c>
      <c r="HH5">
        <v>210.71581873006221</v>
      </c>
      <c r="HI5">
        <v>209.59829353235943</v>
      </c>
      <c r="HJ5">
        <v>215.86347992030608</v>
      </c>
      <c r="HK5">
        <v>221.83221880137418</v>
      </c>
      <c r="HL5">
        <v>207.87769522526455</v>
      </c>
      <c r="HM5">
        <v>227.2472238353734</v>
      </c>
      <c r="HN5">
        <v>221.84188553589752</v>
      </c>
      <c r="HO5">
        <v>202.46088863011289</v>
      </c>
      <c r="HP5">
        <v>223.70057419275366</v>
      </c>
      <c r="HQ5">
        <v>223.50054773733521</v>
      </c>
      <c r="HR5">
        <v>217.7761313458619</v>
      </c>
      <c r="HS5">
        <v>215.90168598108556</v>
      </c>
      <c r="HT5">
        <v>196.63011800544382</v>
      </c>
      <c r="HU5">
        <v>221.51762149460745</v>
      </c>
      <c r="HV5">
        <v>204.97617237250006</v>
      </c>
      <c r="HW5">
        <v>217.04060416472166</v>
      </c>
      <c r="HX5">
        <v>196.29805071124144</v>
      </c>
      <c r="HY5">
        <v>200.10385676464318</v>
      </c>
      <c r="HZ5">
        <v>206.33611023309459</v>
      </c>
      <c r="IA5">
        <v>193.0749677612161</v>
      </c>
      <c r="IB5">
        <v>202.50917656611196</v>
      </c>
      <c r="IC5">
        <v>211.18985525770941</v>
      </c>
      <c r="ID5">
        <v>215.34809015020625</v>
      </c>
      <c r="IE5">
        <v>221.29992365071132</v>
      </c>
      <c r="IF5">
        <v>217.06616696335729</v>
      </c>
      <c r="IG5">
        <v>201.46288233626601</v>
      </c>
      <c r="IH5">
        <v>213.85501807344457</v>
      </c>
      <c r="II5">
        <v>209.72391736455543</v>
      </c>
      <c r="IJ5">
        <v>189.7335860090584</v>
      </c>
      <c r="IK5">
        <v>219.09645660955144</v>
      </c>
      <c r="IL5">
        <v>209.47201670541548</v>
      </c>
      <c r="IM5">
        <v>198.15137616783164</v>
      </c>
      <c r="IN5">
        <v>223.07477175516371</v>
      </c>
      <c r="IO5">
        <v>195.50352825427387</v>
      </c>
      <c r="IP5">
        <v>221.71075329768809</v>
      </c>
      <c r="IQ5">
        <v>209.60184522664284</v>
      </c>
      <c r="IR5">
        <v>220.69856566944131</v>
      </c>
      <c r="IS5">
        <v>189.29125143092864</v>
      </c>
      <c r="IT5">
        <v>161.11409893559014</v>
      </c>
      <c r="IU5">
        <v>205.97969874795001</v>
      </c>
      <c r="IV5">
        <v>211.9865571072018</v>
      </c>
      <c r="IW5">
        <v>200.41723968961105</v>
      </c>
      <c r="IX5">
        <v>218.37229765020254</v>
      </c>
      <c r="IY5">
        <v>202.96518537370957</v>
      </c>
      <c r="IZ5">
        <v>215.54266476947211</v>
      </c>
      <c r="JA5">
        <v>214.25406282744453</v>
      </c>
      <c r="JB5">
        <v>210.14124077854467</v>
      </c>
      <c r="JC5">
        <v>198.41616840817051</v>
      </c>
      <c r="JD5">
        <v>220.34818993914615</v>
      </c>
      <c r="JE5">
        <v>225.59575767085332</v>
      </c>
      <c r="JF5">
        <v>220.76723193652469</v>
      </c>
      <c r="JG5">
        <v>215.85904351567325</v>
      </c>
      <c r="JH5">
        <v>204.22561145242824</v>
      </c>
      <c r="JI5">
        <v>225.23360857434676</v>
      </c>
      <c r="JJ5">
        <v>223.03550203134517</v>
      </c>
      <c r="JK5">
        <v>220.80836296182861</v>
      </c>
      <c r="JL5">
        <v>218.27492539808924</v>
      </c>
      <c r="JM5">
        <v>195.61491264986628</v>
      </c>
      <c r="JN5">
        <v>208.50261021503493</v>
      </c>
      <c r="JO5">
        <v>222.59563958537979</v>
      </c>
      <c r="JP5">
        <v>217.35846165086571</v>
      </c>
      <c r="JQ5">
        <v>220.03916751256128</v>
      </c>
      <c r="JR5">
        <v>224.1010169857559</v>
      </c>
      <c r="JS5">
        <v>223.2166406989077</v>
      </c>
      <c r="JT5">
        <v>217.17586720864043</v>
      </c>
      <c r="JU5">
        <v>220.82778321676693</v>
      </c>
      <c r="JV5">
        <v>199.7055173483983</v>
      </c>
      <c r="JW5">
        <v>211.73653682419331</v>
      </c>
      <c r="JX5">
        <v>202.29463014903857</v>
      </c>
      <c r="JY5">
        <v>214.28503938736276</v>
      </c>
      <c r="JZ5">
        <v>208.16175988775382</v>
      </c>
      <c r="KA5">
        <v>186.72188244382639</v>
      </c>
      <c r="KB5">
        <v>223.82073314630142</v>
      </c>
      <c r="KC5">
        <v>220.63450028250259</v>
      </c>
      <c r="KD5">
        <v>201.81818102686537</v>
      </c>
      <c r="KE5">
        <v>202.80813162980607</v>
      </c>
      <c r="KF5">
        <v>222.99134179525484</v>
      </c>
      <c r="KG5">
        <v>216.992289083934</v>
      </c>
      <c r="KH5">
        <v>215.94437045268876</v>
      </c>
      <c r="KI5">
        <v>223.01235836245212</v>
      </c>
      <c r="KJ5">
        <v>209.64909421104085</v>
      </c>
      <c r="KK5">
        <v>216.99161244075142</v>
      </c>
      <c r="KL5">
        <v>222.04193744020466</v>
      </c>
      <c r="KM5">
        <v>215.75285632075705</v>
      </c>
      <c r="KN5">
        <v>215.66880407528583</v>
      </c>
      <c r="KO5">
        <v>205.45921688782977</v>
      </c>
      <c r="KP5">
        <v>203.03773065915559</v>
      </c>
      <c r="KQ5">
        <v>217.42726296502781</v>
      </c>
      <c r="KR5">
        <v>208.85993534796415</v>
      </c>
      <c r="KS5">
        <v>214.78558925880668</v>
      </c>
      <c r="KT5">
        <v>217.58991057611775</v>
      </c>
      <c r="KU5">
        <v>203.04212460410398</v>
      </c>
      <c r="KV5">
        <v>201.57814763399216</v>
      </c>
      <c r="KW5">
        <v>230.43039167010184</v>
      </c>
      <c r="KX5">
        <v>210.08643684753196</v>
      </c>
      <c r="KY5">
        <v>189.59744656182104</v>
      </c>
      <c r="KZ5">
        <v>197.54486279304984</v>
      </c>
      <c r="LA5">
        <v>217.57961915911258</v>
      </c>
      <c r="LB5">
        <v>218.94946751517955</v>
      </c>
      <c r="LC5">
        <v>216.77777885862946</v>
      </c>
      <c r="LD5">
        <v>208.20066953789438</v>
      </c>
      <c r="LE5">
        <v>219.9518211427189</v>
      </c>
      <c r="LF5">
        <v>212.8824171574185</v>
      </c>
      <c r="LG5">
        <v>194.44441585139583</v>
      </c>
      <c r="LH5">
        <v>194.55372708109618</v>
      </c>
      <c r="LI5">
        <v>221.69736034503228</v>
      </c>
      <c r="LJ5">
        <v>213.07883240607413</v>
      </c>
      <c r="LK5">
        <v>200.1438840814717</v>
      </c>
      <c r="LL5">
        <v>215.38722715927108</v>
      </c>
      <c r="LM5">
        <v>199.7369989292612</v>
      </c>
      <c r="LN5">
        <v>211.83030258264156</v>
      </c>
      <c r="LO5">
        <v>219.58545765209885</v>
      </c>
      <c r="LP5">
        <v>203.51776090031566</v>
      </c>
      <c r="LQ5">
        <v>213.87028296708519</v>
      </c>
      <c r="LR5">
        <v>215.50699909963649</v>
      </c>
      <c r="LS5">
        <v>218.53442041851582</v>
      </c>
      <c r="LT5">
        <v>203.35262687241121</v>
      </c>
      <c r="LU5">
        <v>217.04422765228793</v>
      </c>
      <c r="LV5">
        <v>193.55795650821193</v>
      </c>
      <c r="LW5">
        <v>221.26396219493256</v>
      </c>
      <c r="LX5">
        <v>206.64169638772114</v>
      </c>
      <c r="LY5">
        <v>193.89389035919902</v>
      </c>
      <c r="LZ5">
        <v>218.77341848860249</v>
      </c>
      <c r="MA5">
        <v>182.21966600125171</v>
      </c>
      <c r="MB5">
        <v>205.30490707526269</v>
      </c>
      <c r="MC5">
        <v>222.98551666300517</v>
      </c>
      <c r="MD5">
        <v>214.4526040988406</v>
      </c>
      <c r="ME5">
        <v>218.54888859431989</v>
      </c>
      <c r="MF5">
        <v>218.69694427392443</v>
      </c>
      <c r="MG5">
        <v>217.8363911283794</v>
      </c>
      <c r="MH5">
        <v>215.24883503718036</v>
      </c>
      <c r="MI5">
        <v>192.23142445956233</v>
      </c>
      <c r="MJ5">
        <v>222.56692881487533</v>
      </c>
      <c r="MK5">
        <v>224.34404230386735</v>
      </c>
      <c r="ML5">
        <v>202.65356551015054</v>
      </c>
      <c r="MM5">
        <v>217.18107022625816</v>
      </c>
      <c r="MN5">
        <v>199.58250487850933</v>
      </c>
      <c r="MO5">
        <v>204.76892119078002</v>
      </c>
      <c r="MP5">
        <v>219.07671620241248</v>
      </c>
      <c r="MQ5">
        <v>218.54345913967575</v>
      </c>
      <c r="MR5">
        <v>205.95169800347236</v>
      </c>
      <c r="MS5">
        <v>224.80590353868172</v>
      </c>
      <c r="MT5">
        <v>217.82855449254623</v>
      </c>
      <c r="MU5">
        <v>209.01721036279389</v>
      </c>
      <c r="MV5">
        <v>218.11388620328586</v>
      </c>
      <c r="MW5">
        <v>216.59733037376776</v>
      </c>
      <c r="MX5">
        <v>215.36308265715076</v>
      </c>
      <c r="MY5">
        <v>199.40537482818581</v>
      </c>
      <c r="MZ5">
        <v>222.90136995847911</v>
      </c>
      <c r="NA5">
        <v>211.39586988183567</v>
      </c>
      <c r="NB5">
        <v>212.68956227849142</v>
      </c>
      <c r="NC5">
        <v>211.52978604927711</v>
      </c>
      <c r="ND5">
        <v>202.18354647695014</v>
      </c>
      <c r="NE5">
        <v>212.30261945914094</v>
      </c>
      <c r="NF5">
        <v>225.82208890487695</v>
      </c>
      <c r="NG5">
        <v>203.62558184569124</v>
      </c>
      <c r="NH5">
        <v>194.51106300528249</v>
      </c>
      <c r="NI5">
        <v>218.3368094727042</v>
      </c>
      <c r="NJ5">
        <v>219.61103389784478</v>
      </c>
      <c r="NK5">
        <v>174.19299100937801</v>
      </c>
      <c r="NL5">
        <v>198.31425314750334</v>
      </c>
      <c r="NM5">
        <v>223.60849068283184</v>
      </c>
      <c r="NN5">
        <v>172.17652510961057</v>
      </c>
      <c r="NO5">
        <v>232.24703731756534</v>
      </c>
      <c r="NP5">
        <v>224.52884211457092</v>
      </c>
      <c r="NQ5">
        <v>216.07659545204618</v>
      </c>
      <c r="NR5">
        <v>213.97512699165677</v>
      </c>
      <c r="NS5">
        <v>218.2872078514884</v>
      </c>
      <c r="NT5">
        <v>210.46101339895341</v>
      </c>
      <c r="NU5">
        <v>194.07500554607572</v>
      </c>
      <c r="NV5">
        <v>217.77662028812853</v>
      </c>
      <c r="NW5">
        <v>211.68500620827211</v>
      </c>
      <c r="NX5">
        <v>203.77896867800672</v>
      </c>
      <c r="NY5">
        <v>200.80377098750219</v>
      </c>
      <c r="NZ5">
        <v>214.02578725402867</v>
      </c>
      <c r="OA5">
        <v>210.13599829193288</v>
      </c>
      <c r="OB5">
        <v>211.03836974663287</v>
      </c>
      <c r="OC5">
        <v>184.83099826758729</v>
      </c>
      <c r="OD5">
        <v>220.58654129753401</v>
      </c>
      <c r="OE5">
        <v>220.04522557572477</v>
      </c>
      <c r="OF5">
        <v>211.99952599634682</v>
      </c>
      <c r="OG5">
        <v>217.60478987848217</v>
      </c>
      <c r="OH5">
        <v>226.01190016558766</v>
      </c>
      <c r="OI5">
        <v>222.55498901820383</v>
      </c>
      <c r="OJ5">
        <v>195.53648477528156</v>
      </c>
      <c r="OK5">
        <v>207.0818414093556</v>
      </c>
      <c r="OL5">
        <v>231.73623792111616</v>
      </c>
      <c r="OM5">
        <v>222.67566916310926</v>
      </c>
      <c r="ON5">
        <v>221.48661849183691</v>
      </c>
      <c r="OO5">
        <v>210.10068698287438</v>
      </c>
      <c r="OP5">
        <v>221.80277216327352</v>
      </c>
      <c r="OQ5">
        <v>221.70301332613124</v>
      </c>
      <c r="OR5">
        <v>218.90653922809867</v>
      </c>
      <c r="OS5">
        <v>214.32039222394076</v>
      </c>
      <c r="OT5">
        <v>221.15365459466091</v>
      </c>
      <c r="OU5">
        <v>204.84044422100564</v>
      </c>
      <c r="OV5">
        <v>231.13278941366869</v>
      </c>
      <c r="OW5">
        <v>215.98809976586728</v>
      </c>
      <c r="OX5">
        <v>208.17987793969323</v>
      </c>
      <c r="OY5">
        <v>222.87546242951058</v>
      </c>
      <c r="OZ5">
        <v>224.64838144961911</v>
      </c>
      <c r="PA5">
        <v>194.83493662683725</v>
      </c>
      <c r="PB5">
        <v>222.60576985632417</v>
      </c>
      <c r="PC5">
        <v>210.00063725995753</v>
      </c>
      <c r="PD5">
        <v>201.02246243264744</v>
      </c>
      <c r="PE5">
        <v>216.91401730417186</v>
      </c>
      <c r="PF5">
        <v>217.74310029023823</v>
      </c>
      <c r="PG5">
        <v>213.16503766311305</v>
      </c>
      <c r="PH5">
        <v>209.74978895924832</v>
      </c>
      <c r="PI5">
        <v>208.84395948893865</v>
      </c>
      <c r="PJ5">
        <v>212.51414061364645</v>
      </c>
      <c r="PK5">
        <v>217.09855106329647</v>
      </c>
      <c r="PL5">
        <v>220.71092721973565</v>
      </c>
      <c r="PM5">
        <v>223.37055890258051</v>
      </c>
      <c r="PN5">
        <v>201.5607131425628</v>
      </c>
      <c r="PO5">
        <v>213.33626740765567</v>
      </c>
      <c r="PP5">
        <v>214.93505678651564</v>
      </c>
      <c r="PQ5">
        <v>199.41132472713218</v>
      </c>
      <c r="PR5">
        <v>208.85232385688511</v>
      </c>
      <c r="PS5">
        <v>204.97404384703907</v>
      </c>
      <c r="PT5">
        <v>222.8275369645215</v>
      </c>
      <c r="PU5">
        <v>226.92612643413764</v>
      </c>
      <c r="PV5">
        <v>221.51114776104185</v>
      </c>
      <c r="PW5">
        <v>208.91338199593346</v>
      </c>
      <c r="PX5">
        <v>213.33159845421557</v>
      </c>
      <c r="PY5">
        <v>216.18260505312344</v>
      </c>
      <c r="PZ5">
        <v>171.75241172702323</v>
      </c>
      <c r="QA5">
        <v>207.46733236734821</v>
      </c>
      <c r="QB5">
        <v>196.46646295598168</v>
      </c>
      <c r="QC5">
        <v>212.68578661794231</v>
      </c>
      <c r="QD5">
        <v>203.22086675278896</v>
      </c>
      <c r="QE5">
        <v>218.99178235058781</v>
      </c>
      <c r="QF5">
        <v>213.25700354468196</v>
      </c>
      <c r="QG5">
        <v>206.51076955653508</v>
      </c>
      <c r="QH5">
        <v>221.5785714925299</v>
      </c>
      <c r="QI5">
        <v>191.21084852609778</v>
      </c>
      <c r="QJ5">
        <v>188.38560740695695</v>
      </c>
      <c r="QK5">
        <v>221.59960621395882</v>
      </c>
      <c r="QL5">
        <v>207.36842199938013</v>
      </c>
      <c r="QM5">
        <v>220.62582760861835</v>
      </c>
      <c r="QN5">
        <v>213.13502399930576</v>
      </c>
      <c r="QO5">
        <v>203.38034087022777</v>
      </c>
      <c r="QP5">
        <v>177.39584865076512</v>
      </c>
      <c r="QQ5">
        <v>208.87119049464923</v>
      </c>
      <c r="QR5">
        <v>221.99709351534426</v>
      </c>
      <c r="QS5">
        <v>212.86827211723607</v>
      </c>
      <c r="QT5">
        <v>222.03996065784082</v>
      </c>
      <c r="QU5">
        <v>209.95776475732114</v>
      </c>
      <c r="QV5">
        <v>216.66733077525436</v>
      </c>
      <c r="QW5">
        <v>222.22482999464495</v>
      </c>
      <c r="QX5">
        <v>198.18601247080608</v>
      </c>
      <c r="QY5">
        <v>219.4087670135944</v>
      </c>
      <c r="QZ5">
        <v>190.85858413319215</v>
      </c>
      <c r="RA5">
        <v>206.92292096419214</v>
      </c>
      <c r="RB5">
        <v>215.11057944986135</v>
      </c>
      <c r="RC5">
        <v>216.09974838684499</v>
      </c>
      <c r="RD5">
        <v>205.18266915633924</v>
      </c>
      <c r="RE5">
        <v>208.40413643808139</v>
      </c>
      <c r="RF5">
        <v>210.82799451486218</v>
      </c>
      <c r="RG5">
        <v>220.67296635256864</v>
      </c>
      <c r="RH5">
        <v>212.5845198931535</v>
      </c>
      <c r="RI5">
        <v>215.84881028595044</v>
      </c>
      <c r="RJ5">
        <v>222.30814923667143</v>
      </c>
      <c r="RK5">
        <v>218.57662971600794</v>
      </c>
      <c r="RL5">
        <v>212.91677875889519</v>
      </c>
      <c r="RM5">
        <v>211.77228212667006</v>
      </c>
      <c r="RN5">
        <v>216.96078131953971</v>
      </c>
      <c r="RO5">
        <v>213.87748412485428</v>
      </c>
      <c r="RP5">
        <v>190.46494560193509</v>
      </c>
      <c r="RQ5">
        <v>203.25934326389645</v>
      </c>
      <c r="RR5">
        <v>219.21781207718865</v>
      </c>
      <c r="RS5">
        <v>205.58396070174524</v>
      </c>
      <c r="RT5">
        <v>225.91777265717411</v>
      </c>
      <c r="RU5">
        <v>225.51986799224341</v>
      </c>
      <c r="RV5">
        <v>210.442806473335</v>
      </c>
      <c r="RW5">
        <v>200.68766485159981</v>
      </c>
      <c r="RX5">
        <v>204.85690339230567</v>
      </c>
      <c r="RY5">
        <v>215.41683622402735</v>
      </c>
      <c r="RZ5">
        <v>211.32497402245832</v>
      </c>
      <c r="SA5">
        <v>198.59370572307415</v>
      </c>
      <c r="SB5">
        <v>192.89750639856388</v>
      </c>
      <c r="SC5">
        <v>211.16648566362798</v>
      </c>
      <c r="SD5">
        <v>212.96149400226682</v>
      </c>
      <c r="SE5">
        <v>198.00907879000914</v>
      </c>
      <c r="SF5">
        <v>211.54137289671115</v>
      </c>
      <c r="SG5">
        <v>208.38448982771359</v>
      </c>
      <c r="SH5">
        <v>222.76014127241285</v>
      </c>
      <c r="SI5">
        <v>207.18981927812712</v>
      </c>
      <c r="SJ5">
        <v>205.72006651652399</v>
      </c>
      <c r="SK5">
        <v>206.17706354549443</v>
      </c>
      <c r="SL5">
        <v>205.36167460657407</v>
      </c>
      <c r="SM5">
        <v>213.01108981139774</v>
      </c>
      <c r="SN5">
        <v>201.91343804618342</v>
      </c>
      <c r="SO5">
        <v>220.91537017161409</v>
      </c>
      <c r="SP5">
        <v>205.13958167924994</v>
      </c>
      <c r="SQ5">
        <v>210.71143753708176</v>
      </c>
      <c r="SR5">
        <v>208.65057310514442</v>
      </c>
      <c r="SS5">
        <v>220.77961199091433</v>
      </c>
      <c r="ST5">
        <v>188.58377398756542</v>
      </c>
      <c r="SU5">
        <v>215.34149936055775</v>
      </c>
      <c r="SV5">
        <v>196.10257828343916</v>
      </c>
      <c r="SW5">
        <v>255</v>
      </c>
      <c r="SX5">
        <v>203.23587100733806</v>
      </c>
      <c r="SY5">
        <v>204.51170784078843</v>
      </c>
      <c r="SZ5">
        <v>219.72935069849152</v>
      </c>
      <c r="TA5">
        <v>211.97603920255222</v>
      </c>
      <c r="TB5">
        <v>227.45222232752411</v>
      </c>
      <c r="TC5">
        <v>183.5606322176402</v>
      </c>
      <c r="TD5">
        <v>193.20273257658127</v>
      </c>
      <c r="TE5">
        <v>210.00616768921873</v>
      </c>
      <c r="TF5">
        <v>198.51465010272079</v>
      </c>
      <c r="TG5">
        <v>196.0260975378965</v>
      </c>
      <c r="TH5">
        <v>197.0165461747192</v>
      </c>
      <c r="TI5">
        <v>196.74430966889537</v>
      </c>
      <c r="TJ5">
        <v>191.95095829635966</v>
      </c>
      <c r="TK5">
        <v>195.57741165372062</v>
      </c>
      <c r="TL5">
        <v>180.72867869922914</v>
      </c>
      <c r="TM5">
        <v>208.60526152184312</v>
      </c>
      <c r="TN5">
        <v>194.51166852474736</v>
      </c>
      <c r="TO5">
        <v>189.45631365846771</v>
      </c>
      <c r="TP5">
        <v>215.74330240196284</v>
      </c>
      <c r="TQ5">
        <v>208.42989261385924</v>
      </c>
      <c r="TR5">
        <v>200.69182962290267</v>
      </c>
      <c r="TS5">
        <v>182.26808628577209</v>
      </c>
      <c r="TT5">
        <v>179.62572102952709</v>
      </c>
      <c r="TU5">
        <v>178.29741458906682</v>
      </c>
      <c r="TV5">
        <v>205.40835590279937</v>
      </c>
      <c r="TW5">
        <v>186.21843116231477</v>
      </c>
      <c r="TX5">
        <v>178.88788999824442</v>
      </c>
      <c r="TY5">
        <v>203.72987914024685</v>
      </c>
      <c r="TZ5">
        <v>175.01258921678044</v>
      </c>
      <c r="UA5">
        <v>186.8000495587562</v>
      </c>
      <c r="UB5">
        <v>198.22627858242495</v>
      </c>
      <c r="UC5">
        <v>201.83993386303968</v>
      </c>
      <c r="UD5">
        <v>199.0093849229909</v>
      </c>
      <c r="UE5">
        <v>194.83608482921761</v>
      </c>
      <c r="UF5">
        <v>174.33098272917778</v>
      </c>
      <c r="UG5">
        <v>189.67533925689344</v>
      </c>
      <c r="UH5">
        <v>194.69767868119914</v>
      </c>
      <c r="UI5">
        <v>186.6846201124622</v>
      </c>
      <c r="UJ5">
        <v>176.36017614296168</v>
      </c>
      <c r="UK5">
        <v>189.47014540770309</v>
      </c>
      <c r="UL5">
        <v>202.45014000233385</v>
      </c>
      <c r="UM5">
        <v>204.08842029826184</v>
      </c>
      <c r="UN5">
        <v>190.14447828287069</v>
      </c>
      <c r="UO5">
        <v>208.2038325767553</v>
      </c>
      <c r="UP5">
        <v>205.52235465103365</v>
      </c>
      <c r="UQ5">
        <v>178.45549211545602</v>
      </c>
      <c r="UR5">
        <v>185.56430136980509</v>
      </c>
      <c r="US5">
        <v>179.14112303914698</v>
      </c>
      <c r="UT5">
        <v>199.80483518183036</v>
      </c>
      <c r="UU5">
        <v>209.09361058653295</v>
      </c>
      <c r="UV5">
        <v>208.94621252292944</v>
      </c>
      <c r="UW5">
        <v>202.98778261874645</v>
      </c>
      <c r="UX5">
        <v>194.20798320064003</v>
      </c>
      <c r="UY5">
        <v>207.47744934688521</v>
      </c>
      <c r="UZ5">
        <v>200.68266398455071</v>
      </c>
      <c r="VA5">
        <v>204.71104300263698</v>
      </c>
      <c r="VB5">
        <v>183.84668957446212</v>
      </c>
      <c r="VC5">
        <v>203.30652607958905</v>
      </c>
      <c r="VD5">
        <v>205.34635983007908</v>
      </c>
      <c r="VE5">
        <v>208.43946316352415</v>
      </c>
      <c r="VF5">
        <v>205.71733790570437</v>
      </c>
      <c r="VG5">
        <v>202.43813388469141</v>
      </c>
      <c r="VH5">
        <v>205.25474688010476</v>
      </c>
      <c r="VI5">
        <v>201.29916221735732</v>
      </c>
      <c r="VJ5">
        <v>192.2944410866819</v>
      </c>
      <c r="VK5">
        <v>204.24055623708989</v>
      </c>
      <c r="VL5">
        <v>209.10977775724908</v>
      </c>
      <c r="VM5">
        <v>220.80088948296373</v>
      </c>
      <c r="VN5">
        <v>206.02156686031174</v>
      </c>
      <c r="VO5">
        <v>178.61826418595001</v>
      </c>
      <c r="VP5">
        <v>216.99661622943768</v>
      </c>
      <c r="VQ5">
        <v>194.07856991306531</v>
      </c>
      <c r="VR5">
        <v>196.43249910689224</v>
      </c>
      <c r="VS5">
        <v>202.25048138199509</v>
      </c>
      <c r="VT5">
        <v>208.53481990821842</v>
      </c>
      <c r="VU5">
        <v>208.46142838403932</v>
      </c>
      <c r="VV5">
        <v>192.94654001383839</v>
      </c>
      <c r="VW5">
        <v>211.46397165613152</v>
      </c>
      <c r="VX5">
        <v>206.82085886539681</v>
      </c>
      <c r="VY5">
        <v>212.57262996968149</v>
      </c>
      <c r="VZ5">
        <v>215.87530349207719</v>
      </c>
      <c r="WA5">
        <v>209.10259620801236</v>
      </c>
      <c r="WB5">
        <v>210.96952486073619</v>
      </c>
      <c r="WC5">
        <v>212.09455634803521</v>
      </c>
      <c r="WD5">
        <v>210.09827458066624</v>
      </c>
      <c r="WE5">
        <v>191.5950525460197</v>
      </c>
      <c r="WF5">
        <v>213.26906554371686</v>
      </c>
      <c r="WG5">
        <v>213.54364331774195</v>
      </c>
      <c r="WH5">
        <v>201.5316609304038</v>
      </c>
      <c r="WI5">
        <v>187.38053059224137</v>
      </c>
      <c r="WJ5">
        <v>207.69002639400867</v>
      </c>
      <c r="WK5">
        <v>202.85880171827526</v>
      </c>
      <c r="WL5">
        <v>207.67618904727564</v>
      </c>
      <c r="WM5">
        <v>211.77940468300861</v>
      </c>
      <c r="WN5">
        <v>187.53969386537369</v>
      </c>
      <c r="WO5">
        <v>221.17919997787243</v>
      </c>
      <c r="WP5">
        <v>219.87645482665607</v>
      </c>
      <c r="WQ5">
        <v>219.23444250114812</v>
      </c>
      <c r="WR5">
        <v>207.72252293034131</v>
      </c>
      <c r="WS5">
        <v>201.44918348155014</v>
      </c>
      <c r="WT5">
        <v>202.85487808470606</v>
      </c>
      <c r="WU5">
        <v>215.32668422171048</v>
      </c>
      <c r="WV5">
        <v>203.3848176766009</v>
      </c>
      <c r="WW5">
        <v>220.92188277245336</v>
      </c>
      <c r="WX5">
        <v>217.64549068738336</v>
      </c>
      <c r="WY5">
        <v>208.90112892670567</v>
      </c>
      <c r="WZ5">
        <v>221.37663951148772</v>
      </c>
      <c r="XA5">
        <v>235.23076403870945</v>
      </c>
      <c r="XB5">
        <v>226.34707774798531</v>
      </c>
      <c r="XC5">
        <v>197.24960449838963</v>
      </c>
      <c r="XD5">
        <v>207.82288305461702</v>
      </c>
      <c r="XE5">
        <v>200.9751703490935</v>
      </c>
      <c r="XF5">
        <v>195.12444879267792</v>
      </c>
      <c r="XG5">
        <v>206.20556584874942</v>
      </c>
      <c r="XH5">
        <v>213.25625581958437</v>
      </c>
      <c r="XI5">
        <v>212.17297856606652</v>
      </c>
      <c r="XJ5">
        <v>193.56446230703398</v>
      </c>
      <c r="XK5">
        <v>202.55611818625022</v>
      </c>
      <c r="XL5">
        <v>196.68890349062698</v>
      </c>
      <c r="XM5">
        <v>200.52553309158566</v>
      </c>
      <c r="XN5">
        <v>212.38350956713805</v>
      </c>
      <c r="XO5">
        <v>210.39998856231836</v>
      </c>
      <c r="XP5">
        <v>203.77434384871626</v>
      </c>
      <c r="XQ5">
        <v>193.42351095591096</v>
      </c>
      <c r="XR5">
        <v>185.00099595848098</v>
      </c>
      <c r="XS5">
        <v>201.32515899071194</v>
      </c>
      <c r="XT5">
        <v>209.75434205975222</v>
      </c>
      <c r="XU5">
        <v>184.20156827941844</v>
      </c>
      <c r="XV5">
        <v>188.08394382551489</v>
      </c>
      <c r="XW5">
        <v>200.99940438684476</v>
      </c>
      <c r="XX5">
        <v>211.41372138041973</v>
      </c>
      <c r="XY5">
        <v>187.14368380716226</v>
      </c>
      <c r="XZ5">
        <v>213.45663641950452</v>
      </c>
      <c r="YA5">
        <v>198.18720921514961</v>
      </c>
      <c r="YB5">
        <v>219.24364715503714</v>
      </c>
      <c r="YC5">
        <v>196.00588434140843</v>
      </c>
      <c r="YD5">
        <v>221.44404000150854</v>
      </c>
      <c r="YE5">
        <v>192.4033480204622</v>
      </c>
      <c r="YF5">
        <v>220.24288305788562</v>
      </c>
      <c r="YG5">
        <v>211.7127226575908</v>
      </c>
      <c r="YH5">
        <v>217.08422062707547</v>
      </c>
      <c r="YI5">
        <v>217.57763507399815</v>
      </c>
      <c r="YJ5">
        <v>204.09315540077978</v>
      </c>
      <c r="YK5">
        <v>197.49548823083728</v>
      </c>
      <c r="YL5">
        <v>189.53564444625084</v>
      </c>
      <c r="YM5">
        <v>209.2323490644236</v>
      </c>
      <c r="YN5">
        <v>208.52984090871544</v>
      </c>
      <c r="YO5">
        <v>205.41199376413786</v>
      </c>
      <c r="YP5">
        <v>222.6198310684116</v>
      </c>
      <c r="YQ5">
        <v>195.1484137187843</v>
      </c>
      <c r="YR5">
        <v>206.86058367481508</v>
      </c>
      <c r="YS5">
        <v>205.19168676933654</v>
      </c>
      <c r="YT5">
        <v>212.78018112186948</v>
      </c>
      <c r="YU5">
        <v>194.27703704338271</v>
      </c>
      <c r="YV5">
        <v>197.90415806655403</v>
      </c>
      <c r="YW5">
        <v>220.47155585172854</v>
      </c>
      <c r="YX5">
        <v>210.48678869648381</v>
      </c>
      <c r="YY5">
        <v>214.07923216722332</v>
      </c>
      <c r="YZ5">
        <v>204.76963453109295</v>
      </c>
      <c r="ZA5">
        <v>204.73570699422302</v>
      </c>
      <c r="ZB5">
        <v>179.31682647217724</v>
      </c>
      <c r="ZC5">
        <v>198.16647690807801</v>
      </c>
      <c r="ZD5">
        <v>207.7448760673837</v>
      </c>
      <c r="ZE5">
        <v>192.7948110668504</v>
      </c>
      <c r="ZF5">
        <v>193.30749614172726</v>
      </c>
      <c r="ZG5">
        <v>214.16361062289343</v>
      </c>
      <c r="ZH5">
        <v>206.39891772384283</v>
      </c>
      <c r="ZI5">
        <v>199.12577589218137</v>
      </c>
      <c r="ZJ5">
        <v>207.06233869284375</v>
      </c>
      <c r="ZK5">
        <v>216.20328143646688</v>
      </c>
      <c r="ZL5">
        <v>199.56477997909428</v>
      </c>
      <c r="ZM5">
        <v>200.71185805511911</v>
      </c>
      <c r="ZN5">
        <v>206.41650420893734</v>
      </c>
      <c r="ZO5">
        <v>218.16544652796068</v>
      </c>
      <c r="ZP5">
        <v>189.21588235942539</v>
      </c>
      <c r="ZQ5">
        <v>213.08596157001864</v>
      </c>
      <c r="ZR5">
        <v>199.90749516078961</v>
      </c>
      <c r="ZS5">
        <v>211.24808461539266</v>
      </c>
      <c r="ZT5">
        <v>182.64186472169314</v>
      </c>
      <c r="ZU5">
        <v>216.23180289256953</v>
      </c>
      <c r="ZV5">
        <v>210.14666536025655</v>
      </c>
      <c r="ZW5">
        <v>200.72639923829664</v>
      </c>
      <c r="ZX5">
        <v>205.77484150791761</v>
      </c>
      <c r="ZY5">
        <v>202.46490166459864</v>
      </c>
      <c r="ZZ5">
        <v>196.45000809843924</v>
      </c>
      <c r="AAA5">
        <v>194.4165095962689</v>
      </c>
      <c r="AAB5">
        <v>213.21792716623489</v>
      </c>
      <c r="AAC5">
        <v>198.66998200811878</v>
      </c>
      <c r="AAD5">
        <v>204.70039850172381</v>
      </c>
      <c r="AAE5">
        <v>221.95552365365592</v>
      </c>
      <c r="AAF5">
        <v>208.47162492310821</v>
      </c>
      <c r="AAG5">
        <v>196.60212339594116</v>
      </c>
      <c r="AAH5">
        <v>201.03846588589832</v>
      </c>
      <c r="AAI5">
        <v>195.42979505500131</v>
      </c>
      <c r="AAJ5">
        <v>201.6997829033846</v>
      </c>
      <c r="AAK5">
        <v>206.53787111914761</v>
      </c>
      <c r="AAL5">
        <v>209.27839106394521</v>
      </c>
      <c r="AAM5">
        <v>202.78321132896679</v>
      </c>
      <c r="AAN5">
        <v>211.41173891223107</v>
      </c>
      <c r="AAO5">
        <v>221.22646404478843</v>
      </c>
      <c r="AAP5">
        <v>217.86033861952896</v>
      </c>
      <c r="AAQ5">
        <v>199.11315962838432</v>
      </c>
      <c r="AAR5">
        <v>202.40502480663417</v>
      </c>
      <c r="AAS5">
        <v>205.36410527746995</v>
      </c>
      <c r="AAT5">
        <v>221.3805681131804</v>
      </c>
      <c r="AAU5">
        <v>196.08798569126853</v>
      </c>
      <c r="AAV5">
        <v>204.72007986199205</v>
      </c>
      <c r="AAW5">
        <v>207.40332933753746</v>
      </c>
      <c r="AAX5">
        <v>212.86128022831414</v>
      </c>
      <c r="AAY5">
        <v>215.48179528178207</v>
      </c>
      <c r="AAZ5">
        <v>201.17157392312672</v>
      </c>
      <c r="ABA5">
        <v>218.34529600151259</v>
      </c>
      <c r="ABB5">
        <v>219.46103291138994</v>
      </c>
      <c r="ABC5">
        <v>213.33550867506023</v>
      </c>
      <c r="ABD5">
        <v>217.25753516255972</v>
      </c>
      <c r="ABE5">
        <v>216.24936840257323</v>
      </c>
      <c r="ABF5">
        <v>218.15649546036769</v>
      </c>
      <c r="ABG5">
        <v>208.73689486396768</v>
      </c>
      <c r="ABH5">
        <v>210.69374646327918</v>
      </c>
      <c r="ABI5">
        <v>190.83812554980324</v>
      </c>
      <c r="ABJ5">
        <v>222.54297828193484</v>
      </c>
      <c r="ABK5">
        <v>217.95328406222194</v>
      </c>
      <c r="ABL5">
        <v>224.01965665946594</v>
      </c>
      <c r="ABM5">
        <v>217.5277547509892</v>
      </c>
      <c r="ABN5">
        <v>202.4674372644003</v>
      </c>
      <c r="ABO5">
        <v>222.11242249516835</v>
      </c>
      <c r="ABP5">
        <v>218.95897287950064</v>
      </c>
      <c r="ABQ5">
        <v>187.00587642592561</v>
      </c>
      <c r="ABR5">
        <v>212.47120994780337</v>
      </c>
      <c r="ABS5">
        <v>218.00520771796829</v>
      </c>
      <c r="ABT5">
        <v>220.37127592021386</v>
      </c>
      <c r="ABU5">
        <v>220.52720713654293</v>
      </c>
      <c r="ABV5">
        <v>215.82661500834678</v>
      </c>
      <c r="ABW5">
        <v>211.51240001391588</v>
      </c>
      <c r="ABX5">
        <v>203.18459251298486</v>
      </c>
      <c r="ABY5">
        <v>209.3881821817013</v>
      </c>
      <c r="ABZ5">
        <v>220.42894538077985</v>
      </c>
      <c r="ACA5">
        <v>215.82915101949322</v>
      </c>
      <c r="ACB5">
        <v>207.43367901178522</v>
      </c>
      <c r="ACC5">
        <v>208.5413971623835</v>
      </c>
      <c r="ACD5">
        <v>209.24497193245156</v>
      </c>
      <c r="ACE5">
        <v>218.12534354600351</v>
      </c>
      <c r="ACF5">
        <v>221.45800303146234</v>
      </c>
      <c r="ACG5">
        <v>194.10779909200102</v>
      </c>
      <c r="ACH5">
        <v>217.65689083091752</v>
      </c>
      <c r="ACI5">
        <v>209.90599146085239</v>
      </c>
      <c r="ACJ5">
        <v>213.79820758704912</v>
      </c>
      <c r="ACK5">
        <v>217.44359632111579</v>
      </c>
      <c r="ACL5">
        <v>225.29918985288131</v>
      </c>
      <c r="ACM5">
        <v>214.41301547974103</v>
      </c>
      <c r="ACN5">
        <v>209.2406811010234</v>
      </c>
      <c r="ACO5">
        <v>222.01913613529553</v>
      </c>
      <c r="ACP5">
        <v>218.94534688099316</v>
      </c>
      <c r="ACQ5">
        <v>222.53066289938891</v>
      </c>
      <c r="ACR5">
        <v>202.73632340415739</v>
      </c>
      <c r="ACS5">
        <v>228.8069244288649</v>
      </c>
      <c r="ACT5">
        <v>200.24194280493759</v>
      </c>
      <c r="ACU5">
        <v>218.2325035174793</v>
      </c>
      <c r="ACV5">
        <v>210.95375815839401</v>
      </c>
      <c r="ACW5">
        <v>222.63655445932503</v>
      </c>
      <c r="ACX5">
        <v>222.52828845054836</v>
      </c>
      <c r="ACY5">
        <v>216.68845662726454</v>
      </c>
      <c r="ACZ5">
        <v>185.74076855445861</v>
      </c>
      <c r="ADA5">
        <v>211.48906213029721</v>
      </c>
      <c r="ADB5">
        <v>194.9524503945095</v>
      </c>
      <c r="ADC5">
        <v>208.34658696603236</v>
      </c>
      <c r="ADD5">
        <v>204.96858597566234</v>
      </c>
      <c r="ADE5">
        <v>225.49812856838872</v>
      </c>
      <c r="ADF5">
        <v>208.70170412638296</v>
      </c>
      <c r="ADG5">
        <v>210.16937294886961</v>
      </c>
      <c r="ADH5">
        <v>224.7274839593027</v>
      </c>
      <c r="ADI5">
        <v>216.225558962501</v>
      </c>
      <c r="ADJ5">
        <v>220.50047254166148</v>
      </c>
      <c r="ADK5">
        <v>218.48902633104694</v>
      </c>
      <c r="ADL5">
        <v>198.90884861632298</v>
      </c>
      <c r="ADM5">
        <v>198.12706509987237</v>
      </c>
      <c r="ADN5">
        <v>227.16237348858496</v>
      </c>
      <c r="ADO5">
        <v>213.12938578296627</v>
      </c>
      <c r="ADP5">
        <v>222.00786772848994</v>
      </c>
      <c r="ADQ5">
        <v>199.83227741079432</v>
      </c>
      <c r="ADR5">
        <v>219.59800794233004</v>
      </c>
      <c r="ADS5">
        <v>164.83810364724422</v>
      </c>
      <c r="ADT5">
        <v>182.20490813724609</v>
      </c>
      <c r="ADU5">
        <v>202.80468742541041</v>
      </c>
      <c r="ADV5">
        <v>192.21078156005666</v>
      </c>
      <c r="ADW5">
        <v>209.83927214653409</v>
      </c>
      <c r="ADX5">
        <v>212.42589026174014</v>
      </c>
      <c r="ADY5">
        <v>204.5129176035496</v>
      </c>
      <c r="ADZ5">
        <v>213.22261487604297</v>
      </c>
      <c r="AEA5">
        <v>196.14023205027743</v>
      </c>
      <c r="AEB5">
        <v>187.29782985806972</v>
      </c>
      <c r="AEC5">
        <v>218.94596141174137</v>
      </c>
      <c r="AED5">
        <v>205.8423523989955</v>
      </c>
      <c r="AEE5">
        <v>225.22007446690947</v>
      </c>
      <c r="AEF5">
        <v>181.89688516465367</v>
      </c>
      <c r="AEG5">
        <v>220.52962226060072</v>
      </c>
      <c r="AEH5">
        <v>211.23857391744735</v>
      </c>
      <c r="AEI5">
        <v>209.54327142124882</v>
      </c>
      <c r="AEJ5">
        <v>220.31617999950581</v>
      </c>
      <c r="AEK5">
        <v>197.08261036412478</v>
      </c>
      <c r="AEL5">
        <v>205.56797102256149</v>
      </c>
      <c r="AEM5">
        <v>198.12089607705445</v>
      </c>
      <c r="AEN5">
        <v>210.49229364090596</v>
      </c>
      <c r="AEO5">
        <v>217.96381124956952</v>
      </c>
      <c r="AEP5">
        <v>203.20007964941959</v>
      </c>
      <c r="AEQ5">
        <v>215.29105080897895</v>
      </c>
      <c r="AER5">
        <v>209.38903327120116</v>
      </c>
      <c r="AES5">
        <v>216.44776273707328</v>
      </c>
      <c r="AET5">
        <v>198.32738210065187</v>
      </c>
      <c r="AEU5">
        <v>191.97108108665219</v>
      </c>
      <c r="AEV5">
        <v>196.29788689005824</v>
      </c>
      <c r="AEW5">
        <v>212.01360425534511</v>
      </c>
      <c r="AEX5">
        <v>187.05129222017803</v>
      </c>
      <c r="AEY5">
        <v>186.98597725598904</v>
      </c>
      <c r="AEZ5">
        <v>192.79413515296378</v>
      </c>
      <c r="AFA5">
        <v>206.38506585851019</v>
      </c>
      <c r="AFB5">
        <v>214.20504226269659</v>
      </c>
      <c r="AFC5">
        <v>188.82248447719113</v>
      </c>
      <c r="AFD5">
        <v>197.46890423466735</v>
      </c>
      <c r="AFE5">
        <v>212.47845819201049</v>
      </c>
      <c r="AFF5">
        <v>190.38872801609136</v>
      </c>
      <c r="AFG5">
        <v>204.91837426713303</v>
      </c>
      <c r="AFH5">
        <v>199.54240095472284</v>
      </c>
      <c r="AFI5">
        <v>211.41483657342278</v>
      </c>
      <c r="AFJ5">
        <v>212.02939687780236</v>
      </c>
      <c r="AFK5">
        <v>198.0805671512349</v>
      </c>
      <c r="AFL5">
        <v>207.55777801707188</v>
      </c>
      <c r="AFM5">
        <v>192.61241007505902</v>
      </c>
      <c r="AFN5">
        <v>213.2736285636723</v>
      </c>
      <c r="AFO5">
        <v>202.1783859247428</v>
      </c>
      <c r="AFP5">
        <v>196.56253064140998</v>
      </c>
      <c r="AFQ5">
        <v>148.36553277560128</v>
      </c>
      <c r="AFR5">
        <v>205.10718842936143</v>
      </c>
      <c r="AFS5">
        <v>217.97897535419548</v>
      </c>
      <c r="AFT5">
        <v>208.1175952558936</v>
      </c>
      <c r="AFU5">
        <v>201.56287477377975</v>
      </c>
      <c r="AFV5">
        <v>213.04651575974353</v>
      </c>
      <c r="AFW5">
        <v>205.18208756087753</v>
      </c>
      <c r="AFX5">
        <v>223.96159929857512</v>
      </c>
      <c r="AFY5">
        <v>221.7067472758313</v>
      </c>
      <c r="AFZ5">
        <v>207.1503251970604</v>
      </c>
      <c r="AGA5">
        <v>192.41340086763074</v>
      </c>
      <c r="AGB5">
        <v>215.10630823553061</v>
      </c>
      <c r="AGC5">
        <v>202.33974247974174</v>
      </c>
      <c r="AGD5">
        <v>220.22766791736305</v>
      </c>
      <c r="AGE5">
        <v>206.23482621767181</v>
      </c>
      <c r="AGF5">
        <v>207.9374942251018</v>
      </c>
      <c r="AGG5">
        <v>207.14520835166419</v>
      </c>
      <c r="AGH5">
        <v>212.9482664189085</v>
      </c>
      <c r="AGI5">
        <v>216.41748505803955</v>
      </c>
      <c r="AGJ5">
        <v>210.88237343453196</v>
      </c>
      <c r="AGK5">
        <v>204.98253231836614</v>
      </c>
      <c r="AGL5">
        <v>203.89009693823283</v>
      </c>
      <c r="AGM5">
        <v>205.33669871605443</v>
      </c>
      <c r="AGN5">
        <v>220.23049624308672</v>
      </c>
      <c r="AGO5">
        <v>205.58847218784547</v>
      </c>
      <c r="AGP5">
        <v>203.18974027303929</v>
      </c>
      <c r="AGQ5">
        <v>216.2870976383125</v>
      </c>
      <c r="AGR5">
        <v>206.59853254064032</v>
      </c>
      <c r="AGS5">
        <v>215.69441355838165</v>
      </c>
      <c r="AGT5">
        <v>220.23563654129478</v>
      </c>
      <c r="AGU5">
        <v>215.06852326671299</v>
      </c>
      <c r="AGV5">
        <v>195.44895345604601</v>
      </c>
      <c r="AGW5">
        <v>195.86280152022724</v>
      </c>
      <c r="AGX5">
        <v>203.75627359980052</v>
      </c>
      <c r="AGY5">
        <v>203.24826765806219</v>
      </c>
      <c r="AGZ5">
        <v>194.00547489439069</v>
      </c>
      <c r="AHA5">
        <v>209.29727541495163</v>
      </c>
      <c r="AHB5">
        <v>186.08950488412302</v>
      </c>
      <c r="AHC5">
        <v>218.10788330353066</v>
      </c>
      <c r="AHD5">
        <v>200.62085444918574</v>
      </c>
      <c r="AHE5">
        <v>201.96658040780491</v>
      </c>
      <c r="AHF5">
        <v>201.54564920336693</v>
      </c>
      <c r="AHG5">
        <v>199.28133287993705</v>
      </c>
      <c r="AHH5">
        <v>201.00245952922376</v>
      </c>
      <c r="AHI5">
        <v>215.17312349448298</v>
      </c>
      <c r="AHJ5">
        <v>197.72101436340785</v>
      </c>
      <c r="AHK5">
        <v>183.67788613702854</v>
      </c>
      <c r="AHL5">
        <v>187.59150358448662</v>
      </c>
      <c r="AHM5">
        <v>213.13991764508461</v>
      </c>
      <c r="AHN5">
        <v>219.05652231383431</v>
      </c>
      <c r="AHO5">
        <v>184.01108961264839</v>
      </c>
      <c r="AHP5">
        <v>214.50336114466708</v>
      </c>
      <c r="AHQ5">
        <v>218.16908236179535</v>
      </c>
      <c r="AHR5">
        <v>215.09107001863543</v>
      </c>
      <c r="AHS5">
        <v>210.22587820787334</v>
      </c>
      <c r="AHT5">
        <v>212.66051706128044</v>
      </c>
      <c r="AHU5">
        <v>214.33028984413099</v>
      </c>
      <c r="AHV5">
        <v>206.59216512391905</v>
      </c>
      <c r="AHW5">
        <v>209.95398552447355</v>
      </c>
      <c r="AHX5">
        <v>200.5212086542989</v>
      </c>
      <c r="AHY5">
        <v>193.54157965375919</v>
      </c>
      <c r="AHZ5">
        <v>219.0795971102722</v>
      </c>
      <c r="AIA5">
        <v>215.52175755243718</v>
      </c>
      <c r="AIB5">
        <v>181.01028418055773</v>
      </c>
      <c r="AIC5">
        <v>186.66468621521318</v>
      </c>
      <c r="AID5">
        <v>195.17949631412802</v>
      </c>
      <c r="AIE5">
        <v>205.05526292411838</v>
      </c>
      <c r="AIF5">
        <v>201.09777650213766</v>
      </c>
      <c r="AIG5">
        <v>201.42207442511835</v>
      </c>
      <c r="AIH5">
        <v>213.90825254496082</v>
      </c>
      <c r="AII5">
        <v>202.30364398761895</v>
      </c>
      <c r="AIJ5">
        <v>208.80934687922411</v>
      </c>
      <c r="AIK5">
        <v>210.30244472744485</v>
      </c>
      <c r="AIL5">
        <v>203.02271248224122</v>
      </c>
      <c r="AIM5">
        <v>189.65690550174531</v>
      </c>
      <c r="AIN5">
        <v>217.15952575105504</v>
      </c>
      <c r="AIO5">
        <v>211.39261438032929</v>
      </c>
      <c r="AIP5">
        <v>212.47248336972726</v>
      </c>
      <c r="AIQ5">
        <v>210.51991045312147</v>
      </c>
      <c r="AIR5">
        <v>217.66111142405819</v>
      </c>
      <c r="AIS5">
        <v>216.8302014147678</v>
      </c>
      <c r="AIT5">
        <v>211.78582720041521</v>
      </c>
      <c r="AIU5">
        <v>175.20436895200029</v>
      </c>
      <c r="AIV5">
        <v>216.50055021611459</v>
      </c>
      <c r="AIW5">
        <v>212.19607065330672</v>
      </c>
      <c r="AIX5">
        <v>197.37439770978284</v>
      </c>
      <c r="AIY5">
        <v>200.24785316342388</v>
      </c>
      <c r="AIZ5">
        <v>215.0106292063596</v>
      </c>
      <c r="AJA5">
        <v>217.9245741013147</v>
      </c>
      <c r="AJB5">
        <v>196.88941369615156</v>
      </c>
      <c r="AJC5">
        <v>197.96178319769223</v>
      </c>
      <c r="AJD5">
        <v>201.65797546680221</v>
      </c>
      <c r="AJE5">
        <v>207.41219506504439</v>
      </c>
      <c r="AJF5">
        <v>220.80126394054071</v>
      </c>
      <c r="AJG5">
        <v>224.67009372386599</v>
      </c>
      <c r="AJH5">
        <v>224.37133623361709</v>
      </c>
      <c r="AJI5">
        <v>192.82310661640543</v>
      </c>
      <c r="AJJ5">
        <v>221.55526879872539</v>
      </c>
      <c r="AJK5">
        <v>215.769977477586</v>
      </c>
      <c r="AJL5">
        <v>203.1803646258289</v>
      </c>
      <c r="AJM5">
        <v>215.17558671863674</v>
      </c>
      <c r="AJN5">
        <v>213.23378252734528</v>
      </c>
      <c r="AJO5">
        <v>214.34536126327481</v>
      </c>
      <c r="AJP5">
        <v>216.09816910372507</v>
      </c>
      <c r="AJQ5">
        <v>221.15917746455713</v>
      </c>
      <c r="AJR5">
        <v>212.24345046741712</v>
      </c>
      <c r="AJS5">
        <v>216.53614773217842</v>
      </c>
      <c r="AJT5">
        <v>217.45531625706792</v>
      </c>
      <c r="AJU5">
        <v>217.01065573919863</v>
      </c>
      <c r="AJV5">
        <v>203.7426816405642</v>
      </c>
      <c r="AJW5">
        <v>209.22018800731541</v>
      </c>
      <c r="AJX5">
        <v>212.73533522050917</v>
      </c>
      <c r="AJY5">
        <v>205.69858063651645</v>
      </c>
      <c r="AJZ5">
        <v>191.80675037882821</v>
      </c>
      <c r="AKA5">
        <v>218.18433115156125</v>
      </c>
      <c r="AKB5">
        <v>215.93229530083769</v>
      </c>
      <c r="AKC5">
        <v>202.67561040832061</v>
      </c>
      <c r="AKD5">
        <v>215.77672403632343</v>
      </c>
      <c r="AKE5">
        <v>218.07257525258012</v>
      </c>
      <c r="AKF5">
        <v>221.50302975269517</v>
      </c>
      <c r="AKG5">
        <v>203.14295403100033</v>
      </c>
      <c r="AKH5">
        <v>216.68305397403813</v>
      </c>
      <c r="AKI5">
        <v>209.06266684680816</v>
      </c>
      <c r="AKJ5">
        <v>218.94851946550438</v>
      </c>
      <c r="AKK5">
        <v>213.64893660969926</v>
      </c>
      <c r="AKL5">
        <v>206.29874705319565</v>
      </c>
      <c r="AKM5">
        <v>205.93142067780047</v>
      </c>
      <c r="AKN5">
        <v>210.90418612833599</v>
      </c>
      <c r="AKO5">
        <v>163.66434660352706</v>
      </c>
      <c r="AKP5">
        <v>208.34848228523583</v>
      </c>
      <c r="AKQ5">
        <v>194.85861677013244</v>
      </c>
      <c r="AKR5">
        <v>210.65377853548881</v>
      </c>
      <c r="AKS5">
        <v>210.00597841506425</v>
      </c>
      <c r="AKT5">
        <v>213.6371409765944</v>
      </c>
      <c r="AKU5">
        <v>206.40112108794381</v>
      </c>
      <c r="AKV5">
        <v>217.73759048889386</v>
      </c>
      <c r="AKW5">
        <v>207.66141581872483</v>
      </c>
      <c r="AKX5">
        <v>209.60600880445958</v>
      </c>
      <c r="AKY5">
        <v>180.47262933687517</v>
      </c>
      <c r="AKZ5">
        <v>207.53384628251126</v>
      </c>
      <c r="ALA5">
        <v>210.22941550607015</v>
      </c>
      <c r="ALB5">
        <v>214.94814620420726</v>
      </c>
      <c r="ALC5">
        <v>190.40056922650945</v>
      </c>
      <c r="ALD5">
        <v>222.082552779276</v>
      </c>
      <c r="ALE5">
        <v>208.94802102791141</v>
      </c>
      <c r="ALF5">
        <v>204.2439455965096</v>
      </c>
      <c r="ALG5">
        <v>210.29185990343177</v>
      </c>
      <c r="ALH5">
        <v>211.12278361989505</v>
      </c>
      <c r="ALI5">
        <v>202.77795580530801</v>
      </c>
      <c r="ALJ5">
        <v>214.62848552325903</v>
      </c>
      <c r="ALK5">
        <v>208.52183736387815</v>
      </c>
      <c r="ALL5">
        <v>196.72696538753627</v>
      </c>
      <c r="ALM5">
        <v>255</v>
      </c>
    </row>
    <row r="6" spans="1:1001" x14ac:dyDescent="0.25">
      <c r="A6">
        <v>255</v>
      </c>
      <c r="B6">
        <v>255</v>
      </c>
      <c r="C6">
        <v>255</v>
      </c>
      <c r="D6">
        <v>255</v>
      </c>
      <c r="E6">
        <v>255</v>
      </c>
      <c r="F6">
        <v>255</v>
      </c>
      <c r="G6">
        <v>255</v>
      </c>
      <c r="H6">
        <v>255</v>
      </c>
      <c r="I6">
        <v>255</v>
      </c>
      <c r="J6">
        <v>255</v>
      </c>
      <c r="K6">
        <v>255</v>
      </c>
      <c r="L6">
        <v>255</v>
      </c>
      <c r="M6">
        <v>255</v>
      </c>
      <c r="N6">
        <v>255</v>
      </c>
      <c r="O6">
        <v>255</v>
      </c>
      <c r="P6">
        <v>255</v>
      </c>
      <c r="Q6">
        <v>255</v>
      </c>
      <c r="R6">
        <v>255</v>
      </c>
      <c r="S6">
        <v>255</v>
      </c>
      <c r="T6">
        <v>255</v>
      </c>
      <c r="U6">
        <v>255</v>
      </c>
      <c r="V6">
        <v>255</v>
      </c>
      <c r="W6">
        <v>255</v>
      </c>
      <c r="X6">
        <v>255</v>
      </c>
      <c r="Y6">
        <v>255</v>
      </c>
      <c r="Z6">
        <v>255</v>
      </c>
      <c r="AA6">
        <v>255</v>
      </c>
      <c r="AB6">
        <v>255</v>
      </c>
      <c r="AC6">
        <v>255</v>
      </c>
      <c r="AD6">
        <v>255</v>
      </c>
      <c r="AE6">
        <v>255</v>
      </c>
      <c r="AF6">
        <v>255</v>
      </c>
      <c r="AG6">
        <v>255</v>
      </c>
      <c r="AH6">
        <v>255</v>
      </c>
      <c r="AI6">
        <v>255</v>
      </c>
      <c r="AJ6">
        <v>255</v>
      </c>
      <c r="AK6">
        <v>255</v>
      </c>
      <c r="AL6">
        <v>255</v>
      </c>
      <c r="AM6">
        <v>149.22761457896559</v>
      </c>
      <c r="AN6">
        <v>212.67988658942429</v>
      </c>
      <c r="AO6">
        <v>234.83023588545174</v>
      </c>
      <c r="AP6">
        <v>218.75008774551384</v>
      </c>
      <c r="AQ6">
        <v>216.10379740829501</v>
      </c>
      <c r="AR6">
        <v>214.93554711799646</v>
      </c>
      <c r="AS6">
        <v>214.2382907167173</v>
      </c>
      <c r="AT6">
        <v>217.28615366672517</v>
      </c>
      <c r="AU6">
        <v>213.68135200173623</v>
      </c>
      <c r="AV6">
        <v>208.61723029562299</v>
      </c>
      <c r="AW6">
        <v>213.19817074634727</v>
      </c>
      <c r="AX6">
        <v>208.35058066288298</v>
      </c>
      <c r="AY6">
        <v>192.20478453364674</v>
      </c>
      <c r="AZ6">
        <v>213.90735656756013</v>
      </c>
      <c r="BA6">
        <v>209.05601992905292</v>
      </c>
      <c r="BB6">
        <v>217.5842348041661</v>
      </c>
      <c r="BC6">
        <v>216.73281082768352</v>
      </c>
      <c r="BD6">
        <v>211.06961942131647</v>
      </c>
      <c r="BE6">
        <v>222.67760720908748</v>
      </c>
      <c r="BF6">
        <v>211.85737824688422</v>
      </c>
      <c r="BG6">
        <v>183.50123348702209</v>
      </c>
      <c r="BH6">
        <v>203.57872646028784</v>
      </c>
      <c r="BI6">
        <v>200.70579147766992</v>
      </c>
      <c r="BJ6">
        <v>214.37698489325504</v>
      </c>
      <c r="BK6">
        <v>218.95873082424862</v>
      </c>
      <c r="BL6">
        <v>212.39208121944583</v>
      </c>
      <c r="BM6">
        <v>189.64921445017356</v>
      </c>
      <c r="BN6">
        <v>206.07205145009391</v>
      </c>
      <c r="BO6">
        <v>205.04565153431949</v>
      </c>
      <c r="BP6">
        <v>218.46416190262408</v>
      </c>
      <c r="BQ6">
        <v>208.21732976376396</v>
      </c>
      <c r="BR6">
        <v>210.42797851056079</v>
      </c>
      <c r="BS6">
        <v>189.62772344343796</v>
      </c>
      <c r="BT6">
        <v>218.16131517764379</v>
      </c>
      <c r="BU6">
        <v>185.33160689250622</v>
      </c>
      <c r="BV6">
        <v>217.4930324724204</v>
      </c>
      <c r="BW6">
        <v>198.65767097852216</v>
      </c>
      <c r="BX6">
        <v>215.40461449057</v>
      </c>
      <c r="BY6">
        <v>184.9985537143738</v>
      </c>
      <c r="BZ6">
        <v>199.08622720009438</v>
      </c>
      <c r="CA6">
        <v>185.55743333883203</v>
      </c>
      <c r="CB6">
        <v>206.08738960357564</v>
      </c>
      <c r="CC6">
        <v>210.85457483488543</v>
      </c>
      <c r="CD6">
        <v>213.48344871806049</v>
      </c>
      <c r="CE6">
        <v>206.41117528908151</v>
      </c>
      <c r="CF6">
        <v>214.7058253651831</v>
      </c>
      <c r="CG6">
        <v>206.69876397940445</v>
      </c>
      <c r="CH6">
        <v>201.70878501649213</v>
      </c>
      <c r="CI6">
        <v>206.14611112382775</v>
      </c>
      <c r="CJ6">
        <v>208.15782284031954</v>
      </c>
      <c r="CK6">
        <v>207.15020248698204</v>
      </c>
      <c r="CL6">
        <v>196.49480684717537</v>
      </c>
      <c r="CM6">
        <v>197.46284592586733</v>
      </c>
      <c r="CN6">
        <v>210.18281349590694</v>
      </c>
      <c r="CO6">
        <v>188.47171368318828</v>
      </c>
      <c r="CP6">
        <v>214.29304085699718</v>
      </c>
      <c r="CQ6">
        <v>210.59104236636011</v>
      </c>
      <c r="CR6">
        <v>208.66717184193311</v>
      </c>
      <c r="CS6">
        <v>207.48121069414066</v>
      </c>
      <c r="CT6">
        <v>190.75499837092934</v>
      </c>
      <c r="CU6">
        <v>188.18066176844377</v>
      </c>
      <c r="CV6">
        <v>209.52641997602143</v>
      </c>
      <c r="CW6">
        <v>205.44816643533869</v>
      </c>
      <c r="CX6">
        <v>216.92233725160165</v>
      </c>
      <c r="CY6">
        <v>204.58618001236647</v>
      </c>
      <c r="CZ6">
        <v>219.60330427306479</v>
      </c>
      <c r="DA6">
        <v>222.06569545254786</v>
      </c>
      <c r="DB6">
        <v>213.46078391051873</v>
      </c>
      <c r="DC6">
        <v>195.58087224328963</v>
      </c>
      <c r="DD6">
        <v>232.59074232343198</v>
      </c>
      <c r="DE6">
        <v>216.71784610554556</v>
      </c>
      <c r="DF6">
        <v>209.57244800430377</v>
      </c>
      <c r="DG6">
        <v>214.04157773372992</v>
      </c>
      <c r="DH6">
        <v>203.16805006378152</v>
      </c>
      <c r="DI6">
        <v>220.10879583322185</v>
      </c>
      <c r="DJ6">
        <v>219.09207458949982</v>
      </c>
      <c r="DK6">
        <v>212.07303180158368</v>
      </c>
      <c r="DL6">
        <v>222.85064450513687</v>
      </c>
      <c r="DM6">
        <v>199.32799169634643</v>
      </c>
      <c r="DN6">
        <v>209.43196626888852</v>
      </c>
      <c r="DO6">
        <v>215.34694261657481</v>
      </c>
      <c r="DP6">
        <v>206.67507435016145</v>
      </c>
      <c r="DQ6">
        <v>223.66596920959503</v>
      </c>
      <c r="DR6">
        <v>210.11794588469485</v>
      </c>
      <c r="DS6">
        <v>215.51743405618751</v>
      </c>
      <c r="DT6">
        <v>202.27642293555962</v>
      </c>
      <c r="DU6">
        <v>210.69524070645448</v>
      </c>
      <c r="DV6">
        <v>212.69797776253526</v>
      </c>
      <c r="DW6">
        <v>193.43716935008308</v>
      </c>
      <c r="DX6">
        <v>219.30916946769111</v>
      </c>
      <c r="DY6">
        <v>165.10744165612721</v>
      </c>
      <c r="DZ6">
        <v>190.18484194465833</v>
      </c>
      <c r="EA6">
        <v>202.83882984694168</v>
      </c>
      <c r="EB6">
        <v>217.21524708301595</v>
      </c>
      <c r="EC6">
        <v>209.70571084256233</v>
      </c>
      <c r="ED6">
        <v>212.612466009701</v>
      </c>
      <c r="EE6">
        <v>208.36451513876673</v>
      </c>
      <c r="EF6">
        <v>213.09074403375593</v>
      </c>
      <c r="EG6">
        <v>216.59887611746981</v>
      </c>
      <c r="EH6">
        <v>182.20773320604184</v>
      </c>
      <c r="EI6">
        <v>208.88041956576319</v>
      </c>
      <c r="EJ6">
        <v>195.00336996256715</v>
      </c>
      <c r="EK6">
        <v>202.22971963744857</v>
      </c>
      <c r="EL6">
        <v>211.68947579532664</v>
      </c>
      <c r="EM6">
        <v>206.20278684550249</v>
      </c>
      <c r="EN6">
        <v>220.74421459490785</v>
      </c>
      <c r="EO6">
        <v>203.84585977093531</v>
      </c>
      <c r="EP6">
        <v>209.55114306129667</v>
      </c>
      <c r="EQ6">
        <v>213.27469688175537</v>
      </c>
      <c r="ER6">
        <v>197.77266498297504</v>
      </c>
      <c r="ES6">
        <v>198.89899504546878</v>
      </c>
      <c r="ET6">
        <v>206.87471514014481</v>
      </c>
      <c r="EU6">
        <v>211.57959004391142</v>
      </c>
      <c r="EV6">
        <v>196.404340150379</v>
      </c>
      <c r="EW6">
        <v>199.08230345760961</v>
      </c>
      <c r="EX6">
        <v>182.25950398197392</v>
      </c>
      <c r="EY6">
        <v>205.42422147171555</v>
      </c>
      <c r="EZ6">
        <v>194.86620763817623</v>
      </c>
      <c r="FA6">
        <v>222.04935991348538</v>
      </c>
      <c r="FB6">
        <v>213.07919790082778</v>
      </c>
      <c r="FC6">
        <v>201.10090470303234</v>
      </c>
      <c r="FD6">
        <v>208.03735680122901</v>
      </c>
      <c r="FE6">
        <v>205.13809805361572</v>
      </c>
      <c r="FF6">
        <v>215.56419818535579</v>
      </c>
      <c r="FG6">
        <v>207.57721563708711</v>
      </c>
      <c r="FH6">
        <v>211.0801188942682</v>
      </c>
      <c r="FI6">
        <v>213.13878587660284</v>
      </c>
      <c r="FJ6">
        <v>201.01261259068644</v>
      </c>
      <c r="FK6">
        <v>195.84854670423536</v>
      </c>
      <c r="FL6">
        <v>187.5483854479117</v>
      </c>
      <c r="FM6">
        <v>200.74318272444461</v>
      </c>
      <c r="FN6">
        <v>185.7181263201299</v>
      </c>
      <c r="FO6">
        <v>196.35553379518259</v>
      </c>
      <c r="FP6">
        <v>212.75351573695062</v>
      </c>
      <c r="FQ6">
        <v>200.91539991250312</v>
      </c>
      <c r="FR6">
        <v>156.31067176298015</v>
      </c>
      <c r="FS6">
        <v>203.29991142155407</v>
      </c>
      <c r="FT6">
        <v>212.20416628711894</v>
      </c>
      <c r="FU6">
        <v>180.43463483205471</v>
      </c>
      <c r="FV6">
        <v>209.80975520358282</v>
      </c>
      <c r="FW6">
        <v>211.7450505232666</v>
      </c>
      <c r="FX6">
        <v>190.91995584412152</v>
      </c>
      <c r="FY6">
        <v>195.39943832158656</v>
      </c>
      <c r="FZ6">
        <v>201.63941238505643</v>
      </c>
      <c r="GA6">
        <v>188.65668335875739</v>
      </c>
      <c r="GB6">
        <v>205.16805912239869</v>
      </c>
      <c r="GC6">
        <v>205.61396423541436</v>
      </c>
      <c r="GD6">
        <v>198.39325763423878</v>
      </c>
      <c r="GE6">
        <v>182.58937017459397</v>
      </c>
      <c r="GF6">
        <v>211.14060626778888</v>
      </c>
      <c r="GG6">
        <v>212.32348360439897</v>
      </c>
      <c r="GH6">
        <v>215.65668303049978</v>
      </c>
      <c r="GI6">
        <v>217.77701746989197</v>
      </c>
      <c r="GJ6">
        <v>216.23518042090996</v>
      </c>
      <c r="GK6">
        <v>180.6141693517722</v>
      </c>
      <c r="GL6">
        <v>211.02251020770407</v>
      </c>
      <c r="GM6">
        <v>194.65027408155535</v>
      </c>
      <c r="GN6">
        <v>215.25270890824157</v>
      </c>
      <c r="GO6">
        <v>216.64588289666364</v>
      </c>
      <c r="GP6">
        <v>222.55354908497753</v>
      </c>
      <c r="GQ6">
        <v>216.46219063570351</v>
      </c>
      <c r="GR6">
        <v>219.06562881124799</v>
      </c>
      <c r="GS6">
        <v>179.51060747372554</v>
      </c>
      <c r="GT6">
        <v>204.97913455157592</v>
      </c>
      <c r="GU6">
        <v>200.59482490537169</v>
      </c>
      <c r="GV6">
        <v>208.84649194520875</v>
      </c>
      <c r="GW6">
        <v>198.59105312793912</v>
      </c>
      <c r="GX6">
        <v>202.44181559203795</v>
      </c>
      <c r="GY6">
        <v>198.47190406261473</v>
      </c>
      <c r="GZ6">
        <v>197.0139084911616</v>
      </c>
      <c r="HA6">
        <v>212.10444037123335</v>
      </c>
      <c r="HB6">
        <v>208.31532391771691</v>
      </c>
      <c r="HC6">
        <v>190.53210225657307</v>
      </c>
      <c r="HD6">
        <v>218.78281069207185</v>
      </c>
      <c r="HE6">
        <v>225.4338068736939</v>
      </c>
      <c r="HF6">
        <v>215.40605679901068</v>
      </c>
      <c r="HG6">
        <v>201.73016347194289</v>
      </c>
      <c r="HH6">
        <v>201.81444181573198</v>
      </c>
      <c r="HI6">
        <v>195.50524397470085</v>
      </c>
      <c r="HJ6">
        <v>193.86538876615703</v>
      </c>
      <c r="HK6">
        <v>210.6838880363419</v>
      </c>
      <c r="HL6">
        <v>212.651788341246</v>
      </c>
      <c r="HM6">
        <v>212.9655402371925</v>
      </c>
      <c r="HN6">
        <v>208.88610916940885</v>
      </c>
      <c r="HO6">
        <v>218.70501660276926</v>
      </c>
      <c r="HP6">
        <v>215.86761431205915</v>
      </c>
      <c r="HQ6">
        <v>210.3274085456905</v>
      </c>
      <c r="HR6">
        <v>216.42414643867073</v>
      </c>
      <c r="HS6">
        <v>196.8084696475442</v>
      </c>
      <c r="HT6">
        <v>214.0805468899751</v>
      </c>
      <c r="HU6">
        <v>161.61278677017719</v>
      </c>
      <c r="HV6">
        <v>213.48379878628458</v>
      </c>
      <c r="HW6">
        <v>217.39123010886325</v>
      </c>
      <c r="HX6">
        <v>203.45058100951169</v>
      </c>
      <c r="HY6">
        <v>216.21104881166772</v>
      </c>
      <c r="HZ6">
        <v>197.33282332364186</v>
      </c>
      <c r="IA6">
        <v>214.86945850599108</v>
      </c>
      <c r="IB6">
        <v>215.49769549546056</v>
      </c>
      <c r="IC6">
        <v>175.96842224922699</v>
      </c>
      <c r="ID6">
        <v>202.95648306532016</v>
      </c>
      <c r="IE6">
        <v>210.8366474992566</v>
      </c>
      <c r="IF6">
        <v>192.7225852431603</v>
      </c>
      <c r="IG6">
        <v>222.06699353856931</v>
      </c>
      <c r="IH6">
        <v>199.45765328264821</v>
      </c>
      <c r="II6">
        <v>214.28335037926212</v>
      </c>
      <c r="IJ6">
        <v>204.88875736710253</v>
      </c>
      <c r="IK6">
        <v>205.41224249668466</v>
      </c>
      <c r="IL6">
        <v>197.17163242861167</v>
      </c>
      <c r="IM6">
        <v>188.00192734512001</v>
      </c>
      <c r="IN6">
        <v>198.18688937498601</v>
      </c>
      <c r="IO6">
        <v>213.49817883459394</v>
      </c>
      <c r="IP6">
        <v>222.52613876825177</v>
      </c>
      <c r="IQ6">
        <v>193.33546438063007</v>
      </c>
      <c r="IR6">
        <v>224.40821840758557</v>
      </c>
      <c r="IS6">
        <v>181.20264480667865</v>
      </c>
      <c r="IT6">
        <v>206.06944937649229</v>
      </c>
      <c r="IU6">
        <v>192.66092388321243</v>
      </c>
      <c r="IV6">
        <v>193.6589706786873</v>
      </c>
      <c r="IW6">
        <v>203.64961704207235</v>
      </c>
      <c r="IX6">
        <v>200.43992551763193</v>
      </c>
      <c r="IY6">
        <v>208.99848499759048</v>
      </c>
      <c r="IZ6">
        <v>204.96357889805324</v>
      </c>
      <c r="JA6">
        <v>211.72724632287779</v>
      </c>
      <c r="JB6">
        <v>175.67587876625984</v>
      </c>
      <c r="JC6">
        <v>193.08487360542122</v>
      </c>
      <c r="JD6">
        <v>207.35782283271001</v>
      </c>
      <c r="JE6">
        <v>208.01717968420144</v>
      </c>
      <c r="JF6">
        <v>215.19726091889521</v>
      </c>
      <c r="JG6">
        <v>211.72428876762984</v>
      </c>
      <c r="JH6">
        <v>198.41810525185522</v>
      </c>
      <c r="JI6">
        <v>217.52651868225587</v>
      </c>
      <c r="JJ6">
        <v>200.49972217201869</v>
      </c>
      <c r="JK6">
        <v>208.07444455464721</v>
      </c>
      <c r="JL6">
        <v>197.52691198766402</v>
      </c>
      <c r="JM6">
        <v>172.51953381758062</v>
      </c>
      <c r="JN6">
        <v>204.75898599109189</v>
      </c>
      <c r="JO6">
        <v>209.45647739298386</v>
      </c>
      <c r="JP6">
        <v>193.92280794281021</v>
      </c>
      <c r="JQ6">
        <v>208.18845551035514</v>
      </c>
      <c r="JR6">
        <v>209.20458008604987</v>
      </c>
      <c r="JS6">
        <v>222.56004558370202</v>
      </c>
      <c r="JT6">
        <v>213.2268619315621</v>
      </c>
      <c r="JU6">
        <v>217.13094943727424</v>
      </c>
      <c r="JV6">
        <v>208.6725263346969</v>
      </c>
      <c r="JW6">
        <v>205.40361549908252</v>
      </c>
      <c r="JX6">
        <v>220.16487807434959</v>
      </c>
      <c r="JY6">
        <v>195.96153058002193</v>
      </c>
      <c r="JZ6">
        <v>197.39392121764382</v>
      </c>
      <c r="KA6">
        <v>211.32788439261304</v>
      </c>
      <c r="KB6">
        <v>182.88345593907664</v>
      </c>
      <c r="KC6">
        <v>204.41536116206549</v>
      </c>
      <c r="KD6">
        <v>190.8659527992715</v>
      </c>
      <c r="KE6">
        <v>208.71032579440964</v>
      </c>
      <c r="KF6">
        <v>217.83396987703759</v>
      </c>
      <c r="KG6">
        <v>212.60934432161946</v>
      </c>
      <c r="KH6">
        <v>200.63041231791536</v>
      </c>
      <c r="KI6">
        <v>211.24833798063435</v>
      </c>
      <c r="KJ6">
        <v>209.0005590224855</v>
      </c>
      <c r="KK6">
        <v>214.54933189549467</v>
      </c>
      <c r="KL6">
        <v>208.15042454788608</v>
      </c>
      <c r="KM6">
        <v>164.81977916923043</v>
      </c>
      <c r="KN6">
        <v>211.24957830748238</v>
      </c>
      <c r="KO6">
        <v>213.78657407744032</v>
      </c>
      <c r="KP6">
        <v>211.25210972807031</v>
      </c>
      <c r="KQ6">
        <v>183.68873238577089</v>
      </c>
      <c r="KR6">
        <v>204.22540167302373</v>
      </c>
      <c r="KS6">
        <v>190.96278835913571</v>
      </c>
      <c r="KT6">
        <v>210.04379618173141</v>
      </c>
      <c r="KU6">
        <v>204.37844510356507</v>
      </c>
      <c r="KV6">
        <v>212.2140418334491</v>
      </c>
      <c r="KW6">
        <v>218.70621186915776</v>
      </c>
      <c r="KX6">
        <v>212.01077472422088</v>
      </c>
      <c r="KY6">
        <v>183.04320795267103</v>
      </c>
      <c r="KZ6">
        <v>200.58079071329439</v>
      </c>
      <c r="LA6">
        <v>210.76892040417169</v>
      </c>
      <c r="LB6">
        <v>200.07293463372491</v>
      </c>
      <c r="LC6">
        <v>222.70911847331115</v>
      </c>
      <c r="LD6">
        <v>172.7540946573572</v>
      </c>
      <c r="LE6">
        <v>213.27567125572344</v>
      </c>
      <c r="LF6">
        <v>190.3071043485198</v>
      </c>
      <c r="LG6">
        <v>203.79060966420394</v>
      </c>
      <c r="LH6">
        <v>215.49457887991281</v>
      </c>
      <c r="LI6">
        <v>204.0918446689063</v>
      </c>
      <c r="LJ6">
        <v>209.4319247313922</v>
      </c>
      <c r="LK6">
        <v>189.19928822323322</v>
      </c>
      <c r="LL6">
        <v>209.6038930662022</v>
      </c>
      <c r="LM6">
        <v>194.05087007849193</v>
      </c>
      <c r="LN6">
        <v>206.1959302758178</v>
      </c>
      <c r="LO6">
        <v>210.71653224442954</v>
      </c>
      <c r="LP6">
        <v>181.50683517982122</v>
      </c>
      <c r="LQ6">
        <v>199.07638886290579</v>
      </c>
      <c r="LR6">
        <v>204.27879724576283</v>
      </c>
      <c r="LS6">
        <v>219.76808258949023</v>
      </c>
      <c r="LT6">
        <v>198.76895903256784</v>
      </c>
      <c r="LU6">
        <v>199.53243349217448</v>
      </c>
      <c r="LV6">
        <v>176.7138696219983</v>
      </c>
      <c r="LW6">
        <v>185.44816433721761</v>
      </c>
      <c r="LX6">
        <v>207.66384953562908</v>
      </c>
      <c r="LY6">
        <v>203.07833860236437</v>
      </c>
      <c r="LZ6">
        <v>218.43684722539777</v>
      </c>
      <c r="MA6">
        <v>192.25767691063871</v>
      </c>
      <c r="MB6">
        <v>195.93670299416837</v>
      </c>
      <c r="MC6">
        <v>218.69931194805554</v>
      </c>
      <c r="MD6">
        <v>208.21218152300244</v>
      </c>
      <c r="ME6">
        <v>211.92452304907036</v>
      </c>
      <c r="MF6">
        <v>200.63934660765682</v>
      </c>
      <c r="MG6">
        <v>217.18831013218005</v>
      </c>
      <c r="MH6">
        <v>212.99855246037791</v>
      </c>
      <c r="MI6">
        <v>215.30322476687135</v>
      </c>
      <c r="MJ6">
        <v>193.52904739004865</v>
      </c>
      <c r="MK6">
        <v>210.91081850310195</v>
      </c>
      <c r="ML6">
        <v>195.12290961346133</v>
      </c>
      <c r="MM6">
        <v>211.06839516570858</v>
      </c>
      <c r="MN6">
        <v>202.34500178324765</v>
      </c>
      <c r="MO6">
        <v>193.23678081263091</v>
      </c>
      <c r="MP6">
        <v>206.48821357909762</v>
      </c>
      <c r="MQ6">
        <v>202.28696929558419</v>
      </c>
      <c r="MR6">
        <v>205.31865604488419</v>
      </c>
      <c r="MS6">
        <v>218.0189785544903</v>
      </c>
      <c r="MT6">
        <v>215.60309747925464</v>
      </c>
      <c r="MU6">
        <v>197.66374476620021</v>
      </c>
      <c r="MV6">
        <v>192.01976897588219</v>
      </c>
      <c r="MW6">
        <v>213.11848561624734</v>
      </c>
      <c r="MX6">
        <v>207.93616858442229</v>
      </c>
      <c r="MY6">
        <v>200.22338637017606</v>
      </c>
      <c r="MZ6">
        <v>221.28030376297735</v>
      </c>
      <c r="NA6">
        <v>200.19896641719092</v>
      </c>
      <c r="NB6">
        <v>200.98141406941352</v>
      </c>
      <c r="NC6">
        <v>182.84371301536817</v>
      </c>
      <c r="ND6">
        <v>203.94587868510229</v>
      </c>
      <c r="NE6">
        <v>217.34332925871411</v>
      </c>
      <c r="NF6">
        <v>218.8035053620896</v>
      </c>
      <c r="NG6">
        <v>198.28768122767607</v>
      </c>
      <c r="NH6">
        <v>197.77183315926194</v>
      </c>
      <c r="NI6">
        <v>218.85367398423128</v>
      </c>
      <c r="NJ6">
        <v>201.43135537159611</v>
      </c>
      <c r="NK6">
        <v>206.98199173721326</v>
      </c>
      <c r="NL6">
        <v>199.90532310987038</v>
      </c>
      <c r="NM6">
        <v>214.36156880603298</v>
      </c>
      <c r="NN6">
        <v>192.38892749683387</v>
      </c>
      <c r="NO6">
        <v>225.55071782013644</v>
      </c>
      <c r="NP6">
        <v>212.20947645468675</v>
      </c>
      <c r="NQ6">
        <v>204.69984753709912</v>
      </c>
      <c r="NR6">
        <v>214.42242666996088</v>
      </c>
      <c r="NS6">
        <v>216.52309602982947</v>
      </c>
      <c r="NT6">
        <v>177.82600450271821</v>
      </c>
      <c r="NU6">
        <v>220.52776796231524</v>
      </c>
      <c r="NV6">
        <v>201.41705674614047</v>
      </c>
      <c r="NW6">
        <v>213.17298694159058</v>
      </c>
      <c r="NX6">
        <v>218.37453436048446</v>
      </c>
      <c r="NY6">
        <v>208.45606792750755</v>
      </c>
      <c r="NZ6">
        <v>203.77000489153022</v>
      </c>
      <c r="OA6">
        <v>219.03877493156921</v>
      </c>
      <c r="OB6">
        <v>199.73206310976445</v>
      </c>
      <c r="OC6">
        <v>201.4685087694117</v>
      </c>
      <c r="OD6">
        <v>206.96877275745348</v>
      </c>
      <c r="OE6">
        <v>213.58010761553521</v>
      </c>
      <c r="OF6">
        <v>192.75531223187892</v>
      </c>
      <c r="OG6">
        <v>205.23203505092897</v>
      </c>
      <c r="OH6">
        <v>211.27537229683821</v>
      </c>
      <c r="OI6">
        <v>226.38583796364267</v>
      </c>
      <c r="OJ6">
        <v>211.69923453987144</v>
      </c>
      <c r="OK6">
        <v>188.49442177451232</v>
      </c>
      <c r="OL6">
        <v>221.46593731448729</v>
      </c>
      <c r="OM6">
        <v>218.80066486472933</v>
      </c>
      <c r="ON6">
        <v>225.25547989769734</v>
      </c>
      <c r="OO6">
        <v>204.14360210864302</v>
      </c>
      <c r="OP6">
        <v>211.1849729328593</v>
      </c>
      <c r="OQ6">
        <v>224.47945272148158</v>
      </c>
      <c r="OR6">
        <v>203.47059383040261</v>
      </c>
      <c r="OS6">
        <v>189.95832885808079</v>
      </c>
      <c r="OT6">
        <v>217.7160999064491</v>
      </c>
      <c r="OU6">
        <v>214.38217093643601</v>
      </c>
      <c r="OV6">
        <v>211.42566858816792</v>
      </c>
      <c r="OW6">
        <v>207.63003839259571</v>
      </c>
      <c r="OX6">
        <v>217.02749250067583</v>
      </c>
      <c r="OY6">
        <v>190.11924756145226</v>
      </c>
      <c r="OZ6">
        <v>213.23555795573822</v>
      </c>
      <c r="PA6">
        <v>178.42479281984527</v>
      </c>
      <c r="PB6">
        <v>218.55360363273786</v>
      </c>
      <c r="PC6">
        <v>210.87507669813152</v>
      </c>
      <c r="PD6">
        <v>199.09905428418344</v>
      </c>
      <c r="PE6">
        <v>209.93053106445814</v>
      </c>
      <c r="PF6">
        <v>207.03258234229759</v>
      </c>
      <c r="PG6">
        <v>196.23976810901502</v>
      </c>
      <c r="PH6">
        <v>210.60338089226272</v>
      </c>
      <c r="PI6">
        <v>218.90933234273183</v>
      </c>
      <c r="PJ6">
        <v>219.39789218502003</v>
      </c>
      <c r="PK6">
        <v>204.40140467969076</v>
      </c>
      <c r="PL6">
        <v>214.98199715417712</v>
      </c>
      <c r="PM6">
        <v>214.28842939418357</v>
      </c>
      <c r="PN6">
        <v>214.32991796530757</v>
      </c>
      <c r="PO6">
        <v>189.3343555296733</v>
      </c>
      <c r="PP6">
        <v>212.52552045354889</v>
      </c>
      <c r="PQ6">
        <v>193.95514640314303</v>
      </c>
      <c r="PR6">
        <v>206.24047225485174</v>
      </c>
      <c r="PS6">
        <v>214.36009142122364</v>
      </c>
      <c r="PT6">
        <v>205.5839811447828</v>
      </c>
      <c r="PU6">
        <v>220.63242832430919</v>
      </c>
      <c r="PV6">
        <v>199.69010598309899</v>
      </c>
      <c r="PW6">
        <v>208.19885297677126</v>
      </c>
      <c r="PX6">
        <v>206.07107265027631</v>
      </c>
      <c r="PY6">
        <v>200.58308811351893</v>
      </c>
      <c r="PZ6">
        <v>213.93786753994044</v>
      </c>
      <c r="QA6">
        <v>216.22816073756846</v>
      </c>
      <c r="QB6">
        <v>199.91905129655953</v>
      </c>
      <c r="QC6">
        <v>192.90437122390415</v>
      </c>
      <c r="QD6">
        <v>195.00015276972275</v>
      </c>
      <c r="QE6">
        <v>212.68999653014828</v>
      </c>
      <c r="QF6">
        <v>203.17449292772349</v>
      </c>
      <c r="QG6">
        <v>211.53598019134452</v>
      </c>
      <c r="QH6">
        <v>203.15313190768799</v>
      </c>
      <c r="QI6">
        <v>217.29736255679774</v>
      </c>
      <c r="QJ6">
        <v>207.46863294784674</v>
      </c>
      <c r="QK6">
        <v>221.6136260334147</v>
      </c>
      <c r="QL6">
        <v>205.48421128615055</v>
      </c>
      <c r="QM6">
        <v>204.2905717475459</v>
      </c>
      <c r="QN6">
        <v>217.15840425959681</v>
      </c>
      <c r="QO6">
        <v>214.8322257298054</v>
      </c>
      <c r="QP6">
        <v>202.65977735399306</v>
      </c>
      <c r="QQ6">
        <v>192.94964829136489</v>
      </c>
      <c r="QR6">
        <v>209.14611067519064</v>
      </c>
      <c r="QS6">
        <v>212.54972802519239</v>
      </c>
      <c r="QT6">
        <v>208.81261163492329</v>
      </c>
      <c r="QU6">
        <v>200.55336780253586</v>
      </c>
      <c r="QV6">
        <v>207.49030925743102</v>
      </c>
      <c r="QW6">
        <v>209.35044626246071</v>
      </c>
      <c r="QX6">
        <v>202.36098001006661</v>
      </c>
      <c r="QY6">
        <v>197.20234685421801</v>
      </c>
      <c r="QZ6">
        <v>214.36178112387503</v>
      </c>
      <c r="RA6">
        <v>191.55465699674565</v>
      </c>
      <c r="RB6">
        <v>208.01236509906116</v>
      </c>
      <c r="RC6">
        <v>211.71933052957274</v>
      </c>
      <c r="RD6">
        <v>213.02498110429653</v>
      </c>
      <c r="RE6">
        <v>209.31046059854779</v>
      </c>
      <c r="RF6">
        <v>185.44010828536074</v>
      </c>
      <c r="RG6">
        <v>214.32846435220461</v>
      </c>
      <c r="RH6">
        <v>218.24462516952946</v>
      </c>
      <c r="RI6">
        <v>220.14444284609513</v>
      </c>
      <c r="RJ6">
        <v>221.91378433995931</v>
      </c>
      <c r="RK6">
        <v>208.02455437977403</v>
      </c>
      <c r="RL6">
        <v>209.07167646063755</v>
      </c>
      <c r="RM6">
        <v>198.93322382698187</v>
      </c>
      <c r="RN6">
        <v>201.93726312774351</v>
      </c>
      <c r="RO6">
        <v>215.51193030198928</v>
      </c>
      <c r="RP6">
        <v>197.89751800665508</v>
      </c>
      <c r="RQ6">
        <v>185.93039428223142</v>
      </c>
      <c r="RR6">
        <v>202.26899919752103</v>
      </c>
      <c r="RS6">
        <v>189.7881951192972</v>
      </c>
      <c r="RT6">
        <v>218.52877834261807</v>
      </c>
      <c r="RU6">
        <v>213.82870836370796</v>
      </c>
      <c r="RV6">
        <v>199.37315778752708</v>
      </c>
      <c r="RW6">
        <v>214.15816944013099</v>
      </c>
      <c r="RX6">
        <v>201.31445070129394</v>
      </c>
      <c r="RY6">
        <v>221.3678565791532</v>
      </c>
      <c r="RZ6">
        <v>206.68414382240633</v>
      </c>
      <c r="SA6">
        <v>188.75194959566454</v>
      </c>
      <c r="SB6">
        <v>218.39827759554652</v>
      </c>
      <c r="SC6">
        <v>207.78370064298474</v>
      </c>
      <c r="SD6">
        <v>210.51152641155016</v>
      </c>
      <c r="SE6">
        <v>215.49980668567326</v>
      </c>
      <c r="SF6">
        <v>216.7689763938331</v>
      </c>
      <c r="SG6">
        <v>197.12719991984159</v>
      </c>
      <c r="SH6">
        <v>213.17439392260971</v>
      </c>
      <c r="SI6">
        <v>196.94640154767231</v>
      </c>
      <c r="SJ6">
        <v>205.0503203141802</v>
      </c>
      <c r="SK6">
        <v>204.7424498890303</v>
      </c>
      <c r="SL6">
        <v>210.98188752477671</v>
      </c>
      <c r="SM6">
        <v>210.4091920871191</v>
      </c>
      <c r="SN6">
        <v>188.64893888341487</v>
      </c>
      <c r="SO6">
        <v>214.8003231743574</v>
      </c>
      <c r="SP6">
        <v>211.7869227455412</v>
      </c>
      <c r="SQ6">
        <v>220.14430404250055</v>
      </c>
      <c r="SR6">
        <v>209.93381570138257</v>
      </c>
      <c r="SS6">
        <v>212.34507717730273</v>
      </c>
      <c r="ST6">
        <v>203.45540836949232</v>
      </c>
      <c r="SU6">
        <v>212.79187850533862</v>
      </c>
      <c r="SV6">
        <v>209.53018035889562</v>
      </c>
      <c r="SW6">
        <v>255</v>
      </c>
      <c r="SX6">
        <v>204.62082634112608</v>
      </c>
      <c r="SY6">
        <v>193.63212327213063</v>
      </c>
      <c r="SZ6">
        <v>205.48241151713407</v>
      </c>
      <c r="TA6">
        <v>214.68699663878931</v>
      </c>
      <c r="TB6">
        <v>214.7667420933908</v>
      </c>
      <c r="TC6">
        <v>219.61739032840504</v>
      </c>
      <c r="TD6">
        <v>207.58783274545434</v>
      </c>
      <c r="TE6">
        <v>212.83766159819214</v>
      </c>
      <c r="TF6">
        <v>130.88994590521517</v>
      </c>
      <c r="TG6">
        <v>188.09233166746415</v>
      </c>
      <c r="TH6">
        <v>186.96628048177075</v>
      </c>
      <c r="TI6">
        <v>194.67954351979489</v>
      </c>
      <c r="TJ6">
        <v>197.2237009547772</v>
      </c>
      <c r="TK6">
        <v>199.69720187832218</v>
      </c>
      <c r="TL6">
        <v>195.55067601432032</v>
      </c>
      <c r="TM6">
        <v>200.12045011528662</v>
      </c>
      <c r="TN6">
        <v>193.46936376299502</v>
      </c>
      <c r="TO6">
        <v>162.78346582989997</v>
      </c>
      <c r="TP6">
        <v>198.56155045396457</v>
      </c>
      <c r="TQ6">
        <v>207.2551733026161</v>
      </c>
      <c r="TR6">
        <v>190.81271725713049</v>
      </c>
      <c r="TS6">
        <v>169.60403562588041</v>
      </c>
      <c r="TT6">
        <v>190.07418509104795</v>
      </c>
      <c r="TU6">
        <v>188.79231442690269</v>
      </c>
      <c r="TV6">
        <v>201.6285819188677</v>
      </c>
      <c r="TW6">
        <v>188.49356861887762</v>
      </c>
      <c r="TX6">
        <v>164.83191418064678</v>
      </c>
      <c r="TY6">
        <v>194.79800441941256</v>
      </c>
      <c r="TZ6">
        <v>196.03296762430077</v>
      </c>
      <c r="UA6">
        <v>182.39019580405602</v>
      </c>
      <c r="UB6">
        <v>187.04091970953107</v>
      </c>
      <c r="UC6">
        <v>186.02401504245671</v>
      </c>
      <c r="UD6">
        <v>204.73048366593244</v>
      </c>
      <c r="UE6">
        <v>187.16863268288569</v>
      </c>
      <c r="UF6">
        <v>184.99318044569009</v>
      </c>
      <c r="UG6">
        <v>185.30748152124477</v>
      </c>
      <c r="UH6">
        <v>158.71693610908886</v>
      </c>
      <c r="UI6">
        <v>171.86764363059677</v>
      </c>
      <c r="UJ6">
        <v>187.20161452390556</v>
      </c>
      <c r="UK6">
        <v>191.95404870576468</v>
      </c>
      <c r="UL6">
        <v>197.81498951443606</v>
      </c>
      <c r="UM6">
        <v>203.58919581671913</v>
      </c>
      <c r="UN6">
        <v>192.51280232878719</v>
      </c>
      <c r="UO6">
        <v>186.22242704596911</v>
      </c>
      <c r="UP6">
        <v>204.3778441728351</v>
      </c>
      <c r="UQ6">
        <v>186.56591984948551</v>
      </c>
      <c r="UR6">
        <v>195.34078214523913</v>
      </c>
      <c r="US6">
        <v>180.53180646394028</v>
      </c>
      <c r="UT6">
        <v>199.5902986458654</v>
      </c>
      <c r="UU6">
        <v>208.92005817739391</v>
      </c>
      <c r="UV6">
        <v>209.49542975104583</v>
      </c>
      <c r="UW6">
        <v>204.47062711893346</v>
      </c>
      <c r="UX6">
        <v>191.68558381002768</v>
      </c>
      <c r="UY6">
        <v>207.20834824101772</v>
      </c>
      <c r="UZ6">
        <v>203.67973230958341</v>
      </c>
      <c r="VA6">
        <v>170.81964637538624</v>
      </c>
      <c r="VB6">
        <v>184.0397236377533</v>
      </c>
      <c r="VC6">
        <v>204.04514827039563</v>
      </c>
      <c r="VD6">
        <v>206.37562307306553</v>
      </c>
      <c r="VE6">
        <v>209.22281929230797</v>
      </c>
      <c r="VF6">
        <v>198.01039735054246</v>
      </c>
      <c r="VG6">
        <v>205.08106909848232</v>
      </c>
      <c r="VH6">
        <v>198.23946746749283</v>
      </c>
      <c r="VI6">
        <v>207.98782018546575</v>
      </c>
      <c r="VJ6">
        <v>196.96638998532319</v>
      </c>
      <c r="VK6">
        <v>208.00466626831584</v>
      </c>
      <c r="VL6">
        <v>206.89260530632401</v>
      </c>
      <c r="VM6">
        <v>216.3507310236904</v>
      </c>
      <c r="VN6">
        <v>211.05077754234412</v>
      </c>
      <c r="VO6">
        <v>203.39498720110157</v>
      </c>
      <c r="VP6">
        <v>206.03152300465257</v>
      </c>
      <c r="VQ6">
        <v>188.03598399294032</v>
      </c>
      <c r="VR6">
        <v>190.36097517628963</v>
      </c>
      <c r="VS6">
        <v>203.93761838998859</v>
      </c>
      <c r="VT6">
        <v>186.96758743763615</v>
      </c>
      <c r="VU6">
        <v>204.16331535526126</v>
      </c>
      <c r="VV6">
        <v>192.75425065176347</v>
      </c>
      <c r="VW6">
        <v>208.39383811440592</v>
      </c>
      <c r="VX6">
        <v>180.90780739267223</v>
      </c>
      <c r="VY6">
        <v>203.01668013285018</v>
      </c>
      <c r="VZ6">
        <v>208.97545770216712</v>
      </c>
      <c r="WA6">
        <v>189.6224250436214</v>
      </c>
      <c r="WB6">
        <v>200.24001658635294</v>
      </c>
      <c r="WC6">
        <v>207.20314169008299</v>
      </c>
      <c r="WD6">
        <v>207.60803187593828</v>
      </c>
      <c r="WE6">
        <v>195.95532233400272</v>
      </c>
      <c r="WF6">
        <v>208.24511652925835</v>
      </c>
      <c r="WG6">
        <v>193.77467484195654</v>
      </c>
      <c r="WH6">
        <v>187.89658383620798</v>
      </c>
      <c r="WI6">
        <v>190.10331338243532</v>
      </c>
      <c r="WJ6">
        <v>195.12437163425085</v>
      </c>
      <c r="WK6">
        <v>209.69055691453696</v>
      </c>
      <c r="WL6">
        <v>208.6877587110755</v>
      </c>
      <c r="WM6">
        <v>209.39795754556064</v>
      </c>
      <c r="WN6">
        <v>203.03872966363841</v>
      </c>
      <c r="WO6">
        <v>196.4368326980873</v>
      </c>
      <c r="WP6">
        <v>179.92998762652431</v>
      </c>
      <c r="WQ6">
        <v>197.85651043086693</v>
      </c>
      <c r="WR6">
        <v>162.17206987583143</v>
      </c>
      <c r="WS6">
        <v>203.00866467795191</v>
      </c>
      <c r="WT6">
        <v>217.97933599543188</v>
      </c>
      <c r="WU6">
        <v>166.59160079318073</v>
      </c>
      <c r="WV6">
        <v>197.84587561753483</v>
      </c>
      <c r="WW6">
        <v>216.55361640496193</v>
      </c>
      <c r="WX6">
        <v>182.87030149586991</v>
      </c>
      <c r="WY6">
        <v>215.08525647114368</v>
      </c>
      <c r="WZ6">
        <v>220.67262850193396</v>
      </c>
      <c r="XA6">
        <v>247.87262241812678</v>
      </c>
      <c r="XB6">
        <v>224.43346792167452</v>
      </c>
      <c r="XC6">
        <v>208.66911180262753</v>
      </c>
      <c r="XD6">
        <v>216.54801054164255</v>
      </c>
      <c r="XE6">
        <v>211.58663142859015</v>
      </c>
      <c r="XF6">
        <v>209.70499204589993</v>
      </c>
      <c r="XG6">
        <v>207.55838361978579</v>
      </c>
      <c r="XH6">
        <v>212.35581067552374</v>
      </c>
      <c r="XI6">
        <v>204.64608129709276</v>
      </c>
      <c r="XJ6">
        <v>187.89489524417928</v>
      </c>
      <c r="XK6">
        <v>208.69334298629659</v>
      </c>
      <c r="XL6">
        <v>195.51958027423251</v>
      </c>
      <c r="XM6">
        <v>207.71577004190203</v>
      </c>
      <c r="XN6">
        <v>201.98183284981937</v>
      </c>
      <c r="XO6">
        <v>204.20818024912867</v>
      </c>
      <c r="XP6">
        <v>192.4051126913015</v>
      </c>
      <c r="XQ6">
        <v>198.93808679488336</v>
      </c>
      <c r="XR6">
        <v>194.60512120689998</v>
      </c>
      <c r="XS6">
        <v>198.99692380444844</v>
      </c>
      <c r="XT6">
        <v>215.00969249575368</v>
      </c>
      <c r="XU6">
        <v>206.09020765110631</v>
      </c>
      <c r="XV6">
        <v>179.47758608136431</v>
      </c>
      <c r="XW6">
        <v>197.73701652940164</v>
      </c>
      <c r="XX6">
        <v>167.70568302119219</v>
      </c>
      <c r="XY6">
        <v>190.61512911881033</v>
      </c>
      <c r="XZ6">
        <v>209.4755905258271</v>
      </c>
      <c r="YA6">
        <v>180.16768488324948</v>
      </c>
      <c r="YB6">
        <v>215.27072338037564</v>
      </c>
      <c r="YC6">
        <v>207.4315393184043</v>
      </c>
      <c r="YD6">
        <v>208.53912714061818</v>
      </c>
      <c r="YE6">
        <v>187.04771552825179</v>
      </c>
      <c r="YF6">
        <v>196.38383134837451</v>
      </c>
      <c r="YG6">
        <v>189.88484432348787</v>
      </c>
      <c r="YH6">
        <v>203.46234708762336</v>
      </c>
      <c r="YI6">
        <v>188.81980038225066</v>
      </c>
      <c r="YJ6">
        <v>193.14074867095979</v>
      </c>
      <c r="YK6">
        <v>199.9155871682656</v>
      </c>
      <c r="YL6">
        <v>207.77925263429393</v>
      </c>
      <c r="YM6">
        <v>201.16717730705142</v>
      </c>
      <c r="YN6">
        <v>194.95665046825351</v>
      </c>
      <c r="YO6">
        <v>200.95689529199558</v>
      </c>
      <c r="YP6">
        <v>201.39525903712786</v>
      </c>
      <c r="YQ6">
        <v>196.31245904769486</v>
      </c>
      <c r="YR6">
        <v>197.19730858372094</v>
      </c>
      <c r="YS6">
        <v>208.34925229239718</v>
      </c>
      <c r="YT6">
        <v>203.27884485695438</v>
      </c>
      <c r="YU6">
        <v>189.60896091210049</v>
      </c>
      <c r="YV6">
        <v>177.09083239218234</v>
      </c>
      <c r="YW6">
        <v>207.41671791097227</v>
      </c>
      <c r="YX6">
        <v>177.93287679861851</v>
      </c>
      <c r="YY6">
        <v>204.50264686544824</v>
      </c>
      <c r="YZ6">
        <v>172.73134919186387</v>
      </c>
      <c r="ZA6">
        <v>207.45989555892254</v>
      </c>
      <c r="ZB6">
        <v>192.12001376813154</v>
      </c>
      <c r="ZC6">
        <v>203.38363279431877</v>
      </c>
      <c r="ZD6">
        <v>199.216743251293</v>
      </c>
      <c r="ZE6">
        <v>208.10122396256841</v>
      </c>
      <c r="ZF6">
        <v>188.68659951070342</v>
      </c>
      <c r="ZG6">
        <v>213.13371576076867</v>
      </c>
      <c r="ZH6">
        <v>206.5779492519857</v>
      </c>
      <c r="ZI6">
        <v>197.63445208585591</v>
      </c>
      <c r="ZJ6">
        <v>195.95586742321461</v>
      </c>
      <c r="ZK6">
        <v>211.03336360830571</v>
      </c>
      <c r="ZL6">
        <v>207.18667983863563</v>
      </c>
      <c r="ZM6">
        <v>184.58596735762535</v>
      </c>
      <c r="ZN6">
        <v>196.9836571773026</v>
      </c>
      <c r="ZO6">
        <v>202.47822395334228</v>
      </c>
      <c r="ZP6">
        <v>202.71199369944839</v>
      </c>
      <c r="ZQ6">
        <v>188.80213111860084</v>
      </c>
      <c r="ZR6">
        <v>194.38944942469129</v>
      </c>
      <c r="ZS6">
        <v>192.07358644802133</v>
      </c>
      <c r="ZT6">
        <v>201.7172298636863</v>
      </c>
      <c r="ZU6">
        <v>207.72104927358458</v>
      </c>
      <c r="ZV6">
        <v>189.23216535435759</v>
      </c>
      <c r="ZW6">
        <v>177.39538657897481</v>
      </c>
      <c r="ZX6">
        <v>199.34419341524986</v>
      </c>
      <c r="ZY6">
        <v>198.72563616561831</v>
      </c>
      <c r="ZZ6">
        <v>191.52555649401762</v>
      </c>
      <c r="AAA6">
        <v>185.48019397504424</v>
      </c>
      <c r="AAB6">
        <v>206.76781703056434</v>
      </c>
      <c r="AAC6">
        <v>205.11342222656032</v>
      </c>
      <c r="AAD6">
        <v>195.48831381668774</v>
      </c>
      <c r="AAE6">
        <v>206.06856951508732</v>
      </c>
      <c r="AAF6">
        <v>192.51541720341658</v>
      </c>
      <c r="AAG6">
        <v>173.87530935517546</v>
      </c>
      <c r="AAH6">
        <v>178.2457294701415</v>
      </c>
      <c r="AAI6">
        <v>190.38374276509975</v>
      </c>
      <c r="AAJ6">
        <v>210.93037101893609</v>
      </c>
      <c r="AAK6">
        <v>198.37631193047321</v>
      </c>
      <c r="AAL6">
        <v>207.68645136421253</v>
      </c>
      <c r="AAM6">
        <v>203.49400225054336</v>
      </c>
      <c r="AAN6">
        <v>206.75301288549707</v>
      </c>
      <c r="AAO6">
        <v>213.72340972644051</v>
      </c>
      <c r="AAP6">
        <v>211.70673380297225</v>
      </c>
      <c r="AAQ6">
        <v>201.99585632582782</v>
      </c>
      <c r="AAR6">
        <v>207.00505734264328</v>
      </c>
      <c r="AAS6">
        <v>210.79719767094639</v>
      </c>
      <c r="AAT6">
        <v>212.18167110301769</v>
      </c>
      <c r="AAU6">
        <v>180.62315081208595</v>
      </c>
      <c r="AAV6">
        <v>194.93979117878482</v>
      </c>
      <c r="AAW6">
        <v>209.59655877268929</v>
      </c>
      <c r="AAX6">
        <v>210.64856721052115</v>
      </c>
      <c r="AAY6">
        <v>198.21997172287502</v>
      </c>
      <c r="AAZ6">
        <v>184.44345753242484</v>
      </c>
      <c r="ABA6">
        <v>199.55420698538919</v>
      </c>
      <c r="ABB6">
        <v>218.54854335223968</v>
      </c>
      <c r="ABC6">
        <v>209.19164622600479</v>
      </c>
      <c r="ABD6">
        <v>217.23781472855399</v>
      </c>
      <c r="ABE6">
        <v>212.23800642210932</v>
      </c>
      <c r="ABF6">
        <v>201.88440613801356</v>
      </c>
      <c r="ABG6">
        <v>213.98616269433208</v>
      </c>
      <c r="ABH6">
        <v>191.88579720643668</v>
      </c>
      <c r="ABI6">
        <v>207.95049523243421</v>
      </c>
      <c r="ABJ6">
        <v>221.76444049601173</v>
      </c>
      <c r="ABK6">
        <v>222.14219497374415</v>
      </c>
      <c r="ABL6">
        <v>211.38789557329909</v>
      </c>
      <c r="ABM6">
        <v>214.51254737156964</v>
      </c>
      <c r="ABN6">
        <v>185.81625815643292</v>
      </c>
      <c r="ABO6">
        <v>220.53156142232717</v>
      </c>
      <c r="ABP6">
        <v>214.3364719681116</v>
      </c>
      <c r="ABQ6">
        <v>188.6652289198374</v>
      </c>
      <c r="ABR6">
        <v>212.12502155491973</v>
      </c>
      <c r="ABS6">
        <v>220.40972830729129</v>
      </c>
      <c r="ABT6">
        <v>221.49267164518341</v>
      </c>
      <c r="ABU6">
        <v>211.70037354189435</v>
      </c>
      <c r="ABV6">
        <v>185.84936516639527</v>
      </c>
      <c r="ABW6">
        <v>218.29326430033822</v>
      </c>
      <c r="ABX6">
        <v>205.3115161475132</v>
      </c>
      <c r="ABY6">
        <v>202.80533865077791</v>
      </c>
      <c r="ABZ6">
        <v>207.68398166464789</v>
      </c>
      <c r="ACA6">
        <v>209.51902358227738</v>
      </c>
      <c r="ACB6">
        <v>214.35593806877068</v>
      </c>
      <c r="ACC6">
        <v>220.1434804728118</v>
      </c>
      <c r="ACD6">
        <v>214.9828661551453</v>
      </c>
      <c r="ACE6">
        <v>205.00166542345198</v>
      </c>
      <c r="ACF6">
        <v>188.41907943875387</v>
      </c>
      <c r="ACG6">
        <v>187.66500481537582</v>
      </c>
      <c r="ACH6">
        <v>212.66389152011016</v>
      </c>
      <c r="ACI6">
        <v>206.07750287759276</v>
      </c>
      <c r="ACJ6">
        <v>204.01393562006763</v>
      </c>
      <c r="ACK6">
        <v>209.0074106353585</v>
      </c>
      <c r="ACL6">
        <v>218.19371351234923</v>
      </c>
      <c r="ACM6">
        <v>208.40769743979973</v>
      </c>
      <c r="ACN6">
        <v>205.44093758224875</v>
      </c>
      <c r="ACO6">
        <v>210.92698943589852</v>
      </c>
      <c r="ACP6">
        <v>207.95910413801462</v>
      </c>
      <c r="ACQ6">
        <v>211.48887674289386</v>
      </c>
      <c r="ACR6">
        <v>203.27538131994316</v>
      </c>
      <c r="ACS6">
        <v>225.6231755239225</v>
      </c>
      <c r="ACT6">
        <v>211.16828029428467</v>
      </c>
      <c r="ACU6">
        <v>210.82129109926046</v>
      </c>
      <c r="ACV6">
        <v>192.49507971983425</v>
      </c>
      <c r="ACW6">
        <v>215.54402260345199</v>
      </c>
      <c r="ACX6">
        <v>214.08281414683663</v>
      </c>
      <c r="ACY6">
        <v>214.09362803512863</v>
      </c>
      <c r="ACZ6">
        <v>197.80008450577179</v>
      </c>
      <c r="ADA6">
        <v>190.4714257606376</v>
      </c>
      <c r="ADB6">
        <v>206.56022723858587</v>
      </c>
      <c r="ADC6">
        <v>192.84791445519193</v>
      </c>
      <c r="ADD6">
        <v>185.79757073385329</v>
      </c>
      <c r="ADE6">
        <v>202.87964568430471</v>
      </c>
      <c r="ADF6">
        <v>208.75394748382888</v>
      </c>
      <c r="ADG6">
        <v>186.20053056805875</v>
      </c>
      <c r="ADH6">
        <v>210.70127458905202</v>
      </c>
      <c r="ADI6">
        <v>219.38915738522743</v>
      </c>
      <c r="ADJ6">
        <v>222.17127251681956</v>
      </c>
      <c r="ADK6">
        <v>210.158537478429</v>
      </c>
      <c r="ADL6">
        <v>212.53153024105842</v>
      </c>
      <c r="ADM6">
        <v>211.04576152792689</v>
      </c>
      <c r="ADN6">
        <v>210.80490977782841</v>
      </c>
      <c r="ADO6">
        <v>188.79385542589583</v>
      </c>
      <c r="ADP6">
        <v>205.96305294892227</v>
      </c>
      <c r="ADQ6">
        <v>197.66687426631978</v>
      </c>
      <c r="ADR6">
        <v>207.80831208563728</v>
      </c>
      <c r="ADS6">
        <v>168.11950963397436</v>
      </c>
      <c r="ADT6">
        <v>213.53679761517338</v>
      </c>
      <c r="ADU6">
        <v>206.45571579060137</v>
      </c>
      <c r="ADV6">
        <v>183.97922049804492</v>
      </c>
      <c r="ADW6">
        <v>197.84725047399104</v>
      </c>
      <c r="ADX6">
        <v>186.30798031759156</v>
      </c>
      <c r="ADY6">
        <v>201.30979016673228</v>
      </c>
      <c r="ADZ6">
        <v>184.71934198997144</v>
      </c>
      <c r="AEA6">
        <v>203.31247700303896</v>
      </c>
      <c r="AEB6">
        <v>210.19377796620898</v>
      </c>
      <c r="AEC6">
        <v>211.78508800119374</v>
      </c>
      <c r="AED6">
        <v>210.72485012847423</v>
      </c>
      <c r="AEE6">
        <v>197.60760292660609</v>
      </c>
      <c r="AEF6">
        <v>208.55126936317527</v>
      </c>
      <c r="AEG6">
        <v>204.76246693808875</v>
      </c>
      <c r="AEH6">
        <v>183.64578734441633</v>
      </c>
      <c r="AEI6">
        <v>204.05191705551385</v>
      </c>
      <c r="AEJ6">
        <v>223.39217828258012</v>
      </c>
      <c r="AEK6">
        <v>209.00908600887408</v>
      </c>
      <c r="AEL6">
        <v>203.22350814221707</v>
      </c>
      <c r="AEM6">
        <v>202.86051990378934</v>
      </c>
      <c r="AEN6">
        <v>206.67694218071429</v>
      </c>
      <c r="AEO6">
        <v>200.78839300588825</v>
      </c>
      <c r="AEP6">
        <v>199.5614560735394</v>
      </c>
      <c r="AEQ6">
        <v>211.42483685109971</v>
      </c>
      <c r="AER6">
        <v>206.73775601738771</v>
      </c>
      <c r="AES6">
        <v>214.25376663030664</v>
      </c>
      <c r="AET6">
        <v>190.26902309969006</v>
      </c>
      <c r="AEU6">
        <v>207.67533514126791</v>
      </c>
      <c r="AEV6">
        <v>199.34172934883114</v>
      </c>
      <c r="AEW6">
        <v>201.21244896870343</v>
      </c>
      <c r="AEX6">
        <v>204.9582962724665</v>
      </c>
      <c r="AEY6">
        <v>189.81038131458041</v>
      </c>
      <c r="AEZ6">
        <v>193.01616950842077</v>
      </c>
      <c r="AFA6">
        <v>216.36734737440995</v>
      </c>
      <c r="AFB6">
        <v>210.19580001499398</v>
      </c>
      <c r="AFC6">
        <v>195.60737653923101</v>
      </c>
      <c r="AFD6">
        <v>204.60412234523071</v>
      </c>
      <c r="AFE6">
        <v>199.00911174230174</v>
      </c>
      <c r="AFF6">
        <v>187.22106007477652</v>
      </c>
      <c r="AFG6">
        <v>195.30860468406797</v>
      </c>
      <c r="AFH6">
        <v>197.31076246199086</v>
      </c>
      <c r="AFI6">
        <v>211.53676889253688</v>
      </c>
      <c r="AFJ6">
        <v>213.85026553149825</v>
      </c>
      <c r="AFK6">
        <v>207.81877211230164</v>
      </c>
      <c r="AFL6">
        <v>183.19950868128319</v>
      </c>
      <c r="AFM6">
        <v>198.62660425743937</v>
      </c>
      <c r="AFN6">
        <v>193.29055606329632</v>
      </c>
      <c r="AFO6">
        <v>212.34658008209425</v>
      </c>
      <c r="AFP6">
        <v>178.39646351047148</v>
      </c>
      <c r="AFQ6">
        <v>196.76880383102679</v>
      </c>
      <c r="AFR6">
        <v>205.02641504327784</v>
      </c>
      <c r="AFS6">
        <v>212.21349382303288</v>
      </c>
      <c r="AFT6">
        <v>209.00031862884202</v>
      </c>
      <c r="AFU6">
        <v>202.28312269961094</v>
      </c>
      <c r="AFV6">
        <v>196.48582359977596</v>
      </c>
      <c r="AFW6">
        <v>189.50920179060222</v>
      </c>
      <c r="AFX6">
        <v>204.96546897518863</v>
      </c>
      <c r="AFY6">
        <v>212.42895664649117</v>
      </c>
      <c r="AFZ6">
        <v>203.74913569738575</v>
      </c>
      <c r="AGA6">
        <v>209.9702183598294</v>
      </c>
      <c r="AGB6">
        <v>214.37316033344629</v>
      </c>
      <c r="AGC6">
        <v>218.14920613272795</v>
      </c>
      <c r="AGD6">
        <v>208.54321264343707</v>
      </c>
      <c r="AGE6">
        <v>209.08093165035453</v>
      </c>
      <c r="AGF6">
        <v>198.3730648228215</v>
      </c>
      <c r="AGG6">
        <v>192.17527728017592</v>
      </c>
      <c r="AGH6">
        <v>209.74462931967238</v>
      </c>
      <c r="AGI6">
        <v>211.12601768437472</v>
      </c>
      <c r="AGJ6">
        <v>208.3189803604119</v>
      </c>
      <c r="AGK6">
        <v>198.71706899794287</v>
      </c>
      <c r="AGL6">
        <v>201.00411105371549</v>
      </c>
      <c r="AGM6">
        <v>197.81646836364627</v>
      </c>
      <c r="AGN6">
        <v>207.19705227140977</v>
      </c>
      <c r="AGO6">
        <v>211.65718810988841</v>
      </c>
      <c r="AGP6">
        <v>185.87574546150347</v>
      </c>
      <c r="AGQ6">
        <v>210.38022068610172</v>
      </c>
      <c r="AGR6">
        <v>212.40102647710813</v>
      </c>
      <c r="AGS6">
        <v>184.6524051414172</v>
      </c>
      <c r="AGT6">
        <v>212.7953746977056</v>
      </c>
      <c r="AGU6">
        <v>207.46285855517965</v>
      </c>
      <c r="AGV6">
        <v>180.38684954646638</v>
      </c>
      <c r="AGW6">
        <v>196.29284827887494</v>
      </c>
      <c r="AGX6">
        <v>208.41405465109477</v>
      </c>
      <c r="AGY6">
        <v>201.99729761381045</v>
      </c>
      <c r="AGZ6">
        <v>209.90395303787199</v>
      </c>
      <c r="AHA6">
        <v>217.65238852576368</v>
      </c>
      <c r="AHB6">
        <v>204.19465984158938</v>
      </c>
      <c r="AHC6">
        <v>171.72550742446262</v>
      </c>
      <c r="AHD6">
        <v>199.58508635487675</v>
      </c>
      <c r="AHE6">
        <v>197.66827661759402</v>
      </c>
      <c r="AHF6">
        <v>200.74559313057492</v>
      </c>
      <c r="AHG6">
        <v>205.33416094189869</v>
      </c>
      <c r="AHH6">
        <v>201.01161658251971</v>
      </c>
      <c r="AHI6">
        <v>215.50375136145502</v>
      </c>
      <c r="AHJ6">
        <v>206.56806772640533</v>
      </c>
      <c r="AHK6">
        <v>192.31043943867908</v>
      </c>
      <c r="AHL6">
        <v>183.00314012936292</v>
      </c>
      <c r="AHM6">
        <v>189.20033491021601</v>
      </c>
      <c r="AHN6">
        <v>211.37230305990096</v>
      </c>
      <c r="AHO6">
        <v>175.21898666444915</v>
      </c>
      <c r="AHP6">
        <v>202.69022496276995</v>
      </c>
      <c r="AHQ6">
        <v>210.09932502073337</v>
      </c>
      <c r="AHR6">
        <v>204.6761758928524</v>
      </c>
      <c r="AHS6">
        <v>217.4459802016386</v>
      </c>
      <c r="AHT6">
        <v>197.68850091551104</v>
      </c>
      <c r="AHU6">
        <v>204.12283009100688</v>
      </c>
      <c r="AHV6">
        <v>194.89088348731411</v>
      </c>
      <c r="AHW6">
        <v>189.84345080778803</v>
      </c>
      <c r="AHX6">
        <v>185.21174088494689</v>
      </c>
      <c r="AHY6">
        <v>190.02105741670189</v>
      </c>
      <c r="AHZ6">
        <v>200.92530436921487</v>
      </c>
      <c r="AIA6">
        <v>191.71163439069704</v>
      </c>
      <c r="AIB6">
        <v>192.12954225275178</v>
      </c>
      <c r="AIC6">
        <v>199.30213811225559</v>
      </c>
      <c r="AID6">
        <v>165.10357496727656</v>
      </c>
      <c r="AIE6">
        <v>186.10460668857115</v>
      </c>
      <c r="AIF6">
        <v>177.45200002954323</v>
      </c>
      <c r="AIG6">
        <v>196.11641663224631</v>
      </c>
      <c r="AIH6">
        <v>174.02136969443049</v>
      </c>
      <c r="AII6">
        <v>202.19282670591622</v>
      </c>
      <c r="AIJ6">
        <v>202.44952036441521</v>
      </c>
      <c r="AIK6">
        <v>188.79784379412757</v>
      </c>
      <c r="AIL6">
        <v>189.63361147148657</v>
      </c>
      <c r="AIM6">
        <v>213.77548968656117</v>
      </c>
      <c r="AIN6">
        <v>200.24710117376881</v>
      </c>
      <c r="AIO6">
        <v>190.0461532927813</v>
      </c>
      <c r="AIP6">
        <v>201.15804875179953</v>
      </c>
      <c r="AIQ6">
        <v>212.56260864232507</v>
      </c>
      <c r="AIR6">
        <v>202.67568846155149</v>
      </c>
      <c r="AIS6">
        <v>206.30108660471961</v>
      </c>
      <c r="AIT6">
        <v>204.33247812035373</v>
      </c>
      <c r="AIU6">
        <v>206.80324552423139</v>
      </c>
      <c r="AIV6">
        <v>203.6955665614588</v>
      </c>
      <c r="AIW6">
        <v>198.51510595489731</v>
      </c>
      <c r="AIX6">
        <v>193.2227935278132</v>
      </c>
      <c r="AIY6">
        <v>183.0133471843354</v>
      </c>
      <c r="AIZ6">
        <v>208.54505893465475</v>
      </c>
      <c r="AJA6">
        <v>199.60958247031962</v>
      </c>
      <c r="AJB6">
        <v>188.93740401658604</v>
      </c>
      <c r="AJC6">
        <v>178.77318447937785</v>
      </c>
      <c r="AJD6">
        <v>210.92277759013785</v>
      </c>
      <c r="AJE6">
        <v>207.87558592148662</v>
      </c>
      <c r="AJF6">
        <v>181.83778547774477</v>
      </c>
      <c r="AJG6">
        <v>207.64326593334263</v>
      </c>
      <c r="AJH6">
        <v>195.8400214798759</v>
      </c>
      <c r="AJI6">
        <v>196.31180879792907</v>
      </c>
      <c r="AJJ6">
        <v>209.98916718413253</v>
      </c>
      <c r="AJK6">
        <v>184.92569322270495</v>
      </c>
      <c r="AJL6">
        <v>203.87318742536064</v>
      </c>
      <c r="AJM6">
        <v>192.87991801331239</v>
      </c>
      <c r="AJN6">
        <v>206.36345966510834</v>
      </c>
      <c r="AJO6">
        <v>206.16074680057537</v>
      </c>
      <c r="AJP6">
        <v>193.20967901835644</v>
      </c>
      <c r="AJQ6">
        <v>221.29628368714174</v>
      </c>
      <c r="AJR6">
        <v>203.78579686040695</v>
      </c>
      <c r="AJS6">
        <v>215.02978212989979</v>
      </c>
      <c r="AJT6">
        <v>220.96760555756865</v>
      </c>
      <c r="AJU6">
        <v>192.39284766235522</v>
      </c>
      <c r="AJV6">
        <v>218.26476205346859</v>
      </c>
      <c r="AJW6">
        <v>209.02738256286378</v>
      </c>
      <c r="AJX6">
        <v>215.74457497245166</v>
      </c>
      <c r="AJY6">
        <v>199.28192641277974</v>
      </c>
      <c r="AJZ6">
        <v>210.82256045614548</v>
      </c>
      <c r="AKA6">
        <v>189.51504300410664</v>
      </c>
      <c r="AKB6">
        <v>198.11364736929113</v>
      </c>
      <c r="AKC6">
        <v>194.98047920409022</v>
      </c>
      <c r="AKD6">
        <v>216.7927079091055</v>
      </c>
      <c r="AKE6">
        <v>201.27595818137587</v>
      </c>
      <c r="AKF6">
        <v>214.67572467203874</v>
      </c>
      <c r="AKG6">
        <v>206.29507199129364</v>
      </c>
      <c r="AKH6">
        <v>208.64694237081898</v>
      </c>
      <c r="AKI6">
        <v>208.31325151113558</v>
      </c>
      <c r="AKJ6">
        <v>191.90768693499052</v>
      </c>
      <c r="AKK6">
        <v>197.08435780668304</v>
      </c>
      <c r="AKL6">
        <v>177.68794341153443</v>
      </c>
      <c r="AKM6">
        <v>190.42365004028915</v>
      </c>
      <c r="AKN6">
        <v>213.3052069225939</v>
      </c>
      <c r="AKO6">
        <v>202.07875071574654</v>
      </c>
      <c r="AKP6">
        <v>198.52474317739518</v>
      </c>
      <c r="AKQ6">
        <v>199.26301355665538</v>
      </c>
      <c r="AKR6">
        <v>214.11269080426521</v>
      </c>
      <c r="AKS6">
        <v>196.82495881477496</v>
      </c>
      <c r="AKT6">
        <v>212.98567656682019</v>
      </c>
      <c r="AKU6">
        <v>203.99420348600898</v>
      </c>
      <c r="AKV6">
        <v>212.86566663174642</v>
      </c>
      <c r="AKW6">
        <v>195.69037843396893</v>
      </c>
      <c r="AKX6">
        <v>209.1019967157554</v>
      </c>
      <c r="AKY6">
        <v>207.42559372871668</v>
      </c>
      <c r="AKZ6">
        <v>177.80464105604599</v>
      </c>
      <c r="ALA6">
        <v>224.99180564633912</v>
      </c>
      <c r="ALB6">
        <v>212.67249229823872</v>
      </c>
      <c r="ALC6">
        <v>182.48572324804343</v>
      </c>
      <c r="ALD6">
        <v>211.81581428330807</v>
      </c>
      <c r="ALE6">
        <v>216.61886151424014</v>
      </c>
      <c r="ALF6">
        <v>211.85707322390928</v>
      </c>
      <c r="ALG6">
        <v>206.3074574511686</v>
      </c>
      <c r="ALH6">
        <v>223.88520728040965</v>
      </c>
      <c r="ALI6">
        <v>207.93849661171765</v>
      </c>
      <c r="ALJ6">
        <v>206.54311387524996</v>
      </c>
      <c r="ALK6">
        <v>220.80375027321753</v>
      </c>
      <c r="ALL6">
        <v>208.34677306206382</v>
      </c>
      <c r="ALM6">
        <v>255</v>
      </c>
    </row>
    <row r="7" spans="1:1001" x14ac:dyDescent="0.25">
      <c r="A7">
        <v>255</v>
      </c>
      <c r="B7">
        <v>255</v>
      </c>
      <c r="C7">
        <v>255</v>
      </c>
      <c r="D7">
        <v>255</v>
      </c>
      <c r="E7">
        <v>255</v>
      </c>
      <c r="F7">
        <v>255</v>
      </c>
      <c r="G7">
        <v>255</v>
      </c>
      <c r="H7">
        <v>255</v>
      </c>
      <c r="I7">
        <v>255</v>
      </c>
      <c r="J7">
        <v>255</v>
      </c>
      <c r="K7">
        <v>255</v>
      </c>
      <c r="L7">
        <v>255</v>
      </c>
      <c r="M7">
        <v>255</v>
      </c>
      <c r="N7">
        <v>255</v>
      </c>
      <c r="O7">
        <v>255</v>
      </c>
      <c r="P7">
        <v>255</v>
      </c>
      <c r="Q7">
        <v>255</v>
      </c>
      <c r="R7">
        <v>255</v>
      </c>
      <c r="S7">
        <v>255</v>
      </c>
      <c r="T7">
        <v>255</v>
      </c>
      <c r="U7">
        <v>255</v>
      </c>
      <c r="V7">
        <v>255</v>
      </c>
      <c r="W7">
        <v>255</v>
      </c>
      <c r="X7">
        <v>255</v>
      </c>
      <c r="Y7">
        <v>255</v>
      </c>
      <c r="Z7">
        <v>255</v>
      </c>
      <c r="AA7">
        <v>255</v>
      </c>
      <c r="AB7">
        <v>255</v>
      </c>
      <c r="AC7">
        <v>255</v>
      </c>
      <c r="AD7">
        <v>255</v>
      </c>
      <c r="AE7">
        <v>255</v>
      </c>
      <c r="AF7">
        <v>255</v>
      </c>
      <c r="AG7">
        <v>255</v>
      </c>
      <c r="AH7">
        <v>255</v>
      </c>
      <c r="AI7">
        <v>255</v>
      </c>
      <c r="AJ7">
        <v>255</v>
      </c>
      <c r="AK7">
        <v>255</v>
      </c>
      <c r="AL7">
        <v>255</v>
      </c>
      <c r="AM7">
        <v>173.27375865792789</v>
      </c>
      <c r="AN7">
        <v>196.13511419035757</v>
      </c>
      <c r="AO7">
        <v>234.86244377240524</v>
      </c>
      <c r="AP7">
        <v>206.93947539520616</v>
      </c>
      <c r="AQ7">
        <v>210.60750487028059</v>
      </c>
      <c r="AR7">
        <v>215.43448391148058</v>
      </c>
      <c r="AS7">
        <v>229.41507530586799</v>
      </c>
      <c r="AT7">
        <v>224.67048354607485</v>
      </c>
      <c r="AU7">
        <v>214.73443712776486</v>
      </c>
      <c r="AV7">
        <v>217.47058632199742</v>
      </c>
      <c r="AW7">
        <v>205.13349814384509</v>
      </c>
      <c r="AX7">
        <v>206.34871362821372</v>
      </c>
      <c r="AY7">
        <v>206.95760654093931</v>
      </c>
      <c r="AZ7">
        <v>203.68903951934837</v>
      </c>
      <c r="BA7">
        <v>202.89198076710895</v>
      </c>
      <c r="BB7">
        <v>210.67478405137777</v>
      </c>
      <c r="BC7">
        <v>209.34720550915841</v>
      </c>
      <c r="BD7">
        <v>207.7965005714457</v>
      </c>
      <c r="BE7">
        <v>217.91060711995681</v>
      </c>
      <c r="BF7">
        <v>199.08991997043981</v>
      </c>
      <c r="BG7">
        <v>194.29504270532112</v>
      </c>
      <c r="BH7">
        <v>211.20918766120812</v>
      </c>
      <c r="BI7">
        <v>199.14038919513152</v>
      </c>
      <c r="BJ7">
        <v>206.89051205987113</v>
      </c>
      <c r="BK7">
        <v>204.05599177382686</v>
      </c>
      <c r="BL7">
        <v>208.23905930305051</v>
      </c>
      <c r="BM7">
        <v>217.90998909575316</v>
      </c>
      <c r="BN7">
        <v>211.44714911808487</v>
      </c>
      <c r="BO7">
        <v>202.06428819227</v>
      </c>
      <c r="BP7">
        <v>214.96727512579363</v>
      </c>
      <c r="BQ7">
        <v>215.94064127521744</v>
      </c>
      <c r="BR7">
        <v>221.53701043394983</v>
      </c>
      <c r="BS7">
        <v>199.09271806565647</v>
      </c>
      <c r="BT7">
        <v>188.98233693151371</v>
      </c>
      <c r="BU7">
        <v>208.42717274637695</v>
      </c>
      <c r="BV7">
        <v>211.75071869567074</v>
      </c>
      <c r="BW7">
        <v>184.55557149291428</v>
      </c>
      <c r="BX7">
        <v>217.00120809606878</v>
      </c>
      <c r="BY7">
        <v>192.92121295496702</v>
      </c>
      <c r="BZ7">
        <v>204.64858159646229</v>
      </c>
      <c r="CA7">
        <v>205.93693070809124</v>
      </c>
      <c r="CB7">
        <v>196.14707766285761</v>
      </c>
      <c r="CC7">
        <v>213.44373028050106</v>
      </c>
      <c r="CD7">
        <v>203.48291874503388</v>
      </c>
      <c r="CE7">
        <v>200.17486613653696</v>
      </c>
      <c r="CF7">
        <v>210.33554199293823</v>
      </c>
      <c r="CG7">
        <v>201.29918384513167</v>
      </c>
      <c r="CH7">
        <v>215.24782811383074</v>
      </c>
      <c r="CI7">
        <v>192.93100420856504</v>
      </c>
      <c r="CJ7">
        <v>207.66073677207558</v>
      </c>
      <c r="CK7">
        <v>212.63270753232555</v>
      </c>
      <c r="CL7">
        <v>198.31393198164142</v>
      </c>
      <c r="CM7">
        <v>190.89838622103565</v>
      </c>
      <c r="CN7">
        <v>201.85932197210562</v>
      </c>
      <c r="CO7">
        <v>192.1570247742066</v>
      </c>
      <c r="CP7">
        <v>170.47906936974783</v>
      </c>
      <c r="CQ7">
        <v>203.25031785292401</v>
      </c>
      <c r="CR7">
        <v>217.21610359432009</v>
      </c>
      <c r="CS7">
        <v>200.20667876620453</v>
      </c>
      <c r="CT7">
        <v>219.20193166873503</v>
      </c>
      <c r="CU7">
        <v>199.9514517388846</v>
      </c>
      <c r="CV7">
        <v>223.38944152191664</v>
      </c>
      <c r="CW7">
        <v>219.15960660151876</v>
      </c>
      <c r="CX7">
        <v>224.68000941079174</v>
      </c>
      <c r="CY7">
        <v>220.17990024382175</v>
      </c>
      <c r="CZ7">
        <v>210.31351345272003</v>
      </c>
      <c r="DA7">
        <v>225.29767466330665</v>
      </c>
      <c r="DB7">
        <v>225.35581550790633</v>
      </c>
      <c r="DC7">
        <v>209.58340109270188</v>
      </c>
      <c r="DD7">
        <v>238.61128206214181</v>
      </c>
      <c r="DE7">
        <v>216.41527198320875</v>
      </c>
      <c r="DF7">
        <v>188.49394749115481</v>
      </c>
      <c r="DG7">
        <v>224.74656659461451</v>
      </c>
      <c r="DH7">
        <v>212.09434944007953</v>
      </c>
      <c r="DI7">
        <v>230.01992155225119</v>
      </c>
      <c r="DJ7">
        <v>219.99208524218935</v>
      </c>
      <c r="DK7">
        <v>223.56105043598913</v>
      </c>
      <c r="DL7">
        <v>218.73106574740379</v>
      </c>
      <c r="DM7">
        <v>209.00251329413425</v>
      </c>
      <c r="DN7">
        <v>205.56057756155096</v>
      </c>
      <c r="DO7">
        <v>214.39452878882895</v>
      </c>
      <c r="DP7">
        <v>211.34551381085302</v>
      </c>
      <c r="DQ7">
        <v>227.02669936813379</v>
      </c>
      <c r="DR7">
        <v>213.00221968599314</v>
      </c>
      <c r="DS7">
        <v>208.68568539653444</v>
      </c>
      <c r="DT7">
        <v>209.75454283729394</v>
      </c>
      <c r="DU7">
        <v>212.03458294850691</v>
      </c>
      <c r="DV7">
        <v>220.79771380256648</v>
      </c>
      <c r="DW7">
        <v>206.74739617607727</v>
      </c>
      <c r="DX7">
        <v>217.12957830327318</v>
      </c>
      <c r="DY7">
        <v>202.31831498651937</v>
      </c>
      <c r="DZ7">
        <v>190.93124468703783</v>
      </c>
      <c r="EA7">
        <v>206.53754696332487</v>
      </c>
      <c r="EB7">
        <v>206.22916850612654</v>
      </c>
      <c r="EC7">
        <v>211.88870071878455</v>
      </c>
      <c r="ED7">
        <v>201.84672420528449</v>
      </c>
      <c r="EE7">
        <v>177.90827826097603</v>
      </c>
      <c r="EF7">
        <v>206.9318427060324</v>
      </c>
      <c r="EG7">
        <v>199.29434585290431</v>
      </c>
      <c r="EH7">
        <v>197.42988840087258</v>
      </c>
      <c r="EI7">
        <v>211.0292065100237</v>
      </c>
      <c r="EJ7">
        <v>202.82376049614945</v>
      </c>
      <c r="EK7">
        <v>214.8427757014889</v>
      </c>
      <c r="EL7">
        <v>212.00555979339387</v>
      </c>
      <c r="EM7">
        <v>202.70781487065793</v>
      </c>
      <c r="EN7">
        <v>214.54499433800103</v>
      </c>
      <c r="EO7">
        <v>196.47561987691469</v>
      </c>
      <c r="EP7">
        <v>203.72897172750373</v>
      </c>
      <c r="EQ7">
        <v>195.79105552529978</v>
      </c>
      <c r="ER7">
        <v>159.82384871241356</v>
      </c>
      <c r="ES7">
        <v>193.2852839782623</v>
      </c>
      <c r="ET7">
        <v>175.29008288351841</v>
      </c>
      <c r="EU7">
        <v>207.88170723542709</v>
      </c>
      <c r="EV7">
        <v>176.89913232421338</v>
      </c>
      <c r="EW7">
        <v>201.95428374107016</v>
      </c>
      <c r="EX7">
        <v>178.34245409341005</v>
      </c>
      <c r="EY7">
        <v>206.84065929615807</v>
      </c>
      <c r="EZ7">
        <v>208.66477535022568</v>
      </c>
      <c r="FA7">
        <v>214.48489057381897</v>
      </c>
      <c r="FB7">
        <v>191.79388147245774</v>
      </c>
      <c r="FC7">
        <v>183.45685603681056</v>
      </c>
      <c r="FD7">
        <v>198.76376096158242</v>
      </c>
      <c r="FE7">
        <v>190.44369509415185</v>
      </c>
      <c r="FF7">
        <v>208.16953591185938</v>
      </c>
      <c r="FG7">
        <v>204.50488436433034</v>
      </c>
      <c r="FH7">
        <v>195.37431916091697</v>
      </c>
      <c r="FI7">
        <v>189.14666219281145</v>
      </c>
      <c r="FJ7">
        <v>186.00474263628115</v>
      </c>
      <c r="FK7">
        <v>191.05793346797358</v>
      </c>
      <c r="FL7">
        <v>207.58783026832617</v>
      </c>
      <c r="FM7">
        <v>201.43550835513051</v>
      </c>
      <c r="FN7">
        <v>197.94210810192172</v>
      </c>
      <c r="FO7">
        <v>195.35436249972605</v>
      </c>
      <c r="FP7">
        <v>207.13409027135145</v>
      </c>
      <c r="FQ7">
        <v>204.63762883919776</v>
      </c>
      <c r="FR7">
        <v>202.34695251649947</v>
      </c>
      <c r="FS7">
        <v>205.63251334193052</v>
      </c>
      <c r="FT7">
        <v>210.20442140125425</v>
      </c>
      <c r="FU7">
        <v>165.47739156064634</v>
      </c>
      <c r="FV7">
        <v>211.34996014163426</v>
      </c>
      <c r="FW7">
        <v>205.70934875281483</v>
      </c>
      <c r="FX7">
        <v>196.54679160065029</v>
      </c>
      <c r="FY7">
        <v>209.25693308057262</v>
      </c>
      <c r="FZ7">
        <v>212.75245697897986</v>
      </c>
      <c r="GA7">
        <v>212.4245381929905</v>
      </c>
      <c r="GB7">
        <v>201.39344183294673</v>
      </c>
      <c r="GC7">
        <v>192.80905330379886</v>
      </c>
      <c r="GD7">
        <v>210.62897742070464</v>
      </c>
      <c r="GE7">
        <v>210.73851657357287</v>
      </c>
      <c r="GF7">
        <v>204.04465756825689</v>
      </c>
      <c r="GG7">
        <v>217.83455853594933</v>
      </c>
      <c r="GH7">
        <v>199.37878523568313</v>
      </c>
      <c r="GI7">
        <v>213.87449212406753</v>
      </c>
      <c r="GJ7">
        <v>212.52750191417351</v>
      </c>
      <c r="GK7">
        <v>198.68676518468172</v>
      </c>
      <c r="GL7">
        <v>191.06518806237307</v>
      </c>
      <c r="GM7">
        <v>197.83056338675595</v>
      </c>
      <c r="GN7">
        <v>196.76921791911181</v>
      </c>
      <c r="GO7">
        <v>192.89422971858681</v>
      </c>
      <c r="GP7">
        <v>210.96169441558217</v>
      </c>
      <c r="GQ7">
        <v>217.97527063933148</v>
      </c>
      <c r="GR7">
        <v>185.627844089326</v>
      </c>
      <c r="GS7">
        <v>192.17269494356506</v>
      </c>
      <c r="GT7">
        <v>189.74237361988108</v>
      </c>
      <c r="GU7">
        <v>202.34269512233516</v>
      </c>
      <c r="GV7">
        <v>206.40108610432165</v>
      </c>
      <c r="GW7">
        <v>193.99313929170256</v>
      </c>
      <c r="GX7">
        <v>203.45670013999273</v>
      </c>
      <c r="GY7">
        <v>193.65802974379363</v>
      </c>
      <c r="GZ7">
        <v>195.50240256546232</v>
      </c>
      <c r="HA7">
        <v>209.95467876266238</v>
      </c>
      <c r="HB7">
        <v>215.12863831981164</v>
      </c>
      <c r="HC7">
        <v>196.22019642941117</v>
      </c>
      <c r="HD7">
        <v>212.52243045186282</v>
      </c>
      <c r="HE7">
        <v>189.68465314782662</v>
      </c>
      <c r="HF7">
        <v>222.42872396088597</v>
      </c>
      <c r="HG7">
        <v>198.58666259533868</v>
      </c>
      <c r="HH7">
        <v>179.46771700455176</v>
      </c>
      <c r="HI7">
        <v>187.77510043652654</v>
      </c>
      <c r="HJ7">
        <v>211.9610508292329</v>
      </c>
      <c r="HK7">
        <v>181.48461280075307</v>
      </c>
      <c r="HL7">
        <v>206.46961521483405</v>
      </c>
      <c r="HM7">
        <v>197.83047465619097</v>
      </c>
      <c r="HN7">
        <v>206.60213439338781</v>
      </c>
      <c r="HO7">
        <v>210.27492427179442</v>
      </c>
      <c r="HP7">
        <v>213.4260565115371</v>
      </c>
      <c r="HQ7">
        <v>199.54672519393347</v>
      </c>
      <c r="HR7">
        <v>205.25538505181527</v>
      </c>
      <c r="HS7">
        <v>205.03359350091782</v>
      </c>
      <c r="HT7">
        <v>210.43978571500691</v>
      </c>
      <c r="HU7">
        <v>187.87861150042949</v>
      </c>
      <c r="HV7">
        <v>202.33327861201474</v>
      </c>
      <c r="HW7">
        <v>212.85183195192343</v>
      </c>
      <c r="HX7">
        <v>200.72315266118653</v>
      </c>
      <c r="HY7">
        <v>210.06025265024363</v>
      </c>
      <c r="HZ7">
        <v>206.70950556235431</v>
      </c>
      <c r="IA7">
        <v>214.92485783034385</v>
      </c>
      <c r="IB7">
        <v>211.45093998134317</v>
      </c>
      <c r="IC7">
        <v>213.47933400967972</v>
      </c>
      <c r="ID7">
        <v>200.84475536551525</v>
      </c>
      <c r="IE7">
        <v>184.90353490270118</v>
      </c>
      <c r="IF7">
        <v>214.44345680677588</v>
      </c>
      <c r="IG7">
        <v>227.70921423633206</v>
      </c>
      <c r="IH7">
        <v>174.61008019100518</v>
      </c>
      <c r="II7">
        <v>205.83276074471797</v>
      </c>
      <c r="IJ7">
        <v>214.93121814618144</v>
      </c>
      <c r="IK7">
        <v>203.74975817427369</v>
      </c>
      <c r="IL7">
        <v>200.40250385452163</v>
      </c>
      <c r="IM7">
        <v>185.39472571482889</v>
      </c>
      <c r="IN7">
        <v>189.46071657863939</v>
      </c>
      <c r="IO7">
        <v>218.81085527630194</v>
      </c>
      <c r="IP7">
        <v>211.84774700624507</v>
      </c>
      <c r="IQ7">
        <v>188.41528374717342</v>
      </c>
      <c r="IR7">
        <v>225.04361645945559</v>
      </c>
      <c r="IS7">
        <v>206.8088305324784</v>
      </c>
      <c r="IT7">
        <v>176.51866686533981</v>
      </c>
      <c r="IU7">
        <v>215.86762970067309</v>
      </c>
      <c r="IV7">
        <v>195.69975303532016</v>
      </c>
      <c r="IW7">
        <v>186.77223500748354</v>
      </c>
      <c r="IX7">
        <v>204.26618066221707</v>
      </c>
      <c r="IY7">
        <v>204.41625530222345</v>
      </c>
      <c r="IZ7">
        <v>206.02882151869625</v>
      </c>
      <c r="JA7">
        <v>212.72729961532096</v>
      </c>
      <c r="JB7">
        <v>207.14733730966819</v>
      </c>
      <c r="JC7">
        <v>207.05589831454958</v>
      </c>
      <c r="JD7">
        <v>203.1516890196508</v>
      </c>
      <c r="JE7">
        <v>199.83287108038243</v>
      </c>
      <c r="JF7">
        <v>205.57633476387304</v>
      </c>
      <c r="JG7">
        <v>208.20842500913554</v>
      </c>
      <c r="JH7">
        <v>203.10368281966961</v>
      </c>
      <c r="JI7">
        <v>202.87327892116076</v>
      </c>
      <c r="JJ7">
        <v>204.08074416291441</v>
      </c>
      <c r="JK7">
        <v>206.47214208714178</v>
      </c>
      <c r="JL7">
        <v>192.90144978154035</v>
      </c>
      <c r="JM7">
        <v>198.68154119748397</v>
      </c>
      <c r="JN7">
        <v>205.82277603309555</v>
      </c>
      <c r="JO7">
        <v>206.22015274573144</v>
      </c>
      <c r="JP7">
        <v>186.0544397879969</v>
      </c>
      <c r="JQ7">
        <v>188.45303817780697</v>
      </c>
      <c r="JR7">
        <v>214.46909750437342</v>
      </c>
      <c r="JS7">
        <v>219.45026188666415</v>
      </c>
      <c r="JT7">
        <v>202.82629829360724</v>
      </c>
      <c r="JU7">
        <v>212.50889692914768</v>
      </c>
      <c r="JV7">
        <v>217.63607826758385</v>
      </c>
      <c r="JW7">
        <v>212.8889135465129</v>
      </c>
      <c r="JX7">
        <v>210.62524520302867</v>
      </c>
      <c r="JY7">
        <v>205.60257801357707</v>
      </c>
      <c r="JZ7">
        <v>201.21889443800765</v>
      </c>
      <c r="KA7">
        <v>200.50312243499781</v>
      </c>
      <c r="KB7">
        <v>203.30444630272046</v>
      </c>
      <c r="KC7">
        <v>217.23107233620703</v>
      </c>
      <c r="KD7">
        <v>209.18422887303507</v>
      </c>
      <c r="KE7">
        <v>212.82854046340407</v>
      </c>
      <c r="KF7">
        <v>212.566644444199</v>
      </c>
      <c r="KG7">
        <v>187.25633688701504</v>
      </c>
      <c r="KH7">
        <v>204.44633478198773</v>
      </c>
      <c r="KI7">
        <v>212.76499986569419</v>
      </c>
      <c r="KJ7">
        <v>208.19830479702534</v>
      </c>
      <c r="KK7">
        <v>199.52911962900981</v>
      </c>
      <c r="KL7">
        <v>215.38303494785401</v>
      </c>
      <c r="KM7">
        <v>210.50674856874065</v>
      </c>
      <c r="KN7">
        <v>205.51069258274043</v>
      </c>
      <c r="KO7">
        <v>216.59263859123493</v>
      </c>
      <c r="KP7">
        <v>210.26097558887784</v>
      </c>
      <c r="KQ7">
        <v>201.91804079330592</v>
      </c>
      <c r="KR7">
        <v>216.44964672087343</v>
      </c>
      <c r="KS7">
        <v>202.82526552841381</v>
      </c>
      <c r="KT7">
        <v>201.8962072686993</v>
      </c>
      <c r="KU7">
        <v>164.39156783339558</v>
      </c>
      <c r="KV7">
        <v>208.98932671048905</v>
      </c>
      <c r="KW7">
        <v>220.52750794356314</v>
      </c>
      <c r="KX7">
        <v>217.95657652784018</v>
      </c>
      <c r="KY7">
        <v>184.97098036409795</v>
      </c>
      <c r="KZ7">
        <v>210.69887052059676</v>
      </c>
      <c r="LA7">
        <v>212.9633576951131</v>
      </c>
      <c r="LB7">
        <v>208.43629924157162</v>
      </c>
      <c r="LC7">
        <v>222.62095764371259</v>
      </c>
      <c r="LD7">
        <v>209.49801535669394</v>
      </c>
      <c r="LE7">
        <v>210.30081479510363</v>
      </c>
      <c r="LF7">
        <v>206.44479822767596</v>
      </c>
      <c r="LG7">
        <v>194.64070323430894</v>
      </c>
      <c r="LH7">
        <v>206.57391948085171</v>
      </c>
      <c r="LI7">
        <v>157.39727976960495</v>
      </c>
      <c r="LJ7">
        <v>215.10552555183571</v>
      </c>
      <c r="LK7">
        <v>210.3266641731023</v>
      </c>
      <c r="LL7">
        <v>208.9629003212699</v>
      </c>
      <c r="LM7">
        <v>193.98069436658159</v>
      </c>
      <c r="LN7">
        <v>214.6065500105496</v>
      </c>
      <c r="LO7">
        <v>205.14974999968121</v>
      </c>
      <c r="LP7">
        <v>193.49501675536564</v>
      </c>
      <c r="LQ7">
        <v>207.37068117115473</v>
      </c>
      <c r="LR7">
        <v>185.8921960870984</v>
      </c>
      <c r="LS7">
        <v>203.00269382514196</v>
      </c>
      <c r="LT7">
        <v>205.75156485216624</v>
      </c>
      <c r="LU7">
        <v>202.43746548196128</v>
      </c>
      <c r="LV7">
        <v>187.91840365496682</v>
      </c>
      <c r="LW7">
        <v>189.99914423436709</v>
      </c>
      <c r="LX7">
        <v>188.07073478413966</v>
      </c>
      <c r="LY7">
        <v>214.49633278226187</v>
      </c>
      <c r="LZ7">
        <v>202.62457783889357</v>
      </c>
      <c r="MA7">
        <v>199.71103389512453</v>
      </c>
      <c r="MB7">
        <v>192.07363408866274</v>
      </c>
      <c r="MC7">
        <v>209.49724511899822</v>
      </c>
      <c r="MD7">
        <v>191.19337617444054</v>
      </c>
      <c r="ME7">
        <v>202.02015138447547</v>
      </c>
      <c r="MF7">
        <v>211.07294397385829</v>
      </c>
      <c r="MG7">
        <v>195.58613260112509</v>
      </c>
      <c r="MH7">
        <v>205.38486125327637</v>
      </c>
      <c r="MI7">
        <v>212.26037681856144</v>
      </c>
      <c r="MJ7">
        <v>197.69895843891413</v>
      </c>
      <c r="MK7">
        <v>199.42929513270727</v>
      </c>
      <c r="ML7">
        <v>197.80699703409715</v>
      </c>
      <c r="MM7">
        <v>194.47155331399694</v>
      </c>
      <c r="MN7">
        <v>194.05544342952587</v>
      </c>
      <c r="MO7">
        <v>214.64263455585564</v>
      </c>
      <c r="MP7">
        <v>217.84982600744246</v>
      </c>
      <c r="MQ7">
        <v>196.69298381924659</v>
      </c>
      <c r="MR7">
        <v>196.67510443906218</v>
      </c>
      <c r="MS7">
        <v>200.70750517610639</v>
      </c>
      <c r="MT7">
        <v>207.27023533285723</v>
      </c>
      <c r="MU7">
        <v>200.04170576566929</v>
      </c>
      <c r="MV7">
        <v>210.69582793436365</v>
      </c>
      <c r="MW7">
        <v>203.19614003966643</v>
      </c>
      <c r="MX7">
        <v>189.17743978159672</v>
      </c>
      <c r="MY7">
        <v>199.55438244722657</v>
      </c>
      <c r="MZ7">
        <v>215.9881921133755</v>
      </c>
      <c r="NA7">
        <v>193.5007194517712</v>
      </c>
      <c r="NB7">
        <v>213.81290305262576</v>
      </c>
      <c r="NC7">
        <v>179.98270009636764</v>
      </c>
      <c r="ND7">
        <v>200.12746540268728</v>
      </c>
      <c r="NE7">
        <v>175.45165204676829</v>
      </c>
      <c r="NF7">
        <v>209.85645710657622</v>
      </c>
      <c r="NG7">
        <v>192.36359969548604</v>
      </c>
      <c r="NH7">
        <v>217.2911278038396</v>
      </c>
      <c r="NI7">
        <v>213.45943422560026</v>
      </c>
      <c r="NJ7">
        <v>210.18308794609129</v>
      </c>
      <c r="NK7">
        <v>204.47769477222715</v>
      </c>
      <c r="NL7">
        <v>202.79667089745124</v>
      </c>
      <c r="NM7">
        <v>208.62764753851579</v>
      </c>
      <c r="NN7">
        <v>206.49685431980595</v>
      </c>
      <c r="NO7">
        <v>205.80832652477602</v>
      </c>
      <c r="NP7">
        <v>214.26957394702399</v>
      </c>
      <c r="NQ7">
        <v>167.61359672320827</v>
      </c>
      <c r="NR7">
        <v>212.874805421818</v>
      </c>
      <c r="NS7">
        <v>204.79572600624044</v>
      </c>
      <c r="NT7">
        <v>199.46658741645317</v>
      </c>
      <c r="NU7">
        <v>214.7283099430251</v>
      </c>
      <c r="NV7">
        <v>192.17020086763125</v>
      </c>
      <c r="NW7">
        <v>170.58040494395811</v>
      </c>
      <c r="NX7">
        <v>219.11611583363907</v>
      </c>
      <c r="NY7">
        <v>211.29960784144515</v>
      </c>
      <c r="NZ7">
        <v>203.7768764738594</v>
      </c>
      <c r="OA7">
        <v>205.7300352231095</v>
      </c>
      <c r="OB7">
        <v>209.41949828827745</v>
      </c>
      <c r="OC7">
        <v>201.12798248645859</v>
      </c>
      <c r="OD7">
        <v>187.41417635110849</v>
      </c>
      <c r="OE7">
        <v>206.3567126921738</v>
      </c>
      <c r="OF7">
        <v>201.55794826913061</v>
      </c>
      <c r="OG7">
        <v>193.12720675655575</v>
      </c>
      <c r="OH7">
        <v>180.42073769571988</v>
      </c>
      <c r="OI7">
        <v>216.81540967830801</v>
      </c>
      <c r="OJ7">
        <v>209.08142915830848</v>
      </c>
      <c r="OK7">
        <v>193.20741859991097</v>
      </c>
      <c r="OL7">
        <v>198.75392105211597</v>
      </c>
      <c r="OM7">
        <v>191.58799298133766</v>
      </c>
      <c r="ON7">
        <v>193.25312267098212</v>
      </c>
      <c r="OO7">
        <v>215.08960371383949</v>
      </c>
      <c r="OP7">
        <v>196.50694004734569</v>
      </c>
      <c r="OQ7">
        <v>218.93399786727463</v>
      </c>
      <c r="OR7">
        <v>213.65920624787657</v>
      </c>
      <c r="OS7">
        <v>212.00621820360237</v>
      </c>
      <c r="OT7">
        <v>220.08046061927479</v>
      </c>
      <c r="OU7">
        <v>214.36178626375872</v>
      </c>
      <c r="OV7">
        <v>208.06987306007255</v>
      </c>
      <c r="OW7">
        <v>208.15010386019014</v>
      </c>
      <c r="OX7">
        <v>199.70389628734404</v>
      </c>
      <c r="OY7">
        <v>202.012026991596</v>
      </c>
      <c r="OZ7">
        <v>204.66296733553844</v>
      </c>
      <c r="PA7">
        <v>199.76612491959497</v>
      </c>
      <c r="PB7">
        <v>212.12442725169041</v>
      </c>
      <c r="PC7">
        <v>204.49315514939028</v>
      </c>
      <c r="PD7">
        <v>205.31294987070225</v>
      </c>
      <c r="PE7">
        <v>176.98161739044423</v>
      </c>
      <c r="PF7">
        <v>217.47426016240127</v>
      </c>
      <c r="PG7">
        <v>195.55720353274239</v>
      </c>
      <c r="PH7">
        <v>202.5228639350683</v>
      </c>
      <c r="PI7">
        <v>217.71632621966023</v>
      </c>
      <c r="PJ7">
        <v>207.71703716380699</v>
      </c>
      <c r="PK7">
        <v>201.4739506364952</v>
      </c>
      <c r="PL7">
        <v>209.65213355274045</v>
      </c>
      <c r="PM7">
        <v>215.87585365422626</v>
      </c>
      <c r="PN7">
        <v>204.3985444918055</v>
      </c>
      <c r="PO7">
        <v>170.83173009366394</v>
      </c>
      <c r="PP7">
        <v>211.37340122957934</v>
      </c>
      <c r="PQ7">
        <v>218.53372106378026</v>
      </c>
      <c r="PR7">
        <v>195.10080559411085</v>
      </c>
      <c r="PS7">
        <v>216.3003908860739</v>
      </c>
      <c r="PT7">
        <v>193.54745518702319</v>
      </c>
      <c r="PU7">
        <v>210.71666860621025</v>
      </c>
      <c r="PV7">
        <v>201.95963073966496</v>
      </c>
      <c r="PW7">
        <v>157.26523996202184</v>
      </c>
      <c r="PX7">
        <v>197.44421209875742</v>
      </c>
      <c r="PY7">
        <v>194.58875626143103</v>
      </c>
      <c r="PZ7">
        <v>212.55422605792842</v>
      </c>
      <c r="QA7">
        <v>208.81983088995827</v>
      </c>
      <c r="QB7">
        <v>202.83122425262263</v>
      </c>
      <c r="QC7">
        <v>188.49677292206334</v>
      </c>
      <c r="QD7">
        <v>188.14125647912712</v>
      </c>
      <c r="QE7">
        <v>213.88275646513523</v>
      </c>
      <c r="QF7">
        <v>213.30377890548789</v>
      </c>
      <c r="QG7">
        <v>208.8426868113028</v>
      </c>
      <c r="QH7">
        <v>206.8485916914286</v>
      </c>
      <c r="QI7">
        <v>210.74990337509311</v>
      </c>
      <c r="QJ7">
        <v>207.08980888510894</v>
      </c>
      <c r="QK7">
        <v>217.82386015483661</v>
      </c>
      <c r="QL7">
        <v>208.2414110414837</v>
      </c>
      <c r="QM7">
        <v>202.5001373571175</v>
      </c>
      <c r="QN7">
        <v>206.37987753243243</v>
      </c>
      <c r="QO7">
        <v>199.63061636584695</v>
      </c>
      <c r="QP7">
        <v>168.93466973535624</v>
      </c>
      <c r="QQ7">
        <v>202.33123084091622</v>
      </c>
      <c r="QR7">
        <v>198.62285107438385</v>
      </c>
      <c r="QS7">
        <v>182.81984751092341</v>
      </c>
      <c r="QT7">
        <v>212.25297585487297</v>
      </c>
      <c r="QU7">
        <v>186.41925452085317</v>
      </c>
      <c r="QV7">
        <v>201.56783581026178</v>
      </c>
      <c r="QW7">
        <v>194.5297413240836</v>
      </c>
      <c r="QX7">
        <v>191.61825147877369</v>
      </c>
      <c r="QY7">
        <v>206.35069131264015</v>
      </c>
      <c r="QZ7">
        <v>215.20757093155248</v>
      </c>
      <c r="RA7">
        <v>207.65652036234403</v>
      </c>
      <c r="RB7">
        <v>206.82273291793416</v>
      </c>
      <c r="RC7">
        <v>203.99535513298861</v>
      </c>
      <c r="RD7">
        <v>200.90004736095949</v>
      </c>
      <c r="RE7">
        <v>208.13863054490969</v>
      </c>
      <c r="RF7">
        <v>209.97483385691973</v>
      </c>
      <c r="RG7">
        <v>199.28218625848353</v>
      </c>
      <c r="RH7">
        <v>211.45178631628556</v>
      </c>
      <c r="RI7">
        <v>212.1313058594929</v>
      </c>
      <c r="RJ7">
        <v>214.53337776915095</v>
      </c>
      <c r="RK7">
        <v>185.90872483272315</v>
      </c>
      <c r="RL7">
        <v>216.97064259325609</v>
      </c>
      <c r="RM7">
        <v>168.64983377608067</v>
      </c>
      <c r="RN7">
        <v>185.44403199652476</v>
      </c>
      <c r="RO7">
        <v>204.25891584530527</v>
      </c>
      <c r="RP7">
        <v>212.21650154907621</v>
      </c>
      <c r="RQ7">
        <v>186.14029616543925</v>
      </c>
      <c r="RR7">
        <v>206.30223585927439</v>
      </c>
      <c r="RS7">
        <v>210.37555553187397</v>
      </c>
      <c r="RT7">
        <v>209.72808243057275</v>
      </c>
      <c r="RU7">
        <v>213.8966587517246</v>
      </c>
      <c r="RV7">
        <v>170.88863682012413</v>
      </c>
      <c r="RW7">
        <v>211.0019295734275</v>
      </c>
      <c r="RX7">
        <v>205.20947834189613</v>
      </c>
      <c r="RY7">
        <v>214.71284334111243</v>
      </c>
      <c r="RZ7">
        <v>207.73774789233238</v>
      </c>
      <c r="SA7">
        <v>174.2841212719544</v>
      </c>
      <c r="SB7">
        <v>222.21155099715608</v>
      </c>
      <c r="SC7">
        <v>193.42478203041415</v>
      </c>
      <c r="SD7">
        <v>204.82088749032587</v>
      </c>
      <c r="SE7">
        <v>212.33235700076949</v>
      </c>
      <c r="SF7">
        <v>206.22179040790382</v>
      </c>
      <c r="SG7">
        <v>209.61402587938124</v>
      </c>
      <c r="SH7">
        <v>196.60233908979865</v>
      </c>
      <c r="SI7">
        <v>192.91374266781207</v>
      </c>
      <c r="SJ7">
        <v>197.45084518751054</v>
      </c>
      <c r="SK7">
        <v>205.06214847991615</v>
      </c>
      <c r="SL7">
        <v>199.8066589946684</v>
      </c>
      <c r="SM7">
        <v>212.5703311316712</v>
      </c>
      <c r="SN7">
        <v>182.87034751063021</v>
      </c>
      <c r="SO7">
        <v>183.73522694415823</v>
      </c>
      <c r="SP7">
        <v>196.47164088896884</v>
      </c>
      <c r="SQ7">
        <v>210.22353824796895</v>
      </c>
      <c r="SR7">
        <v>200.22648113237472</v>
      </c>
      <c r="SS7">
        <v>216.611841607315</v>
      </c>
      <c r="ST7">
        <v>200.94097292150883</v>
      </c>
      <c r="SU7">
        <v>198.86631116077947</v>
      </c>
      <c r="SV7">
        <v>209.81223628835494</v>
      </c>
      <c r="SW7">
        <v>255</v>
      </c>
      <c r="SX7">
        <v>202.65216768933362</v>
      </c>
      <c r="SY7">
        <v>195.59271153473446</v>
      </c>
      <c r="SZ7">
        <v>213.26083947368596</v>
      </c>
      <c r="TA7">
        <v>225.51109904366558</v>
      </c>
      <c r="TB7">
        <v>234.31373039520872</v>
      </c>
      <c r="TC7">
        <v>194.78800123792288</v>
      </c>
      <c r="TD7">
        <v>194.11966679064517</v>
      </c>
      <c r="TE7">
        <v>206.73421598892918</v>
      </c>
      <c r="TF7">
        <v>209.64740614146166</v>
      </c>
      <c r="TG7">
        <v>171.09437682169016</v>
      </c>
      <c r="TH7">
        <v>192.27455285084832</v>
      </c>
      <c r="TI7">
        <v>200.68343768094621</v>
      </c>
      <c r="TJ7">
        <v>183.00727464284694</v>
      </c>
      <c r="TK7">
        <v>201.58179976384787</v>
      </c>
      <c r="TL7">
        <v>166.84110983811917</v>
      </c>
      <c r="TM7">
        <v>183.90496850543485</v>
      </c>
      <c r="TN7">
        <v>184.70019218728152</v>
      </c>
      <c r="TO7">
        <v>202.54610696951931</v>
      </c>
      <c r="TP7">
        <v>199.44115590032081</v>
      </c>
      <c r="TQ7">
        <v>199.59792731164072</v>
      </c>
      <c r="TR7">
        <v>183.48778597486569</v>
      </c>
      <c r="TS7">
        <v>174.74678376697906</v>
      </c>
      <c r="TT7">
        <v>193.27087708239264</v>
      </c>
      <c r="TU7">
        <v>188.46457071812779</v>
      </c>
      <c r="TV7">
        <v>185.07165105454709</v>
      </c>
      <c r="TW7">
        <v>172.63269314943136</v>
      </c>
      <c r="TX7">
        <v>190.56173158067909</v>
      </c>
      <c r="TY7">
        <v>186.99926116659233</v>
      </c>
      <c r="TZ7">
        <v>194.24223898996084</v>
      </c>
      <c r="UA7">
        <v>177.13251069964636</v>
      </c>
      <c r="UB7">
        <v>162.60003197600037</v>
      </c>
      <c r="UC7">
        <v>192.65337127694062</v>
      </c>
      <c r="UD7">
        <v>188.7836569127177</v>
      </c>
      <c r="UE7">
        <v>178.8873803451898</v>
      </c>
      <c r="UF7">
        <v>182.79112909994166</v>
      </c>
      <c r="UG7">
        <v>170.28571522407429</v>
      </c>
      <c r="UH7">
        <v>176.06586071766861</v>
      </c>
      <c r="UI7">
        <v>182.74105409141956</v>
      </c>
      <c r="UJ7">
        <v>187.09863920071533</v>
      </c>
      <c r="UK7">
        <v>186.06843267884611</v>
      </c>
      <c r="UL7">
        <v>198.61985885370979</v>
      </c>
      <c r="UM7">
        <v>193.8285729834638</v>
      </c>
      <c r="UN7">
        <v>171.71253385420789</v>
      </c>
      <c r="UO7">
        <v>191.91749199490891</v>
      </c>
      <c r="UP7">
        <v>202.15496742189808</v>
      </c>
      <c r="UQ7">
        <v>198.26222591977782</v>
      </c>
      <c r="UR7">
        <v>190.42974505705561</v>
      </c>
      <c r="US7">
        <v>175.69181313044564</v>
      </c>
      <c r="UT7">
        <v>188.55444230430112</v>
      </c>
      <c r="UU7">
        <v>199.34012831067832</v>
      </c>
      <c r="UV7">
        <v>157.47192209039014</v>
      </c>
      <c r="UW7">
        <v>199.54385314535739</v>
      </c>
      <c r="UX7">
        <v>172.94906209468064</v>
      </c>
      <c r="UY7">
        <v>193.09994706429364</v>
      </c>
      <c r="UZ7">
        <v>186.67573724832596</v>
      </c>
      <c r="VA7">
        <v>167.08150432910406</v>
      </c>
      <c r="VB7">
        <v>153.1626751948333</v>
      </c>
      <c r="VC7">
        <v>190.21999738935949</v>
      </c>
      <c r="VD7">
        <v>195.83785589690731</v>
      </c>
      <c r="VE7">
        <v>202.61423269487096</v>
      </c>
      <c r="VF7">
        <v>197.73503372683217</v>
      </c>
      <c r="VG7">
        <v>196.80541068746993</v>
      </c>
      <c r="VH7">
        <v>200.0671855898409</v>
      </c>
      <c r="VI7">
        <v>207.89147931862863</v>
      </c>
      <c r="VJ7">
        <v>194.4282390060925</v>
      </c>
      <c r="VK7">
        <v>207.8343032532473</v>
      </c>
      <c r="VL7">
        <v>174.88559313244934</v>
      </c>
      <c r="VM7">
        <v>194.32101092655213</v>
      </c>
      <c r="VN7">
        <v>182.15970120039646</v>
      </c>
      <c r="VO7">
        <v>200.56775283086478</v>
      </c>
      <c r="VP7">
        <v>168.32494209986885</v>
      </c>
      <c r="VQ7">
        <v>189.34170763306736</v>
      </c>
      <c r="VR7">
        <v>193.39500024087943</v>
      </c>
      <c r="VS7">
        <v>193.05709017739184</v>
      </c>
      <c r="VT7">
        <v>187.17068030702538</v>
      </c>
      <c r="VU7">
        <v>196.27753372033112</v>
      </c>
      <c r="VV7">
        <v>193.05346789602569</v>
      </c>
      <c r="VW7">
        <v>194.22252288274473</v>
      </c>
      <c r="VX7">
        <v>191.33205174472056</v>
      </c>
      <c r="VY7">
        <v>191.84557889560898</v>
      </c>
      <c r="VZ7">
        <v>195.9048793872015</v>
      </c>
      <c r="WA7">
        <v>172.08417377703185</v>
      </c>
      <c r="WB7">
        <v>176.97739814299484</v>
      </c>
      <c r="WC7">
        <v>192.50390109270745</v>
      </c>
      <c r="WD7">
        <v>177.07343625096166</v>
      </c>
      <c r="WE7">
        <v>191.6240829203096</v>
      </c>
      <c r="WF7">
        <v>199.53907965517894</v>
      </c>
      <c r="WG7">
        <v>184.54418880540965</v>
      </c>
      <c r="WH7">
        <v>167.396076338472</v>
      </c>
      <c r="WI7">
        <v>161.83407499801137</v>
      </c>
      <c r="WJ7">
        <v>167.72832502009089</v>
      </c>
      <c r="WK7">
        <v>184.05244291427852</v>
      </c>
      <c r="WL7">
        <v>177.23376883358921</v>
      </c>
      <c r="WM7">
        <v>190.5047404071621</v>
      </c>
      <c r="WN7">
        <v>193.49910891360776</v>
      </c>
      <c r="WO7">
        <v>195.06423756007769</v>
      </c>
      <c r="WP7">
        <v>171.59152224305245</v>
      </c>
      <c r="WQ7">
        <v>204.83604412325624</v>
      </c>
      <c r="WR7">
        <v>173.25576711979573</v>
      </c>
      <c r="WS7">
        <v>179.34710024313918</v>
      </c>
      <c r="WT7">
        <v>203.58909130495698</v>
      </c>
      <c r="WU7">
        <v>199.69026721124655</v>
      </c>
      <c r="WV7">
        <v>214.75706660994445</v>
      </c>
      <c r="WW7">
        <v>176.93528539672411</v>
      </c>
      <c r="WX7">
        <v>191.48636733420213</v>
      </c>
      <c r="WY7">
        <v>218.49686491171082</v>
      </c>
      <c r="WZ7">
        <v>221.66740466882754</v>
      </c>
      <c r="XA7">
        <v>249.649016912424</v>
      </c>
      <c r="XB7">
        <v>224.54688619126011</v>
      </c>
      <c r="XC7">
        <v>203.96088670076705</v>
      </c>
      <c r="XD7">
        <v>215.31037255965228</v>
      </c>
      <c r="XE7">
        <v>206.50391785508916</v>
      </c>
      <c r="XF7">
        <v>199.05884163875152</v>
      </c>
      <c r="XG7">
        <v>201.18880711501589</v>
      </c>
      <c r="XH7">
        <v>204.98365357580184</v>
      </c>
      <c r="XI7">
        <v>190.55658367372229</v>
      </c>
      <c r="XJ7">
        <v>206.65958732043782</v>
      </c>
      <c r="XK7">
        <v>207.93959441695409</v>
      </c>
      <c r="XL7">
        <v>201.38331492669053</v>
      </c>
      <c r="XM7">
        <v>179.01525914155459</v>
      </c>
      <c r="XN7">
        <v>188.92750453338351</v>
      </c>
      <c r="XO7">
        <v>201.29338742914908</v>
      </c>
      <c r="XP7">
        <v>167.64031930011839</v>
      </c>
      <c r="XQ7">
        <v>201.57960206835105</v>
      </c>
      <c r="XR7">
        <v>164.89711717382593</v>
      </c>
      <c r="XS7">
        <v>201.03536720404037</v>
      </c>
      <c r="XT7">
        <v>205.28559876243048</v>
      </c>
      <c r="XU7">
        <v>209.68927474322189</v>
      </c>
      <c r="XV7">
        <v>198.32448421474388</v>
      </c>
      <c r="XW7">
        <v>206.36176949687788</v>
      </c>
      <c r="XX7">
        <v>185.08721948435945</v>
      </c>
      <c r="XY7">
        <v>195.90427656157067</v>
      </c>
      <c r="XZ7">
        <v>179.8126445614075</v>
      </c>
      <c r="YA7">
        <v>185.926317434015</v>
      </c>
      <c r="YB7">
        <v>195.33962113644878</v>
      </c>
      <c r="YC7">
        <v>201.87542756931708</v>
      </c>
      <c r="YD7">
        <v>196.85110873992488</v>
      </c>
      <c r="YE7">
        <v>182.51135106761177</v>
      </c>
      <c r="YF7">
        <v>167.48996327418519</v>
      </c>
      <c r="YG7">
        <v>192.1486368052461</v>
      </c>
      <c r="YH7">
        <v>185.02890668655846</v>
      </c>
      <c r="YI7">
        <v>181.75029690155884</v>
      </c>
      <c r="YJ7">
        <v>193.15562860503206</v>
      </c>
      <c r="YK7">
        <v>194.18423828424437</v>
      </c>
      <c r="YL7">
        <v>190.50485387250768</v>
      </c>
      <c r="YM7">
        <v>180.71124358557111</v>
      </c>
      <c r="YN7">
        <v>175.84145722216698</v>
      </c>
      <c r="YO7">
        <v>184.35452969438364</v>
      </c>
      <c r="YP7">
        <v>175.71900892231778</v>
      </c>
      <c r="YQ7">
        <v>196.59781962537076</v>
      </c>
      <c r="YR7">
        <v>193.76206080714118</v>
      </c>
      <c r="YS7">
        <v>187.77662351225044</v>
      </c>
      <c r="YT7">
        <v>177.30526518186792</v>
      </c>
      <c r="YU7">
        <v>180.8717126848471</v>
      </c>
      <c r="YV7">
        <v>176.9109488704139</v>
      </c>
      <c r="YW7">
        <v>198.31266376969501</v>
      </c>
      <c r="YX7">
        <v>180.8990432695584</v>
      </c>
      <c r="YY7">
        <v>197.78438920668879</v>
      </c>
      <c r="YZ7">
        <v>179.44695944459511</v>
      </c>
      <c r="ZA7">
        <v>179.48347646618802</v>
      </c>
      <c r="ZB7">
        <v>171.16100615865184</v>
      </c>
      <c r="ZC7">
        <v>193.82477232387635</v>
      </c>
      <c r="ZD7">
        <v>189.38728750395683</v>
      </c>
      <c r="ZE7">
        <v>203.37531173075817</v>
      </c>
      <c r="ZF7">
        <v>195.89223218980084</v>
      </c>
      <c r="ZG7">
        <v>190.7440715979821</v>
      </c>
      <c r="ZH7">
        <v>184.87936447308857</v>
      </c>
      <c r="ZI7">
        <v>199.93033593976202</v>
      </c>
      <c r="ZJ7">
        <v>183.93330860660234</v>
      </c>
      <c r="ZK7">
        <v>191.35912335168535</v>
      </c>
      <c r="ZL7">
        <v>203.19121512080301</v>
      </c>
      <c r="ZM7">
        <v>148.61622579159678</v>
      </c>
      <c r="ZN7">
        <v>187.96345163898803</v>
      </c>
      <c r="ZO7">
        <v>193.08156598842439</v>
      </c>
      <c r="ZP7">
        <v>172.11029812438085</v>
      </c>
      <c r="ZQ7">
        <v>170.85964683453363</v>
      </c>
      <c r="ZR7">
        <v>186.81021237855796</v>
      </c>
      <c r="ZS7">
        <v>147.86115528054293</v>
      </c>
      <c r="ZT7">
        <v>161.86154465348494</v>
      </c>
      <c r="ZU7">
        <v>192.9523576575973</v>
      </c>
      <c r="ZV7">
        <v>175.03907003346504</v>
      </c>
      <c r="ZW7">
        <v>168.33141467792635</v>
      </c>
      <c r="ZX7">
        <v>198.12452768360566</v>
      </c>
      <c r="ZY7">
        <v>179.30306911945257</v>
      </c>
      <c r="ZZ7">
        <v>187.11783378851126</v>
      </c>
      <c r="AAA7">
        <v>174.2226886959163</v>
      </c>
      <c r="AAB7">
        <v>185.79249880189542</v>
      </c>
      <c r="AAC7">
        <v>170.96384454464436</v>
      </c>
      <c r="AAD7">
        <v>193.10032769010513</v>
      </c>
      <c r="AAE7">
        <v>171.08902239392347</v>
      </c>
      <c r="AAF7">
        <v>153.04769093113595</v>
      </c>
      <c r="AAG7">
        <v>161.05018628042586</v>
      </c>
      <c r="AAH7">
        <v>192.22556387366006</v>
      </c>
      <c r="AAI7">
        <v>185.28134836067818</v>
      </c>
      <c r="AAJ7">
        <v>197.18298764200333</v>
      </c>
      <c r="AAK7">
        <v>182.38223787181528</v>
      </c>
      <c r="AAL7">
        <v>189.68416699032514</v>
      </c>
      <c r="AAM7">
        <v>189.34540092096711</v>
      </c>
      <c r="AAN7">
        <v>197.03805893251177</v>
      </c>
      <c r="AAO7">
        <v>196.0575979113504</v>
      </c>
      <c r="AAP7">
        <v>202.99272912089992</v>
      </c>
      <c r="AAQ7">
        <v>196.26339366790074</v>
      </c>
      <c r="AAR7">
        <v>200.03521304038321</v>
      </c>
      <c r="AAS7">
        <v>198.17519562055423</v>
      </c>
      <c r="AAT7">
        <v>205.41841797395648</v>
      </c>
      <c r="AAU7">
        <v>198.89660498096868</v>
      </c>
      <c r="AAV7">
        <v>201.02204054245283</v>
      </c>
      <c r="AAW7">
        <v>169.05420077753183</v>
      </c>
      <c r="AAX7">
        <v>198.77814995263378</v>
      </c>
      <c r="AAY7">
        <v>179.61288043480832</v>
      </c>
      <c r="AAZ7">
        <v>172.63523911414399</v>
      </c>
      <c r="ABA7">
        <v>207.57748644866436</v>
      </c>
      <c r="ABB7">
        <v>207.17333611296758</v>
      </c>
      <c r="ABC7">
        <v>194.78855893055496</v>
      </c>
      <c r="ABD7">
        <v>197.30591635074711</v>
      </c>
      <c r="ABE7">
        <v>199.38233783336199</v>
      </c>
      <c r="ABF7">
        <v>199.18000306255459</v>
      </c>
      <c r="ABG7">
        <v>192.06522431219003</v>
      </c>
      <c r="ABH7">
        <v>196.58860686879936</v>
      </c>
      <c r="ABI7">
        <v>204.45333044336309</v>
      </c>
      <c r="ABJ7">
        <v>209.2634998108291</v>
      </c>
      <c r="ABK7">
        <v>214.45180508419293</v>
      </c>
      <c r="ABL7">
        <v>197.67581130920792</v>
      </c>
      <c r="ABM7">
        <v>206.19066733468298</v>
      </c>
      <c r="ABN7">
        <v>201.49139227180564</v>
      </c>
      <c r="ABO7">
        <v>205.24026613631804</v>
      </c>
      <c r="ABP7">
        <v>169.86387875277714</v>
      </c>
      <c r="ABQ7">
        <v>189.48405958138039</v>
      </c>
      <c r="ABR7">
        <v>182.4765644887564</v>
      </c>
      <c r="ABS7">
        <v>192.64274541239558</v>
      </c>
      <c r="ABT7">
        <v>202.68442457387113</v>
      </c>
      <c r="ABU7">
        <v>161.32977535406852</v>
      </c>
      <c r="ABV7">
        <v>198.45272878968325</v>
      </c>
      <c r="ABW7">
        <v>199.71298271047311</v>
      </c>
      <c r="ABX7">
        <v>201.20426617390939</v>
      </c>
      <c r="ABY7">
        <v>195.86631671563055</v>
      </c>
      <c r="ABZ7">
        <v>204.79252116719812</v>
      </c>
      <c r="ACA7">
        <v>215.23485672574398</v>
      </c>
      <c r="ACB7">
        <v>208.72767779764214</v>
      </c>
      <c r="ACC7">
        <v>215.38728555629092</v>
      </c>
      <c r="ACD7">
        <v>176.62912870320957</v>
      </c>
      <c r="ACE7">
        <v>202.72589224624406</v>
      </c>
      <c r="ACF7">
        <v>199.98119395045373</v>
      </c>
      <c r="ACG7">
        <v>170.47417518431604</v>
      </c>
      <c r="ACH7">
        <v>199.16902955078339</v>
      </c>
      <c r="ACI7">
        <v>210.65063420913094</v>
      </c>
      <c r="ACJ7">
        <v>198.84463044901361</v>
      </c>
      <c r="ACK7">
        <v>200.07772834280902</v>
      </c>
      <c r="ACL7">
        <v>199.59131411434538</v>
      </c>
      <c r="ACM7">
        <v>200.25114272613266</v>
      </c>
      <c r="ACN7">
        <v>182.32692076115435</v>
      </c>
      <c r="ACO7">
        <v>195.71979450966211</v>
      </c>
      <c r="ACP7">
        <v>182.67022922695966</v>
      </c>
      <c r="ACQ7">
        <v>195.43412530798764</v>
      </c>
      <c r="ACR7">
        <v>208.76178920390834</v>
      </c>
      <c r="ACS7">
        <v>213.97544559238045</v>
      </c>
      <c r="ACT7">
        <v>207.35322420913329</v>
      </c>
      <c r="ACU7">
        <v>184.78087236432313</v>
      </c>
      <c r="ACV7">
        <v>197.57911892084297</v>
      </c>
      <c r="ACW7">
        <v>202.73112016693264</v>
      </c>
      <c r="ACX7">
        <v>202.25859119573602</v>
      </c>
      <c r="ACY7">
        <v>202.99491029009701</v>
      </c>
      <c r="ACZ7">
        <v>196.94725510943994</v>
      </c>
      <c r="ADA7">
        <v>153.34254593544875</v>
      </c>
      <c r="ADB7">
        <v>182.96553773515836</v>
      </c>
      <c r="ADC7">
        <v>184.94160179335179</v>
      </c>
      <c r="ADD7">
        <v>192.72181202321258</v>
      </c>
      <c r="ADE7">
        <v>175.74721456269225</v>
      </c>
      <c r="ADF7">
        <v>195.51715207985325</v>
      </c>
      <c r="ADG7">
        <v>187.43730159770189</v>
      </c>
      <c r="ADH7">
        <v>196.5934604523251</v>
      </c>
      <c r="ADI7">
        <v>198.3340136326741</v>
      </c>
      <c r="ADJ7">
        <v>195.76452421712878</v>
      </c>
      <c r="ADK7">
        <v>206.17124155753416</v>
      </c>
      <c r="ADL7">
        <v>175.81363150205954</v>
      </c>
      <c r="ADM7">
        <v>194.19788555221029</v>
      </c>
      <c r="ADN7">
        <v>193.24775010672852</v>
      </c>
      <c r="ADO7">
        <v>187.25727772325507</v>
      </c>
      <c r="ADP7">
        <v>193.08256829168985</v>
      </c>
      <c r="ADQ7">
        <v>208.04220766379979</v>
      </c>
      <c r="ADR7">
        <v>207.14735984315269</v>
      </c>
      <c r="ADS7">
        <v>191.10742521772485</v>
      </c>
      <c r="ADT7">
        <v>205.66594972841935</v>
      </c>
      <c r="ADU7">
        <v>207.54369319821546</v>
      </c>
      <c r="ADV7">
        <v>197.23101866586026</v>
      </c>
      <c r="ADW7">
        <v>205.94005529964443</v>
      </c>
      <c r="ADX7">
        <v>194.3197759667604</v>
      </c>
      <c r="ADY7">
        <v>198.15009377885355</v>
      </c>
      <c r="ADZ7">
        <v>201.31390551080779</v>
      </c>
      <c r="AEA7">
        <v>200.69397163881962</v>
      </c>
      <c r="AEB7">
        <v>208.8204236927215</v>
      </c>
      <c r="AEC7">
        <v>195.12338060962395</v>
      </c>
      <c r="AED7">
        <v>188.02627236933606</v>
      </c>
      <c r="AEE7">
        <v>196.22102710848537</v>
      </c>
      <c r="AEF7">
        <v>201.41940626338479</v>
      </c>
      <c r="AEG7">
        <v>198.83010769525976</v>
      </c>
      <c r="AEH7">
        <v>175.01783345602814</v>
      </c>
      <c r="AEI7">
        <v>176.30487812774919</v>
      </c>
      <c r="AEJ7">
        <v>207.29986725510889</v>
      </c>
      <c r="AEK7">
        <v>204.35370203927152</v>
      </c>
      <c r="AEL7">
        <v>186.37369654738433</v>
      </c>
      <c r="AEM7">
        <v>200.68896189736068</v>
      </c>
      <c r="AEN7">
        <v>204.81557595415916</v>
      </c>
      <c r="AEO7">
        <v>201.38125600890129</v>
      </c>
      <c r="AEP7">
        <v>184.6863474898071</v>
      </c>
      <c r="AEQ7">
        <v>185.0384880919643</v>
      </c>
      <c r="AER7">
        <v>202.14391833551679</v>
      </c>
      <c r="AES7">
        <v>205.54278713079569</v>
      </c>
      <c r="AET7">
        <v>194.86617760929332</v>
      </c>
      <c r="AEU7">
        <v>194.12531549070178</v>
      </c>
      <c r="AEV7">
        <v>200.48733754381919</v>
      </c>
      <c r="AEW7">
        <v>194.83241315523063</v>
      </c>
      <c r="AEX7">
        <v>196.77143168833183</v>
      </c>
      <c r="AEY7">
        <v>165.60284214271877</v>
      </c>
      <c r="AEZ7">
        <v>190.45374744082227</v>
      </c>
      <c r="AFA7">
        <v>204.72414684647498</v>
      </c>
      <c r="AFB7">
        <v>197.87651616772621</v>
      </c>
      <c r="AFC7">
        <v>200.16942994789667</v>
      </c>
      <c r="AFD7">
        <v>181.46250062110772</v>
      </c>
      <c r="AFE7">
        <v>198.40810079687904</v>
      </c>
      <c r="AFF7">
        <v>196.96070241995741</v>
      </c>
      <c r="AFG7">
        <v>193.30175771635265</v>
      </c>
      <c r="AFH7">
        <v>206.24742853294634</v>
      </c>
      <c r="AFI7">
        <v>191.89191542345387</v>
      </c>
      <c r="AFJ7">
        <v>196.04392723166231</v>
      </c>
      <c r="AFK7">
        <v>198.87568376605503</v>
      </c>
      <c r="AFL7">
        <v>192.82480125523</v>
      </c>
      <c r="AFM7">
        <v>197.98394290449266</v>
      </c>
      <c r="AFN7">
        <v>191.74073666784994</v>
      </c>
      <c r="AFO7">
        <v>197.2611303066447</v>
      </c>
      <c r="AFP7">
        <v>194.07754990097345</v>
      </c>
      <c r="AFQ7">
        <v>195.18622669643344</v>
      </c>
      <c r="AFR7">
        <v>210.46321713584095</v>
      </c>
      <c r="AFS7">
        <v>176.68883597339197</v>
      </c>
      <c r="AFT7">
        <v>169.83223465879291</v>
      </c>
      <c r="AFU7">
        <v>203.39943733211805</v>
      </c>
      <c r="AFV7">
        <v>200.80943506122594</v>
      </c>
      <c r="AFW7">
        <v>189.05174844285898</v>
      </c>
      <c r="AFX7">
        <v>200.91110941429798</v>
      </c>
      <c r="AFY7">
        <v>198.96102161553125</v>
      </c>
      <c r="AFZ7">
        <v>196.41126761949255</v>
      </c>
      <c r="AGA7">
        <v>206.75667135915626</v>
      </c>
      <c r="AGB7">
        <v>207.14777406049123</v>
      </c>
      <c r="AGC7">
        <v>205.76236619974017</v>
      </c>
      <c r="AGD7">
        <v>198.76401227294167</v>
      </c>
      <c r="AGE7">
        <v>198.98433008490895</v>
      </c>
      <c r="AGF7">
        <v>184.85434107714059</v>
      </c>
      <c r="AGG7">
        <v>193.59288258281586</v>
      </c>
      <c r="AGH7">
        <v>195.02078500677641</v>
      </c>
      <c r="AGI7">
        <v>199.74747014292302</v>
      </c>
      <c r="AGJ7">
        <v>203.77907497598136</v>
      </c>
      <c r="AGK7">
        <v>176.16043872352083</v>
      </c>
      <c r="AGL7">
        <v>202.80918815275356</v>
      </c>
      <c r="AGM7">
        <v>205.44249391834816</v>
      </c>
      <c r="AGN7">
        <v>191.12658514500254</v>
      </c>
      <c r="AGO7">
        <v>163.10450962016833</v>
      </c>
      <c r="AGP7">
        <v>208.38313315793863</v>
      </c>
      <c r="AGQ7">
        <v>202.36318429097827</v>
      </c>
      <c r="AGR7">
        <v>211.34509776529461</v>
      </c>
      <c r="AGS7">
        <v>203.62062375124694</v>
      </c>
      <c r="AGT7">
        <v>205.78909142641018</v>
      </c>
      <c r="AGU7">
        <v>202.22038469532163</v>
      </c>
      <c r="AGV7">
        <v>203.51065638909216</v>
      </c>
      <c r="AGW7">
        <v>192.94580614747821</v>
      </c>
      <c r="AGX7">
        <v>201.00374972524867</v>
      </c>
      <c r="AGY7">
        <v>195.03642526050422</v>
      </c>
      <c r="AGZ7">
        <v>206.11142538887125</v>
      </c>
      <c r="AHA7">
        <v>214.59709855118868</v>
      </c>
      <c r="AHB7">
        <v>204.71962863747615</v>
      </c>
      <c r="AHC7">
        <v>211.33996199144732</v>
      </c>
      <c r="AHD7">
        <v>197.66934416161661</v>
      </c>
      <c r="AHE7">
        <v>197.95338551487171</v>
      </c>
      <c r="AHF7">
        <v>207.00349457978481</v>
      </c>
      <c r="AHG7">
        <v>206.47093317538375</v>
      </c>
      <c r="AHH7">
        <v>209.52840987679593</v>
      </c>
      <c r="AHI7">
        <v>186.41124398980412</v>
      </c>
      <c r="AHJ7">
        <v>203.66948403257453</v>
      </c>
      <c r="AHK7">
        <v>203.97996839828568</v>
      </c>
      <c r="AHL7">
        <v>197.86576498378963</v>
      </c>
      <c r="AHM7">
        <v>197.80397653805358</v>
      </c>
      <c r="AHN7">
        <v>202.80460601069422</v>
      </c>
      <c r="AHO7">
        <v>164.12312205446062</v>
      </c>
      <c r="AHP7">
        <v>187.99359695384663</v>
      </c>
      <c r="AHQ7">
        <v>207.4731608612104</v>
      </c>
      <c r="AHR7">
        <v>198.25278263054128</v>
      </c>
      <c r="AHS7">
        <v>205.72605252436705</v>
      </c>
      <c r="AHT7">
        <v>184.09032699042365</v>
      </c>
      <c r="AHU7">
        <v>202.66150680807527</v>
      </c>
      <c r="AHV7">
        <v>211.89127715989008</v>
      </c>
      <c r="AHW7">
        <v>201.36574463113482</v>
      </c>
      <c r="AHX7">
        <v>186.21429793587242</v>
      </c>
      <c r="AHY7">
        <v>199.36079104046857</v>
      </c>
      <c r="AHZ7">
        <v>199.49768804288991</v>
      </c>
      <c r="AIA7">
        <v>195.7360978033102</v>
      </c>
      <c r="AIB7">
        <v>210.93911575007127</v>
      </c>
      <c r="AIC7">
        <v>198.51202729802316</v>
      </c>
      <c r="AID7">
        <v>187.53878869976148</v>
      </c>
      <c r="AIE7">
        <v>207.38536914193375</v>
      </c>
      <c r="AIF7">
        <v>198.92469922205368</v>
      </c>
      <c r="AIG7">
        <v>198.80455757540471</v>
      </c>
      <c r="AIH7">
        <v>179.45220501765328</v>
      </c>
      <c r="AII7">
        <v>184.43805491857347</v>
      </c>
      <c r="AIJ7">
        <v>191.35770307643455</v>
      </c>
      <c r="AIK7">
        <v>203.35588613012413</v>
      </c>
      <c r="AIL7">
        <v>208.77175817656308</v>
      </c>
      <c r="AIM7">
        <v>207.24262910258943</v>
      </c>
      <c r="AIN7">
        <v>208.33769154391371</v>
      </c>
      <c r="AIO7">
        <v>214.2218059033687</v>
      </c>
      <c r="AIP7">
        <v>206.29498978314172</v>
      </c>
      <c r="AIQ7">
        <v>203.89282402425437</v>
      </c>
      <c r="AIR7">
        <v>212.14028149656357</v>
      </c>
      <c r="AIS7">
        <v>210.71367299502671</v>
      </c>
      <c r="AIT7">
        <v>200.26911806357177</v>
      </c>
      <c r="AIU7">
        <v>195.54646492814155</v>
      </c>
      <c r="AIV7">
        <v>193.6949044298814</v>
      </c>
      <c r="AIW7">
        <v>206.86682846551241</v>
      </c>
      <c r="AIX7">
        <v>200.27403823062684</v>
      </c>
      <c r="AIY7">
        <v>193.63318045185144</v>
      </c>
      <c r="AIZ7">
        <v>209.384246332163</v>
      </c>
      <c r="AJA7">
        <v>214.38075444291616</v>
      </c>
      <c r="AJB7">
        <v>202.35295564743529</v>
      </c>
      <c r="AJC7">
        <v>204.54927904234097</v>
      </c>
      <c r="AJD7">
        <v>213.19018170527812</v>
      </c>
      <c r="AJE7">
        <v>200.25861947824961</v>
      </c>
      <c r="AJF7">
        <v>197.50500356717265</v>
      </c>
      <c r="AJG7">
        <v>171.48419331755724</v>
      </c>
      <c r="AJH7">
        <v>208.30250239351471</v>
      </c>
      <c r="AJI7">
        <v>199.27179945102893</v>
      </c>
      <c r="AJJ7">
        <v>184.75994963415602</v>
      </c>
      <c r="AJK7">
        <v>200.25921221072264</v>
      </c>
      <c r="AJL7">
        <v>208.39503044236818</v>
      </c>
      <c r="AJM7">
        <v>203.93244602757133</v>
      </c>
      <c r="AJN7">
        <v>179.87831111173202</v>
      </c>
      <c r="AJO7">
        <v>206.94042593086988</v>
      </c>
      <c r="AJP7">
        <v>200.59964698683046</v>
      </c>
      <c r="AJQ7">
        <v>208.3289416641972</v>
      </c>
      <c r="AJR7">
        <v>210.88199713398802</v>
      </c>
      <c r="AJS7">
        <v>212.47943477524228</v>
      </c>
      <c r="AJT7">
        <v>207.12552879764053</v>
      </c>
      <c r="AJU7">
        <v>199.13517155164857</v>
      </c>
      <c r="AJV7">
        <v>210.20241315135127</v>
      </c>
      <c r="AJW7">
        <v>205.26936785165492</v>
      </c>
      <c r="AJX7">
        <v>210.46503885144907</v>
      </c>
      <c r="AJY7">
        <v>216.34553764629453</v>
      </c>
      <c r="AJZ7">
        <v>220.79582272775772</v>
      </c>
      <c r="AKA7">
        <v>209.74836539559567</v>
      </c>
      <c r="AKB7">
        <v>195.57061447859587</v>
      </c>
      <c r="AKC7">
        <v>187.39884809936848</v>
      </c>
      <c r="AKD7">
        <v>212.0849248794824</v>
      </c>
      <c r="AKE7">
        <v>201.31621516363464</v>
      </c>
      <c r="AKF7">
        <v>214.57688162309273</v>
      </c>
      <c r="AKG7">
        <v>212.84365187178014</v>
      </c>
      <c r="AKH7">
        <v>206.82404851149201</v>
      </c>
      <c r="AKI7">
        <v>185.63845924413869</v>
      </c>
      <c r="AKJ7">
        <v>207.46664589395655</v>
      </c>
      <c r="AKK7">
        <v>187.73372720959307</v>
      </c>
      <c r="AKL7">
        <v>176.66718611472317</v>
      </c>
      <c r="AKM7">
        <v>187.51143278690523</v>
      </c>
      <c r="AKN7">
        <v>206.97120813913295</v>
      </c>
      <c r="AKO7">
        <v>184.9773609080969</v>
      </c>
      <c r="AKP7">
        <v>209.17402829840756</v>
      </c>
      <c r="AKQ7">
        <v>207.89982546467112</v>
      </c>
      <c r="AKR7">
        <v>209.79600053858036</v>
      </c>
      <c r="AKS7">
        <v>198.70062617631547</v>
      </c>
      <c r="AKT7">
        <v>216.91948489595441</v>
      </c>
      <c r="AKU7">
        <v>209.27760229235034</v>
      </c>
      <c r="AKV7">
        <v>209.40469262417531</v>
      </c>
      <c r="AKW7">
        <v>204.62481922628683</v>
      </c>
      <c r="AKX7">
        <v>206.71035163711906</v>
      </c>
      <c r="AKY7">
        <v>205.99588395344284</v>
      </c>
      <c r="AKZ7">
        <v>192.56661553470317</v>
      </c>
      <c r="ALA7">
        <v>219.2406206694983</v>
      </c>
      <c r="ALB7">
        <v>209.85805120504892</v>
      </c>
      <c r="ALC7">
        <v>207.49522826557805</v>
      </c>
      <c r="ALD7">
        <v>204.01371355239951</v>
      </c>
      <c r="ALE7">
        <v>199.8468335520522</v>
      </c>
      <c r="ALF7">
        <v>212.45941732592786</v>
      </c>
      <c r="ALG7">
        <v>213.31807957992316</v>
      </c>
      <c r="ALH7">
        <v>222.44945894861624</v>
      </c>
      <c r="ALI7">
        <v>224.32619004224077</v>
      </c>
      <c r="ALJ7">
        <v>220.5944569459316</v>
      </c>
      <c r="ALK7">
        <v>222.68051870109952</v>
      </c>
      <c r="ALL7">
        <v>215.08259348682151</v>
      </c>
      <c r="ALM7">
        <v>255</v>
      </c>
    </row>
    <row r="8" spans="1:1001" x14ac:dyDescent="0.25">
      <c r="A8">
        <v>255</v>
      </c>
      <c r="B8">
        <v>255</v>
      </c>
      <c r="C8">
        <v>255</v>
      </c>
      <c r="D8">
        <v>255</v>
      </c>
      <c r="E8">
        <v>255</v>
      </c>
      <c r="F8">
        <v>255</v>
      </c>
      <c r="G8">
        <v>255</v>
      </c>
      <c r="H8">
        <v>255</v>
      </c>
      <c r="I8">
        <v>255</v>
      </c>
      <c r="J8">
        <v>255</v>
      </c>
      <c r="K8">
        <v>255</v>
      </c>
      <c r="L8">
        <v>255</v>
      </c>
      <c r="M8">
        <v>255</v>
      </c>
      <c r="N8">
        <v>255</v>
      </c>
      <c r="O8">
        <v>255</v>
      </c>
      <c r="P8">
        <v>255</v>
      </c>
      <c r="Q8">
        <v>255</v>
      </c>
      <c r="R8">
        <v>255</v>
      </c>
      <c r="S8">
        <v>255</v>
      </c>
      <c r="T8">
        <v>255</v>
      </c>
      <c r="U8">
        <v>255</v>
      </c>
      <c r="V8">
        <v>255</v>
      </c>
      <c r="W8">
        <v>255</v>
      </c>
      <c r="X8">
        <v>255</v>
      </c>
      <c r="Y8">
        <v>255</v>
      </c>
      <c r="Z8">
        <v>255</v>
      </c>
      <c r="AA8">
        <v>255</v>
      </c>
      <c r="AB8">
        <v>255</v>
      </c>
      <c r="AC8">
        <v>255</v>
      </c>
      <c r="AD8">
        <v>255</v>
      </c>
      <c r="AE8">
        <v>255</v>
      </c>
      <c r="AF8">
        <v>255</v>
      </c>
      <c r="AG8">
        <v>255</v>
      </c>
      <c r="AH8">
        <v>255</v>
      </c>
      <c r="AI8">
        <v>255</v>
      </c>
      <c r="AJ8">
        <v>255</v>
      </c>
      <c r="AK8">
        <v>255</v>
      </c>
      <c r="AL8">
        <v>255</v>
      </c>
      <c r="AM8">
        <v>181.48344883201608</v>
      </c>
      <c r="AN8">
        <v>183.52112723215618</v>
      </c>
      <c r="AO8">
        <v>221.38038828613307</v>
      </c>
      <c r="AP8">
        <v>178.29792317344268</v>
      </c>
      <c r="AQ8">
        <v>206.27390369722804</v>
      </c>
      <c r="AR8">
        <v>214.0027852039245</v>
      </c>
      <c r="AS8">
        <v>224.49570983060639</v>
      </c>
      <c r="AT8">
        <v>213.22070444080023</v>
      </c>
      <c r="AU8">
        <v>186.24372768572096</v>
      </c>
      <c r="AV8">
        <v>211.23448857699648</v>
      </c>
      <c r="AW8">
        <v>216.16724592722613</v>
      </c>
      <c r="AX8">
        <v>214.24306252531346</v>
      </c>
      <c r="AY8">
        <v>208.95103497504232</v>
      </c>
      <c r="AZ8">
        <v>229.09529301659595</v>
      </c>
      <c r="BA8">
        <v>205.24124288185601</v>
      </c>
      <c r="BB8">
        <v>207.1246102547334</v>
      </c>
      <c r="BC8">
        <v>206.22367044934634</v>
      </c>
      <c r="BD8">
        <v>188.58930840806772</v>
      </c>
      <c r="BE8">
        <v>208.97991863694745</v>
      </c>
      <c r="BF8">
        <v>202.9802614163072</v>
      </c>
      <c r="BG8">
        <v>205.82929500397393</v>
      </c>
      <c r="BH8">
        <v>207.48726396207323</v>
      </c>
      <c r="BI8">
        <v>198.55086397092202</v>
      </c>
      <c r="BJ8">
        <v>198.99928649616959</v>
      </c>
      <c r="BK8">
        <v>184.12512494604027</v>
      </c>
      <c r="BL8">
        <v>214.98176915357311</v>
      </c>
      <c r="BM8">
        <v>218.94414100208093</v>
      </c>
      <c r="BN8">
        <v>213.50161026166415</v>
      </c>
      <c r="BO8">
        <v>189.33399387296038</v>
      </c>
      <c r="BP8">
        <v>205.00227801960054</v>
      </c>
      <c r="BQ8">
        <v>206.16264493803905</v>
      </c>
      <c r="BR8">
        <v>198.1012022481118</v>
      </c>
      <c r="BS8">
        <v>218.91887203706722</v>
      </c>
      <c r="BT8">
        <v>202.55741461787665</v>
      </c>
      <c r="BU8">
        <v>194.52944791916804</v>
      </c>
      <c r="BV8">
        <v>196.12946802118915</v>
      </c>
      <c r="BW8">
        <v>197.9267327464477</v>
      </c>
      <c r="BX8">
        <v>217.56882976872004</v>
      </c>
      <c r="BY8">
        <v>196.485144918331</v>
      </c>
      <c r="BZ8">
        <v>193.65846297327408</v>
      </c>
      <c r="CA8">
        <v>192.39728227063938</v>
      </c>
      <c r="CB8">
        <v>204.04755290050753</v>
      </c>
      <c r="CC8">
        <v>211.78616323769882</v>
      </c>
      <c r="CD8">
        <v>208.90012699922846</v>
      </c>
      <c r="CE8">
        <v>204.76394770199897</v>
      </c>
      <c r="CF8">
        <v>201.41255137211789</v>
      </c>
      <c r="CG8">
        <v>206.8458467962742</v>
      </c>
      <c r="CH8">
        <v>205.04629353046502</v>
      </c>
      <c r="CI8">
        <v>193.93890060906864</v>
      </c>
      <c r="CJ8">
        <v>207.37080317476975</v>
      </c>
      <c r="CK8">
        <v>207.67923745027119</v>
      </c>
      <c r="CL8">
        <v>212.50510690319194</v>
      </c>
      <c r="CM8">
        <v>157.99387332855787</v>
      </c>
      <c r="CN8">
        <v>192.62766155150877</v>
      </c>
      <c r="CO8">
        <v>203.04877830919222</v>
      </c>
      <c r="CP8">
        <v>205.41242666867822</v>
      </c>
      <c r="CQ8">
        <v>200.88080790493453</v>
      </c>
      <c r="CR8">
        <v>221.49109807879029</v>
      </c>
      <c r="CS8">
        <v>209.67367819563762</v>
      </c>
      <c r="CT8">
        <v>223.56714574838585</v>
      </c>
      <c r="CU8">
        <v>210.95235558006345</v>
      </c>
      <c r="CV8">
        <v>217.69243651893817</v>
      </c>
      <c r="CW8">
        <v>214.26547890212748</v>
      </c>
      <c r="CX8">
        <v>217.96892385644503</v>
      </c>
      <c r="CY8">
        <v>210.62502170750849</v>
      </c>
      <c r="CZ8">
        <v>208.25942199197218</v>
      </c>
      <c r="DA8">
        <v>218.61257204878692</v>
      </c>
      <c r="DB8">
        <v>221.92372606498213</v>
      </c>
      <c r="DC8">
        <v>216.76573681848936</v>
      </c>
      <c r="DD8">
        <v>223.86358295343757</v>
      </c>
      <c r="DE8">
        <v>195.72383341499577</v>
      </c>
      <c r="DF8">
        <v>217.64047493337199</v>
      </c>
      <c r="DG8">
        <v>222.07554114106102</v>
      </c>
      <c r="DH8">
        <v>189.39226113125693</v>
      </c>
      <c r="DI8">
        <v>217.85730577039615</v>
      </c>
      <c r="DJ8">
        <v>204.72722195428207</v>
      </c>
      <c r="DK8">
        <v>219.16801578253825</v>
      </c>
      <c r="DL8">
        <v>213.40723528236413</v>
      </c>
      <c r="DM8">
        <v>203.25501664203941</v>
      </c>
      <c r="DN8">
        <v>177.05578799216261</v>
      </c>
      <c r="DO8">
        <v>220.66663347313047</v>
      </c>
      <c r="DP8">
        <v>198.87383800108833</v>
      </c>
      <c r="DQ8">
        <v>215.58148333539305</v>
      </c>
      <c r="DR8">
        <v>202.07356528087934</v>
      </c>
      <c r="DS8">
        <v>202.67612320951062</v>
      </c>
      <c r="DT8">
        <v>202.03974301324263</v>
      </c>
      <c r="DU8">
        <v>199.01018527732708</v>
      </c>
      <c r="DV8">
        <v>203.91002243461639</v>
      </c>
      <c r="DW8">
        <v>193.3606241160266</v>
      </c>
      <c r="DX8">
        <v>212.38728760992061</v>
      </c>
      <c r="DY8">
        <v>195.49616607612131</v>
      </c>
      <c r="DZ8">
        <v>186.24794141724169</v>
      </c>
      <c r="EA8">
        <v>189.42424522578392</v>
      </c>
      <c r="EB8">
        <v>203.93372770073933</v>
      </c>
      <c r="EC8">
        <v>199.70482303159568</v>
      </c>
      <c r="ED8">
        <v>199.23780823523009</v>
      </c>
      <c r="EE8">
        <v>204.12604472385044</v>
      </c>
      <c r="EF8">
        <v>207.63290466798946</v>
      </c>
      <c r="EG8">
        <v>191.87575572845142</v>
      </c>
      <c r="EH8">
        <v>205.78833344975709</v>
      </c>
      <c r="EI8">
        <v>201.78955496166787</v>
      </c>
      <c r="EJ8">
        <v>194.42179683074025</v>
      </c>
      <c r="EK8">
        <v>206.17932195674257</v>
      </c>
      <c r="EL8">
        <v>186.35932414027309</v>
      </c>
      <c r="EM8">
        <v>211.70192839325185</v>
      </c>
      <c r="EN8">
        <v>199.98639289123577</v>
      </c>
      <c r="EO8">
        <v>198.27537382605101</v>
      </c>
      <c r="EP8">
        <v>163.82498589873634</v>
      </c>
      <c r="EQ8">
        <v>204.67234476709896</v>
      </c>
      <c r="ER8">
        <v>202.92632527533183</v>
      </c>
      <c r="ES8">
        <v>174.81847949511939</v>
      </c>
      <c r="ET8">
        <v>200.29124040419825</v>
      </c>
      <c r="EU8">
        <v>198.80059091015318</v>
      </c>
      <c r="EV8">
        <v>196.61982266957421</v>
      </c>
      <c r="EW8">
        <v>204.86135380167474</v>
      </c>
      <c r="EX8">
        <v>183.41612793028193</v>
      </c>
      <c r="EY8">
        <v>191.5048098829966</v>
      </c>
      <c r="EZ8">
        <v>204.21285284802843</v>
      </c>
      <c r="FA8">
        <v>201.08044417930816</v>
      </c>
      <c r="FB8">
        <v>203.64595672644924</v>
      </c>
      <c r="FC8">
        <v>203.41842131031092</v>
      </c>
      <c r="FD8">
        <v>195.15388958609046</v>
      </c>
      <c r="FE8">
        <v>199.20094707509347</v>
      </c>
      <c r="FF8">
        <v>185.43347722055751</v>
      </c>
      <c r="FG8">
        <v>198.84035539100682</v>
      </c>
      <c r="FH8">
        <v>178.65056349474872</v>
      </c>
      <c r="FI8">
        <v>194.62451549146002</v>
      </c>
      <c r="FJ8">
        <v>196.09346549308387</v>
      </c>
      <c r="FK8">
        <v>190.28833901923559</v>
      </c>
      <c r="FL8">
        <v>209.72037860035724</v>
      </c>
      <c r="FM8">
        <v>199.8336250392077</v>
      </c>
      <c r="FN8">
        <v>206.40559781593973</v>
      </c>
      <c r="FO8">
        <v>203.31982955671535</v>
      </c>
      <c r="FP8">
        <v>204.63406250402872</v>
      </c>
      <c r="FQ8">
        <v>208.70082561791841</v>
      </c>
      <c r="FR8">
        <v>172.95614193650738</v>
      </c>
      <c r="FS8">
        <v>209.6543238720013</v>
      </c>
      <c r="FT8">
        <v>189.35367385011125</v>
      </c>
      <c r="FU8">
        <v>190.11547903959595</v>
      </c>
      <c r="FV8">
        <v>201.65918659046005</v>
      </c>
      <c r="FW8">
        <v>190.35643553551125</v>
      </c>
      <c r="FX8">
        <v>187.22857161248066</v>
      </c>
      <c r="FY8">
        <v>186.08089521079376</v>
      </c>
      <c r="FZ8">
        <v>205.93805986551104</v>
      </c>
      <c r="GA8">
        <v>203.53581158166094</v>
      </c>
      <c r="GB8">
        <v>185.71863473509751</v>
      </c>
      <c r="GC8">
        <v>175.74008259420629</v>
      </c>
      <c r="GD8">
        <v>205.38072688928216</v>
      </c>
      <c r="GE8">
        <v>204.04917414013423</v>
      </c>
      <c r="GF8">
        <v>188.56949083594327</v>
      </c>
      <c r="GG8">
        <v>194.08446836962358</v>
      </c>
      <c r="GH8">
        <v>210.65060362196763</v>
      </c>
      <c r="GI8">
        <v>196.62699390698754</v>
      </c>
      <c r="GJ8">
        <v>203.31828458549509</v>
      </c>
      <c r="GK8">
        <v>181.13026584183575</v>
      </c>
      <c r="GL8">
        <v>171.10849529076859</v>
      </c>
      <c r="GM8">
        <v>197.54365122402669</v>
      </c>
      <c r="GN8">
        <v>209.85373712489121</v>
      </c>
      <c r="GO8">
        <v>205.54705475007239</v>
      </c>
      <c r="GP8">
        <v>193.67887238439621</v>
      </c>
      <c r="GQ8">
        <v>181.54579959153</v>
      </c>
      <c r="GR8">
        <v>202.55787724212396</v>
      </c>
      <c r="GS8">
        <v>183.65588286445404</v>
      </c>
      <c r="GT8">
        <v>203.93878710427555</v>
      </c>
      <c r="GU8">
        <v>191.88913983911621</v>
      </c>
      <c r="GV8">
        <v>191.7325234021605</v>
      </c>
      <c r="GW8">
        <v>204.51258053714122</v>
      </c>
      <c r="GX8">
        <v>199.18629237955645</v>
      </c>
      <c r="GY8">
        <v>198.43694694252125</v>
      </c>
      <c r="GZ8">
        <v>201.29519443811304</v>
      </c>
      <c r="HA8">
        <v>193.53235459722831</v>
      </c>
      <c r="HB8">
        <v>213.12541013299983</v>
      </c>
      <c r="HC8">
        <v>202.50172975323227</v>
      </c>
      <c r="HD8">
        <v>180.68584713193593</v>
      </c>
      <c r="HE8">
        <v>205.37772060734133</v>
      </c>
      <c r="HF8">
        <v>214.65205773304791</v>
      </c>
      <c r="HG8">
        <v>187.6423235115351</v>
      </c>
      <c r="HH8">
        <v>203.42411746699361</v>
      </c>
      <c r="HI8">
        <v>196.50647616136834</v>
      </c>
      <c r="HJ8">
        <v>217.3016759725565</v>
      </c>
      <c r="HK8">
        <v>200.73986814636834</v>
      </c>
      <c r="HL8">
        <v>212.34304090712163</v>
      </c>
      <c r="HM8">
        <v>200.00769773076053</v>
      </c>
      <c r="HN8">
        <v>198.57714025343154</v>
      </c>
      <c r="HO8">
        <v>195.79035045962306</v>
      </c>
      <c r="HP8">
        <v>205.52877636158357</v>
      </c>
      <c r="HQ8">
        <v>200.43417844903132</v>
      </c>
      <c r="HR8">
        <v>201.58083432735941</v>
      </c>
      <c r="HS8">
        <v>204.30100936132456</v>
      </c>
      <c r="HT8">
        <v>203.45535750367236</v>
      </c>
      <c r="HU8">
        <v>215.00651503598075</v>
      </c>
      <c r="HV8">
        <v>185.12397035478327</v>
      </c>
      <c r="HW8">
        <v>189.03084380462016</v>
      </c>
      <c r="HX8">
        <v>194.43539708973859</v>
      </c>
      <c r="HY8">
        <v>193.39530605971157</v>
      </c>
      <c r="HZ8">
        <v>184.22685546239197</v>
      </c>
      <c r="IA8">
        <v>204.40119538794485</v>
      </c>
      <c r="IB8">
        <v>195.97198593311859</v>
      </c>
      <c r="IC8">
        <v>213.80291892353404</v>
      </c>
      <c r="ID8">
        <v>199.22590430319724</v>
      </c>
      <c r="IE8">
        <v>173.28360502542392</v>
      </c>
      <c r="IF8">
        <v>215.59962840166745</v>
      </c>
      <c r="IG8">
        <v>218.7449195859754</v>
      </c>
      <c r="IH8">
        <v>201.60975342384504</v>
      </c>
      <c r="II8">
        <v>208.22014395709056</v>
      </c>
      <c r="IJ8">
        <v>196.71745947849445</v>
      </c>
      <c r="IK8">
        <v>213.62686895662307</v>
      </c>
      <c r="IL8">
        <v>192.95793090913429</v>
      </c>
      <c r="IM8">
        <v>193.9114180525836</v>
      </c>
      <c r="IN8">
        <v>202.66074589022728</v>
      </c>
      <c r="IO8">
        <v>211.04562071178168</v>
      </c>
      <c r="IP8">
        <v>196.38809411998517</v>
      </c>
      <c r="IQ8">
        <v>191.85775065872051</v>
      </c>
      <c r="IR8">
        <v>216.33357991000878</v>
      </c>
      <c r="IS8">
        <v>211.01073247703539</v>
      </c>
      <c r="IT8">
        <v>207.87271875847932</v>
      </c>
      <c r="IU8">
        <v>208.61528828553023</v>
      </c>
      <c r="IV8">
        <v>205.43382183781574</v>
      </c>
      <c r="IW8">
        <v>190.89780953153462</v>
      </c>
      <c r="IX8">
        <v>198.69265074946838</v>
      </c>
      <c r="IY8">
        <v>208.33303475048734</v>
      </c>
      <c r="IZ8">
        <v>217.06596332463664</v>
      </c>
      <c r="JA8">
        <v>207.30265277440139</v>
      </c>
      <c r="JB8">
        <v>214.21589144394699</v>
      </c>
      <c r="JC8">
        <v>194.64525570958415</v>
      </c>
      <c r="JD8">
        <v>208.6804123007845</v>
      </c>
      <c r="JE8">
        <v>205.64492123263227</v>
      </c>
      <c r="JF8">
        <v>207.53066763771272</v>
      </c>
      <c r="JG8">
        <v>213.79987501853273</v>
      </c>
      <c r="JH8">
        <v>205.45166280713542</v>
      </c>
      <c r="JI8">
        <v>216.63466092972209</v>
      </c>
      <c r="JJ8">
        <v>191.18275893223029</v>
      </c>
      <c r="JK8">
        <v>191.82851969054195</v>
      </c>
      <c r="JL8">
        <v>205.20424622855083</v>
      </c>
      <c r="JM8">
        <v>196.01496148981749</v>
      </c>
      <c r="JN8">
        <v>183.69518367583782</v>
      </c>
      <c r="JO8">
        <v>208.83869671794812</v>
      </c>
      <c r="JP8">
        <v>194.1519012990602</v>
      </c>
      <c r="JQ8">
        <v>213.83535033964176</v>
      </c>
      <c r="JR8">
        <v>211.64582508007379</v>
      </c>
      <c r="JS8">
        <v>195.70626200296942</v>
      </c>
      <c r="JT8">
        <v>209.98404500244456</v>
      </c>
      <c r="JU8">
        <v>217.77786720925587</v>
      </c>
      <c r="JV8">
        <v>208.50366558306098</v>
      </c>
      <c r="JW8">
        <v>196.52099971088711</v>
      </c>
      <c r="JX8">
        <v>186.07070551954109</v>
      </c>
      <c r="JY8">
        <v>215.44979430928456</v>
      </c>
      <c r="JZ8">
        <v>187.79090299133787</v>
      </c>
      <c r="KA8">
        <v>183.5068317258349</v>
      </c>
      <c r="KB8">
        <v>211.07726043400237</v>
      </c>
      <c r="KC8">
        <v>210.48946115291568</v>
      </c>
      <c r="KD8">
        <v>212.90374223151804</v>
      </c>
      <c r="KE8">
        <v>201.84047420712861</v>
      </c>
      <c r="KF8">
        <v>212.00938155662868</v>
      </c>
      <c r="KG8">
        <v>204.40888783995172</v>
      </c>
      <c r="KH8">
        <v>201.76490060149393</v>
      </c>
      <c r="KI8">
        <v>214.57398788479736</v>
      </c>
      <c r="KJ8">
        <v>209.27207774079056</v>
      </c>
      <c r="KK8">
        <v>184.20813073084639</v>
      </c>
      <c r="KL8">
        <v>208.23395243511408</v>
      </c>
      <c r="KM8">
        <v>214.53550583941475</v>
      </c>
      <c r="KN8">
        <v>210.18949124187779</v>
      </c>
      <c r="KO8">
        <v>208.54183350011201</v>
      </c>
      <c r="KP8">
        <v>196.79296415237928</v>
      </c>
      <c r="KQ8">
        <v>197.63855952837247</v>
      </c>
      <c r="KR8">
        <v>213.67052475309663</v>
      </c>
      <c r="KS8">
        <v>200.27447032279665</v>
      </c>
      <c r="KT8">
        <v>204.78572398577228</v>
      </c>
      <c r="KU8">
        <v>204.11169461470797</v>
      </c>
      <c r="KV8">
        <v>162.26982704897446</v>
      </c>
      <c r="KW8">
        <v>214.70973946501812</v>
      </c>
      <c r="KX8">
        <v>205.17410065163781</v>
      </c>
      <c r="KY8">
        <v>177.27934708244393</v>
      </c>
      <c r="KZ8">
        <v>217.06444850342939</v>
      </c>
      <c r="LA8">
        <v>154.68085386197177</v>
      </c>
      <c r="LB8">
        <v>168.82213345970075</v>
      </c>
      <c r="LC8">
        <v>210.07930912451144</v>
      </c>
      <c r="LD8">
        <v>207.03572753685847</v>
      </c>
      <c r="LE8">
        <v>191.30975905913871</v>
      </c>
      <c r="LF8">
        <v>195.33229876031106</v>
      </c>
      <c r="LG8">
        <v>202.94556570056375</v>
      </c>
      <c r="LH8">
        <v>195.99049917195259</v>
      </c>
      <c r="LI8">
        <v>180.79100332023484</v>
      </c>
      <c r="LJ8">
        <v>193.70262859314695</v>
      </c>
      <c r="LK8">
        <v>205.33430202065392</v>
      </c>
      <c r="LL8">
        <v>196.57587798009948</v>
      </c>
      <c r="LM8">
        <v>192.30568664351236</v>
      </c>
      <c r="LN8">
        <v>188.93925074564481</v>
      </c>
      <c r="LO8">
        <v>181.27241689112839</v>
      </c>
      <c r="LP8">
        <v>193.70780884149207</v>
      </c>
      <c r="LQ8">
        <v>192.78914637375757</v>
      </c>
      <c r="LR8">
        <v>195.17086180950255</v>
      </c>
      <c r="LS8">
        <v>186.5166200944762</v>
      </c>
      <c r="LT8">
        <v>204.38315644641941</v>
      </c>
      <c r="LU8">
        <v>204.16013878284281</v>
      </c>
      <c r="LV8">
        <v>195.40247423341927</v>
      </c>
      <c r="LW8">
        <v>203.78821233398941</v>
      </c>
      <c r="LX8">
        <v>194.70340459102766</v>
      </c>
      <c r="LY8">
        <v>200.530844180044</v>
      </c>
      <c r="LZ8">
        <v>165.09314187316988</v>
      </c>
      <c r="MA8">
        <v>199.96636733132536</v>
      </c>
      <c r="MB8">
        <v>187.81607187818031</v>
      </c>
      <c r="MC8">
        <v>207.38749596539691</v>
      </c>
      <c r="MD8">
        <v>178.97170039514879</v>
      </c>
      <c r="ME8">
        <v>186.09890824840471</v>
      </c>
      <c r="MF8">
        <v>189.64326587192139</v>
      </c>
      <c r="MG8">
        <v>189.35018831780604</v>
      </c>
      <c r="MH8">
        <v>203.19976998593603</v>
      </c>
      <c r="MI8">
        <v>184.34504172108851</v>
      </c>
      <c r="MJ8">
        <v>211.81239339880355</v>
      </c>
      <c r="MK8">
        <v>185.96526634757458</v>
      </c>
      <c r="ML8">
        <v>208.61434740288115</v>
      </c>
      <c r="MM8">
        <v>200.7112402781899</v>
      </c>
      <c r="MN8">
        <v>189.97061393265301</v>
      </c>
      <c r="MO8">
        <v>206.58228428555356</v>
      </c>
      <c r="MP8">
        <v>215.8686766845891</v>
      </c>
      <c r="MQ8">
        <v>197.47996730327191</v>
      </c>
      <c r="MR8">
        <v>173.85443584987317</v>
      </c>
      <c r="MS8">
        <v>177.51818784294449</v>
      </c>
      <c r="MT8">
        <v>209.45930948738703</v>
      </c>
      <c r="MU8">
        <v>211.48512253333431</v>
      </c>
      <c r="MV8">
        <v>215.51873338551758</v>
      </c>
      <c r="MW8">
        <v>188.95102976702793</v>
      </c>
      <c r="MX8">
        <v>187.94975817207623</v>
      </c>
      <c r="MY8">
        <v>208.11302570552954</v>
      </c>
      <c r="MZ8">
        <v>208.85544670018089</v>
      </c>
      <c r="NA8">
        <v>207.62137432893073</v>
      </c>
      <c r="NB8">
        <v>207.98959461452091</v>
      </c>
      <c r="NC8">
        <v>183.66357647746796</v>
      </c>
      <c r="ND8">
        <v>184.82155911913677</v>
      </c>
      <c r="NE8">
        <v>205.61968433249962</v>
      </c>
      <c r="NF8">
        <v>189.55700944909398</v>
      </c>
      <c r="NG8">
        <v>205.90621038100699</v>
      </c>
      <c r="NH8">
        <v>217.55917044859621</v>
      </c>
      <c r="NI8">
        <v>212.24720360239607</v>
      </c>
      <c r="NJ8">
        <v>213.47689215290632</v>
      </c>
      <c r="NK8">
        <v>200.33298419985306</v>
      </c>
      <c r="NL8">
        <v>209.70795559789079</v>
      </c>
      <c r="NM8">
        <v>216.19718318855948</v>
      </c>
      <c r="NN8">
        <v>201.4308861416726</v>
      </c>
      <c r="NO8">
        <v>190.54816259409426</v>
      </c>
      <c r="NP8">
        <v>195.38563541664206</v>
      </c>
      <c r="NQ8">
        <v>186.25866985501369</v>
      </c>
      <c r="NR8">
        <v>192.30090625071529</v>
      </c>
      <c r="NS8">
        <v>204.80057134750163</v>
      </c>
      <c r="NT8">
        <v>208.52820830997246</v>
      </c>
      <c r="NU8">
        <v>198.89791406804679</v>
      </c>
      <c r="NV8">
        <v>190.03963524365201</v>
      </c>
      <c r="NW8">
        <v>184.90423481635008</v>
      </c>
      <c r="NX8">
        <v>190.8333077250486</v>
      </c>
      <c r="NY8">
        <v>207.46026959497627</v>
      </c>
      <c r="NZ8">
        <v>197.67882343832625</v>
      </c>
      <c r="OA8">
        <v>205.43633031738557</v>
      </c>
      <c r="OB8">
        <v>212.70318653645171</v>
      </c>
      <c r="OC8">
        <v>197.38571553112598</v>
      </c>
      <c r="OD8">
        <v>181.95864027458379</v>
      </c>
      <c r="OE8">
        <v>202.09883096801968</v>
      </c>
      <c r="OF8">
        <v>188.76922500379072</v>
      </c>
      <c r="OG8">
        <v>203.05933316606081</v>
      </c>
      <c r="OH8">
        <v>178.24316448010288</v>
      </c>
      <c r="OI8">
        <v>205.35552248802597</v>
      </c>
      <c r="OJ8">
        <v>206.4442666147886</v>
      </c>
      <c r="OK8">
        <v>168.51036660732257</v>
      </c>
      <c r="OL8">
        <v>199.55395083153701</v>
      </c>
      <c r="OM8">
        <v>203.47918164729296</v>
      </c>
      <c r="ON8">
        <v>217.62621836582679</v>
      </c>
      <c r="OO8">
        <v>219.39611052508283</v>
      </c>
      <c r="OP8">
        <v>205.81241407853881</v>
      </c>
      <c r="OQ8">
        <v>209.3973853670181</v>
      </c>
      <c r="OR8">
        <v>206.0882812100181</v>
      </c>
      <c r="OS8">
        <v>191.67993075845928</v>
      </c>
      <c r="OT8">
        <v>208.3344514306516</v>
      </c>
      <c r="OU8">
        <v>203.30582209803919</v>
      </c>
      <c r="OV8">
        <v>212.70839860076359</v>
      </c>
      <c r="OW8">
        <v>214.94945218278644</v>
      </c>
      <c r="OX8">
        <v>203.36732327391775</v>
      </c>
      <c r="OY8">
        <v>200.79196516225312</v>
      </c>
      <c r="OZ8">
        <v>211.44417035938596</v>
      </c>
      <c r="PA8">
        <v>209.45259355939427</v>
      </c>
      <c r="PB8">
        <v>205.29689301981904</v>
      </c>
      <c r="PC8">
        <v>197.030616748185</v>
      </c>
      <c r="PD8">
        <v>210.51908746570024</v>
      </c>
      <c r="PE8">
        <v>192.61246735244697</v>
      </c>
      <c r="PF8">
        <v>213.00246656589448</v>
      </c>
      <c r="PG8">
        <v>190.47023026924762</v>
      </c>
      <c r="PH8">
        <v>185.89778548677509</v>
      </c>
      <c r="PI8">
        <v>219.13108480446991</v>
      </c>
      <c r="PJ8">
        <v>193.79049543092896</v>
      </c>
      <c r="PK8">
        <v>172.9759036009844</v>
      </c>
      <c r="PL8">
        <v>208.57867192132895</v>
      </c>
      <c r="PM8">
        <v>214.52401698975115</v>
      </c>
      <c r="PN8">
        <v>198.3122993039544</v>
      </c>
      <c r="PO8">
        <v>182.06366201716796</v>
      </c>
      <c r="PP8">
        <v>195.3052896256423</v>
      </c>
      <c r="PQ8">
        <v>218.56793530055057</v>
      </c>
      <c r="PR8">
        <v>205.91845079096876</v>
      </c>
      <c r="PS8">
        <v>216.52260175105945</v>
      </c>
      <c r="PT8">
        <v>190.1043853247906</v>
      </c>
      <c r="PU8">
        <v>203.83006851385787</v>
      </c>
      <c r="PV8">
        <v>193.47611460012763</v>
      </c>
      <c r="PW8">
        <v>172.01917955800758</v>
      </c>
      <c r="PX8">
        <v>199.29937222647612</v>
      </c>
      <c r="PY8">
        <v>195.98695223229029</v>
      </c>
      <c r="PZ8">
        <v>207.51061657019315</v>
      </c>
      <c r="QA8">
        <v>189.98644221544924</v>
      </c>
      <c r="QB8">
        <v>200.00566778994715</v>
      </c>
      <c r="QC8">
        <v>188.28332865852281</v>
      </c>
      <c r="QD8">
        <v>200.07594230498694</v>
      </c>
      <c r="QE8">
        <v>198.0926862859273</v>
      </c>
      <c r="QF8">
        <v>191.54833646925226</v>
      </c>
      <c r="QG8">
        <v>203.78560670482605</v>
      </c>
      <c r="QH8">
        <v>204.07363473213681</v>
      </c>
      <c r="QI8">
        <v>198.70087029032598</v>
      </c>
      <c r="QJ8">
        <v>188.08496535726454</v>
      </c>
      <c r="QK8">
        <v>212.8747529952899</v>
      </c>
      <c r="QL8">
        <v>204.52104293485925</v>
      </c>
      <c r="QM8">
        <v>212.98929848910535</v>
      </c>
      <c r="QN8">
        <v>181.61729733936818</v>
      </c>
      <c r="QO8">
        <v>204.73208169813134</v>
      </c>
      <c r="QP8">
        <v>175.58622834132359</v>
      </c>
      <c r="QQ8">
        <v>199.12349002409061</v>
      </c>
      <c r="QR8">
        <v>206.02243250700107</v>
      </c>
      <c r="QS8">
        <v>201.20245458660492</v>
      </c>
      <c r="QT8">
        <v>206.48498254815911</v>
      </c>
      <c r="QU8">
        <v>153.38882186114807</v>
      </c>
      <c r="QV8">
        <v>206.09929447384644</v>
      </c>
      <c r="QW8">
        <v>176.42950476275919</v>
      </c>
      <c r="QX8">
        <v>197.27667753898993</v>
      </c>
      <c r="QY8">
        <v>217.61902721095396</v>
      </c>
      <c r="QZ8">
        <v>205.74323639811988</v>
      </c>
      <c r="RA8">
        <v>210.23429363984158</v>
      </c>
      <c r="RB8">
        <v>203.62148299299491</v>
      </c>
      <c r="RC8">
        <v>186.23354098666414</v>
      </c>
      <c r="RD8">
        <v>177.95392535531886</v>
      </c>
      <c r="RE8">
        <v>204.72564562834282</v>
      </c>
      <c r="RF8">
        <v>205.23422714782163</v>
      </c>
      <c r="RG8">
        <v>196.88553808942268</v>
      </c>
      <c r="RH8">
        <v>205.25176519105153</v>
      </c>
      <c r="RI8">
        <v>205.73496213632603</v>
      </c>
      <c r="RJ8">
        <v>210.61625190995389</v>
      </c>
      <c r="RK8">
        <v>172.45418462611025</v>
      </c>
      <c r="RL8">
        <v>204.03209307716088</v>
      </c>
      <c r="RM8">
        <v>200.07319446161173</v>
      </c>
      <c r="RN8">
        <v>198.03900913469784</v>
      </c>
      <c r="RO8">
        <v>206.34047879130662</v>
      </c>
      <c r="RP8">
        <v>198.74400464477637</v>
      </c>
      <c r="RQ8">
        <v>189.21180869063818</v>
      </c>
      <c r="RR8">
        <v>188.70063761186293</v>
      </c>
      <c r="RS8">
        <v>203.6918102479685</v>
      </c>
      <c r="RT8">
        <v>193.65522146229262</v>
      </c>
      <c r="RU8">
        <v>203.56621620173911</v>
      </c>
      <c r="RV8">
        <v>178.13804135428114</v>
      </c>
      <c r="RW8">
        <v>200.73858778201725</v>
      </c>
      <c r="RX8">
        <v>202.67587592639327</v>
      </c>
      <c r="RY8">
        <v>201.67467964712984</v>
      </c>
      <c r="RZ8">
        <v>193.1421000352253</v>
      </c>
      <c r="SA8">
        <v>196.10068421406865</v>
      </c>
      <c r="SB8">
        <v>206.61905204153544</v>
      </c>
      <c r="SC8">
        <v>184.33125200866675</v>
      </c>
      <c r="SD8">
        <v>166.56646154478196</v>
      </c>
      <c r="SE8">
        <v>180.91984582221383</v>
      </c>
      <c r="SF8">
        <v>198.09825952069275</v>
      </c>
      <c r="SG8">
        <v>200.29044817827341</v>
      </c>
      <c r="SH8">
        <v>199.76621645400613</v>
      </c>
      <c r="SI8">
        <v>195.81947974477436</v>
      </c>
      <c r="SJ8">
        <v>203.29071066234923</v>
      </c>
      <c r="SK8">
        <v>184.72806016221611</v>
      </c>
      <c r="SL8">
        <v>196.09132103849834</v>
      </c>
      <c r="SM8">
        <v>206.46649665002815</v>
      </c>
      <c r="SN8">
        <v>177.09601637036775</v>
      </c>
      <c r="SO8">
        <v>203.52494890950427</v>
      </c>
      <c r="SP8">
        <v>211.5270571547297</v>
      </c>
      <c r="SQ8">
        <v>197.2144252582512</v>
      </c>
      <c r="SR8">
        <v>200.72914373169141</v>
      </c>
      <c r="SS8">
        <v>198.7627681491397</v>
      </c>
      <c r="ST8">
        <v>190.15854878375734</v>
      </c>
      <c r="SU8">
        <v>178.70915742106141</v>
      </c>
      <c r="SV8">
        <v>200.89026116533717</v>
      </c>
      <c r="SW8">
        <v>255</v>
      </c>
      <c r="SX8">
        <v>207.01350758241463</v>
      </c>
      <c r="SY8">
        <v>185.49581130339283</v>
      </c>
      <c r="SZ8">
        <v>211.12598552782623</v>
      </c>
      <c r="TA8">
        <v>231.64608843607272</v>
      </c>
      <c r="TB8">
        <v>246.15831349529213</v>
      </c>
      <c r="TC8">
        <v>224.43886778664401</v>
      </c>
      <c r="TD8">
        <v>201.69024485162572</v>
      </c>
      <c r="TE8">
        <v>209.57945394553064</v>
      </c>
      <c r="TF8">
        <v>209.83256426899993</v>
      </c>
      <c r="TG8">
        <v>200.37540100317895</v>
      </c>
      <c r="TH8">
        <v>193.62161953687422</v>
      </c>
      <c r="TI8">
        <v>200.29940098400274</v>
      </c>
      <c r="TJ8">
        <v>206.83848508886553</v>
      </c>
      <c r="TK8">
        <v>195.67500211366709</v>
      </c>
      <c r="TL8">
        <v>206.25026141952014</v>
      </c>
      <c r="TM8">
        <v>177.1680469525229</v>
      </c>
      <c r="TN8">
        <v>178.98231669523108</v>
      </c>
      <c r="TO8">
        <v>194.32699631523133</v>
      </c>
      <c r="TP8">
        <v>200.83140554283619</v>
      </c>
      <c r="TQ8">
        <v>166.98178455802747</v>
      </c>
      <c r="TR8">
        <v>176.51299590976708</v>
      </c>
      <c r="TS8">
        <v>186.5425214246485</v>
      </c>
      <c r="TT8">
        <v>202.46414188176254</v>
      </c>
      <c r="TU8">
        <v>180.00209648063469</v>
      </c>
      <c r="TV8">
        <v>174.03611364629154</v>
      </c>
      <c r="TW8">
        <v>184.14963802642711</v>
      </c>
      <c r="TX8">
        <v>188.55096993890231</v>
      </c>
      <c r="TY8">
        <v>182.70357596860725</v>
      </c>
      <c r="TZ8">
        <v>192.17160697899999</v>
      </c>
      <c r="UA8">
        <v>153.77458212776517</v>
      </c>
      <c r="UB8">
        <v>168.83520596504593</v>
      </c>
      <c r="UC8">
        <v>202.43748548986255</v>
      </c>
      <c r="UD8">
        <v>183.5357081097705</v>
      </c>
      <c r="UE8">
        <v>169.10022756088679</v>
      </c>
      <c r="UF8">
        <v>185.98120223136274</v>
      </c>
      <c r="UG8">
        <v>183.95584035044811</v>
      </c>
      <c r="UH8">
        <v>174.45405013020223</v>
      </c>
      <c r="UI8">
        <v>172.85896803517869</v>
      </c>
      <c r="UJ8">
        <v>184.26015113955944</v>
      </c>
      <c r="UK8">
        <v>182.1962903153069</v>
      </c>
      <c r="UL8">
        <v>191.16070349482968</v>
      </c>
      <c r="UM8">
        <v>194.14936404525434</v>
      </c>
      <c r="UN8">
        <v>181.82775907458881</v>
      </c>
      <c r="UO8">
        <v>170.81309262384394</v>
      </c>
      <c r="UP8">
        <v>196.63254999764348</v>
      </c>
      <c r="UQ8">
        <v>192.63162084179703</v>
      </c>
      <c r="UR8">
        <v>178.84904471732739</v>
      </c>
      <c r="US8">
        <v>179.97838184138641</v>
      </c>
      <c r="UT8">
        <v>186.04759024701642</v>
      </c>
      <c r="UU8">
        <v>173.61116937719572</v>
      </c>
      <c r="UV8">
        <v>198.97589013245965</v>
      </c>
      <c r="UW8">
        <v>183.16225620969894</v>
      </c>
      <c r="UX8">
        <v>163.27535644741715</v>
      </c>
      <c r="UY8">
        <v>174.80029889969535</v>
      </c>
      <c r="UZ8">
        <v>188.50606314942522</v>
      </c>
      <c r="VA8">
        <v>183.34184584660068</v>
      </c>
      <c r="VB8">
        <v>185.64395657971204</v>
      </c>
      <c r="VC8">
        <v>175.3347523430032</v>
      </c>
      <c r="VD8">
        <v>168.45792015032754</v>
      </c>
      <c r="VE8">
        <v>192.17437549401578</v>
      </c>
      <c r="VF8">
        <v>184.93166388509169</v>
      </c>
      <c r="VG8">
        <v>182.45190067242004</v>
      </c>
      <c r="VH8">
        <v>203.63828955474261</v>
      </c>
      <c r="VI8">
        <v>196.02668137272389</v>
      </c>
      <c r="VJ8">
        <v>194.92387376646326</v>
      </c>
      <c r="VK8">
        <v>195.48746378763121</v>
      </c>
      <c r="VL8">
        <v>189.63898007285349</v>
      </c>
      <c r="VM8">
        <v>188.05986182777102</v>
      </c>
      <c r="VN8">
        <v>171.84688283248408</v>
      </c>
      <c r="VO8">
        <v>172.5999297176655</v>
      </c>
      <c r="VP8">
        <v>201.9713973418481</v>
      </c>
      <c r="VQ8">
        <v>165.29047786814613</v>
      </c>
      <c r="VR8">
        <v>193.01667906764132</v>
      </c>
      <c r="VS8">
        <v>172.53751741604893</v>
      </c>
      <c r="VT8">
        <v>173.35804624002975</v>
      </c>
      <c r="VU8">
        <v>203.74153032155522</v>
      </c>
      <c r="VV8">
        <v>161.57374599215385</v>
      </c>
      <c r="VW8">
        <v>205.41508454000621</v>
      </c>
      <c r="VX8">
        <v>192.40838432157886</v>
      </c>
      <c r="VY8">
        <v>183.25107622880807</v>
      </c>
      <c r="VZ8">
        <v>186.50168129621284</v>
      </c>
      <c r="WA8">
        <v>183.21118250131144</v>
      </c>
      <c r="WB8">
        <v>201.09910779304499</v>
      </c>
      <c r="WC8">
        <v>176.56544478605662</v>
      </c>
      <c r="WD8">
        <v>201.75786999241001</v>
      </c>
      <c r="WE8">
        <v>186.94071764320796</v>
      </c>
      <c r="WF8">
        <v>181.97599405319801</v>
      </c>
      <c r="WG8">
        <v>186.85043612877689</v>
      </c>
      <c r="WH8">
        <v>195.93672957403231</v>
      </c>
      <c r="WI8">
        <v>181.83806294949119</v>
      </c>
      <c r="WJ8">
        <v>176.20218388526155</v>
      </c>
      <c r="WK8">
        <v>200.06444466524079</v>
      </c>
      <c r="WL8">
        <v>191.76289698960426</v>
      </c>
      <c r="WM8">
        <v>183.75457837884386</v>
      </c>
      <c r="WN8">
        <v>199.82210273307484</v>
      </c>
      <c r="WO8">
        <v>181.63922335726539</v>
      </c>
      <c r="WP8">
        <v>172.29683200581621</v>
      </c>
      <c r="WQ8">
        <v>200.03258375933231</v>
      </c>
      <c r="WR8">
        <v>191.88427902541915</v>
      </c>
      <c r="WS8">
        <v>199.21846827158873</v>
      </c>
      <c r="WT8">
        <v>177.11561839304133</v>
      </c>
      <c r="WU8">
        <v>205.17399223281797</v>
      </c>
      <c r="WV8">
        <v>208.26015457070582</v>
      </c>
      <c r="WW8">
        <v>199.57257142748989</v>
      </c>
      <c r="WX8">
        <v>204.14648501584838</v>
      </c>
      <c r="WY8">
        <v>207.58320172536679</v>
      </c>
      <c r="WZ8">
        <v>211.44712435385827</v>
      </c>
      <c r="XA8">
        <v>245.23100511826226</v>
      </c>
      <c r="XB8">
        <v>228.13220924288836</v>
      </c>
      <c r="XC8">
        <v>216.84258426879683</v>
      </c>
      <c r="XD8">
        <v>209.5881201058412</v>
      </c>
      <c r="XE8">
        <v>209.38848956796528</v>
      </c>
      <c r="XF8">
        <v>208.9396722438249</v>
      </c>
      <c r="XG8">
        <v>194.84705955767248</v>
      </c>
      <c r="XH8">
        <v>199.11689592521964</v>
      </c>
      <c r="XI8">
        <v>180.26161296916951</v>
      </c>
      <c r="XJ8">
        <v>188.40702252987106</v>
      </c>
      <c r="XK8">
        <v>201.2038706238684</v>
      </c>
      <c r="XL8">
        <v>204.40586784598199</v>
      </c>
      <c r="XM8">
        <v>201.65273465388481</v>
      </c>
      <c r="XN8">
        <v>197.37862716792927</v>
      </c>
      <c r="XO8">
        <v>204.61420995444962</v>
      </c>
      <c r="XP8">
        <v>181.89243533996358</v>
      </c>
      <c r="XQ8">
        <v>192.89584273234141</v>
      </c>
      <c r="XR8">
        <v>197.63731107629371</v>
      </c>
      <c r="XS8">
        <v>204.3961800160827</v>
      </c>
      <c r="XT8">
        <v>179.10503208131297</v>
      </c>
      <c r="XU8">
        <v>206.74767533908437</v>
      </c>
      <c r="XV8">
        <v>191.90800999898764</v>
      </c>
      <c r="XW8">
        <v>212.33188281997894</v>
      </c>
      <c r="XX8">
        <v>191.95910638415373</v>
      </c>
      <c r="XY8">
        <v>204.39102912920211</v>
      </c>
      <c r="XZ8">
        <v>185.3685148447816</v>
      </c>
      <c r="YA8">
        <v>196.26605852315816</v>
      </c>
      <c r="YB8">
        <v>183.18296151587134</v>
      </c>
      <c r="YC8">
        <v>184.02544421011521</v>
      </c>
      <c r="YD8">
        <v>177.19468605906798</v>
      </c>
      <c r="YE8">
        <v>185.98924742794316</v>
      </c>
      <c r="YF8">
        <v>189.3005440502009</v>
      </c>
      <c r="YG8">
        <v>164.28428097597234</v>
      </c>
      <c r="YH8">
        <v>188.22787904481635</v>
      </c>
      <c r="YI8">
        <v>195.66122785646991</v>
      </c>
      <c r="YJ8">
        <v>187.15631826445053</v>
      </c>
      <c r="YK8">
        <v>195.46226306184531</v>
      </c>
      <c r="YL8">
        <v>199.51066177462658</v>
      </c>
      <c r="YM8">
        <v>195.67175578264838</v>
      </c>
      <c r="YN8">
        <v>195.83129315534057</v>
      </c>
      <c r="YO8">
        <v>183.56474934791947</v>
      </c>
      <c r="YP8">
        <v>187.66789282223147</v>
      </c>
      <c r="YQ8">
        <v>181.34008982410023</v>
      </c>
      <c r="YR8">
        <v>195.22387198293211</v>
      </c>
      <c r="YS8">
        <v>181.98516202776042</v>
      </c>
      <c r="YT8">
        <v>188.44903819348281</v>
      </c>
      <c r="YU8">
        <v>178.36978823286776</v>
      </c>
      <c r="YV8">
        <v>171.88048998293368</v>
      </c>
      <c r="YW8">
        <v>205.31187724707632</v>
      </c>
      <c r="YX8">
        <v>184.93900928482557</v>
      </c>
      <c r="YY8">
        <v>189.46751996083492</v>
      </c>
      <c r="YZ8">
        <v>195.14166912404255</v>
      </c>
      <c r="ZA8">
        <v>205.45356764171873</v>
      </c>
      <c r="ZB8">
        <v>172.0995257793424</v>
      </c>
      <c r="ZC8">
        <v>182.41922312486716</v>
      </c>
      <c r="ZD8">
        <v>192.66672084315286</v>
      </c>
      <c r="ZE8">
        <v>191.08720323210949</v>
      </c>
      <c r="ZF8">
        <v>207.50247157490932</v>
      </c>
      <c r="ZG8">
        <v>176.32324578160765</v>
      </c>
      <c r="ZH8">
        <v>187.48492906061426</v>
      </c>
      <c r="ZI8">
        <v>198.85681934218871</v>
      </c>
      <c r="ZJ8">
        <v>200.3644845964881</v>
      </c>
      <c r="ZK8">
        <v>175.88158305516697</v>
      </c>
      <c r="ZL8">
        <v>190.16651756071326</v>
      </c>
      <c r="ZM8">
        <v>163.53615941210342</v>
      </c>
      <c r="ZN8">
        <v>178.5356979193613</v>
      </c>
      <c r="ZO8">
        <v>196.68365124219179</v>
      </c>
      <c r="ZP8">
        <v>194.85423362004855</v>
      </c>
      <c r="ZQ8">
        <v>178.25429530770845</v>
      </c>
      <c r="ZR8">
        <v>185.13823012048587</v>
      </c>
      <c r="ZS8">
        <v>199.41519619944251</v>
      </c>
      <c r="ZT8">
        <v>195.19489107562993</v>
      </c>
      <c r="ZU8">
        <v>171.52017409267231</v>
      </c>
      <c r="ZV8">
        <v>193.29353703943821</v>
      </c>
      <c r="ZW8">
        <v>190.70466724807443</v>
      </c>
      <c r="ZX8">
        <v>193.17589612270751</v>
      </c>
      <c r="ZY8">
        <v>188.84330512307139</v>
      </c>
      <c r="ZZ8">
        <v>197.32683380682397</v>
      </c>
      <c r="AAA8">
        <v>172.45824169954764</v>
      </c>
      <c r="AAB8">
        <v>189.21923661712145</v>
      </c>
      <c r="AAC8">
        <v>194.41920619035966</v>
      </c>
      <c r="AAD8">
        <v>193.71185697633976</v>
      </c>
      <c r="AAE8">
        <v>182.21475842221875</v>
      </c>
      <c r="AAF8">
        <v>141.7655871436998</v>
      </c>
      <c r="AAG8">
        <v>177.64587604376797</v>
      </c>
      <c r="AAH8">
        <v>195.88162634784575</v>
      </c>
      <c r="AAI8">
        <v>177.86526562016218</v>
      </c>
      <c r="AAJ8">
        <v>200.69504918700363</v>
      </c>
      <c r="AAK8">
        <v>185.08226805655414</v>
      </c>
      <c r="AAL8">
        <v>201.22922579992218</v>
      </c>
      <c r="AAM8">
        <v>196.42387585124604</v>
      </c>
      <c r="AAN8">
        <v>197.91660535193023</v>
      </c>
      <c r="AAO8">
        <v>184.57917312925704</v>
      </c>
      <c r="AAP8">
        <v>180.70819452817605</v>
      </c>
      <c r="AAQ8">
        <v>195.042840678452</v>
      </c>
      <c r="AAR8">
        <v>190.24383722890437</v>
      </c>
      <c r="AAS8">
        <v>199.51694634060942</v>
      </c>
      <c r="AAT8">
        <v>201.23357917558212</v>
      </c>
      <c r="AAU8">
        <v>193.64562089003485</v>
      </c>
      <c r="AAV8">
        <v>193.65360407617561</v>
      </c>
      <c r="AAW8">
        <v>203.31868191150502</v>
      </c>
      <c r="AAX8">
        <v>203.11633332067018</v>
      </c>
      <c r="AAY8">
        <v>168.91011399724198</v>
      </c>
      <c r="AAZ8">
        <v>198.28582769001329</v>
      </c>
      <c r="ABA8">
        <v>204.26042856637309</v>
      </c>
      <c r="ABB8">
        <v>202.55744409863945</v>
      </c>
      <c r="ABC8">
        <v>188.33032564703998</v>
      </c>
      <c r="ABD8">
        <v>212.35351729583283</v>
      </c>
      <c r="ABE8">
        <v>210.87532288354345</v>
      </c>
      <c r="ABF8">
        <v>203.85578236985333</v>
      </c>
      <c r="ABG8">
        <v>205.06567934523591</v>
      </c>
      <c r="ABH8">
        <v>210.56096138525029</v>
      </c>
      <c r="ABI8">
        <v>205.86357319569106</v>
      </c>
      <c r="ABJ8">
        <v>187.25505137466584</v>
      </c>
      <c r="ABK8">
        <v>198.39315806653786</v>
      </c>
      <c r="ABL8">
        <v>201.8353514225374</v>
      </c>
      <c r="ABM8">
        <v>210.86924258334903</v>
      </c>
      <c r="ABN8">
        <v>211.19363321178116</v>
      </c>
      <c r="ABO8">
        <v>187.66740588458106</v>
      </c>
      <c r="ABP8">
        <v>195.76445421860382</v>
      </c>
      <c r="ABQ8">
        <v>194.53022615032793</v>
      </c>
      <c r="ABR8">
        <v>206.29261249985916</v>
      </c>
      <c r="ABS8">
        <v>207.56268707567574</v>
      </c>
      <c r="ABT8">
        <v>209.50637051077018</v>
      </c>
      <c r="ABU8">
        <v>206.32988983558704</v>
      </c>
      <c r="ABV8">
        <v>212.44713674460004</v>
      </c>
      <c r="ABW8">
        <v>216.62174691175869</v>
      </c>
      <c r="ABX8">
        <v>215.09413248165654</v>
      </c>
      <c r="ABY8">
        <v>212.9212420249516</v>
      </c>
      <c r="ABZ8">
        <v>217.13763337943374</v>
      </c>
      <c r="ACA8">
        <v>208.3083568240568</v>
      </c>
      <c r="ACB8">
        <v>218.14728675445264</v>
      </c>
      <c r="ACC8">
        <v>203.12538385386961</v>
      </c>
      <c r="ACD8">
        <v>207.21313732318677</v>
      </c>
      <c r="ACE8">
        <v>193.83825251308849</v>
      </c>
      <c r="ACF8">
        <v>192.18035370853434</v>
      </c>
      <c r="ACG8">
        <v>194.52573403946701</v>
      </c>
      <c r="ACH8">
        <v>201.46985275554692</v>
      </c>
      <c r="ACI8">
        <v>205.09861597316868</v>
      </c>
      <c r="ACJ8">
        <v>209.45716172164111</v>
      </c>
      <c r="ACK8">
        <v>206.51662341542476</v>
      </c>
      <c r="ACL8">
        <v>208.93901401608659</v>
      </c>
      <c r="ACM8">
        <v>200.55679728893841</v>
      </c>
      <c r="ACN8">
        <v>206.17596291837472</v>
      </c>
      <c r="ACO8">
        <v>192.72119837208095</v>
      </c>
      <c r="ACP8">
        <v>199.27515423990494</v>
      </c>
      <c r="ACQ8">
        <v>186.45635486112232</v>
      </c>
      <c r="ACR8">
        <v>202.53651593821326</v>
      </c>
      <c r="ACS8">
        <v>202.86342445364599</v>
      </c>
      <c r="ACT8">
        <v>200.8042299002621</v>
      </c>
      <c r="ACU8">
        <v>188.08869022510419</v>
      </c>
      <c r="ACV8">
        <v>203.71652563142246</v>
      </c>
      <c r="ACW8">
        <v>196.35611834867331</v>
      </c>
      <c r="ACX8">
        <v>207.00982948426957</v>
      </c>
      <c r="ACY8">
        <v>202.49034395756411</v>
      </c>
      <c r="ACZ8">
        <v>192.09257794123388</v>
      </c>
      <c r="ADA8">
        <v>202.5103046217319</v>
      </c>
      <c r="ADB8">
        <v>208.06010296673239</v>
      </c>
      <c r="ADC8">
        <v>193.99604218559512</v>
      </c>
      <c r="ADD8">
        <v>184.05543880168659</v>
      </c>
      <c r="ADE8">
        <v>195.54771951931323</v>
      </c>
      <c r="ADF8">
        <v>185.83838857113486</v>
      </c>
      <c r="ADG8">
        <v>180.11519569277027</v>
      </c>
      <c r="ADH8">
        <v>201.94933615717042</v>
      </c>
      <c r="ADI8">
        <v>209.8530234261585</v>
      </c>
      <c r="ADJ8">
        <v>190.54558155111323</v>
      </c>
      <c r="ADK8">
        <v>207.07606181780119</v>
      </c>
      <c r="ADL8">
        <v>197.77710651516486</v>
      </c>
      <c r="ADM8">
        <v>204.68898703048424</v>
      </c>
      <c r="ADN8">
        <v>198.8527741155508</v>
      </c>
      <c r="ADO8">
        <v>199.28470937057236</v>
      </c>
      <c r="ADP8">
        <v>196.84120342663442</v>
      </c>
      <c r="ADQ8">
        <v>202.93820830858925</v>
      </c>
      <c r="ADR8">
        <v>213.51394710223326</v>
      </c>
      <c r="ADS8">
        <v>208.82979648330058</v>
      </c>
      <c r="ADT8">
        <v>201.2427299110293</v>
      </c>
      <c r="ADU8">
        <v>190.77845513284737</v>
      </c>
      <c r="ADV8">
        <v>210.58330872643324</v>
      </c>
      <c r="ADW8">
        <v>201.37726513177839</v>
      </c>
      <c r="ADX8">
        <v>207.72783270186969</v>
      </c>
      <c r="ADY8">
        <v>198.39462514141368</v>
      </c>
      <c r="ADZ8">
        <v>206.74996010018489</v>
      </c>
      <c r="AEA8">
        <v>209.88352457802159</v>
      </c>
      <c r="AEB8">
        <v>206.90828792365278</v>
      </c>
      <c r="AEC8">
        <v>197.36353573311737</v>
      </c>
      <c r="AED8">
        <v>195.39789788159555</v>
      </c>
      <c r="AEE8">
        <v>198.73274565112879</v>
      </c>
      <c r="AEF8">
        <v>204.40538252930853</v>
      </c>
      <c r="AEG8">
        <v>201.30504974968312</v>
      </c>
      <c r="AEH8">
        <v>185.60221399944493</v>
      </c>
      <c r="AEI8">
        <v>189.09340973345354</v>
      </c>
      <c r="AEJ8">
        <v>185.99546843284659</v>
      </c>
      <c r="AEK8">
        <v>199.82003005973959</v>
      </c>
      <c r="AEL8">
        <v>185.5438492388077</v>
      </c>
      <c r="AEM8">
        <v>206.12856390896451</v>
      </c>
      <c r="AEN8">
        <v>202.5727297049022</v>
      </c>
      <c r="AEO8">
        <v>202.12292264036347</v>
      </c>
      <c r="AEP8">
        <v>193.25791043791332</v>
      </c>
      <c r="AEQ8">
        <v>187.73633677286597</v>
      </c>
      <c r="AER8">
        <v>188.85492204060444</v>
      </c>
      <c r="AES8">
        <v>197.03316430754739</v>
      </c>
      <c r="AET8">
        <v>199.35320262698653</v>
      </c>
      <c r="AEU8">
        <v>192.27655289130121</v>
      </c>
      <c r="AEV8">
        <v>195.59433239042755</v>
      </c>
      <c r="AEW8">
        <v>197.60293258553793</v>
      </c>
      <c r="AEX8">
        <v>200.71950730049718</v>
      </c>
      <c r="AEY8">
        <v>174.32077218109887</v>
      </c>
      <c r="AEZ8">
        <v>189.15774775583154</v>
      </c>
      <c r="AFA8">
        <v>196.73984405755152</v>
      </c>
      <c r="AFB8">
        <v>194.90816464691306</v>
      </c>
      <c r="AFC8">
        <v>172.64968562712676</v>
      </c>
      <c r="AFD8">
        <v>184.59055794005695</v>
      </c>
      <c r="AFE8">
        <v>192.53792802781641</v>
      </c>
      <c r="AFF8">
        <v>205.22705274644068</v>
      </c>
      <c r="AFG8">
        <v>201.73375802667022</v>
      </c>
      <c r="AFH8">
        <v>202.83958135796559</v>
      </c>
      <c r="AFI8">
        <v>177.75960738145142</v>
      </c>
      <c r="AFJ8">
        <v>202.96213662843448</v>
      </c>
      <c r="AFK8">
        <v>193.58593397087174</v>
      </c>
      <c r="AFL8">
        <v>188.3665530455996</v>
      </c>
      <c r="AFM8">
        <v>198.24509098337131</v>
      </c>
      <c r="AFN8">
        <v>168.08307512299262</v>
      </c>
      <c r="AFO8">
        <v>173.6638694155651</v>
      </c>
      <c r="AFP8">
        <v>170.71159699937547</v>
      </c>
      <c r="AFQ8">
        <v>192.63976462663044</v>
      </c>
      <c r="AFR8">
        <v>185.20010352154304</v>
      </c>
      <c r="AFS8">
        <v>193.91499485495314</v>
      </c>
      <c r="AFT8">
        <v>191.88052333299166</v>
      </c>
      <c r="AFU8">
        <v>170.92872851300797</v>
      </c>
      <c r="AFV8">
        <v>193.15434633040198</v>
      </c>
      <c r="AFW8">
        <v>155.94590333092327</v>
      </c>
      <c r="AFX8">
        <v>191.31490571591388</v>
      </c>
      <c r="AFY8">
        <v>179.60932866343657</v>
      </c>
      <c r="AFZ8">
        <v>194.03045639694142</v>
      </c>
      <c r="AGA8">
        <v>191.40098669323984</v>
      </c>
      <c r="AGB8">
        <v>202.7270444278343</v>
      </c>
      <c r="AGC8">
        <v>202.39617016153477</v>
      </c>
      <c r="AGD8">
        <v>176.1176655874761</v>
      </c>
      <c r="AGE8">
        <v>204.28981655322457</v>
      </c>
      <c r="AGF8">
        <v>196.43919330636109</v>
      </c>
      <c r="AGG8">
        <v>199.10399657741661</v>
      </c>
      <c r="AGH8">
        <v>191.31085241559589</v>
      </c>
      <c r="AGI8">
        <v>181.1210891522835</v>
      </c>
      <c r="AGJ8">
        <v>177.89130881210934</v>
      </c>
      <c r="AGK8">
        <v>195.10513728313882</v>
      </c>
      <c r="AGL8">
        <v>196.28520731904817</v>
      </c>
      <c r="AGM8">
        <v>207.31395451281838</v>
      </c>
      <c r="AGN8">
        <v>182.96121138048426</v>
      </c>
      <c r="AGO8">
        <v>202.40732294395704</v>
      </c>
      <c r="AGP8">
        <v>201.45086909078776</v>
      </c>
      <c r="AGQ8">
        <v>179.15651869835102</v>
      </c>
      <c r="AGR8">
        <v>200.28618745850451</v>
      </c>
      <c r="AGS8">
        <v>178.15497234906252</v>
      </c>
      <c r="AGT8">
        <v>196.83355382432299</v>
      </c>
      <c r="AGU8">
        <v>204.88885880338731</v>
      </c>
      <c r="AGV8">
        <v>188.4516700955275</v>
      </c>
      <c r="AGW8">
        <v>195.40947216531211</v>
      </c>
      <c r="AGX8">
        <v>168.15028027524022</v>
      </c>
      <c r="AGY8">
        <v>201.21498576549575</v>
      </c>
      <c r="AGZ8">
        <v>189.51277175952805</v>
      </c>
      <c r="AHA8">
        <v>209.69666953355278</v>
      </c>
      <c r="AHB8">
        <v>198.16968982155123</v>
      </c>
      <c r="AHC8">
        <v>194.55459383990308</v>
      </c>
      <c r="AHD8">
        <v>192.72880510656682</v>
      </c>
      <c r="AHE8">
        <v>189.14139684213751</v>
      </c>
      <c r="AHF8">
        <v>186.69776213939616</v>
      </c>
      <c r="AHG8">
        <v>204.82111677198284</v>
      </c>
      <c r="AHH8">
        <v>202.21873371549808</v>
      </c>
      <c r="AHI8">
        <v>209.86190838026258</v>
      </c>
      <c r="AHJ8">
        <v>203.95441392567483</v>
      </c>
      <c r="AHK8">
        <v>208.74694830818777</v>
      </c>
      <c r="AHL8">
        <v>197.64228762080069</v>
      </c>
      <c r="AHM8">
        <v>197.67585375628059</v>
      </c>
      <c r="AHN8">
        <v>197.96617857459867</v>
      </c>
      <c r="AHO8">
        <v>167.62186143047964</v>
      </c>
      <c r="AHP8">
        <v>166.26028284550381</v>
      </c>
      <c r="AHQ8">
        <v>199.15149476124998</v>
      </c>
      <c r="AHR8">
        <v>195.73531779861707</v>
      </c>
      <c r="AHS8">
        <v>194.04512717191056</v>
      </c>
      <c r="AHT8">
        <v>174.50322827482654</v>
      </c>
      <c r="AHU8">
        <v>197.85512894119319</v>
      </c>
      <c r="AHV8">
        <v>206.57683701945453</v>
      </c>
      <c r="AHW8">
        <v>180.24173867558528</v>
      </c>
      <c r="AHX8">
        <v>190.33570705742198</v>
      </c>
      <c r="AHY8">
        <v>197.72403731562926</v>
      </c>
      <c r="AHZ8">
        <v>206.53827517449508</v>
      </c>
      <c r="AIA8">
        <v>196.66869819030265</v>
      </c>
      <c r="AIB8">
        <v>196.10542215242629</v>
      </c>
      <c r="AIC8">
        <v>185.85484633334312</v>
      </c>
      <c r="AID8">
        <v>183.95931684656907</v>
      </c>
      <c r="AIE8">
        <v>201.93916792536487</v>
      </c>
      <c r="AIF8">
        <v>199.90710540215301</v>
      </c>
      <c r="AIG8">
        <v>197.27278052277762</v>
      </c>
      <c r="AIH8">
        <v>201.99957385379054</v>
      </c>
      <c r="AII8">
        <v>184.37426604797349</v>
      </c>
      <c r="AIJ8">
        <v>187.07786071349639</v>
      </c>
      <c r="AIK8">
        <v>185.45619603680507</v>
      </c>
      <c r="AIL8">
        <v>200.36943879792813</v>
      </c>
      <c r="AIM8">
        <v>186.9974767606368</v>
      </c>
      <c r="AIN8">
        <v>195.71998536149295</v>
      </c>
      <c r="AIO8">
        <v>187.75642274299895</v>
      </c>
      <c r="AIP8">
        <v>198.72819524983939</v>
      </c>
      <c r="AIQ8">
        <v>190.45940067142931</v>
      </c>
      <c r="AIR8">
        <v>203.49855188433492</v>
      </c>
      <c r="AIS8">
        <v>199.91187231692939</v>
      </c>
      <c r="AIT8">
        <v>192.21740724260752</v>
      </c>
      <c r="AIU8">
        <v>191.4243523905746</v>
      </c>
      <c r="AIV8">
        <v>183.69353800531849</v>
      </c>
      <c r="AIW8">
        <v>194.22195224486381</v>
      </c>
      <c r="AIX8">
        <v>206.00630404846441</v>
      </c>
      <c r="AIY8">
        <v>196.55679429458883</v>
      </c>
      <c r="AIZ8">
        <v>195.27704714715068</v>
      </c>
      <c r="AJA8">
        <v>207.82375049852953</v>
      </c>
      <c r="AJB8">
        <v>205.96918303686206</v>
      </c>
      <c r="AJC8">
        <v>210.32254355542767</v>
      </c>
      <c r="AJD8">
        <v>205.35800331596181</v>
      </c>
      <c r="AJE8">
        <v>210.44650857809171</v>
      </c>
      <c r="AJF8">
        <v>210.70883244684779</v>
      </c>
      <c r="AJG8">
        <v>199.91388330553167</v>
      </c>
      <c r="AJH8">
        <v>205.92254070828716</v>
      </c>
      <c r="AJI8">
        <v>209.02170462031546</v>
      </c>
      <c r="AJJ8">
        <v>214.40772285313318</v>
      </c>
      <c r="AJK8">
        <v>206.58094641877082</v>
      </c>
      <c r="AJL8">
        <v>200.43271497060351</v>
      </c>
      <c r="AJM8">
        <v>194.37879517718585</v>
      </c>
      <c r="AJN8">
        <v>177.21221123352751</v>
      </c>
      <c r="AJO8">
        <v>200.89281230162715</v>
      </c>
      <c r="AJP8">
        <v>180.12948723671502</v>
      </c>
      <c r="AJQ8">
        <v>187.30400847380585</v>
      </c>
      <c r="AJR8">
        <v>163.72579806448556</v>
      </c>
      <c r="AJS8">
        <v>201.52635464611933</v>
      </c>
      <c r="AJT8">
        <v>198.99875186337948</v>
      </c>
      <c r="AJU8">
        <v>195.91969174623901</v>
      </c>
      <c r="AJV8">
        <v>186.05278707675853</v>
      </c>
      <c r="AJW8">
        <v>193.55032778374144</v>
      </c>
      <c r="AJX8">
        <v>187.37461274632301</v>
      </c>
      <c r="AJY8">
        <v>202.95408373637923</v>
      </c>
      <c r="AJZ8">
        <v>203.46039319256101</v>
      </c>
      <c r="AKA8">
        <v>197.59601298031461</v>
      </c>
      <c r="AKB8">
        <v>199.25842524015283</v>
      </c>
      <c r="AKC8">
        <v>202.36334347261266</v>
      </c>
      <c r="AKD8">
        <v>195.60660859691893</v>
      </c>
      <c r="AKE8">
        <v>187.8895432244139</v>
      </c>
      <c r="AKF8">
        <v>199.13107917280632</v>
      </c>
      <c r="AKG8">
        <v>200.95136132212843</v>
      </c>
      <c r="AKH8">
        <v>198.78745066816333</v>
      </c>
      <c r="AKI8">
        <v>188.24639863446527</v>
      </c>
      <c r="AKJ8">
        <v>200.71653268986034</v>
      </c>
      <c r="AKK8">
        <v>202.52767664784037</v>
      </c>
      <c r="AKL8">
        <v>195.931416437888</v>
      </c>
      <c r="AKM8">
        <v>189.8912012074415</v>
      </c>
      <c r="AKN8">
        <v>177.7537223247021</v>
      </c>
      <c r="AKO8">
        <v>196.90043424097735</v>
      </c>
      <c r="AKP8">
        <v>188.4750135673963</v>
      </c>
      <c r="AKQ8">
        <v>210.57467747381332</v>
      </c>
      <c r="AKR8">
        <v>187.00200282007273</v>
      </c>
      <c r="AKS8">
        <v>196.74836923178992</v>
      </c>
      <c r="AKT8">
        <v>203.51211529198198</v>
      </c>
      <c r="AKU8">
        <v>204.44570099312642</v>
      </c>
      <c r="AKV8">
        <v>217.27371701960644</v>
      </c>
      <c r="AKW8">
        <v>196.97274472554241</v>
      </c>
      <c r="AKX8">
        <v>201.89930532026693</v>
      </c>
      <c r="AKY8">
        <v>200.85268237760314</v>
      </c>
      <c r="AKZ8">
        <v>194.53180881954955</v>
      </c>
      <c r="ALA8">
        <v>216.51416217494443</v>
      </c>
      <c r="ALB8">
        <v>222.0516412346397</v>
      </c>
      <c r="ALC8">
        <v>209.00419001082938</v>
      </c>
      <c r="ALD8">
        <v>190.42150984998256</v>
      </c>
      <c r="ALE8">
        <v>204.83074921471012</v>
      </c>
      <c r="ALF8">
        <v>221.82699603020788</v>
      </c>
      <c r="ALG8">
        <v>224.50705976826973</v>
      </c>
      <c r="ALH8">
        <v>213.56736059246515</v>
      </c>
      <c r="ALI8">
        <v>224.95028292147978</v>
      </c>
      <c r="ALJ8">
        <v>208.27599470437687</v>
      </c>
      <c r="ALK8">
        <v>207.37040148395209</v>
      </c>
      <c r="ALL8">
        <v>217.36089104409837</v>
      </c>
      <c r="ALM8">
        <v>255</v>
      </c>
    </row>
    <row r="9" spans="1:1001" x14ac:dyDescent="0.25">
      <c r="A9">
        <v>255</v>
      </c>
      <c r="B9">
        <v>255</v>
      </c>
      <c r="C9">
        <v>255</v>
      </c>
      <c r="D9">
        <v>255</v>
      </c>
      <c r="E9">
        <v>255</v>
      </c>
      <c r="F9">
        <v>255</v>
      </c>
      <c r="G9">
        <v>255</v>
      </c>
      <c r="H9">
        <v>255</v>
      </c>
      <c r="I9">
        <v>255</v>
      </c>
      <c r="J9">
        <v>255</v>
      </c>
      <c r="K9">
        <v>255</v>
      </c>
      <c r="L9">
        <v>255</v>
      </c>
      <c r="M9">
        <v>255</v>
      </c>
      <c r="N9">
        <v>255</v>
      </c>
      <c r="O9">
        <v>255</v>
      </c>
      <c r="P9">
        <v>255</v>
      </c>
      <c r="Q9">
        <v>255</v>
      </c>
      <c r="R9">
        <v>255</v>
      </c>
      <c r="S9">
        <v>255</v>
      </c>
      <c r="T9">
        <v>255</v>
      </c>
      <c r="U9">
        <v>255</v>
      </c>
      <c r="V9">
        <v>255</v>
      </c>
      <c r="W9">
        <v>255</v>
      </c>
      <c r="X9">
        <v>255</v>
      </c>
      <c r="Y9">
        <v>255</v>
      </c>
      <c r="Z9">
        <v>255</v>
      </c>
      <c r="AA9">
        <v>255</v>
      </c>
      <c r="AB9">
        <v>255</v>
      </c>
      <c r="AC9">
        <v>255</v>
      </c>
      <c r="AD9">
        <v>255</v>
      </c>
      <c r="AE9">
        <v>255</v>
      </c>
      <c r="AF9">
        <v>255</v>
      </c>
      <c r="AG9">
        <v>255</v>
      </c>
      <c r="AH9">
        <v>255</v>
      </c>
      <c r="AI9">
        <v>255</v>
      </c>
      <c r="AJ9">
        <v>255</v>
      </c>
      <c r="AK9">
        <v>255</v>
      </c>
      <c r="AL9">
        <v>255</v>
      </c>
      <c r="AM9">
        <v>178.76239379519231</v>
      </c>
      <c r="AN9">
        <v>197.64181549211381</v>
      </c>
      <c r="AO9">
        <v>209.93952542949717</v>
      </c>
      <c r="AP9">
        <v>203.56704711990727</v>
      </c>
      <c r="AQ9">
        <v>225.95567643319555</v>
      </c>
      <c r="AR9">
        <v>204.29018990456066</v>
      </c>
      <c r="AS9">
        <v>217.36704681803985</v>
      </c>
      <c r="AT9">
        <v>201.86771927974974</v>
      </c>
      <c r="AU9">
        <v>214.27668644721291</v>
      </c>
      <c r="AV9">
        <v>205.7388668085124</v>
      </c>
      <c r="AW9">
        <v>215.23497903373027</v>
      </c>
      <c r="AX9">
        <v>217.25698564595643</v>
      </c>
      <c r="AY9">
        <v>218.57259532677412</v>
      </c>
      <c r="AZ9">
        <v>217.19111598958116</v>
      </c>
      <c r="BA9">
        <v>214.07101083220718</v>
      </c>
      <c r="BB9">
        <v>204.65305786652112</v>
      </c>
      <c r="BC9">
        <v>205.43090613083558</v>
      </c>
      <c r="BD9">
        <v>181.77292154155586</v>
      </c>
      <c r="BE9">
        <v>211.39404813387154</v>
      </c>
      <c r="BF9">
        <v>201.67963626313337</v>
      </c>
      <c r="BG9">
        <v>207.31477504804886</v>
      </c>
      <c r="BH9">
        <v>213.29479972184868</v>
      </c>
      <c r="BI9">
        <v>208.45214454231251</v>
      </c>
      <c r="BJ9">
        <v>214.41434239551947</v>
      </c>
      <c r="BK9">
        <v>194.98358084682926</v>
      </c>
      <c r="BL9">
        <v>213.67102820182168</v>
      </c>
      <c r="BM9">
        <v>196.90148898133205</v>
      </c>
      <c r="BN9">
        <v>196.88873271786463</v>
      </c>
      <c r="BO9">
        <v>196.03883992942144</v>
      </c>
      <c r="BP9">
        <v>204.15053115072152</v>
      </c>
      <c r="BQ9">
        <v>205.92508122804935</v>
      </c>
      <c r="BR9">
        <v>212.34281054264355</v>
      </c>
      <c r="BS9">
        <v>214.72914902096579</v>
      </c>
      <c r="BT9">
        <v>195.11058713715482</v>
      </c>
      <c r="BU9">
        <v>181.87217423032953</v>
      </c>
      <c r="BV9">
        <v>200.62048171582552</v>
      </c>
      <c r="BW9">
        <v>193.59918334771788</v>
      </c>
      <c r="BX9">
        <v>214.32910576331631</v>
      </c>
      <c r="BY9">
        <v>210.68022238122293</v>
      </c>
      <c r="BZ9">
        <v>195.77289107324003</v>
      </c>
      <c r="CA9">
        <v>172.13884242819691</v>
      </c>
      <c r="CB9">
        <v>187.4056867023655</v>
      </c>
      <c r="CC9">
        <v>211.57425144664509</v>
      </c>
      <c r="CD9">
        <v>204.38692367107441</v>
      </c>
      <c r="CE9">
        <v>207.07210807442087</v>
      </c>
      <c r="CF9">
        <v>207.16798223034186</v>
      </c>
      <c r="CG9">
        <v>204.91671978039665</v>
      </c>
      <c r="CH9">
        <v>180.80328121639042</v>
      </c>
      <c r="CI9">
        <v>211.81299138505304</v>
      </c>
      <c r="CJ9">
        <v>183.83426541214192</v>
      </c>
      <c r="CK9">
        <v>200.48956485169953</v>
      </c>
      <c r="CL9">
        <v>206.69920950884898</v>
      </c>
      <c r="CM9">
        <v>196.44265731167593</v>
      </c>
      <c r="CN9">
        <v>184.7619855945274</v>
      </c>
      <c r="CO9">
        <v>200.49639363693672</v>
      </c>
      <c r="CP9">
        <v>207.31791254062756</v>
      </c>
      <c r="CQ9">
        <v>198.86251030477925</v>
      </c>
      <c r="CR9">
        <v>210.85416777059069</v>
      </c>
      <c r="CS9">
        <v>190.64181181129783</v>
      </c>
      <c r="CT9">
        <v>214.12310380234379</v>
      </c>
      <c r="CU9">
        <v>218.06840933902092</v>
      </c>
      <c r="CV9">
        <v>215.97237109577799</v>
      </c>
      <c r="CW9">
        <v>192.31992174359783</v>
      </c>
      <c r="CX9">
        <v>193.78180294193129</v>
      </c>
      <c r="CY9">
        <v>198.55894789874404</v>
      </c>
      <c r="CZ9">
        <v>211.23450446300464</v>
      </c>
      <c r="DA9">
        <v>217.57291014558422</v>
      </c>
      <c r="DB9">
        <v>204.31347567427562</v>
      </c>
      <c r="DC9">
        <v>205.71637844344747</v>
      </c>
      <c r="DD9">
        <v>204.56266967158831</v>
      </c>
      <c r="DE9">
        <v>196.23333602215132</v>
      </c>
      <c r="DF9">
        <v>217.13597193891039</v>
      </c>
      <c r="DG9">
        <v>195.51759010938363</v>
      </c>
      <c r="DH9">
        <v>197.43264759030592</v>
      </c>
      <c r="DI9">
        <v>212.65494423045433</v>
      </c>
      <c r="DJ9">
        <v>201.15786350123167</v>
      </c>
      <c r="DK9">
        <v>182.36772732698671</v>
      </c>
      <c r="DL9">
        <v>200.97667840562858</v>
      </c>
      <c r="DM9">
        <v>191.83699401356887</v>
      </c>
      <c r="DN9">
        <v>189.90660043489748</v>
      </c>
      <c r="DO9">
        <v>218.63682279374046</v>
      </c>
      <c r="DP9">
        <v>193.90057031117669</v>
      </c>
      <c r="DQ9">
        <v>201.33094639314749</v>
      </c>
      <c r="DR9">
        <v>197.25917769459852</v>
      </c>
      <c r="DS9">
        <v>202.45532976382549</v>
      </c>
      <c r="DT9">
        <v>197.8606820736486</v>
      </c>
      <c r="DU9">
        <v>195.91571204933126</v>
      </c>
      <c r="DV9">
        <v>177.51647713154142</v>
      </c>
      <c r="DW9">
        <v>198.82494728220519</v>
      </c>
      <c r="DX9">
        <v>212.43544260207733</v>
      </c>
      <c r="DY9">
        <v>193.25190050343119</v>
      </c>
      <c r="DZ9">
        <v>207.25337659263846</v>
      </c>
      <c r="EA9">
        <v>191.97454473545591</v>
      </c>
      <c r="EB9">
        <v>210.51894299944942</v>
      </c>
      <c r="EC9">
        <v>213.83818829690142</v>
      </c>
      <c r="ED9">
        <v>188.81165953767504</v>
      </c>
      <c r="EE9">
        <v>207.46330463729146</v>
      </c>
      <c r="EF9">
        <v>208.35101753851765</v>
      </c>
      <c r="EG9">
        <v>206.64722042441844</v>
      </c>
      <c r="EH9">
        <v>206.81013108689433</v>
      </c>
      <c r="EI9">
        <v>193.45206876540999</v>
      </c>
      <c r="EJ9">
        <v>182.22849541833244</v>
      </c>
      <c r="EK9">
        <v>208.85118172156831</v>
      </c>
      <c r="EL9">
        <v>198.40683077002956</v>
      </c>
      <c r="EM9">
        <v>200.75602763039632</v>
      </c>
      <c r="EN9">
        <v>189.51519663623679</v>
      </c>
      <c r="EO9">
        <v>197.1281232293243</v>
      </c>
      <c r="EP9">
        <v>167.16692374961292</v>
      </c>
      <c r="EQ9">
        <v>208.24984751306232</v>
      </c>
      <c r="ER9">
        <v>198.14844771103037</v>
      </c>
      <c r="ES9">
        <v>200.67605047368698</v>
      </c>
      <c r="ET9">
        <v>205.27751584450618</v>
      </c>
      <c r="EU9">
        <v>191.33026759697941</v>
      </c>
      <c r="EV9">
        <v>192.5855627097821</v>
      </c>
      <c r="EW9">
        <v>195.51289761153146</v>
      </c>
      <c r="EX9">
        <v>178.77303462803741</v>
      </c>
      <c r="EY9">
        <v>182.0029130448543</v>
      </c>
      <c r="EZ9">
        <v>204.20862217917337</v>
      </c>
      <c r="FA9">
        <v>201.90099742416254</v>
      </c>
      <c r="FB9">
        <v>206.29249517173054</v>
      </c>
      <c r="FC9">
        <v>180.46966620059214</v>
      </c>
      <c r="FD9">
        <v>186.47663219642294</v>
      </c>
      <c r="FE9">
        <v>200.31730539512245</v>
      </c>
      <c r="FF9">
        <v>198.84365778023221</v>
      </c>
      <c r="FG9">
        <v>204.36112719490379</v>
      </c>
      <c r="FH9">
        <v>192.32760203379391</v>
      </c>
      <c r="FI9">
        <v>180.24117817988787</v>
      </c>
      <c r="FJ9">
        <v>187.57758945646765</v>
      </c>
      <c r="FK9">
        <v>175.84001722155438</v>
      </c>
      <c r="FL9">
        <v>196.56097506913909</v>
      </c>
      <c r="FM9">
        <v>201.34215888343283</v>
      </c>
      <c r="FN9">
        <v>207.90324019086279</v>
      </c>
      <c r="FO9">
        <v>205.04500445216163</v>
      </c>
      <c r="FP9">
        <v>194.28527227787478</v>
      </c>
      <c r="FQ9">
        <v>203.29275675990928</v>
      </c>
      <c r="FR9">
        <v>192.47328750882511</v>
      </c>
      <c r="FS9">
        <v>202.27205438781573</v>
      </c>
      <c r="FT9">
        <v>192.48777402867063</v>
      </c>
      <c r="FU9">
        <v>183.50338218538832</v>
      </c>
      <c r="FV9">
        <v>188.3407635661427</v>
      </c>
      <c r="FW9">
        <v>212.11447246708659</v>
      </c>
      <c r="FX9">
        <v>196.91478375817655</v>
      </c>
      <c r="FY9">
        <v>207.04860649402636</v>
      </c>
      <c r="FZ9">
        <v>204.95017275751144</v>
      </c>
      <c r="GA9">
        <v>184.34785403520908</v>
      </c>
      <c r="GB9">
        <v>199.50950275143029</v>
      </c>
      <c r="GC9">
        <v>180.23898860341245</v>
      </c>
      <c r="GD9">
        <v>195.41034509368041</v>
      </c>
      <c r="GE9">
        <v>205.33296102946142</v>
      </c>
      <c r="GF9">
        <v>191.32324777573334</v>
      </c>
      <c r="GG9">
        <v>189.74245289600734</v>
      </c>
      <c r="GH9">
        <v>210.64987373256858</v>
      </c>
      <c r="GI9">
        <v>178.11823988630192</v>
      </c>
      <c r="GJ9">
        <v>190.1636314238533</v>
      </c>
      <c r="GK9">
        <v>201.23780595866731</v>
      </c>
      <c r="GL9">
        <v>193.60285075496429</v>
      </c>
      <c r="GM9">
        <v>199.60396374331305</v>
      </c>
      <c r="GN9">
        <v>206.40350983935247</v>
      </c>
      <c r="GO9">
        <v>208.95397423202417</v>
      </c>
      <c r="GP9">
        <v>196.50307646313709</v>
      </c>
      <c r="GQ9">
        <v>196.85688891443024</v>
      </c>
      <c r="GR9">
        <v>197.21771284389666</v>
      </c>
      <c r="GS9">
        <v>211.00025106499623</v>
      </c>
      <c r="GT9">
        <v>207.20425125336698</v>
      </c>
      <c r="GU9">
        <v>199.60586873432297</v>
      </c>
      <c r="GV9">
        <v>204.4484919914224</v>
      </c>
      <c r="GW9">
        <v>203.17977936382414</v>
      </c>
      <c r="GX9">
        <v>201.32668002214973</v>
      </c>
      <c r="GY9">
        <v>197.82590356184068</v>
      </c>
      <c r="GZ9">
        <v>198.72365865638551</v>
      </c>
      <c r="HA9">
        <v>190.45933549408886</v>
      </c>
      <c r="HB9">
        <v>189.20890513154978</v>
      </c>
      <c r="HC9">
        <v>195.82676341241239</v>
      </c>
      <c r="HD9">
        <v>200.87307286250484</v>
      </c>
      <c r="HE9">
        <v>194.65497286176108</v>
      </c>
      <c r="HF9">
        <v>187.36886532203545</v>
      </c>
      <c r="HG9">
        <v>205.46582556469701</v>
      </c>
      <c r="HH9">
        <v>208.82332013470972</v>
      </c>
      <c r="HI9">
        <v>193.37737428789706</v>
      </c>
      <c r="HJ9">
        <v>213.92783708989046</v>
      </c>
      <c r="HK9">
        <v>202.53740937852712</v>
      </c>
      <c r="HL9">
        <v>211.44306106747521</v>
      </c>
      <c r="HM9">
        <v>197.4506763508009</v>
      </c>
      <c r="HN9">
        <v>194.55993097931244</v>
      </c>
      <c r="HO9">
        <v>192.0249807521474</v>
      </c>
      <c r="HP9">
        <v>215.05889225812339</v>
      </c>
      <c r="HQ9">
        <v>199.09032132662043</v>
      </c>
      <c r="HR9">
        <v>191.5689646538948</v>
      </c>
      <c r="HS9">
        <v>206.72282011560492</v>
      </c>
      <c r="HT9">
        <v>206.23852847004116</v>
      </c>
      <c r="HU9">
        <v>217.88192597828703</v>
      </c>
      <c r="HV9">
        <v>206.29458088140123</v>
      </c>
      <c r="HW9">
        <v>193.87473541119704</v>
      </c>
      <c r="HX9">
        <v>208.84598540613143</v>
      </c>
      <c r="HY9">
        <v>189.39198490378618</v>
      </c>
      <c r="HZ9">
        <v>198.6203261948898</v>
      </c>
      <c r="IA9">
        <v>199.19707633569507</v>
      </c>
      <c r="IB9">
        <v>191.43832460351206</v>
      </c>
      <c r="IC9">
        <v>209.80936132870028</v>
      </c>
      <c r="ID9">
        <v>195.27581979980147</v>
      </c>
      <c r="IE9">
        <v>186.92873490994353</v>
      </c>
      <c r="IF9">
        <v>204.91089657596115</v>
      </c>
      <c r="IG9">
        <v>205.51398871076287</v>
      </c>
      <c r="IH9">
        <v>213.33548034794512</v>
      </c>
      <c r="II9">
        <v>212.26674853343377</v>
      </c>
      <c r="IJ9">
        <v>195.61454171291402</v>
      </c>
      <c r="IK9">
        <v>191.84266341467162</v>
      </c>
      <c r="IL9">
        <v>155.02604029946008</v>
      </c>
      <c r="IM9">
        <v>189.09234245279714</v>
      </c>
      <c r="IN9">
        <v>211.87319010076925</v>
      </c>
      <c r="IO9">
        <v>204.78103869505074</v>
      </c>
      <c r="IP9">
        <v>179.03158863733532</v>
      </c>
      <c r="IQ9">
        <v>182.44190197340362</v>
      </c>
      <c r="IR9">
        <v>201.77708093398081</v>
      </c>
      <c r="IS9">
        <v>209.47691060365193</v>
      </c>
      <c r="IT9">
        <v>194.29448008262912</v>
      </c>
      <c r="IU9">
        <v>196.46771705662809</v>
      </c>
      <c r="IV9">
        <v>194.05597202618259</v>
      </c>
      <c r="IW9">
        <v>187.23955461344588</v>
      </c>
      <c r="IX9">
        <v>198.06414250470198</v>
      </c>
      <c r="IY9">
        <v>209.39661971547849</v>
      </c>
      <c r="IZ9">
        <v>205.61758846558689</v>
      </c>
      <c r="JA9">
        <v>192.73066276360004</v>
      </c>
      <c r="JB9">
        <v>184.90066818495131</v>
      </c>
      <c r="JC9">
        <v>198.74969774594621</v>
      </c>
      <c r="JD9">
        <v>188.12218875865395</v>
      </c>
      <c r="JE9">
        <v>207.56895507984632</v>
      </c>
      <c r="JF9">
        <v>216.07784055419634</v>
      </c>
      <c r="JG9">
        <v>207.24940227045454</v>
      </c>
      <c r="JH9">
        <v>208.35013878519433</v>
      </c>
      <c r="JI9">
        <v>220.43318025602741</v>
      </c>
      <c r="JJ9">
        <v>212.95599603627178</v>
      </c>
      <c r="JK9">
        <v>207.43480682604388</v>
      </c>
      <c r="JL9">
        <v>205.71016072776956</v>
      </c>
      <c r="JM9">
        <v>187.69058090245551</v>
      </c>
      <c r="JN9">
        <v>178.50294428923542</v>
      </c>
      <c r="JO9">
        <v>210.47724109301529</v>
      </c>
      <c r="JP9">
        <v>206.47645969316733</v>
      </c>
      <c r="JQ9">
        <v>215.37765042359678</v>
      </c>
      <c r="JR9">
        <v>212.93195465842905</v>
      </c>
      <c r="JS9">
        <v>210.3679611848313</v>
      </c>
      <c r="JT9">
        <v>201.70961409654615</v>
      </c>
      <c r="JU9">
        <v>215.88339381781387</v>
      </c>
      <c r="JV9">
        <v>203.01525621479448</v>
      </c>
      <c r="JW9">
        <v>202.02523218416766</v>
      </c>
      <c r="JX9">
        <v>205.48849305095462</v>
      </c>
      <c r="JY9">
        <v>205.75683494982957</v>
      </c>
      <c r="JZ9">
        <v>210.46939556163392</v>
      </c>
      <c r="KA9">
        <v>193.45542590947878</v>
      </c>
      <c r="KB9">
        <v>213.8828102336347</v>
      </c>
      <c r="KC9">
        <v>207.49895964079212</v>
      </c>
      <c r="KD9">
        <v>203.3145898683282</v>
      </c>
      <c r="KE9">
        <v>188.47851011532128</v>
      </c>
      <c r="KF9">
        <v>213.44076887776885</v>
      </c>
      <c r="KG9">
        <v>211.77619210100477</v>
      </c>
      <c r="KH9">
        <v>193.606778071245</v>
      </c>
      <c r="KI9">
        <v>192.84708616223611</v>
      </c>
      <c r="KJ9">
        <v>198.13655215622157</v>
      </c>
      <c r="KK9">
        <v>194.53964029304061</v>
      </c>
      <c r="KL9">
        <v>199.30358878242404</v>
      </c>
      <c r="KM9">
        <v>209.79355857210962</v>
      </c>
      <c r="KN9">
        <v>211.63698286004217</v>
      </c>
      <c r="KO9">
        <v>203.91568842647968</v>
      </c>
      <c r="KP9">
        <v>209.07809678675898</v>
      </c>
      <c r="KQ9">
        <v>202.92217211312484</v>
      </c>
      <c r="KR9">
        <v>201.34315929249618</v>
      </c>
      <c r="KS9">
        <v>190.53755454624323</v>
      </c>
      <c r="KT9">
        <v>206.23244648758561</v>
      </c>
      <c r="KU9">
        <v>205.37600088657356</v>
      </c>
      <c r="KV9">
        <v>197.55900560075511</v>
      </c>
      <c r="KW9">
        <v>209.43241323614993</v>
      </c>
      <c r="KX9">
        <v>189.90085985392258</v>
      </c>
      <c r="KY9">
        <v>187.60415587308918</v>
      </c>
      <c r="KZ9">
        <v>217.93005262560689</v>
      </c>
      <c r="LA9">
        <v>200.73332609755312</v>
      </c>
      <c r="LB9">
        <v>212.22272478076258</v>
      </c>
      <c r="LC9">
        <v>208.87732665488394</v>
      </c>
      <c r="LD9">
        <v>184.6781359219213</v>
      </c>
      <c r="LE9">
        <v>211.27613186031118</v>
      </c>
      <c r="LF9">
        <v>198.00804061257901</v>
      </c>
      <c r="LG9">
        <v>205.60335629545239</v>
      </c>
      <c r="LH9">
        <v>199.87180355597783</v>
      </c>
      <c r="LI9">
        <v>183.49920557459649</v>
      </c>
      <c r="LJ9">
        <v>205.22702192805696</v>
      </c>
      <c r="LK9">
        <v>182.51249325805514</v>
      </c>
      <c r="LL9">
        <v>202.00816095385841</v>
      </c>
      <c r="LM9">
        <v>194.37277809534311</v>
      </c>
      <c r="LN9">
        <v>197.63928271823073</v>
      </c>
      <c r="LO9">
        <v>195.13645136787147</v>
      </c>
      <c r="LP9">
        <v>180.32313479268532</v>
      </c>
      <c r="LQ9">
        <v>197.4278720773863</v>
      </c>
      <c r="LR9">
        <v>204.67725300267585</v>
      </c>
      <c r="LS9">
        <v>189.20768726023081</v>
      </c>
      <c r="LT9">
        <v>184.61643734458289</v>
      </c>
      <c r="LU9">
        <v>195.40339734662663</v>
      </c>
      <c r="LV9">
        <v>198.95904318330912</v>
      </c>
      <c r="LW9">
        <v>203.76775360876883</v>
      </c>
      <c r="LX9">
        <v>186.54391428928363</v>
      </c>
      <c r="LY9">
        <v>192.29657716105601</v>
      </c>
      <c r="LZ9">
        <v>201.07165806314018</v>
      </c>
      <c r="MA9">
        <v>190.68492418774053</v>
      </c>
      <c r="MB9">
        <v>192.69158015099231</v>
      </c>
      <c r="MC9">
        <v>202.04743947514589</v>
      </c>
      <c r="MD9">
        <v>200.53200332991364</v>
      </c>
      <c r="ME9">
        <v>163.90041512329074</v>
      </c>
      <c r="MF9">
        <v>193.40905812908161</v>
      </c>
      <c r="MG9">
        <v>195.67961056994028</v>
      </c>
      <c r="MH9">
        <v>196.54573537887819</v>
      </c>
      <c r="MI9">
        <v>191.813163805556</v>
      </c>
      <c r="MJ9">
        <v>204.81191727807823</v>
      </c>
      <c r="MK9">
        <v>196.97979503622153</v>
      </c>
      <c r="ML9">
        <v>202.7717122979482</v>
      </c>
      <c r="MM9">
        <v>199.79289271085531</v>
      </c>
      <c r="MN9">
        <v>197.95295113414176</v>
      </c>
      <c r="MO9">
        <v>200.88917034834748</v>
      </c>
      <c r="MP9">
        <v>200.12497626931616</v>
      </c>
      <c r="MQ9">
        <v>201.3208457206413</v>
      </c>
      <c r="MR9">
        <v>190.63571654467</v>
      </c>
      <c r="MS9">
        <v>203.90084914905805</v>
      </c>
      <c r="MT9">
        <v>190.75764404821757</v>
      </c>
      <c r="MU9">
        <v>199.93140796258029</v>
      </c>
      <c r="MV9">
        <v>199.18259400043601</v>
      </c>
      <c r="MW9">
        <v>172.71754539930043</v>
      </c>
      <c r="MX9">
        <v>200.31703492694078</v>
      </c>
      <c r="MY9">
        <v>207.17185766219956</v>
      </c>
      <c r="MZ9">
        <v>197.12605596679856</v>
      </c>
      <c r="NA9">
        <v>200.65540456038531</v>
      </c>
      <c r="NB9">
        <v>204.31301368882197</v>
      </c>
      <c r="NC9">
        <v>169.73808941696967</v>
      </c>
      <c r="ND9">
        <v>192.48116476106665</v>
      </c>
      <c r="NE9">
        <v>194.07060029774937</v>
      </c>
      <c r="NF9">
        <v>191.3740772490865</v>
      </c>
      <c r="NG9">
        <v>206.64622602673495</v>
      </c>
      <c r="NH9">
        <v>203.29189583513806</v>
      </c>
      <c r="NI9">
        <v>207.34631530936593</v>
      </c>
      <c r="NJ9">
        <v>215.90540385826935</v>
      </c>
      <c r="NK9">
        <v>192.0610294875209</v>
      </c>
      <c r="NL9">
        <v>206.21415265979152</v>
      </c>
      <c r="NM9">
        <v>184.58901385829083</v>
      </c>
      <c r="NN9">
        <v>187.35039426990375</v>
      </c>
      <c r="NO9">
        <v>185.07381968150924</v>
      </c>
      <c r="NP9">
        <v>209.32369722897107</v>
      </c>
      <c r="NQ9">
        <v>201.65509708152049</v>
      </c>
      <c r="NR9">
        <v>199.94246714747925</v>
      </c>
      <c r="NS9">
        <v>209.37780015130755</v>
      </c>
      <c r="NT9">
        <v>209.9920617014011</v>
      </c>
      <c r="NU9">
        <v>193.13503490784618</v>
      </c>
      <c r="NV9">
        <v>197.37729854848766</v>
      </c>
      <c r="NW9">
        <v>196.59091688663966</v>
      </c>
      <c r="NX9">
        <v>214.14916731519352</v>
      </c>
      <c r="NY9">
        <v>196.44576929177057</v>
      </c>
      <c r="NZ9">
        <v>195.99866614682827</v>
      </c>
      <c r="OA9">
        <v>194.69447557328749</v>
      </c>
      <c r="OB9">
        <v>204.62247778858364</v>
      </c>
      <c r="OC9">
        <v>200.65619224121014</v>
      </c>
      <c r="OD9">
        <v>201.71231159882575</v>
      </c>
      <c r="OE9">
        <v>201.0583880760889</v>
      </c>
      <c r="OF9">
        <v>194.26029779323932</v>
      </c>
      <c r="OG9">
        <v>200.59751930564462</v>
      </c>
      <c r="OH9">
        <v>195.37084014396999</v>
      </c>
      <c r="OI9">
        <v>194.22672204119439</v>
      </c>
      <c r="OJ9">
        <v>190.19893132241288</v>
      </c>
      <c r="OK9">
        <v>200.46388860852446</v>
      </c>
      <c r="OL9">
        <v>177.07657988221976</v>
      </c>
      <c r="OM9">
        <v>207.53918496980529</v>
      </c>
      <c r="ON9">
        <v>211.29094327282075</v>
      </c>
      <c r="OO9">
        <v>210.88570939122252</v>
      </c>
      <c r="OP9">
        <v>200.66069676635408</v>
      </c>
      <c r="OQ9">
        <v>201.73434724670099</v>
      </c>
      <c r="OR9">
        <v>204.27981576782378</v>
      </c>
      <c r="OS9">
        <v>199.64721129310541</v>
      </c>
      <c r="OT9">
        <v>206.62270524208463</v>
      </c>
      <c r="OU9">
        <v>207.89542651747473</v>
      </c>
      <c r="OV9">
        <v>211.74680573127227</v>
      </c>
      <c r="OW9">
        <v>206.70226304561101</v>
      </c>
      <c r="OX9">
        <v>202.89595015340458</v>
      </c>
      <c r="OY9">
        <v>208.41906592639461</v>
      </c>
      <c r="OZ9">
        <v>188.6690801294306</v>
      </c>
      <c r="PA9">
        <v>211.38618522580944</v>
      </c>
      <c r="PB9">
        <v>198.03793489070108</v>
      </c>
      <c r="PC9">
        <v>191.41722539534743</v>
      </c>
      <c r="PD9">
        <v>196.12911501666125</v>
      </c>
      <c r="PE9">
        <v>206.46210926845004</v>
      </c>
      <c r="PF9">
        <v>201.92829081195325</v>
      </c>
      <c r="PG9">
        <v>202.83069693657126</v>
      </c>
      <c r="PH9">
        <v>194.62920654211479</v>
      </c>
      <c r="PI9">
        <v>213.69122014158302</v>
      </c>
      <c r="PJ9">
        <v>154.77507020337069</v>
      </c>
      <c r="PK9">
        <v>197.32063384657454</v>
      </c>
      <c r="PL9">
        <v>189.56137132745778</v>
      </c>
      <c r="PM9">
        <v>200.16308837574081</v>
      </c>
      <c r="PN9">
        <v>199.01321390206948</v>
      </c>
      <c r="PO9">
        <v>206.11469842315589</v>
      </c>
      <c r="PP9">
        <v>196.58446260867674</v>
      </c>
      <c r="PQ9">
        <v>204.27553586213199</v>
      </c>
      <c r="PR9">
        <v>205.29869157244337</v>
      </c>
      <c r="PS9">
        <v>217.36433509841481</v>
      </c>
      <c r="PT9">
        <v>203.49465074984892</v>
      </c>
      <c r="PU9">
        <v>210.06034626929144</v>
      </c>
      <c r="PV9">
        <v>195.92945542146543</v>
      </c>
      <c r="PW9">
        <v>202.19840281784224</v>
      </c>
      <c r="PX9">
        <v>199.82075781310257</v>
      </c>
      <c r="PY9">
        <v>197.62807465873229</v>
      </c>
      <c r="PZ9">
        <v>204.71494864699653</v>
      </c>
      <c r="QA9">
        <v>187.97046472670201</v>
      </c>
      <c r="QB9">
        <v>169.17667549697308</v>
      </c>
      <c r="QC9">
        <v>184.21621056783897</v>
      </c>
      <c r="QD9">
        <v>197.07254666386115</v>
      </c>
      <c r="QE9">
        <v>180.7426620761955</v>
      </c>
      <c r="QF9">
        <v>212.40442135644872</v>
      </c>
      <c r="QG9">
        <v>203.68381683352942</v>
      </c>
      <c r="QH9">
        <v>203.65670101243595</v>
      </c>
      <c r="QI9">
        <v>163.12492592872999</v>
      </c>
      <c r="QJ9">
        <v>194.2735732401388</v>
      </c>
      <c r="QK9">
        <v>211.21507083570515</v>
      </c>
      <c r="QL9">
        <v>203.29550286376985</v>
      </c>
      <c r="QM9">
        <v>218.1874464950609</v>
      </c>
      <c r="QN9">
        <v>192.1106108995514</v>
      </c>
      <c r="QO9">
        <v>210.07874956729739</v>
      </c>
      <c r="QP9">
        <v>198.11659484130928</v>
      </c>
      <c r="QQ9">
        <v>192.99611124739621</v>
      </c>
      <c r="QR9">
        <v>207.04757175899337</v>
      </c>
      <c r="QS9">
        <v>202.95017635783626</v>
      </c>
      <c r="QT9">
        <v>187.89297166251987</v>
      </c>
      <c r="QU9">
        <v>186.01524180492885</v>
      </c>
      <c r="QV9">
        <v>201.30076210962901</v>
      </c>
      <c r="QW9">
        <v>181.27747327966364</v>
      </c>
      <c r="QX9">
        <v>189.18207194628872</v>
      </c>
      <c r="QY9">
        <v>204.86920459373226</v>
      </c>
      <c r="QZ9">
        <v>192.16217287763993</v>
      </c>
      <c r="RA9">
        <v>185.89233016245549</v>
      </c>
      <c r="RB9">
        <v>203.8356801240727</v>
      </c>
      <c r="RC9">
        <v>176.18555112452287</v>
      </c>
      <c r="RD9">
        <v>192.79013539121348</v>
      </c>
      <c r="RE9">
        <v>202.70284793785694</v>
      </c>
      <c r="RF9">
        <v>201.47446590690001</v>
      </c>
      <c r="RG9">
        <v>203.76647155034817</v>
      </c>
      <c r="RH9">
        <v>182.33205475384381</v>
      </c>
      <c r="RI9">
        <v>197.74514234095281</v>
      </c>
      <c r="RJ9">
        <v>212.81538919806582</v>
      </c>
      <c r="RK9">
        <v>195.07102542430988</v>
      </c>
      <c r="RL9">
        <v>207.21834077209604</v>
      </c>
      <c r="RM9">
        <v>202.69493857537546</v>
      </c>
      <c r="RN9">
        <v>214.3513034965099</v>
      </c>
      <c r="RO9">
        <v>201.71784169110532</v>
      </c>
      <c r="RP9">
        <v>157.54833758637903</v>
      </c>
      <c r="RQ9">
        <v>192.6530019187858</v>
      </c>
      <c r="RR9">
        <v>193.63542066418199</v>
      </c>
      <c r="RS9">
        <v>191.97883422486791</v>
      </c>
      <c r="RT9">
        <v>180.05941709608834</v>
      </c>
      <c r="RU9">
        <v>199.92588372419132</v>
      </c>
      <c r="RV9">
        <v>193.94942299380057</v>
      </c>
      <c r="RW9">
        <v>185.19102926903636</v>
      </c>
      <c r="RX9">
        <v>198.78019732669509</v>
      </c>
      <c r="RY9">
        <v>186.89865945710801</v>
      </c>
      <c r="RZ9">
        <v>198.01978133513856</v>
      </c>
      <c r="SA9">
        <v>197.76032315625096</v>
      </c>
      <c r="SB9">
        <v>160.56512583417305</v>
      </c>
      <c r="SC9">
        <v>184.24666540093597</v>
      </c>
      <c r="SD9">
        <v>200.69334660552229</v>
      </c>
      <c r="SE9">
        <v>192.68946042055845</v>
      </c>
      <c r="SF9">
        <v>199.52917352940648</v>
      </c>
      <c r="SG9">
        <v>202.99682892453313</v>
      </c>
      <c r="SH9">
        <v>188.49585193132941</v>
      </c>
      <c r="SI9">
        <v>199.53012465575998</v>
      </c>
      <c r="SJ9">
        <v>180.42508140264408</v>
      </c>
      <c r="SK9">
        <v>174.03800780309552</v>
      </c>
      <c r="SL9">
        <v>206.38901834494033</v>
      </c>
      <c r="SM9">
        <v>200.9849500593549</v>
      </c>
      <c r="SN9">
        <v>189.15534949457509</v>
      </c>
      <c r="SO9">
        <v>197.8473876073524</v>
      </c>
      <c r="SP9">
        <v>209.96311986121708</v>
      </c>
      <c r="SQ9">
        <v>197.62866043685898</v>
      </c>
      <c r="SR9">
        <v>190.63883902902595</v>
      </c>
      <c r="SS9">
        <v>194.51095658190061</v>
      </c>
      <c r="ST9">
        <v>176.46002475481316</v>
      </c>
      <c r="SU9">
        <v>198.46506706407627</v>
      </c>
      <c r="SV9">
        <v>197.22353561498312</v>
      </c>
      <c r="SW9">
        <v>255</v>
      </c>
      <c r="SX9">
        <v>188.29308912189498</v>
      </c>
      <c r="SY9">
        <v>203.65639868249968</v>
      </c>
      <c r="SZ9">
        <v>212.67250958315117</v>
      </c>
      <c r="TA9">
        <v>219.60446323564514</v>
      </c>
      <c r="TB9">
        <v>245.19807744766393</v>
      </c>
      <c r="TC9">
        <v>243.07546151551662</v>
      </c>
      <c r="TD9">
        <v>233.04419257077981</v>
      </c>
      <c r="TE9">
        <v>210.78241817685108</v>
      </c>
      <c r="TF9">
        <v>214.62231264759541</v>
      </c>
      <c r="TG9">
        <v>215.6635149322328</v>
      </c>
      <c r="TH9">
        <v>210.83135804135188</v>
      </c>
      <c r="TI9">
        <v>195.71919685662613</v>
      </c>
      <c r="TJ9">
        <v>214.4688629816952</v>
      </c>
      <c r="TK9">
        <v>209.51009714114886</v>
      </c>
      <c r="TL9">
        <v>209.87181226555668</v>
      </c>
      <c r="TM9">
        <v>199.53642587391579</v>
      </c>
      <c r="TN9">
        <v>180.19769291727641</v>
      </c>
      <c r="TO9">
        <v>190.6505578420801</v>
      </c>
      <c r="TP9">
        <v>187.46102586666606</v>
      </c>
      <c r="TQ9">
        <v>184.1597479846121</v>
      </c>
      <c r="TR9">
        <v>174.24516778132516</v>
      </c>
      <c r="TS9">
        <v>191.65510845971099</v>
      </c>
      <c r="TT9">
        <v>204.64210152965313</v>
      </c>
      <c r="TU9">
        <v>162.784617928328</v>
      </c>
      <c r="TV9">
        <v>188.30412902310502</v>
      </c>
      <c r="TW9">
        <v>187.65935055143973</v>
      </c>
      <c r="TX9">
        <v>175.68019477615962</v>
      </c>
      <c r="TY9">
        <v>168.91923501259899</v>
      </c>
      <c r="TZ9">
        <v>189.66517223107394</v>
      </c>
      <c r="UA9">
        <v>134.60218595569992</v>
      </c>
      <c r="UB9">
        <v>190.26888750885374</v>
      </c>
      <c r="UC9">
        <v>194.07548339195833</v>
      </c>
      <c r="UD9">
        <v>195.78988800941616</v>
      </c>
      <c r="UE9">
        <v>174.82864279535289</v>
      </c>
      <c r="UF9">
        <v>192.08457003062009</v>
      </c>
      <c r="UG9">
        <v>199.76650723670008</v>
      </c>
      <c r="UH9">
        <v>190.86155442722912</v>
      </c>
      <c r="UI9">
        <v>190.44483672329628</v>
      </c>
      <c r="UJ9">
        <v>189.88490771256795</v>
      </c>
      <c r="UK9">
        <v>183.89809897412121</v>
      </c>
      <c r="UL9">
        <v>173.92383422364514</v>
      </c>
      <c r="UM9">
        <v>189.37236796587294</v>
      </c>
      <c r="UN9">
        <v>183.76632832821744</v>
      </c>
      <c r="UO9">
        <v>176.92295625598166</v>
      </c>
      <c r="UP9">
        <v>188.01343838216403</v>
      </c>
      <c r="UQ9">
        <v>172.60343364824706</v>
      </c>
      <c r="UR9">
        <v>190.24789208363816</v>
      </c>
      <c r="US9">
        <v>173.84349430932565</v>
      </c>
      <c r="UT9">
        <v>183.95089493164213</v>
      </c>
      <c r="UU9">
        <v>158.09982155831173</v>
      </c>
      <c r="UV9">
        <v>192.51825737910579</v>
      </c>
      <c r="UW9">
        <v>174.30926166862719</v>
      </c>
      <c r="UX9">
        <v>167.95785400518997</v>
      </c>
      <c r="UY9">
        <v>154.37578075975563</v>
      </c>
      <c r="UZ9">
        <v>189.3747881391941</v>
      </c>
      <c r="VA9">
        <v>174.57910969884048</v>
      </c>
      <c r="VB9">
        <v>175.63764599398326</v>
      </c>
      <c r="VC9">
        <v>182.29781162589092</v>
      </c>
      <c r="VD9">
        <v>166.70426499922243</v>
      </c>
      <c r="VE9">
        <v>182.90018630310666</v>
      </c>
      <c r="VF9">
        <v>179.24416990246729</v>
      </c>
      <c r="VG9">
        <v>181.10548082516272</v>
      </c>
      <c r="VH9">
        <v>189.34556818598156</v>
      </c>
      <c r="VI9">
        <v>145.89366844108835</v>
      </c>
      <c r="VJ9">
        <v>181.61491408142081</v>
      </c>
      <c r="VK9">
        <v>175.86084783263482</v>
      </c>
      <c r="VL9">
        <v>187.45188719999368</v>
      </c>
      <c r="VM9">
        <v>194.81644780881561</v>
      </c>
      <c r="VN9">
        <v>191.99819924362956</v>
      </c>
      <c r="VO9">
        <v>162.26410629614153</v>
      </c>
      <c r="VP9">
        <v>196.05598095624828</v>
      </c>
      <c r="VQ9">
        <v>187.06317059823732</v>
      </c>
      <c r="VR9">
        <v>191.30504272288596</v>
      </c>
      <c r="VS9">
        <v>186.35612149645672</v>
      </c>
      <c r="VT9">
        <v>190.89280277393422</v>
      </c>
      <c r="VU9">
        <v>195.81216757757804</v>
      </c>
      <c r="VV9">
        <v>191.72653364189409</v>
      </c>
      <c r="VW9">
        <v>202.36046011885449</v>
      </c>
      <c r="VX9">
        <v>197.39953877402058</v>
      </c>
      <c r="VY9">
        <v>185.67412535341703</v>
      </c>
      <c r="VZ9">
        <v>192.92585356460921</v>
      </c>
      <c r="WA9">
        <v>191.69728347445039</v>
      </c>
      <c r="WB9">
        <v>165.04162810310294</v>
      </c>
      <c r="WC9">
        <v>194.14058148171881</v>
      </c>
      <c r="WD9">
        <v>196.80622785641015</v>
      </c>
      <c r="WE9">
        <v>197.64862076284564</v>
      </c>
      <c r="WF9">
        <v>192.53925370652121</v>
      </c>
      <c r="WG9">
        <v>194.61963227178853</v>
      </c>
      <c r="WH9">
        <v>201.00597672247119</v>
      </c>
      <c r="WI9">
        <v>189.48360996063542</v>
      </c>
      <c r="WJ9">
        <v>190.09835108812371</v>
      </c>
      <c r="WK9">
        <v>193.04438384175938</v>
      </c>
      <c r="WL9">
        <v>174.00015201585393</v>
      </c>
      <c r="WM9">
        <v>200.93051779234003</v>
      </c>
      <c r="WN9">
        <v>194.3328060018454</v>
      </c>
      <c r="WO9">
        <v>187.56249914429779</v>
      </c>
      <c r="WP9">
        <v>181.93778283974552</v>
      </c>
      <c r="WQ9">
        <v>168.04363171550185</v>
      </c>
      <c r="WR9">
        <v>197.6250975582744</v>
      </c>
      <c r="WS9">
        <v>192.78793086544809</v>
      </c>
      <c r="WT9">
        <v>151.23035079207483</v>
      </c>
      <c r="WU9">
        <v>189.8574676173061</v>
      </c>
      <c r="WV9">
        <v>188.88942522661696</v>
      </c>
      <c r="WW9">
        <v>200.16695623136249</v>
      </c>
      <c r="WX9">
        <v>208.06846866300305</v>
      </c>
      <c r="WY9">
        <v>198.71061830666827</v>
      </c>
      <c r="WZ9">
        <v>213.31759046196851</v>
      </c>
      <c r="XA9">
        <v>243.67692993027103</v>
      </c>
      <c r="XB9">
        <v>238.56768007271191</v>
      </c>
      <c r="XC9">
        <v>237.03092577736518</v>
      </c>
      <c r="XD9">
        <v>209.94192101645939</v>
      </c>
      <c r="XE9">
        <v>221.64455886082453</v>
      </c>
      <c r="XF9">
        <v>217.63888309997594</v>
      </c>
      <c r="XG9">
        <v>201.02230086542463</v>
      </c>
      <c r="XH9">
        <v>162.8874663176631</v>
      </c>
      <c r="XI9">
        <v>213.3864479653152</v>
      </c>
      <c r="XJ9">
        <v>191.29612940762644</v>
      </c>
      <c r="XK9">
        <v>160.43662015640933</v>
      </c>
      <c r="XL9">
        <v>210.89316270115634</v>
      </c>
      <c r="XM9">
        <v>201.59378150266105</v>
      </c>
      <c r="XN9">
        <v>198.70769850200497</v>
      </c>
      <c r="XO9">
        <v>198.55591954498749</v>
      </c>
      <c r="XP9">
        <v>191.72361266206212</v>
      </c>
      <c r="XQ9">
        <v>189.703263512761</v>
      </c>
      <c r="XR9">
        <v>179.93752863817269</v>
      </c>
      <c r="XS9">
        <v>201.70526310179628</v>
      </c>
      <c r="XT9">
        <v>187.20339587150551</v>
      </c>
      <c r="XU9">
        <v>209.40854937681655</v>
      </c>
      <c r="XV9">
        <v>169.62777608606896</v>
      </c>
      <c r="XW9">
        <v>195.87327390373383</v>
      </c>
      <c r="XX9">
        <v>178.88777403394559</v>
      </c>
      <c r="XY9">
        <v>196.18930430876824</v>
      </c>
      <c r="XZ9">
        <v>191.04660694017358</v>
      </c>
      <c r="YA9">
        <v>193.68002614145956</v>
      </c>
      <c r="YB9">
        <v>190.29098008541669</v>
      </c>
      <c r="YC9">
        <v>197.85943062838945</v>
      </c>
      <c r="YD9">
        <v>194.30893896599679</v>
      </c>
      <c r="YE9">
        <v>183.58738192184401</v>
      </c>
      <c r="YF9">
        <v>178.65956896674032</v>
      </c>
      <c r="YG9">
        <v>192.35868331750689</v>
      </c>
      <c r="YH9">
        <v>211.29793754222413</v>
      </c>
      <c r="YI9">
        <v>169.81429809441161</v>
      </c>
      <c r="YJ9">
        <v>182.44083783649739</v>
      </c>
      <c r="YK9">
        <v>189.13474906006184</v>
      </c>
      <c r="YL9">
        <v>199.76989805093831</v>
      </c>
      <c r="YM9">
        <v>196.8235922922409</v>
      </c>
      <c r="YN9">
        <v>190.86928036606849</v>
      </c>
      <c r="YO9">
        <v>186.41482190530076</v>
      </c>
      <c r="YP9">
        <v>183.68435154121849</v>
      </c>
      <c r="YQ9">
        <v>186.69905550848819</v>
      </c>
      <c r="YR9">
        <v>195.74011463530422</v>
      </c>
      <c r="YS9">
        <v>183.59244195565645</v>
      </c>
      <c r="YT9">
        <v>184.36940566296974</v>
      </c>
      <c r="YU9">
        <v>190.56155663348738</v>
      </c>
      <c r="YV9">
        <v>195.60058228488992</v>
      </c>
      <c r="YW9">
        <v>184.63631469847593</v>
      </c>
      <c r="YX9">
        <v>190.58060654462133</v>
      </c>
      <c r="YY9">
        <v>184.55737951832444</v>
      </c>
      <c r="YZ9">
        <v>201.2046921775331</v>
      </c>
      <c r="ZA9">
        <v>203.24841431074867</v>
      </c>
      <c r="ZB9">
        <v>193.52688331808682</v>
      </c>
      <c r="ZC9">
        <v>184.81487800734755</v>
      </c>
      <c r="ZD9">
        <v>188.62977257679833</v>
      </c>
      <c r="ZE9">
        <v>192.72771083458559</v>
      </c>
      <c r="ZF9">
        <v>202.37731303460251</v>
      </c>
      <c r="ZG9">
        <v>176.97563085378971</v>
      </c>
      <c r="ZH9">
        <v>166.45199697156386</v>
      </c>
      <c r="ZI9">
        <v>187.10760283458094</v>
      </c>
      <c r="ZJ9">
        <v>201.27524356159091</v>
      </c>
      <c r="ZK9">
        <v>168.91355038979304</v>
      </c>
      <c r="ZL9">
        <v>173.57568081988629</v>
      </c>
      <c r="ZM9">
        <v>183.93206405863845</v>
      </c>
      <c r="ZN9">
        <v>196.89126256294901</v>
      </c>
      <c r="ZO9">
        <v>176.73859384988569</v>
      </c>
      <c r="ZP9">
        <v>172.16788609311914</v>
      </c>
      <c r="ZQ9">
        <v>185.74207341902024</v>
      </c>
      <c r="ZR9">
        <v>189.52411546683311</v>
      </c>
      <c r="ZS9">
        <v>176.75233442009107</v>
      </c>
      <c r="ZT9">
        <v>185.5083192056187</v>
      </c>
      <c r="ZU9">
        <v>198.37483483098484</v>
      </c>
      <c r="ZV9">
        <v>198.09237933341444</v>
      </c>
      <c r="ZW9">
        <v>193.87346273312386</v>
      </c>
      <c r="ZX9">
        <v>196.70483951017721</v>
      </c>
      <c r="ZY9">
        <v>175.50947481807339</v>
      </c>
      <c r="ZZ9">
        <v>197.13026559967111</v>
      </c>
      <c r="AAA9">
        <v>190.75529855859219</v>
      </c>
      <c r="AAB9">
        <v>146.14345968738306</v>
      </c>
      <c r="AAC9">
        <v>175.12872023816561</v>
      </c>
      <c r="AAD9">
        <v>187.86197629743972</v>
      </c>
      <c r="AAE9">
        <v>189.42831721732745</v>
      </c>
      <c r="AAF9">
        <v>196.35604833817013</v>
      </c>
      <c r="AAG9">
        <v>185.17587394087749</v>
      </c>
      <c r="AAH9">
        <v>179.7320302760134</v>
      </c>
      <c r="AAI9">
        <v>188.32157182741233</v>
      </c>
      <c r="AAJ9">
        <v>204.64003950435952</v>
      </c>
      <c r="AAK9">
        <v>186.97196204844104</v>
      </c>
      <c r="AAL9">
        <v>188.08662385288639</v>
      </c>
      <c r="AAM9">
        <v>191.13715052876097</v>
      </c>
      <c r="AAN9">
        <v>195.53191881425565</v>
      </c>
      <c r="AAO9">
        <v>200.0471143339071</v>
      </c>
      <c r="AAP9">
        <v>175.85722310762594</v>
      </c>
      <c r="AAQ9">
        <v>189.48781292014928</v>
      </c>
      <c r="AAR9">
        <v>186.39922854579311</v>
      </c>
      <c r="AAS9">
        <v>177.1428190250173</v>
      </c>
      <c r="AAT9">
        <v>190.31112873382955</v>
      </c>
      <c r="AAU9">
        <v>194.75182624959103</v>
      </c>
      <c r="AAV9">
        <v>182.3037925784393</v>
      </c>
      <c r="AAW9">
        <v>200.14755351925106</v>
      </c>
      <c r="AAX9">
        <v>201.8328818531852</v>
      </c>
      <c r="AAY9">
        <v>174.81346695854705</v>
      </c>
      <c r="AAZ9">
        <v>177.86760680488027</v>
      </c>
      <c r="ABA9">
        <v>197.56245164488848</v>
      </c>
      <c r="ABB9">
        <v>202.28962294432989</v>
      </c>
      <c r="ABC9">
        <v>190.36550812033141</v>
      </c>
      <c r="ABD9">
        <v>208.09542762690731</v>
      </c>
      <c r="ABE9">
        <v>191.01503959159808</v>
      </c>
      <c r="ABF9">
        <v>187.18460584479584</v>
      </c>
      <c r="ABG9">
        <v>196.25694954276332</v>
      </c>
      <c r="ABH9">
        <v>205.18797175754798</v>
      </c>
      <c r="ABI9">
        <v>197.95489432079268</v>
      </c>
      <c r="ABJ9">
        <v>171.63614843725946</v>
      </c>
      <c r="ABK9">
        <v>200.12935513566234</v>
      </c>
      <c r="ABL9">
        <v>194.14377988727716</v>
      </c>
      <c r="ABM9">
        <v>194.02453974927215</v>
      </c>
      <c r="ABN9">
        <v>200.61995092415523</v>
      </c>
      <c r="ABO9">
        <v>182.05995282312585</v>
      </c>
      <c r="ABP9">
        <v>177.12082467210291</v>
      </c>
      <c r="ABQ9">
        <v>164.35824566588482</v>
      </c>
      <c r="ABR9">
        <v>176.98587881501942</v>
      </c>
      <c r="ABS9">
        <v>178.98045491071929</v>
      </c>
      <c r="ABT9">
        <v>183.93617944275059</v>
      </c>
      <c r="ABU9">
        <v>206.49307993424094</v>
      </c>
      <c r="ABV9">
        <v>189.87397058434564</v>
      </c>
      <c r="ABW9">
        <v>200.30957921703356</v>
      </c>
      <c r="ABX9">
        <v>191.73875024041206</v>
      </c>
      <c r="ABY9">
        <v>200.83945585770959</v>
      </c>
      <c r="ABZ9">
        <v>200.9977809587586</v>
      </c>
      <c r="ACA9">
        <v>186.50715672199971</v>
      </c>
      <c r="ACB9">
        <v>212.31912010908513</v>
      </c>
      <c r="ACC9">
        <v>206.68074409879029</v>
      </c>
      <c r="ACD9">
        <v>204.95668067100144</v>
      </c>
      <c r="ACE9">
        <v>181.92002881981585</v>
      </c>
      <c r="ACF9">
        <v>192.41184157194851</v>
      </c>
      <c r="ACG9">
        <v>185.77992106881015</v>
      </c>
      <c r="ACH9">
        <v>181.71846563691443</v>
      </c>
      <c r="ACI9">
        <v>199.54671771665403</v>
      </c>
      <c r="ACJ9">
        <v>188.67565076434977</v>
      </c>
      <c r="ACK9">
        <v>202.50447464345177</v>
      </c>
      <c r="ACL9">
        <v>185.60522246463171</v>
      </c>
      <c r="ACM9">
        <v>205.6335995649963</v>
      </c>
      <c r="ACN9">
        <v>204.68459930026881</v>
      </c>
      <c r="ACO9">
        <v>190.49345184112414</v>
      </c>
      <c r="ACP9">
        <v>194.56362470833801</v>
      </c>
      <c r="ACQ9">
        <v>196.91548441648848</v>
      </c>
      <c r="ACR9">
        <v>198.99529313874331</v>
      </c>
      <c r="ACS9">
        <v>199.55359924006981</v>
      </c>
      <c r="ACT9">
        <v>198.03712581619766</v>
      </c>
      <c r="ACU9">
        <v>200.35537273717222</v>
      </c>
      <c r="ACV9">
        <v>198.03027196705349</v>
      </c>
      <c r="ACW9">
        <v>171.71617017261602</v>
      </c>
      <c r="ACX9">
        <v>197.73880230191975</v>
      </c>
      <c r="ACY9">
        <v>184.22619278551073</v>
      </c>
      <c r="ACZ9">
        <v>190.36919508970561</v>
      </c>
      <c r="ADA9">
        <v>183.10947694778133</v>
      </c>
      <c r="ADB9">
        <v>198.13786238824531</v>
      </c>
      <c r="ADC9">
        <v>182.32962202661321</v>
      </c>
      <c r="ADD9">
        <v>172.81913575487894</v>
      </c>
      <c r="ADE9">
        <v>182.72718896089646</v>
      </c>
      <c r="ADF9">
        <v>186.19789883036071</v>
      </c>
      <c r="ADG9">
        <v>190.87255090743474</v>
      </c>
      <c r="ADH9">
        <v>196.6613790992063</v>
      </c>
      <c r="ADI9">
        <v>187.99193729677131</v>
      </c>
      <c r="ADJ9">
        <v>180.38591873631685</v>
      </c>
      <c r="ADK9">
        <v>197.66879427017847</v>
      </c>
      <c r="ADL9">
        <v>187.73969559857477</v>
      </c>
      <c r="ADM9">
        <v>199.65065033896022</v>
      </c>
      <c r="ADN9">
        <v>190.71034134954721</v>
      </c>
      <c r="ADO9">
        <v>196.90052170593833</v>
      </c>
      <c r="ADP9">
        <v>192.35722366730224</v>
      </c>
      <c r="ADQ9">
        <v>182.93500274463565</v>
      </c>
      <c r="ADR9">
        <v>189.94512375734101</v>
      </c>
      <c r="ADS9">
        <v>208.44711464703278</v>
      </c>
      <c r="ADT9">
        <v>206.20767850101919</v>
      </c>
      <c r="ADU9">
        <v>198.60230761152306</v>
      </c>
      <c r="ADV9">
        <v>205.84421236684875</v>
      </c>
      <c r="ADW9">
        <v>185.122997029256</v>
      </c>
      <c r="ADX9">
        <v>203.4057074013572</v>
      </c>
      <c r="ADY9">
        <v>186.32222807208746</v>
      </c>
      <c r="ADZ9">
        <v>183.76324226287198</v>
      </c>
      <c r="AEA9">
        <v>203.26941265023873</v>
      </c>
      <c r="AEB9">
        <v>191.8258213746754</v>
      </c>
      <c r="AEC9">
        <v>195.5977680411761</v>
      </c>
      <c r="AED9">
        <v>187.72708287257149</v>
      </c>
      <c r="AEE9">
        <v>183.23409029891872</v>
      </c>
      <c r="AEF9">
        <v>194.00234139388215</v>
      </c>
      <c r="AEG9">
        <v>195.07306903045327</v>
      </c>
      <c r="AEH9">
        <v>172.61695104587199</v>
      </c>
      <c r="AEI9">
        <v>183.17958379848986</v>
      </c>
      <c r="AEJ9">
        <v>190.74078137796963</v>
      </c>
      <c r="AEK9">
        <v>199.64231353866109</v>
      </c>
      <c r="AEL9">
        <v>186.97435063647387</v>
      </c>
      <c r="AEM9">
        <v>178.08746096449295</v>
      </c>
      <c r="AEN9">
        <v>186.51708003725679</v>
      </c>
      <c r="AEO9">
        <v>192.95353293123088</v>
      </c>
      <c r="AEP9">
        <v>190.01848788181275</v>
      </c>
      <c r="AEQ9">
        <v>166.94899373733091</v>
      </c>
      <c r="AER9">
        <v>183.07088876334231</v>
      </c>
      <c r="AES9">
        <v>187.99947252112142</v>
      </c>
      <c r="AET9">
        <v>170.15282845353113</v>
      </c>
      <c r="AEU9">
        <v>188.74864687945313</v>
      </c>
      <c r="AEV9">
        <v>189.34098934653997</v>
      </c>
      <c r="AEW9">
        <v>183.8592502044531</v>
      </c>
      <c r="AEX9">
        <v>186.83259283719991</v>
      </c>
      <c r="AEY9">
        <v>191.41469904204939</v>
      </c>
      <c r="AEZ9">
        <v>198.01191441584319</v>
      </c>
      <c r="AFA9">
        <v>195.13327450310459</v>
      </c>
      <c r="AFB9">
        <v>189.22136321176868</v>
      </c>
      <c r="AFC9">
        <v>166.49458376327422</v>
      </c>
      <c r="AFD9">
        <v>183.68438958050803</v>
      </c>
      <c r="AFE9">
        <v>188.10727608043914</v>
      </c>
      <c r="AFF9">
        <v>189.49859145687714</v>
      </c>
      <c r="AFG9">
        <v>160.71875805248305</v>
      </c>
      <c r="AFH9">
        <v>174.60842106633979</v>
      </c>
      <c r="AFI9">
        <v>188.37101511725291</v>
      </c>
      <c r="AFJ9">
        <v>191.36349083188679</v>
      </c>
      <c r="AFK9">
        <v>202.7540716006327</v>
      </c>
      <c r="AFL9">
        <v>192.05692844324975</v>
      </c>
      <c r="AFM9">
        <v>191.86887937508953</v>
      </c>
      <c r="AFN9">
        <v>165.91963100199382</v>
      </c>
      <c r="AFO9">
        <v>188.70009030562994</v>
      </c>
      <c r="AFP9">
        <v>184.48725686934978</v>
      </c>
      <c r="AFQ9">
        <v>189.14113069349625</v>
      </c>
      <c r="AFR9">
        <v>158.63849530451017</v>
      </c>
      <c r="AFS9">
        <v>191.90141404887081</v>
      </c>
      <c r="AFT9">
        <v>178.85857455399528</v>
      </c>
      <c r="AFU9">
        <v>196.29140078151892</v>
      </c>
      <c r="AFV9">
        <v>189.78151747300549</v>
      </c>
      <c r="AFW9">
        <v>180.25292846402078</v>
      </c>
      <c r="AFX9">
        <v>189.13657628418659</v>
      </c>
      <c r="AFY9">
        <v>179.43271820802892</v>
      </c>
      <c r="AFZ9">
        <v>163.48165938420533</v>
      </c>
      <c r="AGA9">
        <v>193.05005178792771</v>
      </c>
      <c r="AGB9">
        <v>189.24416083395801</v>
      </c>
      <c r="AGC9">
        <v>200.23651390489005</v>
      </c>
      <c r="AGD9">
        <v>183.77977297150738</v>
      </c>
      <c r="AGE9">
        <v>183.79514689739227</v>
      </c>
      <c r="AGF9">
        <v>205.04357028378104</v>
      </c>
      <c r="AGG9">
        <v>185.43518989994845</v>
      </c>
      <c r="AGH9">
        <v>154.42434306600109</v>
      </c>
      <c r="AGI9">
        <v>179.89659907469172</v>
      </c>
      <c r="AGJ9">
        <v>200.65304510092847</v>
      </c>
      <c r="AGK9">
        <v>191.30484330470026</v>
      </c>
      <c r="AGL9">
        <v>199.1963217574795</v>
      </c>
      <c r="AGM9">
        <v>195.05874606030801</v>
      </c>
      <c r="AGN9">
        <v>202.25146242647301</v>
      </c>
      <c r="AGO9">
        <v>186.03062671061772</v>
      </c>
      <c r="AGP9">
        <v>181.80678420724178</v>
      </c>
      <c r="AGQ9">
        <v>198.43349672371127</v>
      </c>
      <c r="AGR9">
        <v>154.18305119752694</v>
      </c>
      <c r="AGS9">
        <v>198.3759112904109</v>
      </c>
      <c r="AGT9">
        <v>187.99189050279196</v>
      </c>
      <c r="AGU9">
        <v>192.15674070050554</v>
      </c>
      <c r="AGV9">
        <v>197.46436476961151</v>
      </c>
      <c r="AGW9">
        <v>170.32622178320929</v>
      </c>
      <c r="AGX9">
        <v>193.69100114576005</v>
      </c>
      <c r="AGY9">
        <v>193.47190537224571</v>
      </c>
      <c r="AGZ9">
        <v>199.54290554321946</v>
      </c>
      <c r="AHA9">
        <v>189.22343275268824</v>
      </c>
      <c r="AHB9">
        <v>198.10816255697699</v>
      </c>
      <c r="AHC9">
        <v>180.75159342657639</v>
      </c>
      <c r="AHD9">
        <v>165.44886382884803</v>
      </c>
      <c r="AHE9">
        <v>188.3560031182904</v>
      </c>
      <c r="AHF9">
        <v>151.52448841053763</v>
      </c>
      <c r="AHG9">
        <v>189.92221395279915</v>
      </c>
      <c r="AHH9">
        <v>173.67326745052685</v>
      </c>
      <c r="AHI9">
        <v>197.08553796976875</v>
      </c>
      <c r="AHJ9">
        <v>175.43180194430735</v>
      </c>
      <c r="AHK9">
        <v>181.52259774387397</v>
      </c>
      <c r="AHL9">
        <v>197.73953714105667</v>
      </c>
      <c r="AHM9">
        <v>183.2292261936868</v>
      </c>
      <c r="AHN9">
        <v>188.77241999373655</v>
      </c>
      <c r="AHO9">
        <v>172.63906886835534</v>
      </c>
      <c r="AHP9">
        <v>188.77670033534059</v>
      </c>
      <c r="AHQ9">
        <v>200.46401878675945</v>
      </c>
      <c r="AHR9">
        <v>184.73202189324525</v>
      </c>
      <c r="AHS9">
        <v>189.38278783961223</v>
      </c>
      <c r="AHT9">
        <v>179.77486277850767</v>
      </c>
      <c r="AHU9">
        <v>183.01950936765658</v>
      </c>
      <c r="AHV9">
        <v>169.00934571691076</v>
      </c>
      <c r="AHW9">
        <v>180.28442184987244</v>
      </c>
      <c r="AHX9">
        <v>186.238552700817</v>
      </c>
      <c r="AHY9">
        <v>184.51738469452476</v>
      </c>
      <c r="AHZ9">
        <v>190.82683611562305</v>
      </c>
      <c r="AIA9">
        <v>202.63403412521345</v>
      </c>
      <c r="AIB9">
        <v>196.93654977628589</v>
      </c>
      <c r="AIC9">
        <v>154.22507606952033</v>
      </c>
      <c r="AID9">
        <v>193.36390609191929</v>
      </c>
      <c r="AIE9">
        <v>188.90495847817812</v>
      </c>
      <c r="AIF9">
        <v>151.51107999891872</v>
      </c>
      <c r="AIG9">
        <v>174.68535923065656</v>
      </c>
      <c r="AIH9">
        <v>198.13097395864668</v>
      </c>
      <c r="AII9">
        <v>193.61049597111935</v>
      </c>
      <c r="AIJ9">
        <v>196.37880650820546</v>
      </c>
      <c r="AIK9">
        <v>193.78379803356401</v>
      </c>
      <c r="AIL9">
        <v>155.28550989896252</v>
      </c>
      <c r="AIM9">
        <v>184.23756518283921</v>
      </c>
      <c r="AIN9">
        <v>195.15489724315205</v>
      </c>
      <c r="AIO9">
        <v>197.17297061569113</v>
      </c>
      <c r="AIP9">
        <v>188.38797526155633</v>
      </c>
      <c r="AIQ9">
        <v>175.64973086228213</v>
      </c>
      <c r="AIR9">
        <v>188.89251899377911</v>
      </c>
      <c r="AIS9">
        <v>178.06181478690672</v>
      </c>
      <c r="AIT9">
        <v>166.69555071821861</v>
      </c>
      <c r="AIU9">
        <v>192.10706183697158</v>
      </c>
      <c r="AIV9">
        <v>180.58191613688044</v>
      </c>
      <c r="AIW9">
        <v>191.99852948438132</v>
      </c>
      <c r="AIX9">
        <v>193.566402660363</v>
      </c>
      <c r="AIY9">
        <v>183.60821822974805</v>
      </c>
      <c r="AIZ9">
        <v>199.77606546660553</v>
      </c>
      <c r="AJA9">
        <v>172.47104872209053</v>
      </c>
      <c r="AJB9">
        <v>203.77148039150211</v>
      </c>
      <c r="AJC9">
        <v>207.58219659507023</v>
      </c>
      <c r="AJD9">
        <v>210.08110484464817</v>
      </c>
      <c r="AJE9">
        <v>214.05859973765325</v>
      </c>
      <c r="AJF9">
        <v>210.61417826044533</v>
      </c>
      <c r="AJG9">
        <v>206.12079198070245</v>
      </c>
      <c r="AJH9">
        <v>204.18871732136233</v>
      </c>
      <c r="AJI9">
        <v>205.88987483566569</v>
      </c>
      <c r="AJJ9">
        <v>212.08275234563223</v>
      </c>
      <c r="AJK9">
        <v>205.03592969058946</v>
      </c>
      <c r="AJL9">
        <v>190.24290118476546</v>
      </c>
      <c r="AJM9">
        <v>176.68245210554977</v>
      </c>
      <c r="AJN9">
        <v>203.78215899154091</v>
      </c>
      <c r="AJO9">
        <v>205.03448422731563</v>
      </c>
      <c r="AJP9">
        <v>175.38335387317767</v>
      </c>
      <c r="AJQ9">
        <v>176.87116194769081</v>
      </c>
      <c r="AJR9">
        <v>165.46394521177768</v>
      </c>
      <c r="AJS9">
        <v>195.14291118519878</v>
      </c>
      <c r="AJT9">
        <v>173.17041958104235</v>
      </c>
      <c r="AJU9">
        <v>185.2313577223195</v>
      </c>
      <c r="AJV9">
        <v>180.79914765463857</v>
      </c>
      <c r="AJW9">
        <v>190.34789553726893</v>
      </c>
      <c r="AJX9">
        <v>192.29758537394235</v>
      </c>
      <c r="AJY9">
        <v>159.77859805753792</v>
      </c>
      <c r="AJZ9">
        <v>190.61831389302409</v>
      </c>
      <c r="AKA9">
        <v>172.76247191823788</v>
      </c>
      <c r="AKB9">
        <v>183.1378626096288</v>
      </c>
      <c r="AKC9">
        <v>202.19886156313615</v>
      </c>
      <c r="AKD9">
        <v>193.63042283134251</v>
      </c>
      <c r="AKE9">
        <v>190.58304275310482</v>
      </c>
      <c r="AKF9">
        <v>175.32855214302396</v>
      </c>
      <c r="AKG9">
        <v>180.83701678304408</v>
      </c>
      <c r="AKH9">
        <v>199.91172606167237</v>
      </c>
      <c r="AKI9">
        <v>177.00113696684059</v>
      </c>
      <c r="AKJ9">
        <v>204.74995716202457</v>
      </c>
      <c r="AKK9">
        <v>198.97812775937291</v>
      </c>
      <c r="AKL9">
        <v>192.01704707365636</v>
      </c>
      <c r="AKM9">
        <v>192.22283094454485</v>
      </c>
      <c r="AKN9">
        <v>180.99167345195838</v>
      </c>
      <c r="AKO9">
        <v>196.17952453433227</v>
      </c>
      <c r="AKP9">
        <v>194.05173492170633</v>
      </c>
      <c r="AKQ9">
        <v>199.99510203188834</v>
      </c>
      <c r="AKR9">
        <v>192.45118440094018</v>
      </c>
      <c r="AKS9">
        <v>179.91265352754851</v>
      </c>
      <c r="AKT9">
        <v>196.6229851781419</v>
      </c>
      <c r="AKU9">
        <v>186.60033835424463</v>
      </c>
      <c r="AKV9">
        <v>211.45769889490242</v>
      </c>
      <c r="AKW9">
        <v>206.18446237387417</v>
      </c>
      <c r="AKX9">
        <v>197.3403290515883</v>
      </c>
      <c r="AKY9">
        <v>190.87864146274075</v>
      </c>
      <c r="AKZ9">
        <v>190.91090331693766</v>
      </c>
      <c r="ALA9">
        <v>216.04085462294233</v>
      </c>
      <c r="ALB9">
        <v>219.16066676570784</v>
      </c>
      <c r="ALC9">
        <v>208.92543640866577</v>
      </c>
      <c r="ALD9">
        <v>215.16201182882799</v>
      </c>
      <c r="ALE9">
        <v>201.7953200829719</v>
      </c>
      <c r="ALF9">
        <v>222.12221951875063</v>
      </c>
      <c r="ALG9">
        <v>222.17208057724565</v>
      </c>
      <c r="ALH9">
        <v>197.51211400643822</v>
      </c>
      <c r="ALI9">
        <v>220.2532241735247</v>
      </c>
      <c r="ALJ9">
        <v>211.43459699203467</v>
      </c>
      <c r="ALK9">
        <v>188.70151390465151</v>
      </c>
      <c r="ALL9">
        <v>207.55653129744877</v>
      </c>
      <c r="ALM9">
        <v>255</v>
      </c>
    </row>
    <row r="10" spans="1:1001" x14ac:dyDescent="0.25">
      <c r="A10">
        <v>255</v>
      </c>
      <c r="B10">
        <v>255</v>
      </c>
      <c r="C10">
        <v>255</v>
      </c>
      <c r="D10">
        <v>255</v>
      </c>
      <c r="E10">
        <v>255</v>
      </c>
      <c r="F10">
        <v>255</v>
      </c>
      <c r="G10">
        <v>255</v>
      </c>
      <c r="H10">
        <v>255</v>
      </c>
      <c r="I10">
        <v>255</v>
      </c>
      <c r="J10">
        <v>255</v>
      </c>
      <c r="K10">
        <v>255</v>
      </c>
      <c r="L10">
        <v>255</v>
      </c>
      <c r="M10">
        <v>255</v>
      </c>
      <c r="N10">
        <v>255</v>
      </c>
      <c r="O10">
        <v>255</v>
      </c>
      <c r="P10">
        <v>255</v>
      </c>
      <c r="Q10">
        <v>255</v>
      </c>
      <c r="R10">
        <v>255</v>
      </c>
      <c r="S10">
        <v>255</v>
      </c>
      <c r="T10">
        <v>255</v>
      </c>
      <c r="U10">
        <v>255</v>
      </c>
      <c r="V10">
        <v>255</v>
      </c>
      <c r="W10">
        <v>255</v>
      </c>
      <c r="X10">
        <v>255</v>
      </c>
      <c r="Y10">
        <v>255</v>
      </c>
      <c r="Z10">
        <v>255</v>
      </c>
      <c r="AA10">
        <v>255</v>
      </c>
      <c r="AB10">
        <v>255</v>
      </c>
      <c r="AC10">
        <v>255</v>
      </c>
      <c r="AD10">
        <v>255</v>
      </c>
      <c r="AE10">
        <v>255</v>
      </c>
      <c r="AF10">
        <v>255</v>
      </c>
      <c r="AG10">
        <v>255</v>
      </c>
      <c r="AH10">
        <v>255</v>
      </c>
      <c r="AI10">
        <v>255</v>
      </c>
      <c r="AJ10">
        <v>255</v>
      </c>
      <c r="AK10">
        <v>255</v>
      </c>
      <c r="AL10">
        <v>255</v>
      </c>
      <c r="AM10">
        <v>165.54759190738355</v>
      </c>
      <c r="AN10">
        <v>212.14449345976686</v>
      </c>
      <c r="AO10">
        <v>214.98745315982507</v>
      </c>
      <c r="AP10">
        <v>197.7036033511811</v>
      </c>
      <c r="AQ10">
        <v>218.60773752162942</v>
      </c>
      <c r="AR10">
        <v>209.01014265160305</v>
      </c>
      <c r="AS10">
        <v>219.71543290472175</v>
      </c>
      <c r="AT10">
        <v>215.70838772802219</v>
      </c>
      <c r="AU10">
        <v>212.70600727024311</v>
      </c>
      <c r="AV10">
        <v>225.48000339862341</v>
      </c>
      <c r="AW10">
        <v>202.10853313855117</v>
      </c>
      <c r="AX10">
        <v>226.19588669670372</v>
      </c>
      <c r="AY10">
        <v>229.69576109305336</v>
      </c>
      <c r="AZ10">
        <v>218.33078116262735</v>
      </c>
      <c r="BA10">
        <v>196.24767955110977</v>
      </c>
      <c r="BB10">
        <v>217.99084512883408</v>
      </c>
      <c r="BC10">
        <v>202.10078077283583</v>
      </c>
      <c r="BD10">
        <v>211.80677663323954</v>
      </c>
      <c r="BE10">
        <v>209.12087933964426</v>
      </c>
      <c r="BF10">
        <v>204.37988767507125</v>
      </c>
      <c r="BG10">
        <v>206.58451812616374</v>
      </c>
      <c r="BH10">
        <v>214.95104389288002</v>
      </c>
      <c r="BI10">
        <v>198.29369495558041</v>
      </c>
      <c r="BJ10">
        <v>208.18849812484962</v>
      </c>
      <c r="BK10">
        <v>151.51881114239424</v>
      </c>
      <c r="BL10">
        <v>196.01485185884144</v>
      </c>
      <c r="BM10">
        <v>175.81164717082339</v>
      </c>
      <c r="BN10">
        <v>199.10016206187728</v>
      </c>
      <c r="BO10">
        <v>176.46147777110281</v>
      </c>
      <c r="BP10">
        <v>183.90032034429188</v>
      </c>
      <c r="BQ10">
        <v>202.85756390182499</v>
      </c>
      <c r="BR10">
        <v>212.95168801220393</v>
      </c>
      <c r="BS10">
        <v>203.29312927066053</v>
      </c>
      <c r="BT10">
        <v>175.09199811020682</v>
      </c>
      <c r="BU10">
        <v>182.43181453560479</v>
      </c>
      <c r="BV10">
        <v>211.20608130583673</v>
      </c>
      <c r="BW10">
        <v>186.89938318142299</v>
      </c>
      <c r="BX10">
        <v>201.97926371043985</v>
      </c>
      <c r="BY10">
        <v>199.04332037547604</v>
      </c>
      <c r="BZ10">
        <v>181.75693855856173</v>
      </c>
      <c r="CA10">
        <v>181.24168627035311</v>
      </c>
      <c r="CB10">
        <v>211.71151035121977</v>
      </c>
      <c r="CC10">
        <v>191.47718173046869</v>
      </c>
      <c r="CD10">
        <v>206.42818561128442</v>
      </c>
      <c r="CE10">
        <v>199.21260586564421</v>
      </c>
      <c r="CF10">
        <v>205.74779220406117</v>
      </c>
      <c r="CG10">
        <v>170.90961471877731</v>
      </c>
      <c r="CH10">
        <v>211.07931811153563</v>
      </c>
      <c r="CI10">
        <v>206.8167014182203</v>
      </c>
      <c r="CJ10">
        <v>204.07613656149897</v>
      </c>
      <c r="CK10">
        <v>197.11633544045944</v>
      </c>
      <c r="CL10">
        <v>175.46182309262713</v>
      </c>
      <c r="CM10">
        <v>198.15462157259503</v>
      </c>
      <c r="CN10">
        <v>201.53415177182359</v>
      </c>
      <c r="CO10">
        <v>198.29211499931205</v>
      </c>
      <c r="CP10">
        <v>201.33508514851886</v>
      </c>
      <c r="CQ10">
        <v>207.60167355247415</v>
      </c>
      <c r="CR10">
        <v>190.36906685649643</v>
      </c>
      <c r="CS10">
        <v>201.83179371370059</v>
      </c>
      <c r="CT10">
        <v>207.34395630314276</v>
      </c>
      <c r="CU10">
        <v>219.16023481325757</v>
      </c>
      <c r="CV10">
        <v>219.81635723837323</v>
      </c>
      <c r="CW10">
        <v>202.42051951486812</v>
      </c>
      <c r="CX10">
        <v>204.63361280696876</v>
      </c>
      <c r="CY10">
        <v>185.74477665657048</v>
      </c>
      <c r="CZ10">
        <v>195.86629785070471</v>
      </c>
      <c r="DA10">
        <v>216.14942961978636</v>
      </c>
      <c r="DB10">
        <v>185.43601237357788</v>
      </c>
      <c r="DC10">
        <v>209.2572643981789</v>
      </c>
      <c r="DD10">
        <v>207.35784277505877</v>
      </c>
      <c r="DE10">
        <v>204.79190019194175</v>
      </c>
      <c r="DF10">
        <v>208.28156007439458</v>
      </c>
      <c r="DG10">
        <v>214.22694868050169</v>
      </c>
      <c r="DH10">
        <v>203.97556630293974</v>
      </c>
      <c r="DI10">
        <v>188.51572991512785</v>
      </c>
      <c r="DJ10">
        <v>208.98199446332148</v>
      </c>
      <c r="DK10">
        <v>201.06433848149464</v>
      </c>
      <c r="DL10">
        <v>184.19926234617472</v>
      </c>
      <c r="DM10">
        <v>192.23068264013335</v>
      </c>
      <c r="DN10">
        <v>193.04469514678007</v>
      </c>
      <c r="DO10">
        <v>209.98949038724604</v>
      </c>
      <c r="DP10">
        <v>209.24808870339166</v>
      </c>
      <c r="DQ10">
        <v>204.6432640772872</v>
      </c>
      <c r="DR10">
        <v>157.27371232229208</v>
      </c>
      <c r="DS10">
        <v>203.26163543825794</v>
      </c>
      <c r="DT10">
        <v>200.55451448757827</v>
      </c>
      <c r="DU10">
        <v>195.80391903972165</v>
      </c>
      <c r="DV10">
        <v>194.08598225875588</v>
      </c>
      <c r="DW10">
        <v>181.34071699625329</v>
      </c>
      <c r="DX10">
        <v>200.87873910681898</v>
      </c>
      <c r="DY10">
        <v>197.97766582211918</v>
      </c>
      <c r="DZ10">
        <v>214.71224130858923</v>
      </c>
      <c r="EA10">
        <v>163.6810028675817</v>
      </c>
      <c r="EB10">
        <v>209.89061419776172</v>
      </c>
      <c r="EC10">
        <v>213.19972449119768</v>
      </c>
      <c r="ED10">
        <v>188.47903644982478</v>
      </c>
      <c r="EE10">
        <v>207.35724568079729</v>
      </c>
      <c r="EF10">
        <v>208.11850837072592</v>
      </c>
      <c r="EG10">
        <v>204.1008448088711</v>
      </c>
      <c r="EH10">
        <v>177.55083524907073</v>
      </c>
      <c r="EI10">
        <v>202.47925631089873</v>
      </c>
      <c r="EJ10">
        <v>201.0228829765307</v>
      </c>
      <c r="EK10">
        <v>201.4060301477702</v>
      </c>
      <c r="EL10">
        <v>194.86976070722795</v>
      </c>
      <c r="EM10">
        <v>208.64562061716759</v>
      </c>
      <c r="EN10">
        <v>177.42358155811581</v>
      </c>
      <c r="EO10">
        <v>195.01818070938424</v>
      </c>
      <c r="EP10">
        <v>196.54773569024525</v>
      </c>
      <c r="EQ10">
        <v>201.93622386080477</v>
      </c>
      <c r="ER10">
        <v>204.67175025219194</v>
      </c>
      <c r="ES10">
        <v>206.30231533248673</v>
      </c>
      <c r="ET10">
        <v>203.92279952006049</v>
      </c>
      <c r="EU10">
        <v>190.11917017304188</v>
      </c>
      <c r="EV10">
        <v>197.62279267049098</v>
      </c>
      <c r="EW10">
        <v>199.77999114497902</v>
      </c>
      <c r="EX10">
        <v>174.19627603212294</v>
      </c>
      <c r="EY10">
        <v>173.32230026037664</v>
      </c>
      <c r="EZ10">
        <v>202.01468274619921</v>
      </c>
      <c r="FA10">
        <v>197.00448453899679</v>
      </c>
      <c r="FB10">
        <v>204.66558106637672</v>
      </c>
      <c r="FC10">
        <v>195.56224182389593</v>
      </c>
      <c r="FD10">
        <v>195.80712749476294</v>
      </c>
      <c r="FE10">
        <v>201.13062806244389</v>
      </c>
      <c r="FF10">
        <v>197.65026984179417</v>
      </c>
      <c r="FG10">
        <v>207.01803382875318</v>
      </c>
      <c r="FH10">
        <v>191.33279002616774</v>
      </c>
      <c r="FI10">
        <v>205.94655030528537</v>
      </c>
      <c r="FJ10">
        <v>194.34321206933384</v>
      </c>
      <c r="FK10">
        <v>176.35808108685754</v>
      </c>
      <c r="FL10">
        <v>200.66178709974292</v>
      </c>
      <c r="FM10">
        <v>199.92791843917053</v>
      </c>
      <c r="FN10">
        <v>200.88851158226271</v>
      </c>
      <c r="FO10">
        <v>187.59766318553886</v>
      </c>
      <c r="FP10">
        <v>205.29597615463302</v>
      </c>
      <c r="FQ10">
        <v>201.33350796399759</v>
      </c>
      <c r="FR10">
        <v>189.58949703235078</v>
      </c>
      <c r="FS10">
        <v>183.55832360999585</v>
      </c>
      <c r="FT10">
        <v>199.50928907262266</v>
      </c>
      <c r="FU10">
        <v>191.08305274936396</v>
      </c>
      <c r="FV10">
        <v>177.88858147617327</v>
      </c>
      <c r="FW10">
        <v>203.24723087410064</v>
      </c>
      <c r="FX10">
        <v>199.10421487868268</v>
      </c>
      <c r="FY10">
        <v>198.25366432951091</v>
      </c>
      <c r="FZ10">
        <v>201.83941973823204</v>
      </c>
      <c r="GA10">
        <v>198.37848500965248</v>
      </c>
      <c r="GB10">
        <v>203.71974687429912</v>
      </c>
      <c r="GC10">
        <v>186.60076608067396</v>
      </c>
      <c r="GD10">
        <v>196.44926732919521</v>
      </c>
      <c r="GE10">
        <v>182.38963876529314</v>
      </c>
      <c r="GF10">
        <v>201.38406144522006</v>
      </c>
      <c r="GG10">
        <v>174.41906051615621</v>
      </c>
      <c r="GH10">
        <v>200.83960051265143</v>
      </c>
      <c r="GI10">
        <v>186.97827873448881</v>
      </c>
      <c r="GJ10">
        <v>184.32091180493057</v>
      </c>
      <c r="GK10">
        <v>190.36376226479717</v>
      </c>
      <c r="GL10">
        <v>183.78196037103297</v>
      </c>
      <c r="GM10">
        <v>189.70505737952377</v>
      </c>
      <c r="GN10">
        <v>189.03452810553298</v>
      </c>
      <c r="GO10">
        <v>195.59807847057328</v>
      </c>
      <c r="GP10">
        <v>199.8544885662393</v>
      </c>
      <c r="GQ10">
        <v>192.07824756863621</v>
      </c>
      <c r="GR10">
        <v>200.13713612117175</v>
      </c>
      <c r="GS10">
        <v>204.55955498565834</v>
      </c>
      <c r="GT10">
        <v>208.05640082041202</v>
      </c>
      <c r="GU10">
        <v>198.76432438245868</v>
      </c>
      <c r="GV10">
        <v>194.73628680977319</v>
      </c>
      <c r="GW10">
        <v>201.64544843175972</v>
      </c>
      <c r="GX10">
        <v>205.08394999330108</v>
      </c>
      <c r="GY10">
        <v>194.31938395237762</v>
      </c>
      <c r="GZ10">
        <v>202.56544743516852</v>
      </c>
      <c r="HA10">
        <v>191.35417994216925</v>
      </c>
      <c r="HB10">
        <v>191.16526820733773</v>
      </c>
      <c r="HC10">
        <v>197.45287416275102</v>
      </c>
      <c r="HD10">
        <v>200.69121244010245</v>
      </c>
      <c r="HE10">
        <v>178.29028674873382</v>
      </c>
      <c r="HF10">
        <v>191.14306947954236</v>
      </c>
      <c r="HG10">
        <v>177.90500911496341</v>
      </c>
      <c r="HH10">
        <v>204.03783040402604</v>
      </c>
      <c r="HI10">
        <v>203.90754233110059</v>
      </c>
      <c r="HJ10">
        <v>206.5500194561678</v>
      </c>
      <c r="HK10">
        <v>206.25048996657287</v>
      </c>
      <c r="HL10">
        <v>201.09424761290083</v>
      </c>
      <c r="HM10">
        <v>199.08492011017003</v>
      </c>
      <c r="HN10">
        <v>202.11345044086346</v>
      </c>
      <c r="HO10">
        <v>200.18671885613236</v>
      </c>
      <c r="HP10">
        <v>205.08998233039969</v>
      </c>
      <c r="HQ10">
        <v>192.02593344605248</v>
      </c>
      <c r="HR10">
        <v>170.31687596996224</v>
      </c>
      <c r="HS10">
        <v>206.56130617222999</v>
      </c>
      <c r="HT10">
        <v>205.95171040762125</v>
      </c>
      <c r="HU10">
        <v>194.42389794496702</v>
      </c>
      <c r="HV10">
        <v>196.85280777181671</v>
      </c>
      <c r="HW10">
        <v>194.71601434664328</v>
      </c>
      <c r="HX10">
        <v>202.81780132011318</v>
      </c>
      <c r="HY10">
        <v>207.54748750838661</v>
      </c>
      <c r="HZ10">
        <v>208.06160356461632</v>
      </c>
      <c r="IA10">
        <v>199.82394077174277</v>
      </c>
      <c r="IB10">
        <v>192.9579647696616</v>
      </c>
      <c r="IC10">
        <v>206.21981626555282</v>
      </c>
      <c r="ID10">
        <v>205.15204331220309</v>
      </c>
      <c r="IE10">
        <v>195.95352435542077</v>
      </c>
      <c r="IF10">
        <v>203.24166987918773</v>
      </c>
      <c r="IG10">
        <v>182.29782892692376</v>
      </c>
      <c r="IH10">
        <v>209.37928928017811</v>
      </c>
      <c r="II10">
        <v>197.96344332622354</v>
      </c>
      <c r="IJ10">
        <v>173.51622378330802</v>
      </c>
      <c r="IK10">
        <v>193.94651283234978</v>
      </c>
      <c r="IL10">
        <v>193.10788955719192</v>
      </c>
      <c r="IM10">
        <v>182.4285418416425</v>
      </c>
      <c r="IN10">
        <v>195.31266833284818</v>
      </c>
      <c r="IO10">
        <v>200.48752918218685</v>
      </c>
      <c r="IP10">
        <v>172.74385459995165</v>
      </c>
      <c r="IQ10">
        <v>193.45022204088792</v>
      </c>
      <c r="IR10">
        <v>201.39389251044449</v>
      </c>
      <c r="IS10">
        <v>204.95671558791491</v>
      </c>
      <c r="IT10">
        <v>197.58565715195519</v>
      </c>
      <c r="IU10">
        <v>202.97819658596086</v>
      </c>
      <c r="IV10">
        <v>198.99702533921879</v>
      </c>
      <c r="IW10">
        <v>194.26219506521625</v>
      </c>
      <c r="IX10">
        <v>193.42993530020362</v>
      </c>
      <c r="IY10">
        <v>206.7750721565792</v>
      </c>
      <c r="IZ10">
        <v>199.52408533264065</v>
      </c>
      <c r="JA10">
        <v>187.88191016485294</v>
      </c>
      <c r="JB10">
        <v>187.06159490502881</v>
      </c>
      <c r="JC10">
        <v>194.2748772377397</v>
      </c>
      <c r="JD10">
        <v>211.12590048724155</v>
      </c>
      <c r="JE10">
        <v>206.84085109824906</v>
      </c>
      <c r="JF10">
        <v>214.85230634836384</v>
      </c>
      <c r="JG10">
        <v>198.52955419843073</v>
      </c>
      <c r="JH10">
        <v>197.72821491855137</v>
      </c>
      <c r="JI10">
        <v>216.22030580498631</v>
      </c>
      <c r="JJ10">
        <v>210.95670559928246</v>
      </c>
      <c r="JK10">
        <v>204.24491224983484</v>
      </c>
      <c r="JL10">
        <v>210.30065425426358</v>
      </c>
      <c r="JM10">
        <v>171.90819271213587</v>
      </c>
      <c r="JN10">
        <v>190.23216975772161</v>
      </c>
      <c r="JO10">
        <v>195.51695821185763</v>
      </c>
      <c r="JP10">
        <v>201.43329620110092</v>
      </c>
      <c r="JQ10">
        <v>214.12068339102873</v>
      </c>
      <c r="JR10">
        <v>213.00865454914103</v>
      </c>
      <c r="JS10">
        <v>212.42993078645446</v>
      </c>
      <c r="JT10">
        <v>182.90398507082057</v>
      </c>
      <c r="JU10">
        <v>200.28439979120188</v>
      </c>
      <c r="JV10">
        <v>187.27089487035099</v>
      </c>
      <c r="JW10">
        <v>204.1990514465264</v>
      </c>
      <c r="JX10">
        <v>184.34243474560418</v>
      </c>
      <c r="JY10">
        <v>191.59355729778883</v>
      </c>
      <c r="JZ10">
        <v>205.40611171216651</v>
      </c>
      <c r="KA10">
        <v>196.91715000545844</v>
      </c>
      <c r="KB10">
        <v>216.85044946860501</v>
      </c>
      <c r="KC10">
        <v>204.88906491002155</v>
      </c>
      <c r="KD10">
        <v>168.38644610595821</v>
      </c>
      <c r="KE10">
        <v>195.59766050630054</v>
      </c>
      <c r="KF10">
        <v>202.93279233139617</v>
      </c>
      <c r="KG10">
        <v>197.87774384658314</v>
      </c>
      <c r="KH10">
        <v>190.15569838484947</v>
      </c>
      <c r="KI10">
        <v>192.26645971921732</v>
      </c>
      <c r="KJ10">
        <v>201.44147638908461</v>
      </c>
      <c r="KK10">
        <v>181.09951415245416</v>
      </c>
      <c r="KL10">
        <v>208.58005061630431</v>
      </c>
      <c r="KM10">
        <v>202.98108673738022</v>
      </c>
      <c r="KN10">
        <v>191.36188713690652</v>
      </c>
      <c r="KO10">
        <v>206.81628791396344</v>
      </c>
      <c r="KP10">
        <v>208.72570257022687</v>
      </c>
      <c r="KQ10">
        <v>189.83223336347163</v>
      </c>
      <c r="KR10">
        <v>180.46512341029143</v>
      </c>
      <c r="KS10">
        <v>196.2191125871631</v>
      </c>
      <c r="KT10">
        <v>204.5316056148867</v>
      </c>
      <c r="KU10">
        <v>191.77638663619368</v>
      </c>
      <c r="KV10">
        <v>200.90544899178622</v>
      </c>
      <c r="KW10">
        <v>207.5174905589738</v>
      </c>
      <c r="KX10">
        <v>205.24466805097927</v>
      </c>
      <c r="KY10">
        <v>192.08189290304853</v>
      </c>
      <c r="KZ10">
        <v>215.22373510413729</v>
      </c>
      <c r="LA10">
        <v>193.78112858007165</v>
      </c>
      <c r="LB10">
        <v>213.78427622280475</v>
      </c>
      <c r="LC10">
        <v>210.97391083070448</v>
      </c>
      <c r="LD10">
        <v>196.40469644110863</v>
      </c>
      <c r="LE10">
        <v>213.54796418377981</v>
      </c>
      <c r="LF10">
        <v>198.59897941324124</v>
      </c>
      <c r="LG10">
        <v>203.05751924821251</v>
      </c>
      <c r="LH10">
        <v>197.75625960870946</v>
      </c>
      <c r="LI10">
        <v>201.28721608924621</v>
      </c>
      <c r="LJ10">
        <v>187.55886121047232</v>
      </c>
      <c r="LK10">
        <v>194.31043471844953</v>
      </c>
      <c r="LL10">
        <v>206.55880004711014</v>
      </c>
      <c r="LM10">
        <v>198.84165674831706</v>
      </c>
      <c r="LN10">
        <v>183.00007821217179</v>
      </c>
      <c r="LO10">
        <v>204.39982294803613</v>
      </c>
      <c r="LP10">
        <v>191.27889748783915</v>
      </c>
      <c r="LQ10">
        <v>208.68314126852394</v>
      </c>
      <c r="LR10">
        <v>208.64350536546425</v>
      </c>
      <c r="LS10">
        <v>192.12817604933275</v>
      </c>
      <c r="LT10">
        <v>189.05114621820772</v>
      </c>
      <c r="LU10">
        <v>180.22161998981585</v>
      </c>
      <c r="LV10">
        <v>204.52040961908807</v>
      </c>
      <c r="LW10">
        <v>202.52442131283919</v>
      </c>
      <c r="LX10">
        <v>196.67438409169253</v>
      </c>
      <c r="LY10">
        <v>190.36993738672973</v>
      </c>
      <c r="LZ10">
        <v>204.8345553514489</v>
      </c>
      <c r="MA10">
        <v>195.65563480084279</v>
      </c>
      <c r="MB10">
        <v>187.4502161261731</v>
      </c>
      <c r="MC10">
        <v>190.67610074511595</v>
      </c>
      <c r="MD10">
        <v>197.578389923359</v>
      </c>
      <c r="ME10">
        <v>187.66388628165799</v>
      </c>
      <c r="MF10">
        <v>197.8739248255402</v>
      </c>
      <c r="MG10">
        <v>197.53603516138958</v>
      </c>
      <c r="MH10">
        <v>187.58712324384763</v>
      </c>
      <c r="MI10">
        <v>169.55027472467935</v>
      </c>
      <c r="MJ10">
        <v>153.84681573375531</v>
      </c>
      <c r="MK10">
        <v>199.77473518528723</v>
      </c>
      <c r="ML10">
        <v>213.71914650206131</v>
      </c>
      <c r="MM10">
        <v>195.3954279213001</v>
      </c>
      <c r="MN10">
        <v>195.66076886892859</v>
      </c>
      <c r="MO10">
        <v>195.13034414721716</v>
      </c>
      <c r="MP10">
        <v>209.29012281532525</v>
      </c>
      <c r="MQ10">
        <v>194.36964215762345</v>
      </c>
      <c r="MR10">
        <v>188.13586292805314</v>
      </c>
      <c r="MS10">
        <v>207.77685971653017</v>
      </c>
      <c r="MT10">
        <v>188.76576883314746</v>
      </c>
      <c r="MU10">
        <v>207.60511882566391</v>
      </c>
      <c r="MV10">
        <v>199.50629594869838</v>
      </c>
      <c r="MW10">
        <v>192.29174399968977</v>
      </c>
      <c r="MX10">
        <v>192.46687574606617</v>
      </c>
      <c r="MY10">
        <v>207.567028314879</v>
      </c>
      <c r="MZ10">
        <v>179.38146986617679</v>
      </c>
      <c r="NA10">
        <v>182.64909496178018</v>
      </c>
      <c r="NB10">
        <v>210.14305135996381</v>
      </c>
      <c r="NC10">
        <v>189.41519315637481</v>
      </c>
      <c r="ND10">
        <v>201.45643477821093</v>
      </c>
      <c r="NE10">
        <v>174.86162032802554</v>
      </c>
      <c r="NF10">
        <v>200.95029504387747</v>
      </c>
      <c r="NG10">
        <v>192.80981750958563</v>
      </c>
      <c r="NH10">
        <v>192.21140849307886</v>
      </c>
      <c r="NI10">
        <v>195.30514161847384</v>
      </c>
      <c r="NJ10">
        <v>198.20500656212553</v>
      </c>
      <c r="NK10">
        <v>197.37450619674593</v>
      </c>
      <c r="NL10">
        <v>196.07505287154788</v>
      </c>
      <c r="NM10">
        <v>189.98305166370432</v>
      </c>
      <c r="NN10">
        <v>175.11195275875974</v>
      </c>
      <c r="NO10">
        <v>201.27220847844768</v>
      </c>
      <c r="NP10">
        <v>203.47989803841034</v>
      </c>
      <c r="NQ10">
        <v>181.24784210987249</v>
      </c>
      <c r="NR10">
        <v>197.18180625266655</v>
      </c>
      <c r="NS10">
        <v>188.72829177946932</v>
      </c>
      <c r="NT10">
        <v>202.44626389727165</v>
      </c>
      <c r="NU10">
        <v>204.01181324767535</v>
      </c>
      <c r="NV10">
        <v>201.88581638262025</v>
      </c>
      <c r="NW10">
        <v>208.80873567158892</v>
      </c>
      <c r="NX10">
        <v>209.87066844693567</v>
      </c>
      <c r="NY10">
        <v>184.70740702876628</v>
      </c>
      <c r="NZ10">
        <v>199.73476425415151</v>
      </c>
      <c r="OA10">
        <v>173.92839413929246</v>
      </c>
      <c r="OB10">
        <v>191.1793993077178</v>
      </c>
      <c r="OC10">
        <v>206.32715263484567</v>
      </c>
      <c r="OD10">
        <v>187.61580703162718</v>
      </c>
      <c r="OE10">
        <v>201.942649014464</v>
      </c>
      <c r="OF10">
        <v>210.15845665057492</v>
      </c>
      <c r="OG10">
        <v>200.03585987282608</v>
      </c>
      <c r="OH10">
        <v>202.18070711540241</v>
      </c>
      <c r="OI10">
        <v>193.20652115494292</v>
      </c>
      <c r="OJ10">
        <v>194.12551264070328</v>
      </c>
      <c r="OK10">
        <v>194.20810235565992</v>
      </c>
      <c r="OL10">
        <v>196.09642947000333</v>
      </c>
      <c r="OM10">
        <v>202.52933455475025</v>
      </c>
      <c r="ON10">
        <v>206.71178417423681</v>
      </c>
      <c r="OO10">
        <v>205.22895254460417</v>
      </c>
      <c r="OP10">
        <v>159.84794511972464</v>
      </c>
      <c r="OQ10">
        <v>170.60371995464061</v>
      </c>
      <c r="OR10">
        <v>190.66310304086062</v>
      </c>
      <c r="OS10">
        <v>190.50612871327411</v>
      </c>
      <c r="OT10">
        <v>192.48188166826856</v>
      </c>
      <c r="OU10">
        <v>199.66359840137937</v>
      </c>
      <c r="OV10">
        <v>206.65702053043321</v>
      </c>
      <c r="OW10">
        <v>201.71647836820321</v>
      </c>
      <c r="OX10">
        <v>183.93442068346599</v>
      </c>
      <c r="OY10">
        <v>201.37596823651683</v>
      </c>
      <c r="OZ10">
        <v>180.2525652198226</v>
      </c>
      <c r="PA10">
        <v>205.55614588729787</v>
      </c>
      <c r="PB10">
        <v>209.26733598119699</v>
      </c>
      <c r="PC10">
        <v>149.05547930381323</v>
      </c>
      <c r="PD10">
        <v>148.98584912856219</v>
      </c>
      <c r="PE10">
        <v>198.86705427352683</v>
      </c>
      <c r="PF10">
        <v>205.26140994615869</v>
      </c>
      <c r="PG10">
        <v>178.79606073190718</v>
      </c>
      <c r="PH10">
        <v>198.59923230155295</v>
      </c>
      <c r="PI10">
        <v>201.14172815954367</v>
      </c>
      <c r="PJ10">
        <v>172.73058638809857</v>
      </c>
      <c r="PK10">
        <v>176.49143488263005</v>
      </c>
      <c r="PL10">
        <v>195.59414819262022</v>
      </c>
      <c r="PM10">
        <v>195.07652512974806</v>
      </c>
      <c r="PN10">
        <v>196.35188896250372</v>
      </c>
      <c r="PO10">
        <v>209.39805503868041</v>
      </c>
      <c r="PP10">
        <v>193.31806867415139</v>
      </c>
      <c r="PQ10">
        <v>201.4844111215296</v>
      </c>
      <c r="PR10">
        <v>188.56893433291731</v>
      </c>
      <c r="PS10">
        <v>205.90629625226561</v>
      </c>
      <c r="PT10">
        <v>185.76540946488174</v>
      </c>
      <c r="PU10">
        <v>208.78876303149951</v>
      </c>
      <c r="PV10">
        <v>201.97973853097281</v>
      </c>
      <c r="PW10">
        <v>200.14656707781626</v>
      </c>
      <c r="PX10">
        <v>193.19800829373588</v>
      </c>
      <c r="PY10">
        <v>202.20802555296598</v>
      </c>
      <c r="PZ10">
        <v>199.50109539315062</v>
      </c>
      <c r="QA10">
        <v>195.33021623783094</v>
      </c>
      <c r="QB10">
        <v>194.2670217503308</v>
      </c>
      <c r="QC10">
        <v>168.53664885386598</v>
      </c>
      <c r="QD10">
        <v>209.64112201502138</v>
      </c>
      <c r="QE10">
        <v>188.46670251536852</v>
      </c>
      <c r="QF10">
        <v>214.44575778912497</v>
      </c>
      <c r="QG10">
        <v>194.38818652018844</v>
      </c>
      <c r="QH10">
        <v>212.01507539251625</v>
      </c>
      <c r="QI10">
        <v>199.61607819286547</v>
      </c>
      <c r="QJ10">
        <v>192.98100000552503</v>
      </c>
      <c r="QK10">
        <v>213.46632648311615</v>
      </c>
      <c r="QL10">
        <v>203.55882630502569</v>
      </c>
      <c r="QM10">
        <v>205.4851929772484</v>
      </c>
      <c r="QN10">
        <v>202.75441702874988</v>
      </c>
      <c r="QO10">
        <v>203.01322447996381</v>
      </c>
      <c r="QP10">
        <v>205.97769985091111</v>
      </c>
      <c r="QQ10">
        <v>199.80891619372238</v>
      </c>
      <c r="QR10">
        <v>195.20348455076888</v>
      </c>
      <c r="QS10">
        <v>197.26468908707233</v>
      </c>
      <c r="QT10">
        <v>175.25720423722947</v>
      </c>
      <c r="QU10">
        <v>190.06389498606433</v>
      </c>
      <c r="QV10">
        <v>193.98672477054646</v>
      </c>
      <c r="QW10">
        <v>191.02943147349259</v>
      </c>
      <c r="QX10">
        <v>192.71849076070964</v>
      </c>
      <c r="QY10">
        <v>196.66172400942864</v>
      </c>
      <c r="QZ10">
        <v>213.42851945787797</v>
      </c>
      <c r="RA10">
        <v>197.53313730675271</v>
      </c>
      <c r="RB10">
        <v>209.29384127202579</v>
      </c>
      <c r="RC10">
        <v>197.89486988305677</v>
      </c>
      <c r="RD10">
        <v>190.86759063498241</v>
      </c>
      <c r="RE10">
        <v>201.49095259737706</v>
      </c>
      <c r="RF10">
        <v>187.45806714129893</v>
      </c>
      <c r="RG10">
        <v>187.82972647210642</v>
      </c>
      <c r="RH10">
        <v>190.06256508588973</v>
      </c>
      <c r="RI10">
        <v>195.40700829508057</v>
      </c>
      <c r="RJ10">
        <v>211.27368073822748</v>
      </c>
      <c r="RK10">
        <v>180.31700336171031</v>
      </c>
      <c r="RL10">
        <v>205.9380347807064</v>
      </c>
      <c r="RM10">
        <v>194.47365833553718</v>
      </c>
      <c r="RN10">
        <v>208.33404877583024</v>
      </c>
      <c r="RO10">
        <v>198.93147010874992</v>
      </c>
      <c r="RP10">
        <v>193.82334133467324</v>
      </c>
      <c r="RQ10">
        <v>205.1008650045556</v>
      </c>
      <c r="RR10">
        <v>174.36146646044321</v>
      </c>
      <c r="RS10">
        <v>188.01536852663705</v>
      </c>
      <c r="RT10">
        <v>179.03169653231663</v>
      </c>
      <c r="RU10">
        <v>201.27897018315537</v>
      </c>
      <c r="RV10">
        <v>200.91044642470774</v>
      </c>
      <c r="RW10">
        <v>193.55535384559414</v>
      </c>
      <c r="RX10">
        <v>201.05227920061097</v>
      </c>
      <c r="RY10">
        <v>177.63861620752976</v>
      </c>
      <c r="RZ10">
        <v>192.69444457908807</v>
      </c>
      <c r="SA10">
        <v>179.03329431810732</v>
      </c>
      <c r="SB10">
        <v>188.57098378299901</v>
      </c>
      <c r="SC10">
        <v>185.15553397356575</v>
      </c>
      <c r="SD10">
        <v>201.04348573271741</v>
      </c>
      <c r="SE10">
        <v>199.16378276991571</v>
      </c>
      <c r="SF10">
        <v>178.68353893677434</v>
      </c>
      <c r="SG10">
        <v>190.5623577069764</v>
      </c>
      <c r="SH10">
        <v>176.27844646534427</v>
      </c>
      <c r="SI10">
        <v>199.16898323774373</v>
      </c>
      <c r="SJ10">
        <v>191.58089185019111</v>
      </c>
      <c r="SK10">
        <v>194.16244220905045</v>
      </c>
      <c r="SL10">
        <v>202.91458301151562</v>
      </c>
      <c r="SM10">
        <v>208.23959204903954</v>
      </c>
      <c r="SN10">
        <v>200.00531961922877</v>
      </c>
      <c r="SO10">
        <v>196.93462766134911</v>
      </c>
      <c r="SP10">
        <v>205.49081556977811</v>
      </c>
      <c r="SQ10">
        <v>195.79979036995564</v>
      </c>
      <c r="SR10">
        <v>183.92331455770511</v>
      </c>
      <c r="SS10">
        <v>190.37201672643749</v>
      </c>
      <c r="ST10">
        <v>187.62432707757085</v>
      </c>
      <c r="SU10">
        <v>206.52302724106065</v>
      </c>
      <c r="SV10">
        <v>190.39681581874544</v>
      </c>
      <c r="SW10">
        <v>255</v>
      </c>
      <c r="SX10">
        <v>204.02013280547789</v>
      </c>
      <c r="SY10">
        <v>214.54634628216533</v>
      </c>
      <c r="SZ10">
        <v>224.21834687074673</v>
      </c>
      <c r="TA10">
        <v>242.18692011084849</v>
      </c>
      <c r="TB10">
        <v>246.4285982591326</v>
      </c>
      <c r="TC10">
        <v>254.37052153156193</v>
      </c>
      <c r="TD10">
        <v>237.42731756845532</v>
      </c>
      <c r="TE10">
        <v>221.9590162752479</v>
      </c>
      <c r="TF10">
        <v>222.6992906630002</v>
      </c>
      <c r="TG10">
        <v>224.17769171965213</v>
      </c>
      <c r="TH10">
        <v>220.83949487718183</v>
      </c>
      <c r="TI10">
        <v>212.63696993023063</v>
      </c>
      <c r="TJ10">
        <v>212.42703002057431</v>
      </c>
      <c r="TK10">
        <v>219.64105562835067</v>
      </c>
      <c r="TL10">
        <v>220.0740317461395</v>
      </c>
      <c r="TM10">
        <v>210.77569240260135</v>
      </c>
      <c r="TN10">
        <v>189.71300349821144</v>
      </c>
      <c r="TO10">
        <v>198.34904073487695</v>
      </c>
      <c r="TP10">
        <v>207.60133153036037</v>
      </c>
      <c r="TQ10">
        <v>204.77069358904566</v>
      </c>
      <c r="TR10">
        <v>195.75424092569688</v>
      </c>
      <c r="TS10">
        <v>197.31933831434077</v>
      </c>
      <c r="TT10">
        <v>204.40204900415767</v>
      </c>
      <c r="TU10">
        <v>182.59451243215685</v>
      </c>
      <c r="TV10">
        <v>195.89294880418123</v>
      </c>
      <c r="TW10">
        <v>185.47860877167733</v>
      </c>
      <c r="TX10">
        <v>175.65758276683081</v>
      </c>
      <c r="TY10">
        <v>178.08641667001308</v>
      </c>
      <c r="TZ10">
        <v>196.8299272418667</v>
      </c>
      <c r="UA10">
        <v>160.41627646757323</v>
      </c>
      <c r="UB10">
        <v>198.34505673105076</v>
      </c>
      <c r="UC10">
        <v>178.12039933251901</v>
      </c>
      <c r="UD10">
        <v>186.99240292652871</v>
      </c>
      <c r="UE10">
        <v>187.98208780595098</v>
      </c>
      <c r="UF10">
        <v>177.57979282959585</v>
      </c>
      <c r="UG10">
        <v>196.04896326242942</v>
      </c>
      <c r="UH10">
        <v>179.79308139413135</v>
      </c>
      <c r="UI10">
        <v>174.77275308912414</v>
      </c>
      <c r="UJ10">
        <v>181.14480831525481</v>
      </c>
      <c r="UK10">
        <v>177.14543152170813</v>
      </c>
      <c r="UL10">
        <v>174.03657481938532</v>
      </c>
      <c r="UM10">
        <v>169.30128966270942</v>
      </c>
      <c r="UN10">
        <v>191.61714485458731</v>
      </c>
      <c r="UO10">
        <v>185.61570478642975</v>
      </c>
      <c r="UP10">
        <v>179.32224876759645</v>
      </c>
      <c r="UQ10">
        <v>181.17722644439527</v>
      </c>
      <c r="UR10">
        <v>181.69717022907884</v>
      </c>
      <c r="US10">
        <v>173.36877602222671</v>
      </c>
      <c r="UT10">
        <v>175.81156090196043</v>
      </c>
      <c r="UU10">
        <v>175.30610980860558</v>
      </c>
      <c r="UV10">
        <v>174.2710926770396</v>
      </c>
      <c r="UW10">
        <v>178.6081055883987</v>
      </c>
      <c r="UX10">
        <v>178.38242781535297</v>
      </c>
      <c r="UY10">
        <v>182.97058761753181</v>
      </c>
      <c r="UZ10">
        <v>149.834810116651</v>
      </c>
      <c r="VA10">
        <v>175.25575046402059</v>
      </c>
      <c r="VB10">
        <v>178.52528103210426</v>
      </c>
      <c r="VC10">
        <v>177.62363166500501</v>
      </c>
      <c r="VD10">
        <v>155.60678168225394</v>
      </c>
      <c r="VE10">
        <v>187.02675666161767</v>
      </c>
      <c r="VF10">
        <v>191.28202429418016</v>
      </c>
      <c r="VG10">
        <v>175.99328525254376</v>
      </c>
      <c r="VH10">
        <v>194.99683194504894</v>
      </c>
      <c r="VI10">
        <v>179.70848372682067</v>
      </c>
      <c r="VJ10">
        <v>177.39235418812024</v>
      </c>
      <c r="VK10">
        <v>176.09104298039139</v>
      </c>
      <c r="VL10">
        <v>184.07156653860955</v>
      </c>
      <c r="VM10">
        <v>187.59202408529782</v>
      </c>
      <c r="VN10">
        <v>181.99146181755657</v>
      </c>
      <c r="VO10">
        <v>193.47640156620423</v>
      </c>
      <c r="VP10">
        <v>171.09352534651242</v>
      </c>
      <c r="VQ10">
        <v>179.91942611187065</v>
      </c>
      <c r="VR10">
        <v>190.51473169623577</v>
      </c>
      <c r="VS10">
        <v>194.22365442305448</v>
      </c>
      <c r="VT10">
        <v>183.06462280027591</v>
      </c>
      <c r="VU10">
        <v>188.575706389305</v>
      </c>
      <c r="VV10">
        <v>187.67877239529139</v>
      </c>
      <c r="VW10">
        <v>186.11952526336836</v>
      </c>
      <c r="VX10">
        <v>196.58318163802929</v>
      </c>
      <c r="VY10">
        <v>152.57194988512154</v>
      </c>
      <c r="VZ10">
        <v>181.8395399732519</v>
      </c>
      <c r="WA10">
        <v>188.76261048000788</v>
      </c>
      <c r="WB10">
        <v>167.79533220347855</v>
      </c>
      <c r="WC10">
        <v>183.70468908085766</v>
      </c>
      <c r="WD10">
        <v>176.9593153229674</v>
      </c>
      <c r="WE10">
        <v>153.26167608853333</v>
      </c>
      <c r="WF10">
        <v>185.79882255228904</v>
      </c>
      <c r="WG10">
        <v>189.8509884750074</v>
      </c>
      <c r="WH10">
        <v>195.6527046077382</v>
      </c>
      <c r="WI10">
        <v>196.32548392847207</v>
      </c>
      <c r="WJ10">
        <v>182.24729564983537</v>
      </c>
      <c r="WK10">
        <v>187.97906062143178</v>
      </c>
      <c r="WL10">
        <v>183.39425215001117</v>
      </c>
      <c r="WM10">
        <v>189.30815531915141</v>
      </c>
      <c r="WN10">
        <v>189.34261207679668</v>
      </c>
      <c r="WO10">
        <v>170.59647421505878</v>
      </c>
      <c r="WP10">
        <v>183.64575948205515</v>
      </c>
      <c r="WQ10">
        <v>183.61067529434393</v>
      </c>
      <c r="WR10">
        <v>190.57200023164134</v>
      </c>
      <c r="WS10">
        <v>177.20961289944046</v>
      </c>
      <c r="WT10">
        <v>184.35270881468921</v>
      </c>
      <c r="WU10">
        <v>174.05008845114514</v>
      </c>
      <c r="WV10">
        <v>179.30827942216257</v>
      </c>
      <c r="WW10">
        <v>208.86895062180594</v>
      </c>
      <c r="WX10">
        <v>181.41233282286066</v>
      </c>
      <c r="WY10">
        <v>211.51123163302447</v>
      </c>
      <c r="WZ10">
        <v>217.54429995350694</v>
      </c>
      <c r="XA10">
        <v>241.9550176351853</v>
      </c>
      <c r="XB10">
        <v>246.80127481025616</v>
      </c>
      <c r="XC10">
        <v>243.89675347700165</v>
      </c>
      <c r="XD10">
        <v>212.03952800246807</v>
      </c>
      <c r="XE10">
        <v>216.07908306983225</v>
      </c>
      <c r="XF10">
        <v>225.42432334251117</v>
      </c>
      <c r="XG10">
        <v>213.31827409025152</v>
      </c>
      <c r="XH10">
        <v>220.31360993221926</v>
      </c>
      <c r="XI10">
        <v>223.7160528713253</v>
      </c>
      <c r="XJ10">
        <v>198.79459537652332</v>
      </c>
      <c r="XK10">
        <v>195.28891637368065</v>
      </c>
      <c r="XL10">
        <v>217.91955555591051</v>
      </c>
      <c r="XM10">
        <v>211.67147332849365</v>
      </c>
      <c r="XN10">
        <v>204.41546907333503</v>
      </c>
      <c r="XO10">
        <v>203.35278897102501</v>
      </c>
      <c r="XP10">
        <v>202.50055792964901</v>
      </c>
      <c r="XQ10">
        <v>197.93043858228569</v>
      </c>
      <c r="XR10">
        <v>193.4604011536386</v>
      </c>
      <c r="XS10">
        <v>207.43371281113605</v>
      </c>
      <c r="XT10">
        <v>166.0599444410654</v>
      </c>
      <c r="XU10">
        <v>208.08997761700741</v>
      </c>
      <c r="XV10">
        <v>177.47638886744025</v>
      </c>
      <c r="XW10">
        <v>182.68351636025807</v>
      </c>
      <c r="XX10">
        <v>205.31130743526364</v>
      </c>
      <c r="XY10">
        <v>198.71506259837352</v>
      </c>
      <c r="XZ10">
        <v>202.72979336832952</v>
      </c>
      <c r="YA10">
        <v>181.49590904332715</v>
      </c>
      <c r="YB10">
        <v>191.26427009297288</v>
      </c>
      <c r="YC10">
        <v>189.63829191437213</v>
      </c>
      <c r="YD10">
        <v>180.94896414668858</v>
      </c>
      <c r="YE10">
        <v>200.12663096062875</v>
      </c>
      <c r="YF10">
        <v>190.63448264927322</v>
      </c>
      <c r="YG10">
        <v>196.30715105283537</v>
      </c>
      <c r="YH10">
        <v>209.7355822184276</v>
      </c>
      <c r="YI10">
        <v>201.19521030806246</v>
      </c>
      <c r="YJ10">
        <v>193.64185917898794</v>
      </c>
      <c r="YK10">
        <v>191.22571195329937</v>
      </c>
      <c r="YL10">
        <v>196.2479562129173</v>
      </c>
      <c r="YM10">
        <v>184.37878929387495</v>
      </c>
      <c r="YN10">
        <v>182.92047877145419</v>
      </c>
      <c r="YO10">
        <v>180.44099071167329</v>
      </c>
      <c r="YP10">
        <v>172.9559369590344</v>
      </c>
      <c r="YQ10">
        <v>191.00199545209125</v>
      </c>
      <c r="YR10">
        <v>146.94210363116508</v>
      </c>
      <c r="YS10">
        <v>196.19399903823117</v>
      </c>
      <c r="YT10">
        <v>160.81672911305654</v>
      </c>
      <c r="YU10">
        <v>193.10723131628521</v>
      </c>
      <c r="YV10">
        <v>204.44095973024548</v>
      </c>
      <c r="YW10">
        <v>175.39201381776201</v>
      </c>
      <c r="YX10">
        <v>178.46345350704553</v>
      </c>
      <c r="YY10">
        <v>176.7577409285723</v>
      </c>
      <c r="YZ10">
        <v>194.04049560586699</v>
      </c>
      <c r="ZA10">
        <v>172.9124586664019</v>
      </c>
      <c r="ZB10">
        <v>196.92559001163033</v>
      </c>
      <c r="ZC10">
        <v>195.95559029055934</v>
      </c>
      <c r="ZD10">
        <v>180.7526677177255</v>
      </c>
      <c r="ZE10">
        <v>198.18668644323634</v>
      </c>
      <c r="ZF10">
        <v>195.32199271982554</v>
      </c>
      <c r="ZG10">
        <v>193.48448692878088</v>
      </c>
      <c r="ZH10">
        <v>173.20595075624851</v>
      </c>
      <c r="ZI10">
        <v>184.25458590658425</v>
      </c>
      <c r="ZJ10">
        <v>181.05520364299281</v>
      </c>
      <c r="ZK10">
        <v>184.9910464445025</v>
      </c>
      <c r="ZL10">
        <v>161.66249045939571</v>
      </c>
      <c r="ZM10">
        <v>195.54298235164472</v>
      </c>
      <c r="ZN10">
        <v>186.17143142613406</v>
      </c>
      <c r="ZO10">
        <v>185.01371332658871</v>
      </c>
      <c r="ZP10">
        <v>185.18569892591194</v>
      </c>
      <c r="ZQ10">
        <v>193.88633335339927</v>
      </c>
      <c r="ZR10">
        <v>188.95021093041697</v>
      </c>
      <c r="ZS10">
        <v>195.22205098177187</v>
      </c>
      <c r="ZT10">
        <v>207.23111613391961</v>
      </c>
      <c r="ZU10">
        <v>205.34753197313125</v>
      </c>
      <c r="ZV10">
        <v>207.70205793530573</v>
      </c>
      <c r="ZW10">
        <v>198.01509887704492</v>
      </c>
      <c r="ZX10">
        <v>200.57015159635404</v>
      </c>
      <c r="ZY10">
        <v>184.76903874108993</v>
      </c>
      <c r="ZZ10">
        <v>193.54330955663769</v>
      </c>
      <c r="AAA10">
        <v>190.6207882289728</v>
      </c>
      <c r="AAB10">
        <v>191.90123107443387</v>
      </c>
      <c r="AAC10">
        <v>194.96825714373284</v>
      </c>
      <c r="AAD10">
        <v>178.53524246057793</v>
      </c>
      <c r="AAE10">
        <v>194.20981580065944</v>
      </c>
      <c r="AAF10">
        <v>197.67463280232701</v>
      </c>
      <c r="AAG10">
        <v>193.18959593660514</v>
      </c>
      <c r="AAH10">
        <v>175.92974547948887</v>
      </c>
      <c r="AAI10">
        <v>180.5526573098573</v>
      </c>
      <c r="AAJ10">
        <v>184.47946514186941</v>
      </c>
      <c r="AAK10">
        <v>178.33302180168741</v>
      </c>
      <c r="AAL10">
        <v>189.7870919038026</v>
      </c>
      <c r="AAM10">
        <v>190.81822260131005</v>
      </c>
      <c r="AAN10">
        <v>183.54759710852588</v>
      </c>
      <c r="AAO10">
        <v>191.52792593603323</v>
      </c>
      <c r="AAP10">
        <v>188.37336866579221</v>
      </c>
      <c r="AAQ10">
        <v>151.95321140278577</v>
      </c>
      <c r="AAR10">
        <v>196.34860698749628</v>
      </c>
      <c r="AAS10">
        <v>179.40412599868176</v>
      </c>
      <c r="AAT10">
        <v>184.15980066557012</v>
      </c>
      <c r="AAU10">
        <v>194.36453680856653</v>
      </c>
      <c r="AAV10">
        <v>148.04230783338164</v>
      </c>
      <c r="AAW10">
        <v>196.20544975356958</v>
      </c>
      <c r="AAX10">
        <v>168.22927567273041</v>
      </c>
      <c r="AAY10">
        <v>175.76790791722078</v>
      </c>
      <c r="AAZ10">
        <v>173.80478832754079</v>
      </c>
      <c r="ABA10">
        <v>175.28441418820853</v>
      </c>
      <c r="ABB10">
        <v>186.18568063519518</v>
      </c>
      <c r="ABC10">
        <v>194.7980255715087</v>
      </c>
      <c r="ABD10">
        <v>185.42407572783435</v>
      </c>
      <c r="ABE10">
        <v>200.81710194897215</v>
      </c>
      <c r="ABF10">
        <v>170.32980866942046</v>
      </c>
      <c r="ABG10">
        <v>200.34468055942128</v>
      </c>
      <c r="ABH10">
        <v>191.09290635928403</v>
      </c>
      <c r="ABI10">
        <v>168.09789859810235</v>
      </c>
      <c r="ABJ10">
        <v>194.90225598258939</v>
      </c>
      <c r="ABK10">
        <v>189.02774447424824</v>
      </c>
      <c r="ABL10">
        <v>189.93960548241648</v>
      </c>
      <c r="ABM10">
        <v>191.312676770406</v>
      </c>
      <c r="ABN10">
        <v>184.19754635537475</v>
      </c>
      <c r="ABO10">
        <v>180.71778660798026</v>
      </c>
      <c r="ABP10">
        <v>174.64513354658504</v>
      </c>
      <c r="ABQ10">
        <v>181.77747034604033</v>
      </c>
      <c r="ABR10">
        <v>159.95945499348409</v>
      </c>
      <c r="ABS10">
        <v>194.63479616178336</v>
      </c>
      <c r="ABT10">
        <v>198.47982991105164</v>
      </c>
      <c r="ABU10">
        <v>194.40387572163624</v>
      </c>
      <c r="ABV10">
        <v>172.14027287488619</v>
      </c>
      <c r="ABW10">
        <v>182.52287899898329</v>
      </c>
      <c r="ABX10">
        <v>181.33043818484833</v>
      </c>
      <c r="ABY10">
        <v>181.90481763014353</v>
      </c>
      <c r="ABZ10">
        <v>189.07373849028889</v>
      </c>
      <c r="ACA10">
        <v>196.62483676193574</v>
      </c>
      <c r="ACB10">
        <v>190.24845559743483</v>
      </c>
      <c r="ACC10">
        <v>188.83539744924926</v>
      </c>
      <c r="ACD10">
        <v>197.64850019304964</v>
      </c>
      <c r="ACE10">
        <v>194.11515359356105</v>
      </c>
      <c r="ACF10">
        <v>181.37368482284882</v>
      </c>
      <c r="ACG10">
        <v>181.43199311956431</v>
      </c>
      <c r="ACH10">
        <v>189.76531951782897</v>
      </c>
      <c r="ACI10">
        <v>185.06916092632588</v>
      </c>
      <c r="ACJ10">
        <v>178.72584805794838</v>
      </c>
      <c r="ACK10">
        <v>187.93752925548353</v>
      </c>
      <c r="ACL10">
        <v>203.9446181675134</v>
      </c>
      <c r="ACM10">
        <v>202.1712787227944</v>
      </c>
      <c r="ACN10">
        <v>184.50726513820223</v>
      </c>
      <c r="ACO10">
        <v>191.70656467855633</v>
      </c>
      <c r="ACP10">
        <v>178.45906210096439</v>
      </c>
      <c r="ACQ10">
        <v>195.71229009458233</v>
      </c>
      <c r="ACR10">
        <v>195.99278076355728</v>
      </c>
      <c r="ACS10">
        <v>197.74467044394459</v>
      </c>
      <c r="ACT10">
        <v>189.53261497889207</v>
      </c>
      <c r="ACU10">
        <v>192.90023049621095</v>
      </c>
      <c r="ACV10">
        <v>196.21434143112364</v>
      </c>
      <c r="ACW10">
        <v>181.50456086739959</v>
      </c>
      <c r="ACX10">
        <v>186.78642416962236</v>
      </c>
      <c r="ACY10">
        <v>181.67956572909557</v>
      </c>
      <c r="ACZ10">
        <v>202.57192518622929</v>
      </c>
      <c r="ADA10">
        <v>195.64470292879082</v>
      </c>
      <c r="ADB10">
        <v>150.14191169265217</v>
      </c>
      <c r="ADC10">
        <v>197.38279394121903</v>
      </c>
      <c r="ADD10">
        <v>167.87961194466595</v>
      </c>
      <c r="ADE10">
        <v>183.28696212494054</v>
      </c>
      <c r="ADF10">
        <v>177.88677155082667</v>
      </c>
      <c r="ADG10">
        <v>192.45124364694951</v>
      </c>
      <c r="ADH10">
        <v>191.74636977427775</v>
      </c>
      <c r="ADI10">
        <v>180.15082365180308</v>
      </c>
      <c r="ADJ10">
        <v>181.57485635178074</v>
      </c>
      <c r="ADK10">
        <v>195.60740853106961</v>
      </c>
      <c r="ADL10">
        <v>195.62822353868592</v>
      </c>
      <c r="ADM10">
        <v>189.30308304297967</v>
      </c>
      <c r="ADN10">
        <v>181.12609360593422</v>
      </c>
      <c r="ADO10">
        <v>178.45759023032446</v>
      </c>
      <c r="ADP10">
        <v>183.82828429175186</v>
      </c>
      <c r="ADQ10">
        <v>179.74079998893404</v>
      </c>
      <c r="ADR10">
        <v>178.23618997598169</v>
      </c>
      <c r="ADS10">
        <v>183.78455343252369</v>
      </c>
      <c r="ADT10">
        <v>177.12067701771909</v>
      </c>
      <c r="ADU10">
        <v>192.05716643010712</v>
      </c>
      <c r="ADV10">
        <v>178.9599088727939</v>
      </c>
      <c r="ADW10">
        <v>171.0907098485126</v>
      </c>
      <c r="ADX10">
        <v>194.66160730839218</v>
      </c>
      <c r="ADY10">
        <v>175.95398579425125</v>
      </c>
      <c r="ADZ10">
        <v>194.25457437128102</v>
      </c>
      <c r="AEA10">
        <v>190.48198263353382</v>
      </c>
      <c r="AEB10">
        <v>186.76840967499507</v>
      </c>
      <c r="AEC10">
        <v>197.63440647271673</v>
      </c>
      <c r="AED10">
        <v>178.45769951252609</v>
      </c>
      <c r="AEE10">
        <v>189.06107706338349</v>
      </c>
      <c r="AEF10">
        <v>190.54417716323681</v>
      </c>
      <c r="AEG10">
        <v>186.57041984783865</v>
      </c>
      <c r="AEH10">
        <v>165.65080671246403</v>
      </c>
      <c r="AEI10">
        <v>180.50589817180432</v>
      </c>
      <c r="AEJ10">
        <v>187.66299230356344</v>
      </c>
      <c r="AEK10">
        <v>188.9305010630892</v>
      </c>
      <c r="AEL10">
        <v>172.37911997220144</v>
      </c>
      <c r="AEM10">
        <v>187.44421438228633</v>
      </c>
      <c r="AEN10">
        <v>170.54387739963622</v>
      </c>
      <c r="AEO10">
        <v>178.90318461884374</v>
      </c>
      <c r="AEP10">
        <v>178.81276859566395</v>
      </c>
      <c r="AEQ10">
        <v>163.17970773455383</v>
      </c>
      <c r="AER10">
        <v>181.97079955177622</v>
      </c>
      <c r="AES10">
        <v>171.52251639386597</v>
      </c>
      <c r="AET10">
        <v>188.08572832456997</v>
      </c>
      <c r="AEU10">
        <v>186.79929244147803</v>
      </c>
      <c r="AEV10">
        <v>169.20760654196658</v>
      </c>
      <c r="AEW10">
        <v>177.02591949545592</v>
      </c>
      <c r="AEX10">
        <v>184.225244465142</v>
      </c>
      <c r="AEY10">
        <v>186.59615803459997</v>
      </c>
      <c r="AEZ10">
        <v>173.45660242840259</v>
      </c>
      <c r="AFA10">
        <v>171.52745954316717</v>
      </c>
      <c r="AFB10">
        <v>182.21198927698623</v>
      </c>
      <c r="AFC10">
        <v>170.09527041751335</v>
      </c>
      <c r="AFD10">
        <v>181.62899628485508</v>
      </c>
      <c r="AFE10">
        <v>187.72557784055317</v>
      </c>
      <c r="AFF10">
        <v>174.14355478043365</v>
      </c>
      <c r="AFG10">
        <v>188.87742000053038</v>
      </c>
      <c r="AFH10">
        <v>178.37970151652237</v>
      </c>
      <c r="AFI10">
        <v>179.38025367360882</v>
      </c>
      <c r="AFJ10">
        <v>178.37698132889847</v>
      </c>
      <c r="AFK10">
        <v>189.35074580656828</v>
      </c>
      <c r="AFL10">
        <v>191.04294325292793</v>
      </c>
      <c r="AFM10">
        <v>185.32311618132411</v>
      </c>
      <c r="AFN10">
        <v>180.7774673677649</v>
      </c>
      <c r="AFO10">
        <v>197.97375710231901</v>
      </c>
      <c r="AFP10">
        <v>162.74890341044718</v>
      </c>
      <c r="AFQ10">
        <v>168.55423343129246</v>
      </c>
      <c r="AFR10">
        <v>178.1343267125695</v>
      </c>
      <c r="AFS10">
        <v>196.41949806051667</v>
      </c>
      <c r="AFT10">
        <v>192.41420984509625</v>
      </c>
      <c r="AFU10">
        <v>177.98044828065849</v>
      </c>
      <c r="AFV10">
        <v>195.40352598910476</v>
      </c>
      <c r="AFW10">
        <v>191.47067009967827</v>
      </c>
      <c r="AFX10">
        <v>197.88998667905406</v>
      </c>
      <c r="AFY10">
        <v>198.49159239653773</v>
      </c>
      <c r="AFZ10">
        <v>189.7658952448424</v>
      </c>
      <c r="AGA10">
        <v>179.11730406012526</v>
      </c>
      <c r="AGB10">
        <v>189.15671309996799</v>
      </c>
      <c r="AGC10">
        <v>198.99645019777128</v>
      </c>
      <c r="AGD10">
        <v>197.17014827833614</v>
      </c>
      <c r="AGE10">
        <v>167.43979540614129</v>
      </c>
      <c r="AGF10">
        <v>194.16051574227811</v>
      </c>
      <c r="AGG10">
        <v>180.66100324637341</v>
      </c>
      <c r="AGH10">
        <v>183.56197561118833</v>
      </c>
      <c r="AGI10">
        <v>188.12436034582069</v>
      </c>
      <c r="AGJ10">
        <v>194.74563695720519</v>
      </c>
      <c r="AGK10">
        <v>166.05804630977764</v>
      </c>
      <c r="AGL10">
        <v>181.96297789411648</v>
      </c>
      <c r="AGM10">
        <v>156.11617905472005</v>
      </c>
      <c r="AGN10">
        <v>185.45899001471895</v>
      </c>
      <c r="AGO10">
        <v>199.79591288929589</v>
      </c>
      <c r="AGP10">
        <v>192.61287180671314</v>
      </c>
      <c r="AGQ10">
        <v>196.34581938167366</v>
      </c>
      <c r="AGR10">
        <v>192.63406494903617</v>
      </c>
      <c r="AGS10">
        <v>201.75603288464646</v>
      </c>
      <c r="AGT10">
        <v>178.17818732151113</v>
      </c>
      <c r="AGU10">
        <v>150.82564923517523</v>
      </c>
      <c r="AGV10">
        <v>191.52938726323774</v>
      </c>
      <c r="AGW10">
        <v>158.79928243387093</v>
      </c>
      <c r="AGX10">
        <v>192.2234252631693</v>
      </c>
      <c r="AGY10">
        <v>174.05914994860223</v>
      </c>
      <c r="AGZ10">
        <v>198.28428558727688</v>
      </c>
      <c r="AHA10">
        <v>182.85332455885955</v>
      </c>
      <c r="AHB10">
        <v>190.32843378339805</v>
      </c>
      <c r="AHC10">
        <v>185.57312739636353</v>
      </c>
      <c r="AHD10">
        <v>187.13166852761589</v>
      </c>
      <c r="AHE10">
        <v>194.78689918656025</v>
      </c>
      <c r="AHF10">
        <v>181.06562458901345</v>
      </c>
      <c r="AHG10">
        <v>180.84256958796936</v>
      </c>
      <c r="AHH10">
        <v>190.55454457703479</v>
      </c>
      <c r="AHI10">
        <v>162.72534455493775</v>
      </c>
      <c r="AHJ10">
        <v>185.95208409832171</v>
      </c>
      <c r="AHK10">
        <v>176.96723403440757</v>
      </c>
      <c r="AHL10">
        <v>185.02217632547695</v>
      </c>
      <c r="AHM10">
        <v>179.67960237183354</v>
      </c>
      <c r="AHN10">
        <v>180.75856702496037</v>
      </c>
      <c r="AHO10">
        <v>184.03582056511138</v>
      </c>
      <c r="AHP10">
        <v>182.72780715713088</v>
      </c>
      <c r="AHQ10">
        <v>196.19964446112391</v>
      </c>
      <c r="AHR10">
        <v>186.13834553293827</v>
      </c>
      <c r="AHS10">
        <v>189.00339939106556</v>
      </c>
      <c r="AHT10">
        <v>181.94918611745635</v>
      </c>
      <c r="AHU10">
        <v>165.80191562482997</v>
      </c>
      <c r="AHV10">
        <v>175.52260955728758</v>
      </c>
      <c r="AHW10">
        <v>178.16679873908959</v>
      </c>
      <c r="AHX10">
        <v>177.72499066073266</v>
      </c>
      <c r="AHY10">
        <v>184.1739052333827</v>
      </c>
      <c r="AHZ10">
        <v>187.05404898483096</v>
      </c>
      <c r="AIA10">
        <v>181.4982778858558</v>
      </c>
      <c r="AIB10">
        <v>176.08362725352288</v>
      </c>
      <c r="AIC10">
        <v>179.95924646701559</v>
      </c>
      <c r="AID10">
        <v>185.43308627350933</v>
      </c>
      <c r="AIE10">
        <v>193.32149413559065</v>
      </c>
      <c r="AIF10">
        <v>194.21505472370717</v>
      </c>
      <c r="AIG10">
        <v>178.12624010249203</v>
      </c>
      <c r="AIH10">
        <v>189.78986273503125</v>
      </c>
      <c r="AII10">
        <v>193.36250260225967</v>
      </c>
      <c r="AIJ10">
        <v>203.40691121827786</v>
      </c>
      <c r="AIK10">
        <v>186.3957458531049</v>
      </c>
      <c r="AIL10">
        <v>193.31082855027546</v>
      </c>
      <c r="AIM10">
        <v>180.64722858492826</v>
      </c>
      <c r="AIN10">
        <v>186.55150542489588</v>
      </c>
      <c r="AIO10">
        <v>181.84503796126307</v>
      </c>
      <c r="AIP10">
        <v>173.49579666573857</v>
      </c>
      <c r="AIQ10">
        <v>158.09483237587958</v>
      </c>
      <c r="AIR10">
        <v>179.72160446670796</v>
      </c>
      <c r="AIS10">
        <v>182.61074257850908</v>
      </c>
      <c r="AIT10">
        <v>188.69704093113876</v>
      </c>
      <c r="AIU10">
        <v>191.86981936967038</v>
      </c>
      <c r="AIV10">
        <v>165.00092746675162</v>
      </c>
      <c r="AIW10">
        <v>181.81421408688573</v>
      </c>
      <c r="AIX10">
        <v>186.97681260813619</v>
      </c>
      <c r="AIY10">
        <v>183.34110409221219</v>
      </c>
      <c r="AIZ10">
        <v>171.95174192629071</v>
      </c>
      <c r="AJA10">
        <v>183.48626105119462</v>
      </c>
      <c r="AJB10">
        <v>180.59667028970637</v>
      </c>
      <c r="AJC10">
        <v>183.42017441540645</v>
      </c>
      <c r="AJD10">
        <v>198.65382049283721</v>
      </c>
      <c r="AJE10">
        <v>201.05583121269939</v>
      </c>
      <c r="AJF10">
        <v>195.16143143960733</v>
      </c>
      <c r="AJG10">
        <v>195.16783648582185</v>
      </c>
      <c r="AJH10">
        <v>149.5686499547009</v>
      </c>
      <c r="AJI10">
        <v>192.28789309225317</v>
      </c>
      <c r="AJJ10">
        <v>196.24746244503785</v>
      </c>
      <c r="AJK10">
        <v>204.9164448831412</v>
      </c>
      <c r="AJL10">
        <v>200.17057142716135</v>
      </c>
      <c r="AJM10">
        <v>181.23473734667772</v>
      </c>
      <c r="AJN10">
        <v>193.07700269922879</v>
      </c>
      <c r="AJO10">
        <v>187.69794651756141</v>
      </c>
      <c r="AJP10">
        <v>176.39201898483918</v>
      </c>
      <c r="AJQ10">
        <v>175.95294066845457</v>
      </c>
      <c r="AJR10">
        <v>200.27767926895791</v>
      </c>
      <c r="AJS10">
        <v>196.2026298993633</v>
      </c>
      <c r="AJT10">
        <v>192.39782444771845</v>
      </c>
      <c r="AJU10">
        <v>172.66118620122265</v>
      </c>
      <c r="AJV10">
        <v>198.28941690281493</v>
      </c>
      <c r="AJW10">
        <v>165.15320306616377</v>
      </c>
      <c r="AJX10">
        <v>182.59460909850773</v>
      </c>
      <c r="AJY10">
        <v>161.18544536547594</v>
      </c>
      <c r="AJZ10">
        <v>194.55263263363042</v>
      </c>
      <c r="AKA10">
        <v>189.28042601674497</v>
      </c>
      <c r="AKB10">
        <v>171.37437261565719</v>
      </c>
      <c r="AKC10">
        <v>191.79795969557216</v>
      </c>
      <c r="AKD10">
        <v>184.9278955360752</v>
      </c>
      <c r="AKE10">
        <v>185.25453518928367</v>
      </c>
      <c r="AKF10">
        <v>198.69306123895709</v>
      </c>
      <c r="AKG10">
        <v>164.83387292163061</v>
      </c>
      <c r="AKH10">
        <v>187.47859551729621</v>
      </c>
      <c r="AKI10">
        <v>186.50289352755544</v>
      </c>
      <c r="AKJ10">
        <v>203.15357601355117</v>
      </c>
      <c r="AKK10">
        <v>174.89720154493457</v>
      </c>
      <c r="AKL10">
        <v>168.17696645306984</v>
      </c>
      <c r="AKM10">
        <v>166.16457390026434</v>
      </c>
      <c r="AKN10">
        <v>178.88654509964107</v>
      </c>
      <c r="AKO10">
        <v>197.88571805277954</v>
      </c>
      <c r="AKP10">
        <v>190.73707241767372</v>
      </c>
      <c r="AKQ10">
        <v>192.63873161374823</v>
      </c>
      <c r="AKR10">
        <v>191.81623244538187</v>
      </c>
      <c r="AKS10">
        <v>183.30738828904393</v>
      </c>
      <c r="AKT10">
        <v>191.21120106846615</v>
      </c>
      <c r="AKU10">
        <v>187.44781713291707</v>
      </c>
      <c r="AKV10">
        <v>198.3596747589952</v>
      </c>
      <c r="AKW10">
        <v>192.50393303189264</v>
      </c>
      <c r="AKX10">
        <v>186.64874977127059</v>
      </c>
      <c r="AKY10">
        <v>188.22491960392932</v>
      </c>
      <c r="AKZ10">
        <v>192.15006978816353</v>
      </c>
      <c r="ALA10">
        <v>214.95904500173486</v>
      </c>
      <c r="ALB10">
        <v>197.77674291521151</v>
      </c>
      <c r="ALC10">
        <v>218.33847619526813</v>
      </c>
      <c r="ALD10">
        <v>202.43513348011876</v>
      </c>
      <c r="ALE10">
        <v>209.01089103284573</v>
      </c>
      <c r="ALF10">
        <v>218.8883848153211</v>
      </c>
      <c r="ALG10">
        <v>216.38963121502024</v>
      </c>
      <c r="ALH10">
        <v>217.76732269502151</v>
      </c>
      <c r="ALI10">
        <v>217.65914260287292</v>
      </c>
      <c r="ALJ10">
        <v>200.65888797236624</v>
      </c>
      <c r="ALK10">
        <v>175.03274006094307</v>
      </c>
      <c r="ALL10">
        <v>203.0913948049097</v>
      </c>
      <c r="ALM10">
        <v>255</v>
      </c>
    </row>
    <row r="11" spans="1:1001" x14ac:dyDescent="0.25">
      <c r="A11">
        <v>255</v>
      </c>
      <c r="B11">
        <v>255</v>
      </c>
      <c r="C11">
        <v>255</v>
      </c>
      <c r="D11">
        <v>255</v>
      </c>
      <c r="E11">
        <v>255</v>
      </c>
      <c r="F11">
        <v>255</v>
      </c>
      <c r="G11">
        <v>255</v>
      </c>
      <c r="H11">
        <v>255</v>
      </c>
      <c r="I11">
        <v>255</v>
      </c>
      <c r="J11">
        <v>255</v>
      </c>
      <c r="K11">
        <v>255</v>
      </c>
      <c r="L11">
        <v>255</v>
      </c>
      <c r="M11">
        <v>255</v>
      </c>
      <c r="N11">
        <v>255</v>
      </c>
      <c r="O11">
        <v>255</v>
      </c>
      <c r="P11">
        <v>255</v>
      </c>
      <c r="Q11">
        <v>255</v>
      </c>
      <c r="R11">
        <v>255</v>
      </c>
      <c r="S11">
        <v>255</v>
      </c>
      <c r="T11">
        <v>255</v>
      </c>
      <c r="U11">
        <v>255</v>
      </c>
      <c r="V11">
        <v>255</v>
      </c>
      <c r="W11">
        <v>255</v>
      </c>
      <c r="X11">
        <v>255</v>
      </c>
      <c r="Y11">
        <v>255</v>
      </c>
      <c r="Z11">
        <v>255</v>
      </c>
      <c r="AA11">
        <v>255</v>
      </c>
      <c r="AB11">
        <v>255</v>
      </c>
      <c r="AC11">
        <v>255</v>
      </c>
      <c r="AD11">
        <v>255</v>
      </c>
      <c r="AE11">
        <v>255</v>
      </c>
      <c r="AF11">
        <v>255</v>
      </c>
      <c r="AG11">
        <v>255</v>
      </c>
      <c r="AH11">
        <v>255</v>
      </c>
      <c r="AI11">
        <v>255</v>
      </c>
      <c r="AJ11">
        <v>255</v>
      </c>
      <c r="AK11">
        <v>255</v>
      </c>
      <c r="AL11">
        <v>255</v>
      </c>
      <c r="AM11">
        <v>163.96127294907626</v>
      </c>
      <c r="AN11">
        <v>212.32452262523924</v>
      </c>
      <c r="AO11">
        <v>204.19713533108023</v>
      </c>
      <c r="AP11">
        <v>172.24839104929401</v>
      </c>
      <c r="AQ11">
        <v>210.55535408241656</v>
      </c>
      <c r="AR11">
        <v>199.24585716439017</v>
      </c>
      <c r="AS11">
        <v>202.7767482362386</v>
      </c>
      <c r="AT11">
        <v>213.8527557404505</v>
      </c>
      <c r="AU11">
        <v>198.2295983706916</v>
      </c>
      <c r="AV11">
        <v>221.72356797503204</v>
      </c>
      <c r="AW11">
        <v>193.64840870363895</v>
      </c>
      <c r="AX11">
        <v>225.11403200114461</v>
      </c>
      <c r="AY11">
        <v>222.31682769086865</v>
      </c>
      <c r="AZ11">
        <v>223.57755869590528</v>
      </c>
      <c r="BA11">
        <v>195.28572608986502</v>
      </c>
      <c r="BB11">
        <v>224.32667170536135</v>
      </c>
      <c r="BC11">
        <v>192.84243130592336</v>
      </c>
      <c r="BD11">
        <v>205.26216613677326</v>
      </c>
      <c r="BE11">
        <v>206.33654607266377</v>
      </c>
      <c r="BF11">
        <v>196.94582542495635</v>
      </c>
      <c r="BG11">
        <v>204.3269037432741</v>
      </c>
      <c r="BH11">
        <v>206.52696034558633</v>
      </c>
      <c r="BI11">
        <v>197.51072539077046</v>
      </c>
      <c r="BJ11">
        <v>195.71293939968461</v>
      </c>
      <c r="BK11">
        <v>186.99239567457585</v>
      </c>
      <c r="BL11">
        <v>186.70258381077772</v>
      </c>
      <c r="BM11">
        <v>189.72408414731228</v>
      </c>
      <c r="BN11">
        <v>192.88665821238158</v>
      </c>
      <c r="BO11">
        <v>187.04081741500278</v>
      </c>
      <c r="BP11">
        <v>196.04136890927902</v>
      </c>
      <c r="BQ11">
        <v>196.54026427304896</v>
      </c>
      <c r="BR11">
        <v>204.92489684301808</v>
      </c>
      <c r="BS11">
        <v>205.74865107593735</v>
      </c>
      <c r="BT11">
        <v>205.88767725298527</v>
      </c>
      <c r="BU11">
        <v>205.30259044877192</v>
      </c>
      <c r="BV11">
        <v>212.30978502056018</v>
      </c>
      <c r="BW11">
        <v>197.06309778078119</v>
      </c>
      <c r="BX11">
        <v>194.18221401752288</v>
      </c>
      <c r="BY11">
        <v>201.66498434201526</v>
      </c>
      <c r="BZ11">
        <v>190.38973658521672</v>
      </c>
      <c r="CA11">
        <v>201.43625132638959</v>
      </c>
      <c r="CB11">
        <v>214.98173659172411</v>
      </c>
      <c r="CC11">
        <v>209.2304692351841</v>
      </c>
      <c r="CD11">
        <v>210.48097985203827</v>
      </c>
      <c r="CE11">
        <v>208.52358444681269</v>
      </c>
      <c r="CF11">
        <v>200.62820916071408</v>
      </c>
      <c r="CG11">
        <v>202.32665491031008</v>
      </c>
      <c r="CH11">
        <v>209.03753588358666</v>
      </c>
      <c r="CI11">
        <v>204.18733854287285</v>
      </c>
      <c r="CJ11">
        <v>205.22468620650423</v>
      </c>
      <c r="CK11">
        <v>204.35560289997895</v>
      </c>
      <c r="CL11">
        <v>201.57581558667644</v>
      </c>
      <c r="CM11">
        <v>206.86429169828062</v>
      </c>
      <c r="CN11">
        <v>194.42971424806547</v>
      </c>
      <c r="CO11">
        <v>206.56985696017003</v>
      </c>
      <c r="CP11">
        <v>195.71713426710949</v>
      </c>
      <c r="CQ11">
        <v>224.52599983665397</v>
      </c>
      <c r="CR11">
        <v>193.74985673154023</v>
      </c>
      <c r="CS11">
        <v>194.02840825401205</v>
      </c>
      <c r="CT11">
        <v>198.81304952226327</v>
      </c>
      <c r="CU11">
        <v>214.27333999691382</v>
      </c>
      <c r="CV11">
        <v>217.72064911096129</v>
      </c>
      <c r="CW11">
        <v>204.57281707174968</v>
      </c>
      <c r="CX11">
        <v>177.17431789816271</v>
      </c>
      <c r="CY11">
        <v>212.09845052967916</v>
      </c>
      <c r="CZ11">
        <v>213.41035021286194</v>
      </c>
      <c r="DA11">
        <v>199.1853434293231</v>
      </c>
      <c r="DB11">
        <v>211.08900431448276</v>
      </c>
      <c r="DC11">
        <v>210.24087927540137</v>
      </c>
      <c r="DD11">
        <v>210.54478861515219</v>
      </c>
      <c r="DE11">
        <v>199.90659182575777</v>
      </c>
      <c r="DF11">
        <v>187.25098276834422</v>
      </c>
      <c r="DG11">
        <v>209.48345982988309</v>
      </c>
      <c r="DH11">
        <v>198.61315915424285</v>
      </c>
      <c r="DI11">
        <v>195.18876092556866</v>
      </c>
      <c r="DJ11">
        <v>206.07907386523934</v>
      </c>
      <c r="DK11">
        <v>209.8961349239076</v>
      </c>
      <c r="DL11">
        <v>194.04270341582597</v>
      </c>
      <c r="DM11">
        <v>209.67321076621067</v>
      </c>
      <c r="DN11">
        <v>191.29792433136578</v>
      </c>
      <c r="DO11">
        <v>203.09774504069316</v>
      </c>
      <c r="DP11">
        <v>210.25710203204193</v>
      </c>
      <c r="DQ11">
        <v>192.53065251840906</v>
      </c>
      <c r="DR11">
        <v>208.15587293698846</v>
      </c>
      <c r="DS11">
        <v>168.36039870050075</v>
      </c>
      <c r="DT11">
        <v>173.25036161591726</v>
      </c>
      <c r="DU11">
        <v>189.15339830288289</v>
      </c>
      <c r="DV11">
        <v>206.30870163210983</v>
      </c>
      <c r="DW11">
        <v>186.41167109978579</v>
      </c>
      <c r="DX11">
        <v>204.84824117870792</v>
      </c>
      <c r="DY11">
        <v>198.11212333374527</v>
      </c>
      <c r="DZ11">
        <v>212.90949980159283</v>
      </c>
      <c r="EA11">
        <v>199.10208863334145</v>
      </c>
      <c r="EB11">
        <v>202.29520879826214</v>
      </c>
      <c r="EC11">
        <v>186.47680356513942</v>
      </c>
      <c r="ED11">
        <v>198.52756428655459</v>
      </c>
      <c r="EE11">
        <v>209.37175555921377</v>
      </c>
      <c r="EF11">
        <v>203.40255157775948</v>
      </c>
      <c r="EG11">
        <v>190.40921639079858</v>
      </c>
      <c r="EH11">
        <v>189.65655466888609</v>
      </c>
      <c r="EI11">
        <v>188.51737253094205</v>
      </c>
      <c r="EJ11">
        <v>201.91762705198136</v>
      </c>
      <c r="EK11">
        <v>200.71353934487323</v>
      </c>
      <c r="EL11">
        <v>180.09456650980161</v>
      </c>
      <c r="EM11">
        <v>200.49981649666952</v>
      </c>
      <c r="EN11">
        <v>190.62030572225922</v>
      </c>
      <c r="EO11">
        <v>205.45793733567456</v>
      </c>
      <c r="EP11">
        <v>193.0428713124922</v>
      </c>
      <c r="EQ11">
        <v>192.00320627392088</v>
      </c>
      <c r="ER11">
        <v>172.45007287195801</v>
      </c>
      <c r="ES11">
        <v>206.69497336068628</v>
      </c>
      <c r="ET11">
        <v>195.15265474194339</v>
      </c>
      <c r="EU11">
        <v>174.57517485300272</v>
      </c>
      <c r="EV11">
        <v>200.29858676569154</v>
      </c>
      <c r="EW11">
        <v>198.12314041437176</v>
      </c>
      <c r="EX11">
        <v>180.88643836039739</v>
      </c>
      <c r="EY11">
        <v>195.75575593338681</v>
      </c>
      <c r="EZ11">
        <v>193.24000375291024</v>
      </c>
      <c r="FA11">
        <v>171.46161270159183</v>
      </c>
      <c r="FB11">
        <v>199.22673243780099</v>
      </c>
      <c r="FC11">
        <v>199.07905153173147</v>
      </c>
      <c r="FD11">
        <v>196.85051743679978</v>
      </c>
      <c r="FE11">
        <v>194.97500701180701</v>
      </c>
      <c r="FF11">
        <v>183.15832013823695</v>
      </c>
      <c r="FG11">
        <v>207.72950157374439</v>
      </c>
      <c r="FH11">
        <v>181.00579982334577</v>
      </c>
      <c r="FI11">
        <v>203.89071832297236</v>
      </c>
      <c r="FJ11">
        <v>184.30099074570069</v>
      </c>
      <c r="FK11">
        <v>186.04845563540604</v>
      </c>
      <c r="FL11">
        <v>179.75581135365798</v>
      </c>
      <c r="FM11">
        <v>188.24354628166662</v>
      </c>
      <c r="FN11">
        <v>158.62133324223689</v>
      </c>
      <c r="FO11">
        <v>198.18423595944358</v>
      </c>
      <c r="FP11">
        <v>188.10608888796889</v>
      </c>
      <c r="FQ11">
        <v>202.69025818228693</v>
      </c>
      <c r="FR11">
        <v>167.07609526776872</v>
      </c>
      <c r="FS11">
        <v>183.97207932388818</v>
      </c>
      <c r="FT11">
        <v>202.9186305375722</v>
      </c>
      <c r="FU11">
        <v>204.28313098654385</v>
      </c>
      <c r="FV11">
        <v>187.10398796409419</v>
      </c>
      <c r="FW11">
        <v>200.82112952450126</v>
      </c>
      <c r="FX11">
        <v>202.06720792222666</v>
      </c>
      <c r="FY11">
        <v>202.41621906019088</v>
      </c>
      <c r="FZ11">
        <v>197.67776988752772</v>
      </c>
      <c r="GA11">
        <v>197.43211897280008</v>
      </c>
      <c r="GB11">
        <v>198.31184332531075</v>
      </c>
      <c r="GC11">
        <v>203.27910001169914</v>
      </c>
      <c r="GD11">
        <v>187.27601805584186</v>
      </c>
      <c r="GE11">
        <v>192.24559249517216</v>
      </c>
      <c r="GF11">
        <v>200.745218038817</v>
      </c>
      <c r="GG11">
        <v>185.8179656330025</v>
      </c>
      <c r="GH11">
        <v>191.23505559880113</v>
      </c>
      <c r="GI11">
        <v>198.91133113178924</v>
      </c>
      <c r="GJ11">
        <v>193.35755222200686</v>
      </c>
      <c r="GK11">
        <v>174.62701608168288</v>
      </c>
      <c r="GL11">
        <v>189.32736396598432</v>
      </c>
      <c r="GM11">
        <v>201.09053976756888</v>
      </c>
      <c r="GN11">
        <v>188.54415871837202</v>
      </c>
      <c r="GO11">
        <v>185.41792751881209</v>
      </c>
      <c r="GP11">
        <v>197.12202300082893</v>
      </c>
      <c r="GQ11">
        <v>197.44719599744633</v>
      </c>
      <c r="GR11">
        <v>204.00528207842206</v>
      </c>
      <c r="GS11">
        <v>167.76001506770979</v>
      </c>
      <c r="GT11">
        <v>187.89855713556594</v>
      </c>
      <c r="GU11">
        <v>190.08292863361075</v>
      </c>
      <c r="GV11">
        <v>194.68659649425376</v>
      </c>
      <c r="GW11">
        <v>199.29530686965097</v>
      </c>
      <c r="GX11">
        <v>192.34445821175149</v>
      </c>
      <c r="GY11">
        <v>184.56884074247898</v>
      </c>
      <c r="GZ11">
        <v>205.83101997908645</v>
      </c>
      <c r="HA11">
        <v>175.43785502580968</v>
      </c>
      <c r="HB11">
        <v>181.91957782282861</v>
      </c>
      <c r="HC11">
        <v>199.9202032657995</v>
      </c>
      <c r="HD11">
        <v>194.16579872675823</v>
      </c>
      <c r="HE11">
        <v>194.65371857890273</v>
      </c>
      <c r="HF11">
        <v>192.15545347588096</v>
      </c>
      <c r="HG11">
        <v>193.8302576325587</v>
      </c>
      <c r="HH11">
        <v>171.46725391791085</v>
      </c>
      <c r="HI11">
        <v>200.42587729279509</v>
      </c>
      <c r="HJ11">
        <v>205.74980476223706</v>
      </c>
      <c r="HK11">
        <v>202.0125648297572</v>
      </c>
      <c r="HL11">
        <v>189.49207803853204</v>
      </c>
      <c r="HM11">
        <v>196.29908675096362</v>
      </c>
      <c r="HN11">
        <v>200.46810016165762</v>
      </c>
      <c r="HO11">
        <v>178.13852464920072</v>
      </c>
      <c r="HP11">
        <v>197.9040668761842</v>
      </c>
      <c r="HQ11">
        <v>184.78221613677795</v>
      </c>
      <c r="HR11">
        <v>195.68960647016144</v>
      </c>
      <c r="HS11">
        <v>198.36157460735356</v>
      </c>
      <c r="HT11">
        <v>197.53239746939767</v>
      </c>
      <c r="HU11">
        <v>195.9339199993849</v>
      </c>
      <c r="HV11">
        <v>185.47822374280435</v>
      </c>
      <c r="HW11">
        <v>170.79954547438911</v>
      </c>
      <c r="HX11">
        <v>205.40536106512002</v>
      </c>
      <c r="HY11">
        <v>208.15562648108829</v>
      </c>
      <c r="HZ11">
        <v>205.43793851585735</v>
      </c>
      <c r="IA11">
        <v>188.80558324858563</v>
      </c>
      <c r="IB11">
        <v>173.63172713517935</v>
      </c>
      <c r="IC11">
        <v>209.13050138471601</v>
      </c>
      <c r="ID11">
        <v>199.04185607183535</v>
      </c>
      <c r="IE11">
        <v>193.37960168427043</v>
      </c>
      <c r="IF11">
        <v>202.54482569596618</v>
      </c>
      <c r="IG11">
        <v>181.44513453112276</v>
      </c>
      <c r="IH11">
        <v>205.58279665545155</v>
      </c>
      <c r="II11">
        <v>199.05260510546677</v>
      </c>
      <c r="IJ11">
        <v>192.35933209318259</v>
      </c>
      <c r="IK11">
        <v>201.83519393888378</v>
      </c>
      <c r="IL11">
        <v>207.93051972602646</v>
      </c>
      <c r="IM11">
        <v>187.25124245302734</v>
      </c>
      <c r="IN11">
        <v>180.97742041870129</v>
      </c>
      <c r="IO11">
        <v>198.40248514483312</v>
      </c>
      <c r="IP11">
        <v>195.86030303389043</v>
      </c>
      <c r="IQ11">
        <v>200.54285771105972</v>
      </c>
      <c r="IR11">
        <v>196.87109199966807</v>
      </c>
      <c r="IS11">
        <v>190.26230835122902</v>
      </c>
      <c r="IT11">
        <v>200.72400413543272</v>
      </c>
      <c r="IU11">
        <v>200.80736169525701</v>
      </c>
      <c r="IV11">
        <v>190.97484514003906</v>
      </c>
      <c r="IW11">
        <v>192.46952471873749</v>
      </c>
      <c r="IX11">
        <v>195.24921299057604</v>
      </c>
      <c r="IY11">
        <v>207.82079342132511</v>
      </c>
      <c r="IZ11">
        <v>205.92350079381902</v>
      </c>
      <c r="JA11">
        <v>175.34788756504503</v>
      </c>
      <c r="JB11">
        <v>196.15338091074153</v>
      </c>
      <c r="JC11">
        <v>193.29744868716284</v>
      </c>
      <c r="JD11">
        <v>194.25942441670662</v>
      </c>
      <c r="JE11">
        <v>204.82330444179263</v>
      </c>
      <c r="JF11">
        <v>214.36717416961977</v>
      </c>
      <c r="JG11">
        <v>193.19268143368782</v>
      </c>
      <c r="JH11">
        <v>191.61226693324451</v>
      </c>
      <c r="JI11">
        <v>206.02086917507893</v>
      </c>
      <c r="JJ11">
        <v>196.1131974613013</v>
      </c>
      <c r="JK11">
        <v>168.90593846984717</v>
      </c>
      <c r="JL11">
        <v>204.06027075357017</v>
      </c>
      <c r="JM11">
        <v>192.28282076950126</v>
      </c>
      <c r="JN11">
        <v>200.11974717637881</v>
      </c>
      <c r="JO11">
        <v>178.19278631319179</v>
      </c>
      <c r="JP11">
        <v>186.59861118365342</v>
      </c>
      <c r="JQ11">
        <v>209.41994156252665</v>
      </c>
      <c r="JR11">
        <v>212.07145838668876</v>
      </c>
      <c r="JS11">
        <v>196.3016848045207</v>
      </c>
      <c r="JT11">
        <v>175.11424718988783</v>
      </c>
      <c r="JU11">
        <v>192.07236738764968</v>
      </c>
      <c r="JV11">
        <v>211.88335633472192</v>
      </c>
      <c r="JW11">
        <v>204.43548361197153</v>
      </c>
      <c r="JX11">
        <v>202.08132429297197</v>
      </c>
      <c r="JY11">
        <v>177.34870513070655</v>
      </c>
      <c r="JZ11">
        <v>191.26252898637944</v>
      </c>
      <c r="KA11">
        <v>187.1370277085033</v>
      </c>
      <c r="KB11">
        <v>212.57792304186395</v>
      </c>
      <c r="KC11">
        <v>209.95202964619563</v>
      </c>
      <c r="KD11">
        <v>172.06968643806448</v>
      </c>
      <c r="KE11">
        <v>169.97595211531859</v>
      </c>
      <c r="KF11">
        <v>192.43328367795823</v>
      </c>
      <c r="KG11">
        <v>195.98773364024112</v>
      </c>
      <c r="KH11">
        <v>186.88995740121123</v>
      </c>
      <c r="KI11">
        <v>187.99102304515014</v>
      </c>
      <c r="KJ11">
        <v>196.89752799873227</v>
      </c>
      <c r="KK11">
        <v>169.44250649478897</v>
      </c>
      <c r="KL11">
        <v>201.92209924962003</v>
      </c>
      <c r="KM11">
        <v>192.80270012178812</v>
      </c>
      <c r="KN11">
        <v>177.47706590959876</v>
      </c>
      <c r="KO11">
        <v>184.79832954482461</v>
      </c>
      <c r="KP11">
        <v>203.35471883475674</v>
      </c>
      <c r="KQ11">
        <v>199.01078573349531</v>
      </c>
      <c r="KR11">
        <v>193.0903970102076</v>
      </c>
      <c r="KS11">
        <v>156.44394549348536</v>
      </c>
      <c r="KT11">
        <v>204.95880000273058</v>
      </c>
      <c r="KU11">
        <v>183.06577645552954</v>
      </c>
      <c r="KV11">
        <v>198.02642573779036</v>
      </c>
      <c r="KW11">
        <v>204.2991295731922</v>
      </c>
      <c r="KX11">
        <v>195.11964072587537</v>
      </c>
      <c r="KY11">
        <v>189.61126964312658</v>
      </c>
      <c r="KZ11">
        <v>202.57947471994024</v>
      </c>
      <c r="LA11">
        <v>193.46268936615934</v>
      </c>
      <c r="LB11">
        <v>206.05290248761068</v>
      </c>
      <c r="LC11">
        <v>203.71079825116766</v>
      </c>
      <c r="LD11">
        <v>184.69293585547328</v>
      </c>
      <c r="LE11">
        <v>205.76994828437759</v>
      </c>
      <c r="LF11">
        <v>197.22480253891737</v>
      </c>
      <c r="LG11">
        <v>184.20488688863159</v>
      </c>
      <c r="LH11">
        <v>190.04439664632233</v>
      </c>
      <c r="LI11">
        <v>200.40517099504336</v>
      </c>
      <c r="LJ11">
        <v>182.44003089339492</v>
      </c>
      <c r="LK11">
        <v>197.73890665152146</v>
      </c>
      <c r="LL11">
        <v>194.68042436564915</v>
      </c>
      <c r="LM11">
        <v>197.34594901391961</v>
      </c>
      <c r="LN11">
        <v>191.867079375515</v>
      </c>
      <c r="LO11">
        <v>196.32150931168343</v>
      </c>
      <c r="LP11">
        <v>190.52923367872307</v>
      </c>
      <c r="LQ11">
        <v>194.1727560139972</v>
      </c>
      <c r="LR11">
        <v>177.76306113932822</v>
      </c>
      <c r="LS11">
        <v>194.93986568847302</v>
      </c>
      <c r="LT11">
        <v>199.48467354437429</v>
      </c>
      <c r="LU11">
        <v>181.99171140588405</v>
      </c>
      <c r="LV11">
        <v>193.98571460000574</v>
      </c>
      <c r="LW11">
        <v>206.65714060210115</v>
      </c>
      <c r="LX11">
        <v>192.79927292353747</v>
      </c>
      <c r="LY11">
        <v>181.83786278606726</v>
      </c>
      <c r="LZ11">
        <v>188.95698173328992</v>
      </c>
      <c r="MA11">
        <v>203.47057672942384</v>
      </c>
      <c r="MB11">
        <v>191.98535521542468</v>
      </c>
      <c r="MC11">
        <v>193.39437224969294</v>
      </c>
      <c r="MD11">
        <v>192.98756784187904</v>
      </c>
      <c r="ME11">
        <v>193.99606111630027</v>
      </c>
      <c r="MF11">
        <v>201.23187370171672</v>
      </c>
      <c r="MG11">
        <v>173.74541356458019</v>
      </c>
      <c r="MH11">
        <v>197.88098670244705</v>
      </c>
      <c r="MI11">
        <v>199.41909299758734</v>
      </c>
      <c r="MJ11">
        <v>147.26939632538506</v>
      </c>
      <c r="MK11">
        <v>199.53822566610049</v>
      </c>
      <c r="ML11">
        <v>208.71066075812192</v>
      </c>
      <c r="MM11">
        <v>199.00162129571225</v>
      </c>
      <c r="MN11">
        <v>203.29578241935241</v>
      </c>
      <c r="MO11">
        <v>199.41190911923661</v>
      </c>
      <c r="MP11">
        <v>206.54663276353511</v>
      </c>
      <c r="MQ11">
        <v>200.19087816114256</v>
      </c>
      <c r="MR11">
        <v>185.5067997828429</v>
      </c>
      <c r="MS11">
        <v>211.96008357174037</v>
      </c>
      <c r="MT11">
        <v>202.62343704713518</v>
      </c>
      <c r="MU11">
        <v>197.92472990114194</v>
      </c>
      <c r="MV11">
        <v>195.25034669187809</v>
      </c>
      <c r="MW11">
        <v>208.21394639319536</v>
      </c>
      <c r="MX11">
        <v>189.04796418641837</v>
      </c>
      <c r="MY11">
        <v>194.75020766298127</v>
      </c>
      <c r="MZ11">
        <v>195.21495444679408</v>
      </c>
      <c r="NA11">
        <v>198.0901378819097</v>
      </c>
      <c r="NB11">
        <v>194.67747330017298</v>
      </c>
      <c r="NC11">
        <v>196.64022111342297</v>
      </c>
      <c r="ND11">
        <v>163.57806112240183</v>
      </c>
      <c r="NE11">
        <v>195.19613914984978</v>
      </c>
      <c r="NF11">
        <v>197.7940137705408</v>
      </c>
      <c r="NG11">
        <v>157.06091402785583</v>
      </c>
      <c r="NH11">
        <v>197.19256989751506</v>
      </c>
      <c r="NI11">
        <v>191.11885784324815</v>
      </c>
      <c r="NJ11">
        <v>186.55601534225147</v>
      </c>
      <c r="NK11">
        <v>192.90059439139662</v>
      </c>
      <c r="NL11">
        <v>185.79681776213465</v>
      </c>
      <c r="NM11">
        <v>184.8972678296436</v>
      </c>
      <c r="NN11">
        <v>184.04862720511161</v>
      </c>
      <c r="NO11">
        <v>195.36258239003837</v>
      </c>
      <c r="NP11">
        <v>179.16483994713207</v>
      </c>
      <c r="NQ11">
        <v>190.2846936654102</v>
      </c>
      <c r="NR11">
        <v>197.23923236023583</v>
      </c>
      <c r="NS11">
        <v>199.95957011372633</v>
      </c>
      <c r="NT11">
        <v>197.2657985317536</v>
      </c>
      <c r="NU11">
        <v>188.95921161208</v>
      </c>
      <c r="NV11">
        <v>189.39416931591538</v>
      </c>
      <c r="NW11">
        <v>202.26116236086645</v>
      </c>
      <c r="NX11">
        <v>195.80611370877938</v>
      </c>
      <c r="NY11">
        <v>177.01751183144631</v>
      </c>
      <c r="NZ11">
        <v>197.64272951785875</v>
      </c>
      <c r="OA11">
        <v>195.7442895453276</v>
      </c>
      <c r="OB11">
        <v>194.77475468314441</v>
      </c>
      <c r="OC11">
        <v>207.33330900696714</v>
      </c>
      <c r="OD11">
        <v>196.01703727322044</v>
      </c>
      <c r="OE11">
        <v>168.49828962106096</v>
      </c>
      <c r="OF11">
        <v>208.12689952813452</v>
      </c>
      <c r="OG11">
        <v>182.34277257443529</v>
      </c>
      <c r="OH11">
        <v>205.92125091302012</v>
      </c>
      <c r="OI11">
        <v>201.88310215120396</v>
      </c>
      <c r="OJ11">
        <v>183.22775191494406</v>
      </c>
      <c r="OK11">
        <v>186.07883810006717</v>
      </c>
      <c r="OL11">
        <v>161.84128013381385</v>
      </c>
      <c r="OM11">
        <v>197.90288487233784</v>
      </c>
      <c r="ON11">
        <v>185.6663332464467</v>
      </c>
      <c r="OO11">
        <v>191.94447039232864</v>
      </c>
      <c r="OP11">
        <v>180.70929655817065</v>
      </c>
      <c r="OQ11">
        <v>192.63791630989482</v>
      </c>
      <c r="OR11">
        <v>204.93105861560704</v>
      </c>
      <c r="OS11">
        <v>198.95330063506231</v>
      </c>
      <c r="OT11">
        <v>167.99327255538105</v>
      </c>
      <c r="OU11">
        <v>155.21257105449962</v>
      </c>
      <c r="OV11">
        <v>197.64859442563295</v>
      </c>
      <c r="OW11">
        <v>205.57095016647256</v>
      </c>
      <c r="OX11">
        <v>206.38883085193771</v>
      </c>
      <c r="OY11">
        <v>201.02318401360952</v>
      </c>
      <c r="OZ11">
        <v>198.73951113453501</v>
      </c>
      <c r="PA11">
        <v>197.42499763018913</v>
      </c>
      <c r="PB11">
        <v>202.73171392011858</v>
      </c>
      <c r="PC11">
        <v>181.53081973035131</v>
      </c>
      <c r="PD11">
        <v>192.46813156863885</v>
      </c>
      <c r="PE11">
        <v>184.50704375975809</v>
      </c>
      <c r="PF11">
        <v>153.58177247854371</v>
      </c>
      <c r="PG11">
        <v>178.41021116215387</v>
      </c>
      <c r="PH11">
        <v>203.03718525180591</v>
      </c>
      <c r="PI11">
        <v>178.20802625669921</v>
      </c>
      <c r="PJ11">
        <v>186.68020232256777</v>
      </c>
      <c r="PK11">
        <v>193.01866650032841</v>
      </c>
      <c r="PL11">
        <v>191.3358676606961</v>
      </c>
      <c r="PM11">
        <v>196.85313463195453</v>
      </c>
      <c r="PN11">
        <v>175.91490407850466</v>
      </c>
      <c r="PO11">
        <v>199.65304624211106</v>
      </c>
      <c r="PP11">
        <v>202.34300083171581</v>
      </c>
      <c r="PQ11">
        <v>187.49119951952036</v>
      </c>
      <c r="PR11">
        <v>183.62956268322586</v>
      </c>
      <c r="PS11">
        <v>202.56925031145295</v>
      </c>
      <c r="PT11">
        <v>187.972232317509</v>
      </c>
      <c r="PU11">
        <v>207.63277732110856</v>
      </c>
      <c r="PV11">
        <v>198.82816750297923</v>
      </c>
      <c r="PW11">
        <v>182.51891913748341</v>
      </c>
      <c r="PX11">
        <v>202.92436150171335</v>
      </c>
      <c r="PY11">
        <v>201.62049428992975</v>
      </c>
      <c r="PZ11">
        <v>172.58728381832105</v>
      </c>
      <c r="QA11">
        <v>204.31166509656182</v>
      </c>
      <c r="QB11">
        <v>179.86691695135076</v>
      </c>
      <c r="QC11">
        <v>182.93174038400605</v>
      </c>
      <c r="QD11">
        <v>208.9239689445117</v>
      </c>
      <c r="QE11">
        <v>190.77108773183176</v>
      </c>
      <c r="QF11">
        <v>204.58931925272097</v>
      </c>
      <c r="QG11">
        <v>195.28088512724651</v>
      </c>
      <c r="QH11">
        <v>204.75707211315256</v>
      </c>
      <c r="QI11">
        <v>192.97205809611768</v>
      </c>
      <c r="QJ11">
        <v>191.78831981815665</v>
      </c>
      <c r="QK11">
        <v>208.38215285339061</v>
      </c>
      <c r="QL11">
        <v>176.94543319212968</v>
      </c>
      <c r="QM11">
        <v>182.75250057620281</v>
      </c>
      <c r="QN11">
        <v>195.4825561961959</v>
      </c>
      <c r="QO11">
        <v>186.73262235288126</v>
      </c>
      <c r="QP11">
        <v>196.60759680956579</v>
      </c>
      <c r="QQ11">
        <v>201.86866912497274</v>
      </c>
      <c r="QR11">
        <v>196.06420121670837</v>
      </c>
      <c r="QS11">
        <v>203.37508825852723</v>
      </c>
      <c r="QT11">
        <v>174.56238797771232</v>
      </c>
      <c r="QU11">
        <v>188.1760061125517</v>
      </c>
      <c r="QV11">
        <v>205.21578386521429</v>
      </c>
      <c r="QW11">
        <v>206.41172247104788</v>
      </c>
      <c r="QX11">
        <v>203.14556265355478</v>
      </c>
      <c r="QY11">
        <v>191.01645590445548</v>
      </c>
      <c r="QZ11">
        <v>213.25027537474483</v>
      </c>
      <c r="RA11">
        <v>205.52373274324665</v>
      </c>
      <c r="RB11">
        <v>211.54905341371378</v>
      </c>
      <c r="RC11">
        <v>201.67433662557517</v>
      </c>
      <c r="RD11">
        <v>196.73663294102886</v>
      </c>
      <c r="RE11">
        <v>212.41136054932369</v>
      </c>
      <c r="RF11">
        <v>201.57225982429173</v>
      </c>
      <c r="RG11">
        <v>205.18904218657849</v>
      </c>
      <c r="RH11">
        <v>206.24509945774813</v>
      </c>
      <c r="RI11">
        <v>185.11364181754632</v>
      </c>
      <c r="RJ11">
        <v>206.65576765576182</v>
      </c>
      <c r="RK11">
        <v>195.88022808014912</v>
      </c>
      <c r="RL11">
        <v>207.47818924312827</v>
      </c>
      <c r="RM11">
        <v>198.93150723766098</v>
      </c>
      <c r="RN11">
        <v>200.90772262890982</v>
      </c>
      <c r="RO11">
        <v>194.99517145643136</v>
      </c>
      <c r="RP11">
        <v>199.5542901432417</v>
      </c>
      <c r="RQ11">
        <v>199.09192420436102</v>
      </c>
      <c r="RR11">
        <v>191.47606276462079</v>
      </c>
      <c r="RS11">
        <v>199.43899667348654</v>
      </c>
      <c r="RT11">
        <v>194.70030194892252</v>
      </c>
      <c r="RU11">
        <v>206.7106179214307</v>
      </c>
      <c r="RV11">
        <v>181.24795653371535</v>
      </c>
      <c r="RW11">
        <v>197.92583401803913</v>
      </c>
      <c r="RX11">
        <v>179.54463723794262</v>
      </c>
      <c r="RY11">
        <v>183.9350075880007</v>
      </c>
      <c r="RZ11">
        <v>184.89664737681687</v>
      </c>
      <c r="SA11">
        <v>185.44809781367411</v>
      </c>
      <c r="SB11">
        <v>203.24037648841062</v>
      </c>
      <c r="SC11">
        <v>179.20688678696567</v>
      </c>
      <c r="SD11">
        <v>196.26795509028469</v>
      </c>
      <c r="SE11">
        <v>205.23560674975164</v>
      </c>
      <c r="SF11">
        <v>190.51952008161672</v>
      </c>
      <c r="SG11">
        <v>195.07652511640285</v>
      </c>
      <c r="SH11">
        <v>196.75879267462705</v>
      </c>
      <c r="SI11">
        <v>201.96844645512135</v>
      </c>
      <c r="SJ11">
        <v>190.99099255714154</v>
      </c>
      <c r="SK11">
        <v>199.45585034912017</v>
      </c>
      <c r="SL11">
        <v>188.78962411097882</v>
      </c>
      <c r="SM11">
        <v>201.60602097635021</v>
      </c>
      <c r="SN11">
        <v>164.98792994323128</v>
      </c>
      <c r="SO11">
        <v>209.90088263388293</v>
      </c>
      <c r="SP11">
        <v>205.82664786811168</v>
      </c>
      <c r="SQ11">
        <v>185.11879664156498</v>
      </c>
      <c r="SR11">
        <v>177.78449997280222</v>
      </c>
      <c r="SS11">
        <v>183.62069825820862</v>
      </c>
      <c r="ST11">
        <v>207.03302120042508</v>
      </c>
      <c r="SU11">
        <v>199.91062530048015</v>
      </c>
      <c r="SV11">
        <v>159.48658185672244</v>
      </c>
      <c r="SW11">
        <v>255</v>
      </c>
      <c r="SX11">
        <v>204.35831962114014</v>
      </c>
      <c r="SY11">
        <v>210.88063607087895</v>
      </c>
      <c r="SZ11">
        <v>213.03613461475604</v>
      </c>
      <c r="TA11">
        <v>234.59340164824474</v>
      </c>
      <c r="TB11">
        <v>245.88745772505072</v>
      </c>
      <c r="TC11">
        <v>248.82986792320773</v>
      </c>
      <c r="TD11">
        <v>221.73574876926199</v>
      </c>
      <c r="TE11">
        <v>217.18459064865783</v>
      </c>
      <c r="TF11">
        <v>208.89872434519765</v>
      </c>
      <c r="TG11">
        <v>218.26990040547958</v>
      </c>
      <c r="TH11">
        <v>215.94235280245482</v>
      </c>
      <c r="TI11">
        <v>217.49244233629818</v>
      </c>
      <c r="TJ11">
        <v>187.46592380339629</v>
      </c>
      <c r="TK11">
        <v>215.51543477758679</v>
      </c>
      <c r="TL11">
        <v>219.21684722656769</v>
      </c>
      <c r="TM11">
        <v>201.91353840455358</v>
      </c>
      <c r="TN11">
        <v>188.69757716080824</v>
      </c>
      <c r="TO11">
        <v>204.77702332313132</v>
      </c>
      <c r="TP11">
        <v>201.72296843573804</v>
      </c>
      <c r="TQ11">
        <v>202.28901366239825</v>
      </c>
      <c r="TR11">
        <v>200.90312978463055</v>
      </c>
      <c r="TS11">
        <v>193.7962998694918</v>
      </c>
      <c r="TT11">
        <v>197.88021042808424</v>
      </c>
      <c r="TU11">
        <v>187.23091005926256</v>
      </c>
      <c r="TV11">
        <v>188.67239643999739</v>
      </c>
      <c r="TW11">
        <v>180.77262837714613</v>
      </c>
      <c r="TX11">
        <v>181.28508137648993</v>
      </c>
      <c r="TY11">
        <v>181.15981373985483</v>
      </c>
      <c r="TZ11">
        <v>197.38133608968522</v>
      </c>
      <c r="UA11">
        <v>164.01492159918132</v>
      </c>
      <c r="UB11">
        <v>195.1750108612458</v>
      </c>
      <c r="UC11">
        <v>190.1880884214865</v>
      </c>
      <c r="UD11">
        <v>181.70321519167959</v>
      </c>
      <c r="UE11">
        <v>193.23286472735649</v>
      </c>
      <c r="UF11">
        <v>176.81624753217085</v>
      </c>
      <c r="UG11">
        <v>177.50427260418121</v>
      </c>
      <c r="UH11">
        <v>179.05836906504854</v>
      </c>
      <c r="UI11">
        <v>170.69546645882639</v>
      </c>
      <c r="UJ11">
        <v>178.50877197363988</v>
      </c>
      <c r="UK11">
        <v>142.30339431782522</v>
      </c>
      <c r="UL11">
        <v>168.56413463293131</v>
      </c>
      <c r="UM11">
        <v>179.65849279740701</v>
      </c>
      <c r="UN11">
        <v>184.00991269609921</v>
      </c>
      <c r="UO11">
        <v>174.89962989161751</v>
      </c>
      <c r="UP11">
        <v>164.53343968125898</v>
      </c>
      <c r="UQ11">
        <v>161.2336213330305</v>
      </c>
      <c r="UR11">
        <v>181.30449525131297</v>
      </c>
      <c r="US11">
        <v>179.61712552352625</v>
      </c>
      <c r="UT11">
        <v>166.24021350153853</v>
      </c>
      <c r="UU11">
        <v>170.17109468188252</v>
      </c>
      <c r="UV11">
        <v>178.45750757559574</v>
      </c>
      <c r="UW11">
        <v>168.53054556248028</v>
      </c>
      <c r="UX11">
        <v>186.95426119028943</v>
      </c>
      <c r="UY11">
        <v>181.93644720571086</v>
      </c>
      <c r="UZ11">
        <v>191.2230781374526</v>
      </c>
      <c r="VA11">
        <v>183.8964982466872</v>
      </c>
      <c r="VB11">
        <v>180.03020532596736</v>
      </c>
      <c r="VC11">
        <v>175.83171936945433</v>
      </c>
      <c r="VD11">
        <v>175.21834230419663</v>
      </c>
      <c r="VE11">
        <v>194.87485958613814</v>
      </c>
      <c r="VF11">
        <v>191.29309943973715</v>
      </c>
      <c r="VG11">
        <v>181.8840987633707</v>
      </c>
      <c r="VH11">
        <v>192.9745225462041</v>
      </c>
      <c r="VI11">
        <v>176.11995222258406</v>
      </c>
      <c r="VJ11">
        <v>181.61982248913608</v>
      </c>
      <c r="VK11">
        <v>165.53916064340498</v>
      </c>
      <c r="VL11">
        <v>191.15720426766461</v>
      </c>
      <c r="VM11">
        <v>178.65261494497568</v>
      </c>
      <c r="VN11">
        <v>196.09861115037972</v>
      </c>
      <c r="VO11">
        <v>197.75751415714336</v>
      </c>
      <c r="VP11">
        <v>174.45243619061858</v>
      </c>
      <c r="VQ11">
        <v>185.43477542634088</v>
      </c>
      <c r="VR11">
        <v>164.25153532684951</v>
      </c>
      <c r="VS11">
        <v>180.08391139658315</v>
      </c>
      <c r="VT11">
        <v>187.09213281118366</v>
      </c>
      <c r="VU11">
        <v>190.46658273183346</v>
      </c>
      <c r="VV11">
        <v>172.07304584751924</v>
      </c>
      <c r="VW11">
        <v>176.40703451683515</v>
      </c>
      <c r="VX11">
        <v>185.72864737782976</v>
      </c>
      <c r="VY11">
        <v>178.47261762892703</v>
      </c>
      <c r="VZ11">
        <v>179.36452220524643</v>
      </c>
      <c r="WA11">
        <v>197.81133497618515</v>
      </c>
      <c r="WB11">
        <v>197.91353391699232</v>
      </c>
      <c r="WC11">
        <v>171.80053709428526</v>
      </c>
      <c r="WD11">
        <v>193.25980884029087</v>
      </c>
      <c r="WE11">
        <v>174.36359370949702</v>
      </c>
      <c r="WF11">
        <v>192.64535520860122</v>
      </c>
      <c r="WG11">
        <v>180.05772444727256</v>
      </c>
      <c r="WH11">
        <v>188.80073712464099</v>
      </c>
      <c r="WI11">
        <v>181.29639845805258</v>
      </c>
      <c r="WJ11">
        <v>178.64228518435729</v>
      </c>
      <c r="WK11">
        <v>188.1213355614056</v>
      </c>
      <c r="WL11">
        <v>192.81254325752474</v>
      </c>
      <c r="WM11">
        <v>191.44867990716477</v>
      </c>
      <c r="WN11">
        <v>189.55535816799727</v>
      </c>
      <c r="WO11">
        <v>183.31150942948921</v>
      </c>
      <c r="WP11">
        <v>184.96190429560386</v>
      </c>
      <c r="WQ11">
        <v>150.32374178537717</v>
      </c>
      <c r="WR11">
        <v>189.15626929082424</v>
      </c>
      <c r="WS11">
        <v>198.90600383261562</v>
      </c>
      <c r="WT11">
        <v>195.11185602483826</v>
      </c>
      <c r="WU11">
        <v>186.20897512406836</v>
      </c>
      <c r="WV11">
        <v>156.3237258530672</v>
      </c>
      <c r="WW11">
        <v>197.49354970835344</v>
      </c>
      <c r="WX11">
        <v>189.5042824030852</v>
      </c>
      <c r="WY11">
        <v>203.89582372117349</v>
      </c>
      <c r="WZ11">
        <v>215.32809546522918</v>
      </c>
      <c r="XA11">
        <v>244.09126903911391</v>
      </c>
      <c r="XB11">
        <v>248.52503761184559</v>
      </c>
      <c r="XC11">
        <v>242.88034381432067</v>
      </c>
      <c r="XD11">
        <v>225.05326204531798</v>
      </c>
      <c r="XE11">
        <v>211.71771315623727</v>
      </c>
      <c r="XF11">
        <v>223.91682457900436</v>
      </c>
      <c r="XG11">
        <v>229.22512338322392</v>
      </c>
      <c r="XH11">
        <v>229.95416382379381</v>
      </c>
      <c r="XI11">
        <v>221.93443747969656</v>
      </c>
      <c r="XJ11">
        <v>210.80448895629414</v>
      </c>
      <c r="XK11">
        <v>213.34771184058258</v>
      </c>
      <c r="XL11">
        <v>225.29125344428388</v>
      </c>
      <c r="XM11">
        <v>217.64851683183414</v>
      </c>
      <c r="XN11">
        <v>198.11004894794661</v>
      </c>
      <c r="XO11">
        <v>200.54655555906274</v>
      </c>
      <c r="XP11">
        <v>206.93866430448125</v>
      </c>
      <c r="XQ11">
        <v>197.30867820379584</v>
      </c>
      <c r="XR11">
        <v>195.45099935258037</v>
      </c>
      <c r="XS11">
        <v>204.80533852181696</v>
      </c>
      <c r="XT11">
        <v>198.63652451856399</v>
      </c>
      <c r="XU11">
        <v>194.37376392793215</v>
      </c>
      <c r="XV11">
        <v>180.25387067468768</v>
      </c>
      <c r="XW11">
        <v>199.27501447053874</v>
      </c>
      <c r="XX11">
        <v>216.28352583598121</v>
      </c>
      <c r="XY11">
        <v>212.2054587417596</v>
      </c>
      <c r="XZ11">
        <v>203.59242902704591</v>
      </c>
      <c r="YA11">
        <v>182.2739349842424</v>
      </c>
      <c r="YB11">
        <v>181.51183733455332</v>
      </c>
      <c r="YC11">
        <v>192.0973391993482</v>
      </c>
      <c r="YD11">
        <v>190.98793017576742</v>
      </c>
      <c r="YE11">
        <v>202.77505289754808</v>
      </c>
      <c r="YF11">
        <v>199.91269295865612</v>
      </c>
      <c r="YG11">
        <v>190.43139443505132</v>
      </c>
      <c r="YH11">
        <v>199.77211428864729</v>
      </c>
      <c r="YI11">
        <v>196.38485181934317</v>
      </c>
      <c r="YJ11">
        <v>190.61313247360485</v>
      </c>
      <c r="YK11">
        <v>201.59312883216825</v>
      </c>
      <c r="YL11">
        <v>199.29016583481803</v>
      </c>
      <c r="YM11">
        <v>172.23222499504797</v>
      </c>
      <c r="YN11">
        <v>179.09353339686919</v>
      </c>
      <c r="YO11">
        <v>172.78816565761957</v>
      </c>
      <c r="YP11">
        <v>188.00620462021158</v>
      </c>
      <c r="YQ11">
        <v>179.27916018577579</v>
      </c>
      <c r="YR11">
        <v>191.06618661929602</v>
      </c>
      <c r="YS11">
        <v>195.56695179971976</v>
      </c>
      <c r="YT11">
        <v>172.70725488085924</v>
      </c>
      <c r="YU11">
        <v>191.81188759517107</v>
      </c>
      <c r="YV11">
        <v>195.52295220451819</v>
      </c>
      <c r="YW11">
        <v>179.8860462398352</v>
      </c>
      <c r="YX11">
        <v>187.16863437579389</v>
      </c>
      <c r="YY11">
        <v>185.7235635413694</v>
      </c>
      <c r="YZ11">
        <v>188.98602533006721</v>
      </c>
      <c r="ZA11">
        <v>178.15037271520143</v>
      </c>
      <c r="ZB11">
        <v>189.86106795885576</v>
      </c>
      <c r="ZC11">
        <v>186.89990258228744</v>
      </c>
      <c r="ZD11">
        <v>179.90969909492878</v>
      </c>
      <c r="ZE11">
        <v>180.47913340571074</v>
      </c>
      <c r="ZF11">
        <v>187.23624487073764</v>
      </c>
      <c r="ZG11">
        <v>166.31236670207642</v>
      </c>
      <c r="ZH11">
        <v>163.77616764131861</v>
      </c>
      <c r="ZI11">
        <v>184.03916865258569</v>
      </c>
      <c r="ZJ11">
        <v>167.78799637790803</v>
      </c>
      <c r="ZK11">
        <v>175.4704602735448</v>
      </c>
      <c r="ZL11">
        <v>186.6883226305481</v>
      </c>
      <c r="ZM11">
        <v>189.58398513219248</v>
      </c>
      <c r="ZN11">
        <v>197.11651252827642</v>
      </c>
      <c r="ZO11">
        <v>195.87762790467372</v>
      </c>
      <c r="ZP11">
        <v>182.59035691119345</v>
      </c>
      <c r="ZQ11">
        <v>184.49499921325659</v>
      </c>
      <c r="ZR11">
        <v>195.58501695718223</v>
      </c>
      <c r="ZS11">
        <v>188.37669893310647</v>
      </c>
      <c r="ZT11">
        <v>199.61216409704508</v>
      </c>
      <c r="ZU11">
        <v>192.56395884282099</v>
      </c>
      <c r="ZV11">
        <v>191.66776863056441</v>
      </c>
      <c r="ZW11">
        <v>197.14749556239681</v>
      </c>
      <c r="ZX11">
        <v>200.63668798086596</v>
      </c>
      <c r="ZY11">
        <v>182.47331652564566</v>
      </c>
      <c r="ZZ11">
        <v>176.41532731415947</v>
      </c>
      <c r="AAA11">
        <v>178.94853306835961</v>
      </c>
      <c r="AAB11">
        <v>181.92675631565916</v>
      </c>
      <c r="AAC11">
        <v>178.91564854412874</v>
      </c>
      <c r="AAD11">
        <v>187.77107046903205</v>
      </c>
      <c r="AAE11">
        <v>187.42433174813641</v>
      </c>
      <c r="AAF11">
        <v>181.29087362358811</v>
      </c>
      <c r="AAG11">
        <v>181.44347822581054</v>
      </c>
      <c r="AAH11">
        <v>160.63687367117052</v>
      </c>
      <c r="AAI11">
        <v>180.95435231962838</v>
      </c>
      <c r="AAJ11">
        <v>173.58367995749194</v>
      </c>
      <c r="AAK11">
        <v>178.66423695816684</v>
      </c>
      <c r="AAL11">
        <v>167.2351145890255</v>
      </c>
      <c r="AAM11">
        <v>173.91535805569879</v>
      </c>
      <c r="AAN11">
        <v>191.0536007067559</v>
      </c>
      <c r="AAO11">
        <v>172.79198410010369</v>
      </c>
      <c r="AAP11">
        <v>182.6387853366997</v>
      </c>
      <c r="AAQ11">
        <v>182.41052646795305</v>
      </c>
      <c r="AAR11">
        <v>181.93211866685223</v>
      </c>
      <c r="AAS11">
        <v>177.95414270534553</v>
      </c>
      <c r="AAT11">
        <v>183.20308909819198</v>
      </c>
      <c r="AAU11">
        <v>179.93421001937105</v>
      </c>
      <c r="AAV11">
        <v>161.27767650974479</v>
      </c>
      <c r="AAW11">
        <v>192.64856584357756</v>
      </c>
      <c r="AAX11">
        <v>192.46109467858588</v>
      </c>
      <c r="AAY11">
        <v>189.90893798061973</v>
      </c>
      <c r="AAZ11">
        <v>185.82963391653846</v>
      </c>
      <c r="ABA11">
        <v>192.62818992655161</v>
      </c>
      <c r="ABB11">
        <v>175.66675282652051</v>
      </c>
      <c r="ABC11">
        <v>186.15628156257867</v>
      </c>
      <c r="ABD11">
        <v>175.65192619080818</v>
      </c>
      <c r="ABE11">
        <v>183.33982425410767</v>
      </c>
      <c r="ABF11">
        <v>185.23292392948159</v>
      </c>
      <c r="ABG11">
        <v>188.50125229024951</v>
      </c>
      <c r="ABH11">
        <v>178.17342672993823</v>
      </c>
      <c r="ABI11">
        <v>190.38832107312541</v>
      </c>
      <c r="ABJ11">
        <v>194.04913398459439</v>
      </c>
      <c r="ABK11">
        <v>169.36480809283813</v>
      </c>
      <c r="ABL11">
        <v>149.68949996134072</v>
      </c>
      <c r="ABM11">
        <v>185.69488975002469</v>
      </c>
      <c r="ABN11">
        <v>177.69366984395788</v>
      </c>
      <c r="ABO11">
        <v>184.81873475062275</v>
      </c>
      <c r="ABP11">
        <v>173.50309105290387</v>
      </c>
      <c r="ABQ11">
        <v>180.88786644150787</v>
      </c>
      <c r="ABR11">
        <v>189.7674183107849</v>
      </c>
      <c r="ABS11">
        <v>183.12675330949827</v>
      </c>
      <c r="ABT11">
        <v>198.00314339065943</v>
      </c>
      <c r="ABU11">
        <v>189.2625211351079</v>
      </c>
      <c r="ABV11">
        <v>181.43169646731269</v>
      </c>
      <c r="ABW11">
        <v>164.48876437874412</v>
      </c>
      <c r="ABX11">
        <v>167.95710832707755</v>
      </c>
      <c r="ABY11">
        <v>180.41325963796629</v>
      </c>
      <c r="ABZ11">
        <v>162.9808224869987</v>
      </c>
      <c r="ACA11">
        <v>177.75794878829075</v>
      </c>
      <c r="ACB11">
        <v>161.81667141156038</v>
      </c>
      <c r="ACC11">
        <v>186.68117971806743</v>
      </c>
      <c r="ACD11">
        <v>167.04012197206345</v>
      </c>
      <c r="ACE11">
        <v>196.69243396665902</v>
      </c>
      <c r="ACF11">
        <v>171.3488391809945</v>
      </c>
      <c r="ACG11">
        <v>192.69527063691908</v>
      </c>
      <c r="ACH11">
        <v>188.6168306385797</v>
      </c>
      <c r="ACI11">
        <v>179.23403474219009</v>
      </c>
      <c r="ACJ11">
        <v>190.1660765601867</v>
      </c>
      <c r="ACK11">
        <v>175.07437698386335</v>
      </c>
      <c r="ACL11">
        <v>182.45300691365981</v>
      </c>
      <c r="ACM11">
        <v>179.16237018206922</v>
      </c>
      <c r="ACN11">
        <v>175.62492584169564</v>
      </c>
      <c r="ACO11">
        <v>177.97612602380991</v>
      </c>
      <c r="ACP11">
        <v>178.63841275810705</v>
      </c>
      <c r="ACQ11">
        <v>192.30694955424931</v>
      </c>
      <c r="ACR11">
        <v>199.44815707775092</v>
      </c>
      <c r="ACS11">
        <v>200.30870551819851</v>
      </c>
      <c r="ACT11">
        <v>179.92574839768179</v>
      </c>
      <c r="ACU11">
        <v>182.88904796137112</v>
      </c>
      <c r="ACV11">
        <v>178.63421709426049</v>
      </c>
      <c r="ACW11">
        <v>181.65076259910586</v>
      </c>
      <c r="ACX11">
        <v>184.68002441479712</v>
      </c>
      <c r="ACY11">
        <v>191.2264499725726</v>
      </c>
      <c r="ACZ11">
        <v>199.26162961268966</v>
      </c>
      <c r="ADA11">
        <v>191.25833218432382</v>
      </c>
      <c r="ADB11">
        <v>198.40523642184695</v>
      </c>
      <c r="ADC11">
        <v>184.26480042455671</v>
      </c>
      <c r="ADD11">
        <v>177.76201118432223</v>
      </c>
      <c r="ADE11">
        <v>186.91072630265978</v>
      </c>
      <c r="ADF11">
        <v>185.65947933462087</v>
      </c>
      <c r="ADG11">
        <v>188.68651788949995</v>
      </c>
      <c r="ADH11">
        <v>174.9165603542624</v>
      </c>
      <c r="ADI11">
        <v>190.02743620638509</v>
      </c>
      <c r="ADJ11">
        <v>176.63372976008611</v>
      </c>
      <c r="ADK11">
        <v>166.57288472858804</v>
      </c>
      <c r="ADL11">
        <v>179.83628648346837</v>
      </c>
      <c r="ADM11">
        <v>185.58247328112282</v>
      </c>
      <c r="ADN11">
        <v>185.45522723312484</v>
      </c>
      <c r="ADO11">
        <v>179.12266995382078</v>
      </c>
      <c r="ADP11">
        <v>188.5663088677872</v>
      </c>
      <c r="ADQ11">
        <v>192.68630704086371</v>
      </c>
      <c r="ADR11">
        <v>188.88367188098243</v>
      </c>
      <c r="ADS11">
        <v>172.52575541326587</v>
      </c>
      <c r="ADT11">
        <v>180.82527802416411</v>
      </c>
      <c r="ADU11">
        <v>180.95920942050856</v>
      </c>
      <c r="ADV11">
        <v>181.77481371657322</v>
      </c>
      <c r="ADW11">
        <v>190.52810618282297</v>
      </c>
      <c r="ADX11">
        <v>185.2245437295748</v>
      </c>
      <c r="ADY11">
        <v>159.26012270207261</v>
      </c>
      <c r="ADZ11">
        <v>194.68861415020208</v>
      </c>
      <c r="AEA11">
        <v>186.24558840558836</v>
      </c>
      <c r="AEB11">
        <v>177.7766502554289</v>
      </c>
      <c r="AEC11">
        <v>186.34255785063417</v>
      </c>
      <c r="AED11">
        <v>170.72514407570947</v>
      </c>
      <c r="AEE11">
        <v>184.88248293907802</v>
      </c>
      <c r="AEF11">
        <v>190.20716112399623</v>
      </c>
      <c r="AEG11">
        <v>182.07018958380331</v>
      </c>
      <c r="AEH11">
        <v>176.52465554033472</v>
      </c>
      <c r="AEI11">
        <v>185.18928915950244</v>
      </c>
      <c r="AEJ11">
        <v>179.06546470408273</v>
      </c>
      <c r="AEK11">
        <v>183.77930851149796</v>
      </c>
      <c r="AEL11">
        <v>169.6531050599047</v>
      </c>
      <c r="AEM11">
        <v>187.60302303783467</v>
      </c>
      <c r="AEN11">
        <v>173.02638843298996</v>
      </c>
      <c r="AEO11">
        <v>192.21244609183537</v>
      </c>
      <c r="AEP11">
        <v>183.56457423490858</v>
      </c>
      <c r="AEQ11">
        <v>176.42258551698961</v>
      </c>
      <c r="AER11">
        <v>172.33794203991067</v>
      </c>
      <c r="AES11">
        <v>174.18804725946239</v>
      </c>
      <c r="AET11">
        <v>182.70842793662868</v>
      </c>
      <c r="AEU11">
        <v>196.46073657785391</v>
      </c>
      <c r="AEV11">
        <v>158.8001923464202</v>
      </c>
      <c r="AEW11">
        <v>149.64842469783804</v>
      </c>
      <c r="AEX11">
        <v>168.07562091996169</v>
      </c>
      <c r="AEY11">
        <v>165.19055296052193</v>
      </c>
      <c r="AEZ11">
        <v>170.5194533129079</v>
      </c>
      <c r="AFA11">
        <v>181.13023870477784</v>
      </c>
      <c r="AFB11">
        <v>187.27086469648054</v>
      </c>
      <c r="AFC11">
        <v>171.746325152314</v>
      </c>
      <c r="AFD11">
        <v>180.72662173464107</v>
      </c>
      <c r="AFE11">
        <v>153.90380681483111</v>
      </c>
      <c r="AFF11">
        <v>169.58406141322433</v>
      </c>
      <c r="AFG11">
        <v>188.93801294007829</v>
      </c>
      <c r="AFH11">
        <v>177.06308663714233</v>
      </c>
      <c r="AFI11">
        <v>154.37342687271567</v>
      </c>
      <c r="AFJ11">
        <v>183.54197159315447</v>
      </c>
      <c r="AFK11">
        <v>189.77184080165293</v>
      </c>
      <c r="AFL11">
        <v>171.28944558667428</v>
      </c>
      <c r="AFM11">
        <v>163.40397051623302</v>
      </c>
      <c r="AFN11">
        <v>184.96676217826814</v>
      </c>
      <c r="AFO11">
        <v>181.57124633015144</v>
      </c>
      <c r="AFP11">
        <v>187.05265249362907</v>
      </c>
      <c r="AFQ11">
        <v>186.81218735288604</v>
      </c>
      <c r="AFR11">
        <v>178.87041482731593</v>
      </c>
      <c r="AFS11">
        <v>186.89948746939794</v>
      </c>
      <c r="AFT11">
        <v>186.24029621748474</v>
      </c>
      <c r="AFU11">
        <v>176.34663444798176</v>
      </c>
      <c r="AFV11">
        <v>190.83492150669787</v>
      </c>
      <c r="AFW11">
        <v>190.39275127296008</v>
      </c>
      <c r="AFX11">
        <v>187.99028408895555</v>
      </c>
      <c r="AFY11">
        <v>201.33024003887294</v>
      </c>
      <c r="AFZ11">
        <v>183.75738416665723</v>
      </c>
      <c r="AGA11">
        <v>190.49991192611162</v>
      </c>
      <c r="AGB11">
        <v>177.91907984445237</v>
      </c>
      <c r="AGC11">
        <v>192.75688526751395</v>
      </c>
      <c r="AGD11">
        <v>196.5388051256291</v>
      </c>
      <c r="AGE11">
        <v>189.5270954927646</v>
      </c>
      <c r="AGF11">
        <v>182.99117219059917</v>
      </c>
      <c r="AGG11">
        <v>189.4325870415725</v>
      </c>
      <c r="AGH11">
        <v>190.6998472969027</v>
      </c>
      <c r="AGI11">
        <v>190.3468111148992</v>
      </c>
      <c r="AGJ11">
        <v>158.50346419014249</v>
      </c>
      <c r="AGK11">
        <v>192.82404245749905</v>
      </c>
      <c r="AGL11">
        <v>189.90642698790498</v>
      </c>
      <c r="AGM11">
        <v>185.62156309848831</v>
      </c>
      <c r="AGN11">
        <v>161.29348314890171</v>
      </c>
      <c r="AGO11">
        <v>197.99570002443488</v>
      </c>
      <c r="AGP11">
        <v>198.20843787573691</v>
      </c>
      <c r="AGQ11">
        <v>185.509392752575</v>
      </c>
      <c r="AGR11">
        <v>200.83043915579691</v>
      </c>
      <c r="AGS11">
        <v>179.81713335513987</v>
      </c>
      <c r="AGT11">
        <v>179.83822309620956</v>
      </c>
      <c r="AGU11">
        <v>187.539791422338</v>
      </c>
      <c r="AGV11">
        <v>187.93170948880487</v>
      </c>
      <c r="AGW11">
        <v>173.21746348942497</v>
      </c>
      <c r="AGX11">
        <v>168.63581889268801</v>
      </c>
      <c r="AGY11">
        <v>190.18552795139951</v>
      </c>
      <c r="AGZ11">
        <v>194.61389535594202</v>
      </c>
      <c r="AHA11">
        <v>189.27923879908116</v>
      </c>
      <c r="AHB11">
        <v>206.53036655162634</v>
      </c>
      <c r="AHC11">
        <v>189.90672857590852</v>
      </c>
      <c r="AHD11">
        <v>178.25955552952357</v>
      </c>
      <c r="AHE11">
        <v>186.94828577811882</v>
      </c>
      <c r="AHF11">
        <v>182.67133387194087</v>
      </c>
      <c r="AHG11">
        <v>173.37575484919694</v>
      </c>
      <c r="AHH11">
        <v>191.57281442121729</v>
      </c>
      <c r="AHI11">
        <v>188.59162758659812</v>
      </c>
      <c r="AHJ11">
        <v>188.30507392647002</v>
      </c>
      <c r="AHK11">
        <v>197.19527601944037</v>
      </c>
      <c r="AHL11">
        <v>177.93448324794866</v>
      </c>
      <c r="AHM11">
        <v>188.14301252729376</v>
      </c>
      <c r="AHN11">
        <v>184.6605479225031</v>
      </c>
      <c r="AHO11">
        <v>185.491995798321</v>
      </c>
      <c r="AHP11">
        <v>176.06778680672176</v>
      </c>
      <c r="AHQ11">
        <v>173.69158141189138</v>
      </c>
      <c r="AHR11">
        <v>161.03943569572149</v>
      </c>
      <c r="AHS11">
        <v>200.47937674061734</v>
      </c>
      <c r="AHT11">
        <v>195.49848080289664</v>
      </c>
      <c r="AHU11">
        <v>165.35205015800574</v>
      </c>
      <c r="AHV11">
        <v>175.63742870055981</v>
      </c>
      <c r="AHW11">
        <v>185.852196537498</v>
      </c>
      <c r="AHX11">
        <v>186.36279351599663</v>
      </c>
      <c r="AHY11">
        <v>190.58673098853637</v>
      </c>
      <c r="AHZ11">
        <v>190.39287593219814</v>
      </c>
      <c r="AIA11">
        <v>185.6464768689504</v>
      </c>
      <c r="AIB11">
        <v>198.90531740902139</v>
      </c>
      <c r="AIC11">
        <v>173.9619554701917</v>
      </c>
      <c r="AID11">
        <v>185.86152076927138</v>
      </c>
      <c r="AIE11">
        <v>193.39647352708937</v>
      </c>
      <c r="AIF11">
        <v>194.21075355353997</v>
      </c>
      <c r="AIG11">
        <v>162.92132636524525</v>
      </c>
      <c r="AIH11">
        <v>172.95106285900701</v>
      </c>
      <c r="AII11">
        <v>196.94052135840809</v>
      </c>
      <c r="AIJ11">
        <v>176.35934358892547</v>
      </c>
      <c r="AIK11">
        <v>185.0101014589543</v>
      </c>
      <c r="AIL11">
        <v>182.63309256083991</v>
      </c>
      <c r="AIM11">
        <v>193.20982826218338</v>
      </c>
      <c r="AIN11">
        <v>190.25232175314159</v>
      </c>
      <c r="AIO11">
        <v>194.64783443029398</v>
      </c>
      <c r="AIP11">
        <v>192.37351311441364</v>
      </c>
      <c r="AIQ11">
        <v>161.86451031890152</v>
      </c>
      <c r="AIR11">
        <v>186.66507726167066</v>
      </c>
      <c r="AIS11">
        <v>185.42879412881555</v>
      </c>
      <c r="AIT11">
        <v>182.75727980929901</v>
      </c>
      <c r="AIU11">
        <v>183.47496079653126</v>
      </c>
      <c r="AIV11">
        <v>164.50568524257773</v>
      </c>
      <c r="AIW11">
        <v>176.83328890391675</v>
      </c>
      <c r="AIX11">
        <v>183.8410857283873</v>
      </c>
      <c r="AIY11">
        <v>193.51908574879971</v>
      </c>
      <c r="AIZ11">
        <v>155.83445699800251</v>
      </c>
      <c r="AJA11">
        <v>143.12198276047479</v>
      </c>
      <c r="AJB11">
        <v>176.47392685370448</v>
      </c>
      <c r="AJC11">
        <v>176.28733762718403</v>
      </c>
      <c r="AJD11">
        <v>185.26759677618458</v>
      </c>
      <c r="AJE11">
        <v>197.71649074327053</v>
      </c>
      <c r="AJF11">
        <v>189.65187652833399</v>
      </c>
      <c r="AJG11">
        <v>184.73629886233545</v>
      </c>
      <c r="AJH11">
        <v>196.012488670392</v>
      </c>
      <c r="AJI11">
        <v>183.90493503225434</v>
      </c>
      <c r="AJJ11">
        <v>193.82451048210325</v>
      </c>
      <c r="AJK11">
        <v>203.23274782825496</v>
      </c>
      <c r="AJL11">
        <v>204.45354628505851</v>
      </c>
      <c r="AJM11">
        <v>193.69004194746324</v>
      </c>
      <c r="AJN11">
        <v>192.34948693651299</v>
      </c>
      <c r="AJO11">
        <v>192.82822561054246</v>
      </c>
      <c r="AJP11">
        <v>179.19384598876042</v>
      </c>
      <c r="AJQ11">
        <v>175.59921172664733</v>
      </c>
      <c r="AJR11">
        <v>189.58689135595964</v>
      </c>
      <c r="AJS11">
        <v>173.66132781946331</v>
      </c>
      <c r="AJT11">
        <v>172.78345723557931</v>
      </c>
      <c r="AJU11">
        <v>185.215151620271</v>
      </c>
      <c r="AJV11">
        <v>193.94581536959697</v>
      </c>
      <c r="AJW11">
        <v>173.90703981874981</v>
      </c>
      <c r="AJX11">
        <v>187.26739399030077</v>
      </c>
      <c r="AJY11">
        <v>180.3940088973396</v>
      </c>
      <c r="AJZ11">
        <v>185.12930024711818</v>
      </c>
      <c r="AKA11">
        <v>194.09199629861337</v>
      </c>
      <c r="AKB11">
        <v>186.8940686639705</v>
      </c>
      <c r="AKC11">
        <v>179.80675981214327</v>
      </c>
      <c r="AKD11">
        <v>190.63066532420333</v>
      </c>
      <c r="AKE11">
        <v>184.54826140173469</v>
      </c>
      <c r="AKF11">
        <v>152.13577765411418</v>
      </c>
      <c r="AKG11">
        <v>193.7375251706373</v>
      </c>
      <c r="AKH11">
        <v>184.37210314674928</v>
      </c>
      <c r="AKI11">
        <v>193.81057214915</v>
      </c>
      <c r="AKJ11">
        <v>178.85071826899218</v>
      </c>
      <c r="AKK11">
        <v>185.35849566686682</v>
      </c>
      <c r="AKL11">
        <v>163.26611419007156</v>
      </c>
      <c r="AKM11">
        <v>171.82896633427424</v>
      </c>
      <c r="AKN11">
        <v>170.15351455821212</v>
      </c>
      <c r="AKO11">
        <v>184.67516247594318</v>
      </c>
      <c r="AKP11">
        <v>183.16029380944997</v>
      </c>
      <c r="AKQ11">
        <v>197.79170758112252</v>
      </c>
      <c r="AKR11">
        <v>196.82342375168977</v>
      </c>
      <c r="AKS11">
        <v>182.0288880723144</v>
      </c>
      <c r="AKT11">
        <v>189.52447222178535</v>
      </c>
      <c r="AKU11">
        <v>173.9708651549158</v>
      </c>
      <c r="AKV11">
        <v>178.3364888361333</v>
      </c>
      <c r="AKW11">
        <v>198.78972773543771</v>
      </c>
      <c r="AKX11">
        <v>183.39541014003152</v>
      </c>
      <c r="AKY11">
        <v>194.1948275024896</v>
      </c>
      <c r="AKZ11">
        <v>187.62623034245621</v>
      </c>
      <c r="ALA11">
        <v>206.48785040543891</v>
      </c>
      <c r="ALB11">
        <v>206.75285963382268</v>
      </c>
      <c r="ALC11">
        <v>221.43851929055552</v>
      </c>
      <c r="ALD11">
        <v>203.60049145583159</v>
      </c>
      <c r="ALE11">
        <v>225.68375716019034</v>
      </c>
      <c r="ALF11">
        <v>221.07552143619696</v>
      </c>
      <c r="ALG11">
        <v>211.23656143236695</v>
      </c>
      <c r="ALH11">
        <v>226.4489087881783</v>
      </c>
      <c r="ALI11">
        <v>192.02654048173838</v>
      </c>
      <c r="ALJ11">
        <v>166.37334825327264</v>
      </c>
      <c r="ALK11">
        <v>198.58174937511592</v>
      </c>
      <c r="ALL11">
        <v>212.04041741413113</v>
      </c>
      <c r="ALM11">
        <v>255</v>
      </c>
    </row>
    <row r="12" spans="1:1001" x14ac:dyDescent="0.25">
      <c r="A12">
        <v>255</v>
      </c>
      <c r="B12">
        <v>255</v>
      </c>
      <c r="C12">
        <v>255</v>
      </c>
      <c r="D12">
        <v>255</v>
      </c>
      <c r="E12">
        <v>255</v>
      </c>
      <c r="F12">
        <v>255</v>
      </c>
      <c r="G12">
        <v>255</v>
      </c>
      <c r="H12">
        <v>255</v>
      </c>
      <c r="I12">
        <v>255</v>
      </c>
      <c r="J12">
        <v>255</v>
      </c>
      <c r="K12">
        <v>255</v>
      </c>
      <c r="L12">
        <v>255</v>
      </c>
      <c r="M12">
        <v>255</v>
      </c>
      <c r="N12">
        <v>255</v>
      </c>
      <c r="O12">
        <v>255</v>
      </c>
      <c r="P12">
        <v>255</v>
      </c>
      <c r="Q12">
        <v>255</v>
      </c>
      <c r="R12">
        <v>255</v>
      </c>
      <c r="S12">
        <v>255</v>
      </c>
      <c r="T12">
        <v>255</v>
      </c>
      <c r="U12">
        <v>255</v>
      </c>
      <c r="V12">
        <v>255</v>
      </c>
      <c r="W12">
        <v>255</v>
      </c>
      <c r="X12">
        <v>255</v>
      </c>
      <c r="Y12">
        <v>255</v>
      </c>
      <c r="Z12">
        <v>255</v>
      </c>
      <c r="AA12">
        <v>255</v>
      </c>
      <c r="AB12">
        <v>255</v>
      </c>
      <c r="AC12">
        <v>255</v>
      </c>
      <c r="AD12">
        <v>255</v>
      </c>
      <c r="AE12">
        <v>255</v>
      </c>
      <c r="AF12">
        <v>255</v>
      </c>
      <c r="AG12">
        <v>255</v>
      </c>
      <c r="AH12">
        <v>255</v>
      </c>
      <c r="AI12">
        <v>255</v>
      </c>
      <c r="AJ12">
        <v>255</v>
      </c>
      <c r="AK12">
        <v>255</v>
      </c>
      <c r="AL12">
        <v>255</v>
      </c>
      <c r="AM12">
        <v>170.71722605869269</v>
      </c>
      <c r="AN12">
        <v>195.72121644261091</v>
      </c>
      <c r="AO12">
        <v>192.82727391182237</v>
      </c>
      <c r="AP12">
        <v>201.03979363975347</v>
      </c>
      <c r="AQ12">
        <v>208.57443421217215</v>
      </c>
      <c r="AR12">
        <v>177.58357792023523</v>
      </c>
      <c r="AS12">
        <v>182.13717644151978</v>
      </c>
      <c r="AT12">
        <v>190.82402714622719</v>
      </c>
      <c r="AU12">
        <v>197.12727235818437</v>
      </c>
      <c r="AV12">
        <v>211.14248718529407</v>
      </c>
      <c r="AW12">
        <v>196.55604283561883</v>
      </c>
      <c r="AX12">
        <v>215.1470778028399</v>
      </c>
      <c r="AY12">
        <v>205.09731188054153</v>
      </c>
      <c r="AZ12">
        <v>223.95477870411472</v>
      </c>
      <c r="BA12">
        <v>217.8240710846496</v>
      </c>
      <c r="BB12">
        <v>225.05906842871698</v>
      </c>
      <c r="BC12">
        <v>196.13355741758781</v>
      </c>
      <c r="BD12">
        <v>202.44411890816011</v>
      </c>
      <c r="BE12">
        <v>196.12067463245461</v>
      </c>
      <c r="BF12">
        <v>204.37299802767973</v>
      </c>
      <c r="BG12">
        <v>208.7546870702451</v>
      </c>
      <c r="BH12">
        <v>191.72830233351905</v>
      </c>
      <c r="BI12">
        <v>206.09059902566432</v>
      </c>
      <c r="BJ12">
        <v>209.03845171022991</v>
      </c>
      <c r="BK12">
        <v>190.73048226484519</v>
      </c>
      <c r="BL12">
        <v>191.40794828705879</v>
      </c>
      <c r="BM12">
        <v>196.29929854986841</v>
      </c>
      <c r="BN12">
        <v>164.77580056297984</v>
      </c>
      <c r="BO12">
        <v>185.93122838137472</v>
      </c>
      <c r="BP12">
        <v>202.08918216631645</v>
      </c>
      <c r="BQ12">
        <v>202.47949739310005</v>
      </c>
      <c r="BR12">
        <v>176.72878872447757</v>
      </c>
      <c r="BS12">
        <v>183.34926567575124</v>
      </c>
      <c r="BT12">
        <v>217.76515787703499</v>
      </c>
      <c r="BU12">
        <v>206.03212223946582</v>
      </c>
      <c r="BV12">
        <v>192.50100189614656</v>
      </c>
      <c r="BW12">
        <v>197.78897595415879</v>
      </c>
      <c r="BX12">
        <v>209.81304046488935</v>
      </c>
      <c r="BY12">
        <v>195.61399730824286</v>
      </c>
      <c r="BZ12">
        <v>215.53134490696723</v>
      </c>
      <c r="CA12">
        <v>194.68100683858825</v>
      </c>
      <c r="CB12">
        <v>211.00474188849577</v>
      </c>
      <c r="CC12">
        <v>218.29279547362535</v>
      </c>
      <c r="CD12">
        <v>190.16330423798394</v>
      </c>
      <c r="CE12">
        <v>212.72659334189393</v>
      </c>
      <c r="CF12">
        <v>215.27873196132856</v>
      </c>
      <c r="CG12">
        <v>207.72064887446223</v>
      </c>
      <c r="CH12">
        <v>209.43455825394921</v>
      </c>
      <c r="CI12">
        <v>205.78178290874482</v>
      </c>
      <c r="CJ12">
        <v>215.18812875973131</v>
      </c>
      <c r="CK12">
        <v>211.68905232003101</v>
      </c>
      <c r="CL12">
        <v>201.17340407425633</v>
      </c>
      <c r="CM12">
        <v>185.51258084318721</v>
      </c>
      <c r="CN12">
        <v>185.62220579496878</v>
      </c>
      <c r="CO12">
        <v>200.7690322805189</v>
      </c>
      <c r="CP12">
        <v>184.40304197197833</v>
      </c>
      <c r="CQ12">
        <v>224.29267613759419</v>
      </c>
      <c r="CR12">
        <v>187.96584384383382</v>
      </c>
      <c r="CS12">
        <v>198.19959949748966</v>
      </c>
      <c r="CT12">
        <v>200.36583637838231</v>
      </c>
      <c r="CU12">
        <v>210.40423236930258</v>
      </c>
      <c r="CV12">
        <v>215.19262077363763</v>
      </c>
      <c r="CW12">
        <v>198.42123838314393</v>
      </c>
      <c r="CX12">
        <v>188.29891925939421</v>
      </c>
      <c r="CY12">
        <v>207.71609238923565</v>
      </c>
      <c r="CZ12">
        <v>212.46468841628666</v>
      </c>
      <c r="DA12">
        <v>209.5292373308871</v>
      </c>
      <c r="DB12">
        <v>205.73048748251614</v>
      </c>
      <c r="DC12">
        <v>201.06630913707227</v>
      </c>
      <c r="DD12">
        <v>198.04909812528462</v>
      </c>
      <c r="DE12">
        <v>186.05867247619022</v>
      </c>
      <c r="DF12">
        <v>210.45358411048915</v>
      </c>
      <c r="DG12">
        <v>200.79118074818365</v>
      </c>
      <c r="DH12">
        <v>198.84063211663937</v>
      </c>
      <c r="DI12">
        <v>207.43757140596296</v>
      </c>
      <c r="DJ12">
        <v>193.66402122251998</v>
      </c>
      <c r="DK12">
        <v>201.4244861719414</v>
      </c>
      <c r="DL12">
        <v>189.65648703993389</v>
      </c>
      <c r="DM12">
        <v>198.14300044917772</v>
      </c>
      <c r="DN12">
        <v>197.80473712263461</v>
      </c>
      <c r="DO12">
        <v>198.96681235554644</v>
      </c>
      <c r="DP12">
        <v>201.90295313205564</v>
      </c>
      <c r="DQ12">
        <v>188.4772519849632</v>
      </c>
      <c r="DR12">
        <v>205.73474934362622</v>
      </c>
      <c r="DS12">
        <v>181.71875856430918</v>
      </c>
      <c r="DT12">
        <v>194.75423704306658</v>
      </c>
      <c r="DU12">
        <v>187.7421213532017</v>
      </c>
      <c r="DV12">
        <v>200.88384832234891</v>
      </c>
      <c r="DW12">
        <v>162.28751916609869</v>
      </c>
      <c r="DX12">
        <v>202.80301002504169</v>
      </c>
      <c r="DY12">
        <v>195.45353135951936</v>
      </c>
      <c r="DZ12">
        <v>205.78158553493012</v>
      </c>
      <c r="EA12">
        <v>199.18198895694763</v>
      </c>
      <c r="EB12">
        <v>199.79703750340295</v>
      </c>
      <c r="EC12">
        <v>181.00060304460686</v>
      </c>
      <c r="ED12">
        <v>200.1868512461815</v>
      </c>
      <c r="EE12">
        <v>200.21844178167044</v>
      </c>
      <c r="EF12">
        <v>199.59337861294554</v>
      </c>
      <c r="EG12">
        <v>191.19138402647616</v>
      </c>
      <c r="EH12">
        <v>187.53640710535018</v>
      </c>
      <c r="EI12">
        <v>178.83373217767885</v>
      </c>
      <c r="EJ12">
        <v>196.41952289137308</v>
      </c>
      <c r="EK12">
        <v>196.74202939927488</v>
      </c>
      <c r="EL12">
        <v>187.99820164454621</v>
      </c>
      <c r="EM12">
        <v>190.22565843934944</v>
      </c>
      <c r="EN12">
        <v>169.90866319724728</v>
      </c>
      <c r="EO12">
        <v>194.76641458103413</v>
      </c>
      <c r="EP12">
        <v>195.69173069642358</v>
      </c>
      <c r="EQ12">
        <v>189.81598737689995</v>
      </c>
      <c r="ER12">
        <v>174.99697219077117</v>
      </c>
      <c r="ES12">
        <v>203.60181180349028</v>
      </c>
      <c r="ET12">
        <v>186.15403038543491</v>
      </c>
      <c r="EU12">
        <v>186.20307300305637</v>
      </c>
      <c r="EV12">
        <v>189.93858694048748</v>
      </c>
      <c r="EW12">
        <v>162.61624532103278</v>
      </c>
      <c r="EX12">
        <v>154.60501556366691</v>
      </c>
      <c r="EY12">
        <v>185.54033384059835</v>
      </c>
      <c r="EZ12">
        <v>179.69805224415592</v>
      </c>
      <c r="FA12">
        <v>197.37170992732842</v>
      </c>
      <c r="FB12">
        <v>187.74285880428698</v>
      </c>
      <c r="FC12">
        <v>195.96997614345437</v>
      </c>
      <c r="FD12">
        <v>192.41068966103032</v>
      </c>
      <c r="FE12">
        <v>169.39070528727862</v>
      </c>
      <c r="FF12">
        <v>202.81555762269812</v>
      </c>
      <c r="FG12">
        <v>194.35543251461806</v>
      </c>
      <c r="FH12">
        <v>184.63336485842692</v>
      </c>
      <c r="FI12">
        <v>177.93324967707019</v>
      </c>
      <c r="FJ12">
        <v>185.6790377074164</v>
      </c>
      <c r="FK12">
        <v>187.57754719612612</v>
      </c>
      <c r="FL12">
        <v>194.39865258395685</v>
      </c>
      <c r="FM12">
        <v>193.59760220853738</v>
      </c>
      <c r="FN12">
        <v>195.46642583823362</v>
      </c>
      <c r="FO12">
        <v>196.66447230677076</v>
      </c>
      <c r="FP12">
        <v>195.94126752432516</v>
      </c>
      <c r="FQ12">
        <v>206.78907851092112</v>
      </c>
      <c r="FR12">
        <v>199.43851185183652</v>
      </c>
      <c r="FS12">
        <v>183.69704173921372</v>
      </c>
      <c r="FT12">
        <v>207.76039988973912</v>
      </c>
      <c r="FU12">
        <v>201.41831142822019</v>
      </c>
      <c r="FV12">
        <v>192.19990183952285</v>
      </c>
      <c r="FW12">
        <v>198.1535611717029</v>
      </c>
      <c r="FX12">
        <v>197.67138502472153</v>
      </c>
      <c r="FY12">
        <v>200.11455887334091</v>
      </c>
      <c r="FZ12">
        <v>198.08243062802649</v>
      </c>
      <c r="GA12">
        <v>200.58155396656707</v>
      </c>
      <c r="GB12">
        <v>174.82869511635292</v>
      </c>
      <c r="GC12">
        <v>203.92048907298016</v>
      </c>
      <c r="GD12">
        <v>179.80673470659772</v>
      </c>
      <c r="GE12">
        <v>179.16115358934425</v>
      </c>
      <c r="GF12">
        <v>173.60636121821204</v>
      </c>
      <c r="GG12">
        <v>173.61787239232041</v>
      </c>
      <c r="GH12">
        <v>194.24171048180199</v>
      </c>
      <c r="GI12">
        <v>201.92936176081156</v>
      </c>
      <c r="GJ12">
        <v>186.91401067286978</v>
      </c>
      <c r="GK12">
        <v>177.11433962633043</v>
      </c>
      <c r="GL12">
        <v>170.34217348488156</v>
      </c>
      <c r="GM12">
        <v>188.96861038159813</v>
      </c>
      <c r="GN12">
        <v>189.94078119814904</v>
      </c>
      <c r="GO12">
        <v>182.52206887464371</v>
      </c>
      <c r="GP12">
        <v>175.67076685483204</v>
      </c>
      <c r="GQ12">
        <v>193.829642610164</v>
      </c>
      <c r="GR12">
        <v>192.9504336133644</v>
      </c>
      <c r="GS12">
        <v>178.11829556161894</v>
      </c>
      <c r="GT12">
        <v>183.39885161556305</v>
      </c>
      <c r="GU12">
        <v>193.21031028986673</v>
      </c>
      <c r="GV12">
        <v>198.7172301972754</v>
      </c>
      <c r="GW12">
        <v>193.13310727258022</v>
      </c>
      <c r="GX12">
        <v>195.309581748874</v>
      </c>
      <c r="GY12">
        <v>192.33724576983548</v>
      </c>
      <c r="GZ12">
        <v>171.93324476613651</v>
      </c>
      <c r="HA12">
        <v>188.55991858516347</v>
      </c>
      <c r="HB12">
        <v>197.43665530354596</v>
      </c>
      <c r="HC12">
        <v>187.6663263075996</v>
      </c>
      <c r="HD12">
        <v>177.50677119272885</v>
      </c>
      <c r="HE12">
        <v>197.17359395717307</v>
      </c>
      <c r="HF12">
        <v>191.65788071484815</v>
      </c>
      <c r="HG12">
        <v>159.43483826376337</v>
      </c>
      <c r="HH12">
        <v>196.96265916744761</v>
      </c>
      <c r="HI12">
        <v>201.4632651573348</v>
      </c>
      <c r="HJ12">
        <v>200.64530186218718</v>
      </c>
      <c r="HK12">
        <v>198.70275016811823</v>
      </c>
      <c r="HL12">
        <v>177.82761690623988</v>
      </c>
      <c r="HM12">
        <v>186.96419815991567</v>
      </c>
      <c r="HN12">
        <v>197.55237628451596</v>
      </c>
      <c r="HO12">
        <v>195.03134635640299</v>
      </c>
      <c r="HP12">
        <v>207.8159410479808</v>
      </c>
      <c r="HQ12">
        <v>197.70978078544695</v>
      </c>
      <c r="HR12">
        <v>168.51770380491229</v>
      </c>
      <c r="HS12">
        <v>189.97256936680836</v>
      </c>
      <c r="HT12">
        <v>193.49242692328377</v>
      </c>
      <c r="HU12">
        <v>185.47225261829317</v>
      </c>
      <c r="HV12">
        <v>200.87085734123627</v>
      </c>
      <c r="HW12">
        <v>203.60311918816288</v>
      </c>
      <c r="HX12">
        <v>191.98401227367094</v>
      </c>
      <c r="HY12">
        <v>194.01366136472575</v>
      </c>
      <c r="HZ12">
        <v>204.05179730019816</v>
      </c>
      <c r="IA12">
        <v>205.41976517513211</v>
      </c>
      <c r="IB12">
        <v>167.85206052837177</v>
      </c>
      <c r="IC12">
        <v>196.58204909302162</v>
      </c>
      <c r="ID12">
        <v>199.57928285167773</v>
      </c>
      <c r="IE12">
        <v>188.4217323227258</v>
      </c>
      <c r="IF12">
        <v>198.85080888428286</v>
      </c>
      <c r="IG12">
        <v>197.93674076410332</v>
      </c>
      <c r="IH12">
        <v>175.61363305628953</v>
      </c>
      <c r="II12">
        <v>196.83954103083374</v>
      </c>
      <c r="IJ12">
        <v>186.58026890789307</v>
      </c>
      <c r="IK12">
        <v>204.17344809236326</v>
      </c>
      <c r="IL12">
        <v>199.83689706298586</v>
      </c>
      <c r="IM12">
        <v>194.69865374282119</v>
      </c>
      <c r="IN12">
        <v>185.82942555097009</v>
      </c>
      <c r="IO12">
        <v>201.97023061387767</v>
      </c>
      <c r="IP12">
        <v>192.82284623238149</v>
      </c>
      <c r="IQ12">
        <v>184.60471574256005</v>
      </c>
      <c r="IR12">
        <v>191.37096352815021</v>
      </c>
      <c r="IS12">
        <v>179.34228667945018</v>
      </c>
      <c r="IT12">
        <v>207.30385165718531</v>
      </c>
      <c r="IU12">
        <v>202.06249489840042</v>
      </c>
      <c r="IV12">
        <v>186.82070856380136</v>
      </c>
      <c r="IW12">
        <v>197.16048710361108</v>
      </c>
      <c r="IX12">
        <v>190.01166677374488</v>
      </c>
      <c r="IY12">
        <v>203.96468084467003</v>
      </c>
      <c r="IZ12">
        <v>200.78526933186603</v>
      </c>
      <c r="JA12">
        <v>166.39877923847541</v>
      </c>
      <c r="JB12">
        <v>178.71078136572351</v>
      </c>
      <c r="JC12">
        <v>183.16055337481754</v>
      </c>
      <c r="JD12">
        <v>191.48098046269706</v>
      </c>
      <c r="JE12">
        <v>204.14871010434589</v>
      </c>
      <c r="JF12">
        <v>210.12847928429869</v>
      </c>
      <c r="JG12">
        <v>191.1720571668543</v>
      </c>
      <c r="JH12">
        <v>194.46876986849747</v>
      </c>
      <c r="JI12">
        <v>197.65025530421204</v>
      </c>
      <c r="JJ12">
        <v>191.15088731893999</v>
      </c>
      <c r="JK12">
        <v>186.51807841658979</v>
      </c>
      <c r="JL12">
        <v>186.60576174929324</v>
      </c>
      <c r="JM12">
        <v>180.50496876745254</v>
      </c>
      <c r="JN12">
        <v>202.17057227882975</v>
      </c>
      <c r="JO12">
        <v>162.96507490910705</v>
      </c>
      <c r="JP12">
        <v>203.07328140877829</v>
      </c>
      <c r="JQ12">
        <v>187.00938017925802</v>
      </c>
      <c r="JR12">
        <v>203.27185460310335</v>
      </c>
      <c r="JS12">
        <v>195.73702775978074</v>
      </c>
      <c r="JT12">
        <v>185.080998965063</v>
      </c>
      <c r="JU12">
        <v>198.2932270735281</v>
      </c>
      <c r="JV12">
        <v>212.04172287944175</v>
      </c>
      <c r="JW12">
        <v>206.32625462476187</v>
      </c>
      <c r="JX12">
        <v>193.95599108301556</v>
      </c>
      <c r="JY12">
        <v>196.20802491986021</v>
      </c>
      <c r="JZ12">
        <v>202.56685875321017</v>
      </c>
      <c r="KA12">
        <v>187.00779554530106</v>
      </c>
      <c r="KB12">
        <v>185.42086090049077</v>
      </c>
      <c r="KC12">
        <v>203.60687718487679</v>
      </c>
      <c r="KD12">
        <v>197.62924264685608</v>
      </c>
      <c r="KE12">
        <v>197.95023795407241</v>
      </c>
      <c r="KF12">
        <v>192.49079311593511</v>
      </c>
      <c r="KG12">
        <v>175.73444781763308</v>
      </c>
      <c r="KH12">
        <v>191.5077021455254</v>
      </c>
      <c r="KI12">
        <v>189.22490434939192</v>
      </c>
      <c r="KJ12">
        <v>155.4836191544706</v>
      </c>
      <c r="KK12">
        <v>194.81322648201697</v>
      </c>
      <c r="KL12">
        <v>185.01293010071652</v>
      </c>
      <c r="KM12">
        <v>191.11534335513915</v>
      </c>
      <c r="KN12">
        <v>191.3668387389227</v>
      </c>
      <c r="KO12">
        <v>180.9378495181877</v>
      </c>
      <c r="KP12">
        <v>175.93079913501876</v>
      </c>
      <c r="KQ12">
        <v>190.42711498988098</v>
      </c>
      <c r="KR12">
        <v>195.46049907612624</v>
      </c>
      <c r="KS12">
        <v>196.34428658610085</v>
      </c>
      <c r="KT12">
        <v>202.40150424133731</v>
      </c>
      <c r="KU12">
        <v>196.44883178069927</v>
      </c>
      <c r="KV12">
        <v>188.23060796217197</v>
      </c>
      <c r="KW12">
        <v>173.15868077291765</v>
      </c>
      <c r="KX12">
        <v>205.10542437104618</v>
      </c>
      <c r="KY12">
        <v>199.1391366071789</v>
      </c>
      <c r="KZ12">
        <v>196.42539441946687</v>
      </c>
      <c r="LA12">
        <v>189.70874758787355</v>
      </c>
      <c r="LB12">
        <v>200.62730155102597</v>
      </c>
      <c r="LC12">
        <v>186.41418512113776</v>
      </c>
      <c r="LD12">
        <v>179.22890386735875</v>
      </c>
      <c r="LE12">
        <v>207.0365929569553</v>
      </c>
      <c r="LF12">
        <v>181.47803637298762</v>
      </c>
      <c r="LG12">
        <v>179.2999489416552</v>
      </c>
      <c r="LH12">
        <v>186.88069675470371</v>
      </c>
      <c r="LI12">
        <v>200.0799937124853</v>
      </c>
      <c r="LJ12">
        <v>193.04881991018826</v>
      </c>
      <c r="LK12">
        <v>195.34548604825187</v>
      </c>
      <c r="LL12">
        <v>199.99131466814771</v>
      </c>
      <c r="LM12">
        <v>198.86415493099545</v>
      </c>
      <c r="LN12">
        <v>183.41600528110618</v>
      </c>
      <c r="LO12">
        <v>182.92324167253224</v>
      </c>
      <c r="LP12">
        <v>199.09758729161791</v>
      </c>
      <c r="LQ12">
        <v>194.47191554484013</v>
      </c>
      <c r="LR12">
        <v>198.81004160540303</v>
      </c>
      <c r="LS12">
        <v>205.13713891542045</v>
      </c>
      <c r="LT12">
        <v>199.20672197371519</v>
      </c>
      <c r="LU12">
        <v>185.41128457486099</v>
      </c>
      <c r="LV12">
        <v>189.07336739876234</v>
      </c>
      <c r="LW12">
        <v>201.34518002451358</v>
      </c>
      <c r="LX12">
        <v>188.1714364962537</v>
      </c>
      <c r="LY12">
        <v>199.58590235638553</v>
      </c>
      <c r="LZ12">
        <v>187.09167975897518</v>
      </c>
      <c r="MA12">
        <v>196.43493078552882</v>
      </c>
      <c r="MB12">
        <v>195.68236910439933</v>
      </c>
      <c r="MC12">
        <v>180.20707849568842</v>
      </c>
      <c r="MD12">
        <v>190.88850542675505</v>
      </c>
      <c r="ME12">
        <v>196.09339445609649</v>
      </c>
      <c r="MF12">
        <v>181.96821931352605</v>
      </c>
      <c r="MG12">
        <v>197.12266195368352</v>
      </c>
      <c r="MH12">
        <v>201.18742019886332</v>
      </c>
      <c r="MI12">
        <v>201.56593508304442</v>
      </c>
      <c r="MJ12">
        <v>198.00383129413598</v>
      </c>
      <c r="MK12">
        <v>201.66288275066415</v>
      </c>
      <c r="ML12">
        <v>197.95378613879424</v>
      </c>
      <c r="MM12">
        <v>189.76391167980347</v>
      </c>
      <c r="MN12">
        <v>195.9469114463036</v>
      </c>
      <c r="MO12">
        <v>198.48707988535821</v>
      </c>
      <c r="MP12">
        <v>192.41865778219363</v>
      </c>
      <c r="MQ12">
        <v>199.73534914270226</v>
      </c>
      <c r="MR12">
        <v>194.81006409287974</v>
      </c>
      <c r="MS12">
        <v>198.69383056431579</v>
      </c>
      <c r="MT12">
        <v>204.65898842767683</v>
      </c>
      <c r="MU12">
        <v>169.61756906302736</v>
      </c>
      <c r="MV12">
        <v>170.28756274379745</v>
      </c>
      <c r="MW12">
        <v>204.85892682656288</v>
      </c>
      <c r="MX12">
        <v>155.35329076491087</v>
      </c>
      <c r="MY12">
        <v>184.27904359648011</v>
      </c>
      <c r="MZ12">
        <v>192.53768088347726</v>
      </c>
      <c r="NA12">
        <v>180.08417520047851</v>
      </c>
      <c r="NB12">
        <v>204.08546878752688</v>
      </c>
      <c r="NC12">
        <v>189.82744749879592</v>
      </c>
      <c r="ND12">
        <v>188.88435519598343</v>
      </c>
      <c r="NE12">
        <v>200.58503162156708</v>
      </c>
      <c r="NF12">
        <v>196.9480418513246</v>
      </c>
      <c r="NG12">
        <v>193.86774962167402</v>
      </c>
      <c r="NH12">
        <v>198.77862635552992</v>
      </c>
      <c r="NI12">
        <v>190.19448174885525</v>
      </c>
      <c r="NJ12">
        <v>176.65081577031702</v>
      </c>
      <c r="NK12">
        <v>176.09195182669919</v>
      </c>
      <c r="NL12">
        <v>185.73199646607486</v>
      </c>
      <c r="NM12">
        <v>193.5652884888205</v>
      </c>
      <c r="NN12">
        <v>171.41111916472067</v>
      </c>
      <c r="NO12">
        <v>191.51215993804732</v>
      </c>
      <c r="NP12">
        <v>194.93557056024088</v>
      </c>
      <c r="NQ12">
        <v>187.70761809627271</v>
      </c>
      <c r="NR12">
        <v>199.70529998644562</v>
      </c>
      <c r="NS12">
        <v>188.7004646300519</v>
      </c>
      <c r="NT12">
        <v>194.80023490642475</v>
      </c>
      <c r="NU12">
        <v>209.36146505188859</v>
      </c>
      <c r="NV12">
        <v>172.95275815863829</v>
      </c>
      <c r="NW12">
        <v>189.0838904871058</v>
      </c>
      <c r="NX12">
        <v>184.57770392974462</v>
      </c>
      <c r="NY12">
        <v>190.71826390775823</v>
      </c>
      <c r="NZ12">
        <v>193.18271492537144</v>
      </c>
      <c r="OA12">
        <v>176.06564992484212</v>
      </c>
      <c r="OB12">
        <v>184.16774485224789</v>
      </c>
      <c r="OC12">
        <v>202.51536218365379</v>
      </c>
      <c r="OD12">
        <v>186.35425573557848</v>
      </c>
      <c r="OE12">
        <v>167.27250134211067</v>
      </c>
      <c r="OF12">
        <v>178.68929740248871</v>
      </c>
      <c r="OG12">
        <v>180.86917495597606</v>
      </c>
      <c r="OH12">
        <v>202.70592693084461</v>
      </c>
      <c r="OI12">
        <v>200.43455311486628</v>
      </c>
      <c r="OJ12">
        <v>201.58795515185255</v>
      </c>
      <c r="OK12">
        <v>183.88513567070532</v>
      </c>
      <c r="OL12">
        <v>172.92372389125234</v>
      </c>
      <c r="OM12">
        <v>190.83153573581052</v>
      </c>
      <c r="ON12">
        <v>189.61130330399536</v>
      </c>
      <c r="OO12">
        <v>186.3757103650041</v>
      </c>
      <c r="OP12">
        <v>185.94267848051999</v>
      </c>
      <c r="OQ12">
        <v>196.57857861056991</v>
      </c>
      <c r="OR12">
        <v>203.32018505749468</v>
      </c>
      <c r="OS12">
        <v>192.21928756164499</v>
      </c>
      <c r="OT12">
        <v>176.13463123714536</v>
      </c>
      <c r="OU12">
        <v>199.3931576503681</v>
      </c>
      <c r="OV12">
        <v>192.85483690707267</v>
      </c>
      <c r="OW12">
        <v>186.29093155437442</v>
      </c>
      <c r="OX12">
        <v>194.99937367306885</v>
      </c>
      <c r="OY12">
        <v>203.40153754832644</v>
      </c>
      <c r="OZ12">
        <v>201.88565402209787</v>
      </c>
      <c r="PA12">
        <v>202.28171676179801</v>
      </c>
      <c r="PB12">
        <v>191.53149278163929</v>
      </c>
      <c r="PC12">
        <v>175.00214197995945</v>
      </c>
      <c r="PD12">
        <v>187.8278827109788</v>
      </c>
      <c r="PE12">
        <v>201.96301511228464</v>
      </c>
      <c r="PF12">
        <v>190.67890093036266</v>
      </c>
      <c r="PG12">
        <v>189.16439672724141</v>
      </c>
      <c r="PH12">
        <v>177.81633722133901</v>
      </c>
      <c r="PI12">
        <v>170.55891574151843</v>
      </c>
      <c r="PJ12">
        <v>191.00120274074376</v>
      </c>
      <c r="PK12">
        <v>186.48805327748286</v>
      </c>
      <c r="PL12">
        <v>163.69359369905308</v>
      </c>
      <c r="PM12">
        <v>189.74343587784921</v>
      </c>
      <c r="PN12">
        <v>200.1657675667187</v>
      </c>
      <c r="PO12">
        <v>167.70660621391147</v>
      </c>
      <c r="PP12">
        <v>192.36638275942204</v>
      </c>
      <c r="PQ12">
        <v>186.25305088036657</v>
      </c>
      <c r="PR12">
        <v>181.50647235231099</v>
      </c>
      <c r="PS12">
        <v>199.46133090990156</v>
      </c>
      <c r="PT12">
        <v>179.72673068807319</v>
      </c>
      <c r="PU12">
        <v>207.14272575403356</v>
      </c>
      <c r="PV12">
        <v>201.55574951647691</v>
      </c>
      <c r="PW12">
        <v>180.04365760533588</v>
      </c>
      <c r="PX12">
        <v>184.58156875247317</v>
      </c>
      <c r="PY12">
        <v>194.33797556189359</v>
      </c>
      <c r="PZ12">
        <v>186.79864782998087</v>
      </c>
      <c r="QA12">
        <v>194.05440340639879</v>
      </c>
      <c r="QB12">
        <v>194.9732191005416</v>
      </c>
      <c r="QC12">
        <v>155.88310898505745</v>
      </c>
      <c r="QD12">
        <v>204.37285325941502</v>
      </c>
      <c r="QE12">
        <v>191.26704725284088</v>
      </c>
      <c r="QF12">
        <v>204.5337375244028</v>
      </c>
      <c r="QG12">
        <v>195.94967465141642</v>
      </c>
      <c r="QH12">
        <v>188.63133250338785</v>
      </c>
      <c r="QI12">
        <v>195.28677238228204</v>
      </c>
      <c r="QJ12">
        <v>185.93671202090115</v>
      </c>
      <c r="QK12">
        <v>195.20501737391112</v>
      </c>
      <c r="QL12">
        <v>204.6078698128056</v>
      </c>
      <c r="QM12">
        <v>187.29337795519348</v>
      </c>
      <c r="QN12">
        <v>193.28416437929653</v>
      </c>
      <c r="QO12">
        <v>192.82274631161096</v>
      </c>
      <c r="QP12">
        <v>200.24579353578952</v>
      </c>
      <c r="QQ12">
        <v>198.36543797527548</v>
      </c>
      <c r="QR12">
        <v>192.37820337719955</v>
      </c>
      <c r="QS12">
        <v>199.07042913309616</v>
      </c>
      <c r="QT12">
        <v>180.60164493330961</v>
      </c>
      <c r="QU12">
        <v>182.1910113799845</v>
      </c>
      <c r="QV12">
        <v>193.63978885496596</v>
      </c>
      <c r="QW12">
        <v>206.84883808146776</v>
      </c>
      <c r="QX12">
        <v>201.99901066656815</v>
      </c>
      <c r="QY12">
        <v>179.49165601122678</v>
      </c>
      <c r="QZ12">
        <v>200.12140635864114</v>
      </c>
      <c r="RA12">
        <v>207.71281859425181</v>
      </c>
      <c r="RB12">
        <v>193.49766176493532</v>
      </c>
      <c r="RC12">
        <v>195.41212628118785</v>
      </c>
      <c r="RD12">
        <v>211.12347663004368</v>
      </c>
      <c r="RE12">
        <v>208.63382652087927</v>
      </c>
      <c r="RF12">
        <v>206.42302175261457</v>
      </c>
      <c r="RG12">
        <v>204.18711991453094</v>
      </c>
      <c r="RH12">
        <v>208.76307509183738</v>
      </c>
      <c r="RI12">
        <v>198.67808079581505</v>
      </c>
      <c r="RJ12">
        <v>191.76503991553145</v>
      </c>
      <c r="RK12">
        <v>193.00831647307717</v>
      </c>
      <c r="RL12">
        <v>205.32097716062748</v>
      </c>
      <c r="RM12">
        <v>181.33977348060404</v>
      </c>
      <c r="RN12">
        <v>202.85250393702896</v>
      </c>
      <c r="RO12">
        <v>199.5043785025351</v>
      </c>
      <c r="RP12">
        <v>186.23545056075591</v>
      </c>
      <c r="RQ12">
        <v>192.32871528942673</v>
      </c>
      <c r="RR12">
        <v>193.24315550494049</v>
      </c>
      <c r="RS12">
        <v>201.13042096514096</v>
      </c>
      <c r="RT12">
        <v>194.95977136134371</v>
      </c>
      <c r="RU12">
        <v>208.41146025047655</v>
      </c>
      <c r="RV12">
        <v>184.33322721709735</v>
      </c>
      <c r="RW12">
        <v>198.67679210595185</v>
      </c>
      <c r="RX12">
        <v>168.45524420612446</v>
      </c>
      <c r="RY12">
        <v>194.06834536166946</v>
      </c>
      <c r="RZ12">
        <v>184.65643487945636</v>
      </c>
      <c r="SA12">
        <v>195.94125414498041</v>
      </c>
      <c r="SB12">
        <v>204.30015772101211</v>
      </c>
      <c r="SC12">
        <v>182.72957395896822</v>
      </c>
      <c r="SD12">
        <v>178.90955192770269</v>
      </c>
      <c r="SE12">
        <v>189.28221472363066</v>
      </c>
      <c r="SF12">
        <v>187.23640795394118</v>
      </c>
      <c r="SG12">
        <v>161.27821496728745</v>
      </c>
      <c r="SH12">
        <v>199.03810372389168</v>
      </c>
      <c r="SI12">
        <v>207.19374983339833</v>
      </c>
      <c r="SJ12">
        <v>195.65773848723387</v>
      </c>
      <c r="SK12">
        <v>172.79313873037864</v>
      </c>
      <c r="SL12">
        <v>194.52963512139331</v>
      </c>
      <c r="SM12">
        <v>187.39031266867681</v>
      </c>
      <c r="SN12">
        <v>191.7058092993436</v>
      </c>
      <c r="SO12">
        <v>202.01027277007159</v>
      </c>
      <c r="SP12">
        <v>197.03814184841946</v>
      </c>
      <c r="SQ12">
        <v>183.41578574016177</v>
      </c>
      <c r="SR12">
        <v>178.01212732408823</v>
      </c>
      <c r="SS12">
        <v>184.82027587232881</v>
      </c>
      <c r="ST12">
        <v>200.58690928774229</v>
      </c>
      <c r="SU12">
        <v>193.0950111798233</v>
      </c>
      <c r="SV12">
        <v>192.88365421936649</v>
      </c>
      <c r="SW12">
        <v>255</v>
      </c>
      <c r="SX12">
        <v>192.78533057465171</v>
      </c>
      <c r="SY12">
        <v>201.08590839120265</v>
      </c>
      <c r="SZ12">
        <v>187.61746552108605</v>
      </c>
      <c r="TA12">
        <v>229.3245597964376</v>
      </c>
      <c r="TB12">
        <v>251.97679500664128</v>
      </c>
      <c r="TC12">
        <v>211.42323553391478</v>
      </c>
      <c r="TD12">
        <v>196.66954979814506</v>
      </c>
      <c r="TE12">
        <v>181.1521284521304</v>
      </c>
      <c r="TF12">
        <v>187.36765378391942</v>
      </c>
      <c r="TG12">
        <v>186.61542758410533</v>
      </c>
      <c r="TH12">
        <v>211.47638774262066</v>
      </c>
      <c r="TI12">
        <v>213.1696355973844</v>
      </c>
      <c r="TJ12">
        <v>184.32201706908074</v>
      </c>
      <c r="TK12">
        <v>188.6515044550647</v>
      </c>
      <c r="TL12">
        <v>203.5471390776911</v>
      </c>
      <c r="TM12">
        <v>179.32189002944563</v>
      </c>
      <c r="TN12">
        <v>196.949995888492</v>
      </c>
      <c r="TO12">
        <v>194.32469868200559</v>
      </c>
      <c r="TP12">
        <v>191.17418854972084</v>
      </c>
      <c r="TQ12">
        <v>182.66153719467138</v>
      </c>
      <c r="TR12">
        <v>193.01077420023168</v>
      </c>
      <c r="TS12">
        <v>188.49478619805191</v>
      </c>
      <c r="TT12">
        <v>165.44421880954096</v>
      </c>
      <c r="TU12">
        <v>186.01529067908922</v>
      </c>
      <c r="TV12">
        <v>176.0359134962396</v>
      </c>
      <c r="TW12">
        <v>162.78518631174677</v>
      </c>
      <c r="TX12">
        <v>195.28294303843768</v>
      </c>
      <c r="TY12">
        <v>182.88656286445314</v>
      </c>
      <c r="TZ12">
        <v>188.29058250203812</v>
      </c>
      <c r="UA12">
        <v>160.75231705559611</v>
      </c>
      <c r="UB12">
        <v>177.45975447254656</v>
      </c>
      <c r="UC12">
        <v>187.07460899093559</v>
      </c>
      <c r="UD12">
        <v>174.08201610557234</v>
      </c>
      <c r="UE12">
        <v>178.92356869748832</v>
      </c>
      <c r="UF12">
        <v>179.94199556243194</v>
      </c>
      <c r="UG12">
        <v>166.37661334941009</v>
      </c>
      <c r="UH12">
        <v>177.53935636309217</v>
      </c>
      <c r="UI12">
        <v>180.38352199795619</v>
      </c>
      <c r="UJ12">
        <v>179.00226095161096</v>
      </c>
      <c r="UK12">
        <v>174.36152188809231</v>
      </c>
      <c r="UL12">
        <v>180.43599092185141</v>
      </c>
      <c r="UM12">
        <v>185.02955064791195</v>
      </c>
      <c r="UN12">
        <v>155.30115171862684</v>
      </c>
      <c r="UO12">
        <v>168.46376915794616</v>
      </c>
      <c r="UP12">
        <v>166.78662012027422</v>
      </c>
      <c r="UQ12">
        <v>160.39675838402385</v>
      </c>
      <c r="UR12">
        <v>181.79352011806142</v>
      </c>
      <c r="US12">
        <v>188.21499976220716</v>
      </c>
      <c r="UT12">
        <v>178.45756013481594</v>
      </c>
      <c r="UU12">
        <v>180.82693785269333</v>
      </c>
      <c r="UV12">
        <v>168.97971909196411</v>
      </c>
      <c r="UW12">
        <v>156.42012309102785</v>
      </c>
      <c r="UX12">
        <v>176.06837688220776</v>
      </c>
      <c r="UY12">
        <v>172.33263618988855</v>
      </c>
      <c r="UZ12">
        <v>182.51887219908576</v>
      </c>
      <c r="VA12">
        <v>175.03428080145909</v>
      </c>
      <c r="VB12">
        <v>179.24506381334589</v>
      </c>
      <c r="VC12">
        <v>186.46144235500796</v>
      </c>
      <c r="VD12">
        <v>166.52336743112528</v>
      </c>
      <c r="VE12">
        <v>176.74105483719012</v>
      </c>
      <c r="VF12">
        <v>176.79256056582395</v>
      </c>
      <c r="VG12">
        <v>177.48658281362432</v>
      </c>
      <c r="VH12">
        <v>174.09241798927715</v>
      </c>
      <c r="VI12">
        <v>168.42755339284486</v>
      </c>
      <c r="VJ12">
        <v>180.84311602307534</v>
      </c>
      <c r="VK12">
        <v>182.03015451844487</v>
      </c>
      <c r="VL12">
        <v>187.2130235432478</v>
      </c>
      <c r="VM12">
        <v>173.10352615476057</v>
      </c>
      <c r="VN12">
        <v>187.63662029754346</v>
      </c>
      <c r="VO12">
        <v>180.5706109547661</v>
      </c>
      <c r="VP12">
        <v>174.67798915297789</v>
      </c>
      <c r="VQ12">
        <v>186.17438290790972</v>
      </c>
      <c r="VR12">
        <v>170.99807026328875</v>
      </c>
      <c r="VS12">
        <v>161.51588635821292</v>
      </c>
      <c r="VT12">
        <v>169.2918331470822</v>
      </c>
      <c r="VU12">
        <v>181.95709083863079</v>
      </c>
      <c r="VV12">
        <v>179.527233549188</v>
      </c>
      <c r="VW12">
        <v>171.79105888536094</v>
      </c>
      <c r="VX12">
        <v>135.27798399182029</v>
      </c>
      <c r="VY12">
        <v>180.76194815826778</v>
      </c>
      <c r="VZ12">
        <v>179.72195322151316</v>
      </c>
      <c r="WA12">
        <v>187.85715762687752</v>
      </c>
      <c r="WB12">
        <v>199.03533347104454</v>
      </c>
      <c r="WC12">
        <v>184.18449837981049</v>
      </c>
      <c r="WD12">
        <v>177.80418935342823</v>
      </c>
      <c r="WE12">
        <v>185.39946485021642</v>
      </c>
      <c r="WF12">
        <v>186.48826748157109</v>
      </c>
      <c r="WG12">
        <v>174.18976506322713</v>
      </c>
      <c r="WH12">
        <v>188.25250191402677</v>
      </c>
      <c r="WI12">
        <v>156.6463270921102</v>
      </c>
      <c r="WJ12">
        <v>186.02066894856529</v>
      </c>
      <c r="WK12">
        <v>176.59045513534909</v>
      </c>
      <c r="WL12">
        <v>146.01103640023462</v>
      </c>
      <c r="WM12">
        <v>160.22043111470612</v>
      </c>
      <c r="WN12">
        <v>187.45150680918215</v>
      </c>
      <c r="WO12">
        <v>173.56439956245288</v>
      </c>
      <c r="WP12">
        <v>189.37847209523287</v>
      </c>
      <c r="WQ12">
        <v>174.04710785590203</v>
      </c>
      <c r="WR12">
        <v>191.76794881319984</v>
      </c>
      <c r="WS12">
        <v>194.69224998129974</v>
      </c>
      <c r="WT12">
        <v>187.28616623956668</v>
      </c>
      <c r="WU12">
        <v>175.75821559309577</v>
      </c>
      <c r="WV12">
        <v>189.82688884524413</v>
      </c>
      <c r="WW12">
        <v>178.58261618675584</v>
      </c>
      <c r="WX12">
        <v>181.21022437583224</v>
      </c>
      <c r="WY12">
        <v>196.54539383129585</v>
      </c>
      <c r="WZ12">
        <v>207.88983817620004</v>
      </c>
      <c r="XA12">
        <v>253.7331100911255</v>
      </c>
      <c r="XB12">
        <v>251.10938133920698</v>
      </c>
      <c r="XC12">
        <v>242.48533596863908</v>
      </c>
      <c r="XD12">
        <v>224.6543128902394</v>
      </c>
      <c r="XE12">
        <v>200.48280738536945</v>
      </c>
      <c r="XF12">
        <v>211.11434956878756</v>
      </c>
      <c r="XG12">
        <v>216.120313792871</v>
      </c>
      <c r="XH12">
        <v>215.79521710907375</v>
      </c>
      <c r="XI12">
        <v>218.09256681677363</v>
      </c>
      <c r="XJ12">
        <v>205.22667898493671</v>
      </c>
      <c r="XK12">
        <v>206.56661656224205</v>
      </c>
      <c r="XL12">
        <v>221.02555623656403</v>
      </c>
      <c r="XM12">
        <v>213.25802724214839</v>
      </c>
      <c r="XN12">
        <v>187.20761511921484</v>
      </c>
      <c r="XO12">
        <v>201.44206536101024</v>
      </c>
      <c r="XP12">
        <v>200.99145602500454</v>
      </c>
      <c r="XQ12">
        <v>183.20994018110434</v>
      </c>
      <c r="XR12">
        <v>152.74122633996075</v>
      </c>
      <c r="XS12">
        <v>192.82763630929207</v>
      </c>
      <c r="XT12">
        <v>199.64413274304033</v>
      </c>
      <c r="XU12">
        <v>189.72303722656997</v>
      </c>
      <c r="XV12">
        <v>182.50655422240251</v>
      </c>
      <c r="XW12">
        <v>182.07265920301725</v>
      </c>
      <c r="XX12">
        <v>203.65834737151425</v>
      </c>
      <c r="XY12">
        <v>199.32514447100198</v>
      </c>
      <c r="XZ12">
        <v>195.40875398998926</v>
      </c>
      <c r="YA12">
        <v>159.40816103652719</v>
      </c>
      <c r="YB12">
        <v>186.26485980450292</v>
      </c>
      <c r="YC12">
        <v>181.0969290524225</v>
      </c>
      <c r="YD12">
        <v>197.91862728651651</v>
      </c>
      <c r="YE12">
        <v>198.84015569826997</v>
      </c>
      <c r="YF12">
        <v>192.36495186973892</v>
      </c>
      <c r="YG12">
        <v>180.45322216044306</v>
      </c>
      <c r="YH12">
        <v>195.05850846952524</v>
      </c>
      <c r="YI12">
        <v>174.44551960102223</v>
      </c>
      <c r="YJ12">
        <v>185.80912058572812</v>
      </c>
      <c r="YK12">
        <v>180.39796879562613</v>
      </c>
      <c r="YL12">
        <v>193.38292950940365</v>
      </c>
      <c r="YM12">
        <v>186.44936283795823</v>
      </c>
      <c r="YN12">
        <v>188.15203094652617</v>
      </c>
      <c r="YO12">
        <v>181.13975710611641</v>
      </c>
      <c r="YP12">
        <v>187.52320666088286</v>
      </c>
      <c r="YQ12">
        <v>159.65982909928437</v>
      </c>
      <c r="YR12">
        <v>198.36089564890051</v>
      </c>
      <c r="YS12">
        <v>177.03667863733097</v>
      </c>
      <c r="YT12">
        <v>158.18654286419365</v>
      </c>
      <c r="YU12">
        <v>189.01171807125633</v>
      </c>
      <c r="YV12">
        <v>182.98987890359743</v>
      </c>
      <c r="YW12">
        <v>156.4989002550513</v>
      </c>
      <c r="YX12">
        <v>181.61962348556472</v>
      </c>
      <c r="YY12">
        <v>158.02316239139057</v>
      </c>
      <c r="YZ12">
        <v>165.30547011512343</v>
      </c>
      <c r="ZA12">
        <v>155.92614552969275</v>
      </c>
      <c r="ZB12">
        <v>174.70290683043578</v>
      </c>
      <c r="ZC12">
        <v>153.24691663246779</v>
      </c>
      <c r="ZD12">
        <v>173.61110815155249</v>
      </c>
      <c r="ZE12">
        <v>182.68424370706776</v>
      </c>
      <c r="ZF12">
        <v>185.01098559810794</v>
      </c>
      <c r="ZG12">
        <v>188.91644624071893</v>
      </c>
      <c r="ZH12">
        <v>172.27633878822363</v>
      </c>
      <c r="ZI12">
        <v>173.68524376385008</v>
      </c>
      <c r="ZJ12">
        <v>175.15030688946956</v>
      </c>
      <c r="ZK12">
        <v>167.32503499908091</v>
      </c>
      <c r="ZL12">
        <v>172.32440383076809</v>
      </c>
      <c r="ZM12">
        <v>172.69250857016561</v>
      </c>
      <c r="ZN12">
        <v>191.99269299065804</v>
      </c>
      <c r="ZO12">
        <v>183.02455946657619</v>
      </c>
      <c r="ZP12">
        <v>164.91830260974703</v>
      </c>
      <c r="ZQ12">
        <v>168.46973005772293</v>
      </c>
      <c r="ZR12">
        <v>180.53345907153528</v>
      </c>
      <c r="ZS12">
        <v>183.46680708657468</v>
      </c>
      <c r="ZT12">
        <v>149.81878035504374</v>
      </c>
      <c r="ZU12">
        <v>180.62250173115314</v>
      </c>
      <c r="ZV12">
        <v>191.32679223880294</v>
      </c>
      <c r="ZW12">
        <v>181.19543985783309</v>
      </c>
      <c r="ZX12">
        <v>181.47831016073482</v>
      </c>
      <c r="ZY12">
        <v>193.35025731874566</v>
      </c>
      <c r="ZZ12">
        <v>170.02606407474349</v>
      </c>
      <c r="AAA12">
        <v>164.14777427148258</v>
      </c>
      <c r="AAB12">
        <v>166.52142749841323</v>
      </c>
      <c r="AAC12">
        <v>183.1279716096434</v>
      </c>
      <c r="AAD12">
        <v>194.64425024200312</v>
      </c>
      <c r="AAE12">
        <v>186.57925177786268</v>
      </c>
      <c r="AAF12">
        <v>182.04681657958179</v>
      </c>
      <c r="AAG12">
        <v>195.23356612070091</v>
      </c>
      <c r="AAH12">
        <v>182.14485585218833</v>
      </c>
      <c r="AAI12">
        <v>175.2336199774108</v>
      </c>
      <c r="AAJ12">
        <v>176.61904623519877</v>
      </c>
      <c r="AAK12">
        <v>161.80294297892084</v>
      </c>
      <c r="AAL12">
        <v>187.18791833623274</v>
      </c>
      <c r="AAM12">
        <v>185.55071972123318</v>
      </c>
      <c r="AAN12">
        <v>169.08203311779158</v>
      </c>
      <c r="AAO12">
        <v>172.51475917673346</v>
      </c>
      <c r="AAP12">
        <v>139.40844545701557</v>
      </c>
      <c r="AAQ12">
        <v>176.12522596290495</v>
      </c>
      <c r="AAR12">
        <v>174.97440520714238</v>
      </c>
      <c r="AAS12">
        <v>170.3669110521659</v>
      </c>
      <c r="AAT12">
        <v>185.64460055652728</v>
      </c>
      <c r="AAU12">
        <v>171.02733258267233</v>
      </c>
      <c r="AAV12">
        <v>179.4373793361375</v>
      </c>
      <c r="AAW12">
        <v>182.7900706663286</v>
      </c>
      <c r="AAX12">
        <v>164.35552104333107</v>
      </c>
      <c r="AAY12">
        <v>177.87800975332939</v>
      </c>
      <c r="AAZ12">
        <v>150.56480437738782</v>
      </c>
      <c r="ABA12">
        <v>180.09549666780921</v>
      </c>
      <c r="ABB12">
        <v>168.61761820711649</v>
      </c>
      <c r="ABC12">
        <v>196.94464855892812</v>
      </c>
      <c r="ABD12">
        <v>185.2661235878075</v>
      </c>
      <c r="ABE12">
        <v>177.61145727797336</v>
      </c>
      <c r="ABF12">
        <v>180.35849202643783</v>
      </c>
      <c r="ABG12">
        <v>187.69217304212947</v>
      </c>
      <c r="ABH12">
        <v>170.40441327626053</v>
      </c>
      <c r="ABI12">
        <v>166.10084627960438</v>
      </c>
      <c r="ABJ12">
        <v>183.47535095530128</v>
      </c>
      <c r="ABK12">
        <v>183.74853043576246</v>
      </c>
      <c r="ABL12">
        <v>195.7894020159822</v>
      </c>
      <c r="ABM12">
        <v>164.59830556447875</v>
      </c>
      <c r="ABN12">
        <v>168.56290078009283</v>
      </c>
      <c r="ABO12">
        <v>180.42222324100572</v>
      </c>
      <c r="ABP12">
        <v>175.85134092516432</v>
      </c>
      <c r="ABQ12">
        <v>183.83608255413048</v>
      </c>
      <c r="ABR12">
        <v>176.71176149934928</v>
      </c>
      <c r="ABS12">
        <v>196.56228792199533</v>
      </c>
      <c r="ABT12">
        <v>189.34497080305707</v>
      </c>
      <c r="ABU12">
        <v>193.68438209984041</v>
      </c>
      <c r="ABV12">
        <v>177.72693702942894</v>
      </c>
      <c r="ABW12">
        <v>178.00682810205507</v>
      </c>
      <c r="ABX12">
        <v>174.19202101746583</v>
      </c>
      <c r="ABY12">
        <v>181.58344562672522</v>
      </c>
      <c r="ABZ12">
        <v>190.39019352729161</v>
      </c>
      <c r="ACA12">
        <v>140.59986807942448</v>
      </c>
      <c r="ACB12">
        <v>164.62843093947939</v>
      </c>
      <c r="ACC12">
        <v>186.00045061736606</v>
      </c>
      <c r="ACD12">
        <v>177.56272273290591</v>
      </c>
      <c r="ACE12">
        <v>175.99915685768704</v>
      </c>
      <c r="ACF12">
        <v>176.88481030589975</v>
      </c>
      <c r="ACG12">
        <v>185.98840219625083</v>
      </c>
      <c r="ACH12">
        <v>179.95480085069494</v>
      </c>
      <c r="ACI12">
        <v>167.57215752084119</v>
      </c>
      <c r="ACJ12">
        <v>180.18680595789334</v>
      </c>
      <c r="ACK12">
        <v>190.9878830634793</v>
      </c>
      <c r="ACL12">
        <v>186.40654662022462</v>
      </c>
      <c r="ACM12">
        <v>188.16629701961179</v>
      </c>
      <c r="ACN12">
        <v>187.74621450326532</v>
      </c>
      <c r="ACO12">
        <v>183.85997371374944</v>
      </c>
      <c r="ACP12">
        <v>189.80187919821643</v>
      </c>
      <c r="ACQ12">
        <v>194.15300241349365</v>
      </c>
      <c r="ACR12">
        <v>190.2491015512889</v>
      </c>
      <c r="ACS12">
        <v>180.06601337309434</v>
      </c>
      <c r="ACT12">
        <v>184.26444291717235</v>
      </c>
      <c r="ACU12">
        <v>162.7103308758164</v>
      </c>
      <c r="ACV12">
        <v>189.15838120317179</v>
      </c>
      <c r="ACW12">
        <v>180.88141067775672</v>
      </c>
      <c r="ACX12">
        <v>172.00486635022975</v>
      </c>
      <c r="ACY12">
        <v>171.38203875800235</v>
      </c>
      <c r="ACZ12">
        <v>191.28627506508911</v>
      </c>
      <c r="ADA12">
        <v>187.27048627598947</v>
      </c>
      <c r="ADB12">
        <v>187.22920279438446</v>
      </c>
      <c r="ADC12">
        <v>167.78188078529837</v>
      </c>
      <c r="ADD12">
        <v>175.9064331370366</v>
      </c>
      <c r="ADE12">
        <v>185.21904922230516</v>
      </c>
      <c r="ADF12">
        <v>171.01687330424195</v>
      </c>
      <c r="ADG12">
        <v>183.47541014651378</v>
      </c>
      <c r="ADH12">
        <v>189.51290262757246</v>
      </c>
      <c r="ADI12">
        <v>192.86832679873129</v>
      </c>
      <c r="ADJ12">
        <v>186.86325142093014</v>
      </c>
      <c r="ADK12">
        <v>185.28524194866787</v>
      </c>
      <c r="ADL12">
        <v>177.24654424270494</v>
      </c>
      <c r="ADM12">
        <v>175.85759086967676</v>
      </c>
      <c r="ADN12">
        <v>180.40997071967499</v>
      </c>
      <c r="ADO12">
        <v>183.61220718440845</v>
      </c>
      <c r="ADP12">
        <v>186.31410783022724</v>
      </c>
      <c r="ADQ12">
        <v>167.84418348999179</v>
      </c>
      <c r="ADR12">
        <v>179.43674173589855</v>
      </c>
      <c r="ADS12">
        <v>189.78353961673605</v>
      </c>
      <c r="ADT12">
        <v>183.84577837926034</v>
      </c>
      <c r="ADU12">
        <v>177.31947940906872</v>
      </c>
      <c r="ADV12">
        <v>172.04685859190482</v>
      </c>
      <c r="ADW12">
        <v>163.2238308010034</v>
      </c>
      <c r="ADX12">
        <v>151.32728551523002</v>
      </c>
      <c r="ADY12">
        <v>165.23569530005307</v>
      </c>
      <c r="ADZ12">
        <v>182.22711186346601</v>
      </c>
      <c r="AEA12">
        <v>154.30032077816801</v>
      </c>
      <c r="AEB12">
        <v>184.66390878550297</v>
      </c>
      <c r="AEC12">
        <v>181.17003186030169</v>
      </c>
      <c r="AED12">
        <v>177.70964767841815</v>
      </c>
      <c r="AEE12">
        <v>169.14607021719797</v>
      </c>
      <c r="AEF12">
        <v>168.2340042111357</v>
      </c>
      <c r="AEG12">
        <v>174.05791149268407</v>
      </c>
      <c r="AEH12">
        <v>183.50371717460214</v>
      </c>
      <c r="AEI12">
        <v>160.91370906260678</v>
      </c>
      <c r="AEJ12">
        <v>175.48066559598013</v>
      </c>
      <c r="AEK12">
        <v>180.7101141215519</v>
      </c>
      <c r="AEL12">
        <v>177.33847819353355</v>
      </c>
      <c r="AEM12">
        <v>168.66576758870261</v>
      </c>
      <c r="AEN12">
        <v>175.81724724625582</v>
      </c>
      <c r="AEO12">
        <v>170.71766802912512</v>
      </c>
      <c r="AEP12">
        <v>192.71780748420252</v>
      </c>
      <c r="AEQ12">
        <v>183.47339157643896</v>
      </c>
      <c r="AER12">
        <v>183.25037121425814</v>
      </c>
      <c r="AES12">
        <v>170.62015122498713</v>
      </c>
      <c r="AET12">
        <v>177.66588946393898</v>
      </c>
      <c r="AEU12">
        <v>178.33097838416359</v>
      </c>
      <c r="AEV12">
        <v>175.14617144024146</v>
      </c>
      <c r="AEW12">
        <v>184.37999562075225</v>
      </c>
      <c r="AEX12">
        <v>166.81338848696072</v>
      </c>
      <c r="AEY12">
        <v>183.2090947478211</v>
      </c>
      <c r="AEZ12">
        <v>163.98610094893553</v>
      </c>
      <c r="AFA12">
        <v>178.59885847557044</v>
      </c>
      <c r="AFB12">
        <v>141.3146541623839</v>
      </c>
      <c r="AFC12">
        <v>160.41891736523507</v>
      </c>
      <c r="AFD12">
        <v>184.56881833910538</v>
      </c>
      <c r="AFE12">
        <v>179.35342267807357</v>
      </c>
      <c r="AFF12">
        <v>156.35511159609368</v>
      </c>
      <c r="AFG12">
        <v>185.92728365953994</v>
      </c>
      <c r="AFH12">
        <v>183.18470410717083</v>
      </c>
      <c r="AFI12">
        <v>172.33741873182461</v>
      </c>
      <c r="AFJ12">
        <v>187.2668921302128</v>
      </c>
      <c r="AFK12">
        <v>182.43214386005204</v>
      </c>
      <c r="AFL12">
        <v>181.68600063782139</v>
      </c>
      <c r="AFM12">
        <v>150.9283020182047</v>
      </c>
      <c r="AFN12">
        <v>178.07611317185714</v>
      </c>
      <c r="AFO12">
        <v>188.58971695238023</v>
      </c>
      <c r="AFP12">
        <v>173.66317497125834</v>
      </c>
      <c r="AFQ12">
        <v>185.52455885960549</v>
      </c>
      <c r="AFR12">
        <v>180.58041425165226</v>
      </c>
      <c r="AFS12">
        <v>174.46447722536573</v>
      </c>
      <c r="AFT12">
        <v>188.31422706453651</v>
      </c>
      <c r="AFU12">
        <v>162.14971983953299</v>
      </c>
      <c r="AFV12">
        <v>168.28225340439414</v>
      </c>
      <c r="AFW12">
        <v>185.07311625608349</v>
      </c>
      <c r="AFX12">
        <v>180.27767104935634</v>
      </c>
      <c r="AFY12">
        <v>196.473441365882</v>
      </c>
      <c r="AFZ12">
        <v>193.17697407870318</v>
      </c>
      <c r="AGA12">
        <v>167.10413600709262</v>
      </c>
      <c r="AGB12">
        <v>188.81417519306237</v>
      </c>
      <c r="AGC12">
        <v>188.82947052872473</v>
      </c>
      <c r="AGD12">
        <v>180.86561666240618</v>
      </c>
      <c r="AGE12">
        <v>181.24704755454394</v>
      </c>
      <c r="AGF12">
        <v>184.99886810997143</v>
      </c>
      <c r="AGG12">
        <v>183.80147779944593</v>
      </c>
      <c r="AGH12">
        <v>179.68296375703596</v>
      </c>
      <c r="AGI12">
        <v>179.48070709298031</v>
      </c>
      <c r="AGJ12">
        <v>188.31842948201694</v>
      </c>
      <c r="AGK12">
        <v>186.48942379586413</v>
      </c>
      <c r="AGL12">
        <v>199.87304081174923</v>
      </c>
      <c r="AGM12">
        <v>183.35848988688301</v>
      </c>
      <c r="AGN12">
        <v>154.38383333702564</v>
      </c>
      <c r="AGO12">
        <v>191.25430391813177</v>
      </c>
      <c r="AGP12">
        <v>192.84722685087513</v>
      </c>
      <c r="AGQ12">
        <v>190.30594872189479</v>
      </c>
      <c r="AGR12">
        <v>188.28720566122198</v>
      </c>
      <c r="AGS12">
        <v>183.02884878586792</v>
      </c>
      <c r="AGT12">
        <v>183.29622108928402</v>
      </c>
      <c r="AGU12">
        <v>179.01466472925949</v>
      </c>
      <c r="AGV12">
        <v>175.01600250228327</v>
      </c>
      <c r="AGW12">
        <v>180.65495193275473</v>
      </c>
      <c r="AGX12">
        <v>177.01657287859231</v>
      </c>
      <c r="AGY12">
        <v>181.14205794614702</v>
      </c>
      <c r="AGZ12">
        <v>191.08846864768518</v>
      </c>
      <c r="AHA12">
        <v>181.20725006459668</v>
      </c>
      <c r="AHB12">
        <v>195.29813559998178</v>
      </c>
      <c r="AHC12">
        <v>182.22010474413284</v>
      </c>
      <c r="AHD12">
        <v>183.12423612403228</v>
      </c>
      <c r="AHE12">
        <v>169.11171326718005</v>
      </c>
      <c r="AHF12">
        <v>176.25250313899488</v>
      </c>
      <c r="AHG12">
        <v>162.75267185011484</v>
      </c>
      <c r="AHH12">
        <v>184.54538694870439</v>
      </c>
      <c r="AHI12">
        <v>176.89133577146788</v>
      </c>
      <c r="AHJ12">
        <v>186.92184972149357</v>
      </c>
      <c r="AHK12">
        <v>184.24727453382249</v>
      </c>
      <c r="AHL12">
        <v>187.5578390734785</v>
      </c>
      <c r="AHM12">
        <v>183.12237934860798</v>
      </c>
      <c r="AHN12">
        <v>177.65195431413434</v>
      </c>
      <c r="AHO12">
        <v>181.24750188077027</v>
      </c>
      <c r="AHP12">
        <v>171.74657703493858</v>
      </c>
      <c r="AHQ12">
        <v>185.19795576095856</v>
      </c>
      <c r="AHR12">
        <v>182.2385873102661</v>
      </c>
      <c r="AHS12">
        <v>186.92284273289852</v>
      </c>
      <c r="AHT12">
        <v>189.63508082638529</v>
      </c>
      <c r="AHU12">
        <v>172.45549480956061</v>
      </c>
      <c r="AHV12">
        <v>174.63763643520758</v>
      </c>
      <c r="AHW12">
        <v>168.48281170228651</v>
      </c>
      <c r="AHX12">
        <v>170.24728465152521</v>
      </c>
      <c r="AHY12">
        <v>181.87351077080461</v>
      </c>
      <c r="AHZ12">
        <v>169.29559223800294</v>
      </c>
      <c r="AIA12">
        <v>161.15526826603943</v>
      </c>
      <c r="AIB12">
        <v>192.34667176003268</v>
      </c>
      <c r="AIC12">
        <v>186.81357998028108</v>
      </c>
      <c r="AID12">
        <v>182.4719826880463</v>
      </c>
      <c r="AIE12">
        <v>175.38174290169073</v>
      </c>
      <c r="AIF12">
        <v>176.52049807069181</v>
      </c>
      <c r="AIG12">
        <v>177.09116831455771</v>
      </c>
      <c r="AIH12">
        <v>181.68739912101216</v>
      </c>
      <c r="AII12">
        <v>187.84142841078653</v>
      </c>
      <c r="AIJ12">
        <v>181.25460658791008</v>
      </c>
      <c r="AIK12">
        <v>197.34778860021706</v>
      </c>
      <c r="AIL12">
        <v>170.5701238514277</v>
      </c>
      <c r="AIM12">
        <v>174.74066104017379</v>
      </c>
      <c r="AIN12">
        <v>192.52510481568174</v>
      </c>
      <c r="AIO12">
        <v>187.98932378564018</v>
      </c>
      <c r="AIP12">
        <v>188.47043852001337</v>
      </c>
      <c r="AIQ12">
        <v>178.59161579409658</v>
      </c>
      <c r="AIR12">
        <v>163.70569584418351</v>
      </c>
      <c r="AIS12">
        <v>179.75839112505588</v>
      </c>
      <c r="AIT12">
        <v>177.26104963348337</v>
      </c>
      <c r="AIU12">
        <v>170.58565130415786</v>
      </c>
      <c r="AIV12">
        <v>159.14925141143584</v>
      </c>
      <c r="AIW12">
        <v>178.64474722750251</v>
      </c>
      <c r="AIX12">
        <v>191.45672140711747</v>
      </c>
      <c r="AIY12">
        <v>193.512435996411</v>
      </c>
      <c r="AIZ12">
        <v>179.82858235828073</v>
      </c>
      <c r="AJA12">
        <v>162.55284826386713</v>
      </c>
      <c r="AJB12">
        <v>152.90626275902378</v>
      </c>
      <c r="AJC12">
        <v>183.14804883832522</v>
      </c>
      <c r="AJD12">
        <v>183.64552358930126</v>
      </c>
      <c r="AJE12">
        <v>212.15046664537479</v>
      </c>
      <c r="AJF12">
        <v>200.75756548154948</v>
      </c>
      <c r="AJG12">
        <v>187.17965313450978</v>
      </c>
      <c r="AJH12">
        <v>206.48368345157621</v>
      </c>
      <c r="AJI12">
        <v>186.16089085787885</v>
      </c>
      <c r="AJJ12">
        <v>200.46719161959879</v>
      </c>
      <c r="AJK12">
        <v>128.46717712979108</v>
      </c>
      <c r="AJL12">
        <v>194.57489855968115</v>
      </c>
      <c r="AJM12">
        <v>200.58291941055188</v>
      </c>
      <c r="AJN12">
        <v>193.06473457042364</v>
      </c>
      <c r="AJO12">
        <v>199.81000442316827</v>
      </c>
      <c r="AJP12">
        <v>173.7254680655854</v>
      </c>
      <c r="AJQ12">
        <v>171.34256552260473</v>
      </c>
      <c r="AJR12">
        <v>193.76165820348149</v>
      </c>
      <c r="AJS12">
        <v>177.9651253440334</v>
      </c>
      <c r="AJT12">
        <v>174.80327976518271</v>
      </c>
      <c r="AJU12">
        <v>176.18535355383119</v>
      </c>
      <c r="AJV12">
        <v>191.89550140308756</v>
      </c>
      <c r="AJW12">
        <v>192.3798335871823</v>
      </c>
      <c r="AJX12">
        <v>190.215996919887</v>
      </c>
      <c r="AJY12">
        <v>193.16265964233511</v>
      </c>
      <c r="AJZ12">
        <v>175.14422112741147</v>
      </c>
      <c r="AKA12">
        <v>199.9559536951887</v>
      </c>
      <c r="AKB12">
        <v>185.90548014474092</v>
      </c>
      <c r="AKC12">
        <v>175.52378520847537</v>
      </c>
      <c r="AKD12">
        <v>173.193580366687</v>
      </c>
      <c r="AKE12">
        <v>186.49781662308163</v>
      </c>
      <c r="AKF12">
        <v>179.5790499841122</v>
      </c>
      <c r="AKG12">
        <v>192.01768914514949</v>
      </c>
      <c r="AKH12">
        <v>181.94337699923264</v>
      </c>
      <c r="AKI12">
        <v>166.74820266005628</v>
      </c>
      <c r="AKJ12">
        <v>186.88860819821696</v>
      </c>
      <c r="AKK12">
        <v>153.15410386663027</v>
      </c>
      <c r="AKL12">
        <v>180.44371176420438</v>
      </c>
      <c r="AKM12">
        <v>162.44609542482837</v>
      </c>
      <c r="AKN12">
        <v>168.6594751811063</v>
      </c>
      <c r="AKO12">
        <v>186.82183610024623</v>
      </c>
      <c r="AKP12">
        <v>189.6035691493461</v>
      </c>
      <c r="AKQ12">
        <v>202.33922536583648</v>
      </c>
      <c r="AKR12">
        <v>185.36536040926879</v>
      </c>
      <c r="AKS12">
        <v>179.07792185571273</v>
      </c>
      <c r="AKT12">
        <v>188.21123760325779</v>
      </c>
      <c r="AKU12">
        <v>179.55781164573381</v>
      </c>
      <c r="AKV12">
        <v>172.78602227867822</v>
      </c>
      <c r="AKW12">
        <v>190.89520448327227</v>
      </c>
      <c r="AKX12">
        <v>190.36939175792688</v>
      </c>
      <c r="AKY12">
        <v>175.56376454880058</v>
      </c>
      <c r="AKZ12">
        <v>176.11113644850531</v>
      </c>
      <c r="ALA12">
        <v>197.86358213011073</v>
      </c>
      <c r="ALB12">
        <v>196.86474804815114</v>
      </c>
      <c r="ALC12">
        <v>222.0642413788899</v>
      </c>
      <c r="ALD12">
        <v>210.3769943077242</v>
      </c>
      <c r="ALE12">
        <v>230.66160851625386</v>
      </c>
      <c r="ALF12">
        <v>220.85141745668957</v>
      </c>
      <c r="ALG12">
        <v>212.7952895633843</v>
      </c>
      <c r="ALH12">
        <v>222.01654608115064</v>
      </c>
      <c r="ALI12">
        <v>204.47718994430781</v>
      </c>
      <c r="ALJ12">
        <v>204.17309613141609</v>
      </c>
      <c r="ALK12">
        <v>211.94624567621489</v>
      </c>
      <c r="ALL12">
        <v>210.77678712659724</v>
      </c>
      <c r="ALM12">
        <v>255</v>
      </c>
    </row>
    <row r="13" spans="1:1001" x14ac:dyDescent="0.25">
      <c r="A13">
        <v>255</v>
      </c>
      <c r="B13">
        <v>255</v>
      </c>
      <c r="C13">
        <v>255</v>
      </c>
      <c r="D13">
        <v>255</v>
      </c>
      <c r="E13">
        <v>255</v>
      </c>
      <c r="F13">
        <v>255</v>
      </c>
      <c r="G13">
        <v>255</v>
      </c>
      <c r="H13">
        <v>255</v>
      </c>
      <c r="I13">
        <v>255</v>
      </c>
      <c r="J13">
        <v>255</v>
      </c>
      <c r="K13">
        <v>255</v>
      </c>
      <c r="L13">
        <v>255</v>
      </c>
      <c r="M13">
        <v>255</v>
      </c>
      <c r="N13">
        <v>255</v>
      </c>
      <c r="O13">
        <v>255</v>
      </c>
      <c r="P13">
        <v>255</v>
      </c>
      <c r="Q13">
        <v>255</v>
      </c>
      <c r="R13">
        <v>255</v>
      </c>
      <c r="S13">
        <v>255</v>
      </c>
      <c r="T13">
        <v>255</v>
      </c>
      <c r="U13">
        <v>255</v>
      </c>
      <c r="V13">
        <v>255</v>
      </c>
      <c r="W13">
        <v>255</v>
      </c>
      <c r="X13">
        <v>255</v>
      </c>
      <c r="Y13">
        <v>255</v>
      </c>
      <c r="Z13">
        <v>255</v>
      </c>
      <c r="AA13">
        <v>255</v>
      </c>
      <c r="AB13">
        <v>255</v>
      </c>
      <c r="AC13">
        <v>255</v>
      </c>
      <c r="AD13">
        <v>255</v>
      </c>
      <c r="AE13">
        <v>255</v>
      </c>
      <c r="AF13">
        <v>255</v>
      </c>
      <c r="AG13">
        <v>255</v>
      </c>
      <c r="AH13">
        <v>255</v>
      </c>
      <c r="AI13">
        <v>255</v>
      </c>
      <c r="AJ13">
        <v>255</v>
      </c>
      <c r="AK13">
        <v>255</v>
      </c>
      <c r="AL13">
        <v>255</v>
      </c>
      <c r="AM13">
        <v>164.55230141257641</v>
      </c>
      <c r="AN13">
        <v>197.14531144805255</v>
      </c>
      <c r="AO13">
        <v>210.51132168051677</v>
      </c>
      <c r="AP13">
        <v>206.90327737854363</v>
      </c>
      <c r="AQ13">
        <v>178.55118161262473</v>
      </c>
      <c r="AR13">
        <v>151.8059766925837</v>
      </c>
      <c r="AS13">
        <v>179.9148236723135</v>
      </c>
      <c r="AT13">
        <v>177.76535346009825</v>
      </c>
      <c r="AU13">
        <v>200.35393756384457</v>
      </c>
      <c r="AV13">
        <v>205.09398794655488</v>
      </c>
      <c r="AW13">
        <v>171.55655974776167</v>
      </c>
      <c r="AX13">
        <v>213.89397016734927</v>
      </c>
      <c r="AY13">
        <v>201.23585569871975</v>
      </c>
      <c r="AZ13">
        <v>221.80799890826901</v>
      </c>
      <c r="BA13">
        <v>209.80719929492844</v>
      </c>
      <c r="BB13">
        <v>219.95541577617863</v>
      </c>
      <c r="BC13">
        <v>189.52553986443709</v>
      </c>
      <c r="BD13">
        <v>205.25182193692856</v>
      </c>
      <c r="BE13">
        <v>202.41960181556118</v>
      </c>
      <c r="BF13">
        <v>194.54345726239029</v>
      </c>
      <c r="BG13">
        <v>196.05735381086521</v>
      </c>
      <c r="BH13">
        <v>200.71345131293384</v>
      </c>
      <c r="BI13">
        <v>200.19324600135749</v>
      </c>
      <c r="BJ13">
        <v>206.05803761331816</v>
      </c>
      <c r="BK13">
        <v>178.6505863470386</v>
      </c>
      <c r="BL13">
        <v>193.91811432865038</v>
      </c>
      <c r="BM13">
        <v>201.21567921535751</v>
      </c>
      <c r="BN13">
        <v>185.53376960114616</v>
      </c>
      <c r="BO13">
        <v>195.4364463931951</v>
      </c>
      <c r="BP13">
        <v>200.99232479043096</v>
      </c>
      <c r="BQ13">
        <v>200.2548824708318</v>
      </c>
      <c r="BR13">
        <v>194.95540713939266</v>
      </c>
      <c r="BS13">
        <v>193.99528959583267</v>
      </c>
      <c r="BT13">
        <v>209.66875406789356</v>
      </c>
      <c r="BU13">
        <v>175.1958770411311</v>
      </c>
      <c r="BV13">
        <v>216.25860391546169</v>
      </c>
      <c r="BW13">
        <v>202.34328450295368</v>
      </c>
      <c r="BX13">
        <v>218.07065999255019</v>
      </c>
      <c r="BY13">
        <v>175.08011918217477</v>
      </c>
      <c r="BZ13">
        <v>208.74904518446618</v>
      </c>
      <c r="CA13">
        <v>212.49468446609603</v>
      </c>
      <c r="CB13">
        <v>204.4596682383351</v>
      </c>
      <c r="CC13">
        <v>207.03944207229779</v>
      </c>
      <c r="CD13">
        <v>191.08881408688137</v>
      </c>
      <c r="CE13">
        <v>217.83779561739539</v>
      </c>
      <c r="CF13">
        <v>213.3784985290543</v>
      </c>
      <c r="CG13">
        <v>196.10091273447233</v>
      </c>
      <c r="CH13">
        <v>209.46831510576851</v>
      </c>
      <c r="CI13">
        <v>200.02107945679364</v>
      </c>
      <c r="CJ13">
        <v>207.34033154718853</v>
      </c>
      <c r="CK13">
        <v>211.74351856732861</v>
      </c>
      <c r="CL13">
        <v>208.22967279939365</v>
      </c>
      <c r="CM13">
        <v>194.89705764814391</v>
      </c>
      <c r="CN13">
        <v>196.21851900381338</v>
      </c>
      <c r="CO13">
        <v>192.27966308702023</v>
      </c>
      <c r="CP13">
        <v>187.89621992426822</v>
      </c>
      <c r="CQ13">
        <v>221.81612621725935</v>
      </c>
      <c r="CR13">
        <v>203.61600852161209</v>
      </c>
      <c r="CS13">
        <v>181.86659030815775</v>
      </c>
      <c r="CT13">
        <v>200.40773450044844</v>
      </c>
      <c r="CU13">
        <v>203.46982082375717</v>
      </c>
      <c r="CV13">
        <v>208.32044738671902</v>
      </c>
      <c r="CW13">
        <v>188.8825967543344</v>
      </c>
      <c r="CX13">
        <v>193.01057607030137</v>
      </c>
      <c r="CY13">
        <v>191.42587841932831</v>
      </c>
      <c r="CZ13">
        <v>199.83364579325615</v>
      </c>
      <c r="DA13">
        <v>215.60774404053689</v>
      </c>
      <c r="DB13">
        <v>199.59507683782803</v>
      </c>
      <c r="DC13">
        <v>201.59966556945426</v>
      </c>
      <c r="DD13">
        <v>199.76830567435226</v>
      </c>
      <c r="DE13">
        <v>184.71091533263279</v>
      </c>
      <c r="DF13">
        <v>196.59840130101625</v>
      </c>
      <c r="DG13">
        <v>187.41170607272625</v>
      </c>
      <c r="DH13">
        <v>188.51109362862397</v>
      </c>
      <c r="DI13">
        <v>199.46630037300378</v>
      </c>
      <c r="DJ13">
        <v>188.02908071965902</v>
      </c>
      <c r="DK13">
        <v>199.31723303610306</v>
      </c>
      <c r="DL13">
        <v>192.96755200180996</v>
      </c>
      <c r="DM13">
        <v>172.75012105084187</v>
      </c>
      <c r="DN13">
        <v>207.23035374371472</v>
      </c>
      <c r="DO13">
        <v>195.07953411082855</v>
      </c>
      <c r="DP13">
        <v>172.24789968469989</v>
      </c>
      <c r="DQ13">
        <v>192.34978611729102</v>
      </c>
      <c r="DR13">
        <v>169.99106697983336</v>
      </c>
      <c r="DS13">
        <v>190.92461920163032</v>
      </c>
      <c r="DT13">
        <v>192.98254145715603</v>
      </c>
      <c r="DU13">
        <v>179.12850206160971</v>
      </c>
      <c r="DV13">
        <v>199.50416632205858</v>
      </c>
      <c r="DW13">
        <v>193.47290599149986</v>
      </c>
      <c r="DX13">
        <v>203.88790814429316</v>
      </c>
      <c r="DY13">
        <v>194.31463473720808</v>
      </c>
      <c r="DZ13">
        <v>199.4504073998819</v>
      </c>
      <c r="EA13">
        <v>189.67128209666799</v>
      </c>
      <c r="EB13">
        <v>193.48648215426002</v>
      </c>
      <c r="EC13">
        <v>167.52270459098742</v>
      </c>
      <c r="ED13">
        <v>192.53647505439631</v>
      </c>
      <c r="EE13">
        <v>187.31827187355864</v>
      </c>
      <c r="EF13">
        <v>197.20858693292422</v>
      </c>
      <c r="EG13">
        <v>189.06927874529384</v>
      </c>
      <c r="EH13">
        <v>184.1105836645313</v>
      </c>
      <c r="EI13">
        <v>185.40910819538368</v>
      </c>
      <c r="EJ13">
        <v>191.0946602201071</v>
      </c>
      <c r="EK13">
        <v>193.66382059075858</v>
      </c>
      <c r="EL13">
        <v>191.72246519246076</v>
      </c>
      <c r="EM13">
        <v>184.16891626486287</v>
      </c>
      <c r="EN13">
        <v>184.2623523155396</v>
      </c>
      <c r="EO13">
        <v>192.71321101637062</v>
      </c>
      <c r="EP13">
        <v>189.47273471934511</v>
      </c>
      <c r="EQ13">
        <v>192.69674929186024</v>
      </c>
      <c r="ER13">
        <v>173.95688058433336</v>
      </c>
      <c r="ES13">
        <v>178.47703603415226</v>
      </c>
      <c r="ET13">
        <v>195.0955260466873</v>
      </c>
      <c r="EU13">
        <v>180.165459400087</v>
      </c>
      <c r="EV13">
        <v>195.13436879079512</v>
      </c>
      <c r="EW13">
        <v>185.86449072096019</v>
      </c>
      <c r="EX13">
        <v>196.33349082608859</v>
      </c>
      <c r="EY13">
        <v>176.50232388274915</v>
      </c>
      <c r="EZ13">
        <v>176.28387007994252</v>
      </c>
      <c r="FA13">
        <v>187.62062053106521</v>
      </c>
      <c r="FB13">
        <v>172.31918460084253</v>
      </c>
      <c r="FC13">
        <v>162.67736321566878</v>
      </c>
      <c r="FD13">
        <v>187.04139570843222</v>
      </c>
      <c r="FE13">
        <v>191.0257316462384</v>
      </c>
      <c r="FF13">
        <v>197.83133054294376</v>
      </c>
      <c r="FG13">
        <v>184.67036429939839</v>
      </c>
      <c r="FH13">
        <v>181.70234341231151</v>
      </c>
      <c r="FI13">
        <v>191.65767353722029</v>
      </c>
      <c r="FJ13">
        <v>190.1742610293461</v>
      </c>
      <c r="FK13">
        <v>193.65655598054133</v>
      </c>
      <c r="FL13">
        <v>198.79137310373409</v>
      </c>
      <c r="FM13">
        <v>189.77083774006564</v>
      </c>
      <c r="FN13">
        <v>189.74800116492389</v>
      </c>
      <c r="FO13">
        <v>183.12861638170259</v>
      </c>
      <c r="FP13">
        <v>187.77325783211418</v>
      </c>
      <c r="FQ13">
        <v>204.70932373330839</v>
      </c>
      <c r="FR13">
        <v>189.82477518636597</v>
      </c>
      <c r="FS13">
        <v>175.90062708833648</v>
      </c>
      <c r="FT13">
        <v>204.99647133300175</v>
      </c>
      <c r="FU13">
        <v>180.73030600939575</v>
      </c>
      <c r="FV13">
        <v>191.53674925871508</v>
      </c>
      <c r="FW13">
        <v>173.37017791052853</v>
      </c>
      <c r="FX13">
        <v>203.94015105365193</v>
      </c>
      <c r="FY13">
        <v>197.25379292276517</v>
      </c>
      <c r="FZ13">
        <v>189.61581260014859</v>
      </c>
      <c r="GA13">
        <v>193.46091249294824</v>
      </c>
      <c r="GB13">
        <v>178.96475828781868</v>
      </c>
      <c r="GC13">
        <v>202.07449243794176</v>
      </c>
      <c r="GD13">
        <v>191.94534199940495</v>
      </c>
      <c r="GE13">
        <v>194.66803614220598</v>
      </c>
      <c r="GF13">
        <v>182.13657314269255</v>
      </c>
      <c r="GG13">
        <v>193.81524595733782</v>
      </c>
      <c r="GH13">
        <v>198.41314453134498</v>
      </c>
      <c r="GI13">
        <v>191.57482470576963</v>
      </c>
      <c r="GJ13">
        <v>199.39528164333865</v>
      </c>
      <c r="GK13">
        <v>186.16951193618027</v>
      </c>
      <c r="GL13">
        <v>185.03217248282812</v>
      </c>
      <c r="GM13">
        <v>178.15285397623487</v>
      </c>
      <c r="GN13">
        <v>197.47076914700665</v>
      </c>
      <c r="GO13">
        <v>194.20054110037546</v>
      </c>
      <c r="GP13">
        <v>188.42046470946349</v>
      </c>
      <c r="GQ13">
        <v>183.26102940698814</v>
      </c>
      <c r="GR13">
        <v>169.34856392093207</v>
      </c>
      <c r="GS13">
        <v>175.39582723600014</v>
      </c>
      <c r="GT13">
        <v>187.33306683378768</v>
      </c>
      <c r="GU13">
        <v>180.13837403125544</v>
      </c>
      <c r="GV13">
        <v>167.91626061917174</v>
      </c>
      <c r="GW13">
        <v>200.18686980350282</v>
      </c>
      <c r="GX13">
        <v>195.98835541800986</v>
      </c>
      <c r="GY13">
        <v>199.39917110614078</v>
      </c>
      <c r="GZ13">
        <v>188.705601962348</v>
      </c>
      <c r="HA13">
        <v>180.52945670958727</v>
      </c>
      <c r="HB13">
        <v>201.86693888226873</v>
      </c>
      <c r="HC13">
        <v>184.89261273761286</v>
      </c>
      <c r="HD13">
        <v>182.29056878060385</v>
      </c>
      <c r="HE13">
        <v>188.34465006072992</v>
      </c>
      <c r="HF13">
        <v>196.29720882857947</v>
      </c>
      <c r="HG13">
        <v>178.42297974092668</v>
      </c>
      <c r="HH13">
        <v>193.43905401871172</v>
      </c>
      <c r="HI13">
        <v>198.88181398518617</v>
      </c>
      <c r="HJ13">
        <v>195.77030893827327</v>
      </c>
      <c r="HK13">
        <v>189.81998719533993</v>
      </c>
      <c r="HL13">
        <v>189.62368481169128</v>
      </c>
      <c r="HM13">
        <v>173.38410198269096</v>
      </c>
      <c r="HN13">
        <v>178.84490076518813</v>
      </c>
      <c r="HO13">
        <v>200.81579687057271</v>
      </c>
      <c r="HP13">
        <v>203.80581452060204</v>
      </c>
      <c r="HQ13">
        <v>194.6433420930118</v>
      </c>
      <c r="HR13">
        <v>188.46295499487866</v>
      </c>
      <c r="HS13">
        <v>178.77332732102835</v>
      </c>
      <c r="HT13">
        <v>185.46269990570761</v>
      </c>
      <c r="HU13">
        <v>186.53354340578514</v>
      </c>
      <c r="HV13">
        <v>201.55735805145383</v>
      </c>
      <c r="HW13">
        <v>200.85447571644153</v>
      </c>
      <c r="HX13">
        <v>183.91315906151792</v>
      </c>
      <c r="HY13">
        <v>193.13786660001654</v>
      </c>
      <c r="HZ13">
        <v>198.70590839924594</v>
      </c>
      <c r="IA13">
        <v>198.99609631351856</v>
      </c>
      <c r="IB13">
        <v>166.65375896185728</v>
      </c>
      <c r="IC13">
        <v>200.24830999490649</v>
      </c>
      <c r="ID13">
        <v>198.79500991777786</v>
      </c>
      <c r="IE13">
        <v>185.50173107483641</v>
      </c>
      <c r="IF13">
        <v>186.04241467903836</v>
      </c>
      <c r="IG13">
        <v>200.64407191670728</v>
      </c>
      <c r="IH13">
        <v>207.84753637321725</v>
      </c>
      <c r="II13">
        <v>181.39475110098158</v>
      </c>
      <c r="IJ13">
        <v>196.65960852776269</v>
      </c>
      <c r="IK13">
        <v>175.17600105087746</v>
      </c>
      <c r="IL13">
        <v>197.68956864577916</v>
      </c>
      <c r="IM13">
        <v>182.68260551073527</v>
      </c>
      <c r="IN13">
        <v>165.37385820696014</v>
      </c>
      <c r="IO13">
        <v>197.25936030023502</v>
      </c>
      <c r="IP13">
        <v>188.85063721973512</v>
      </c>
      <c r="IQ13">
        <v>187.88443837145184</v>
      </c>
      <c r="IR13">
        <v>184.68344525735796</v>
      </c>
      <c r="IS13">
        <v>184.40406396026435</v>
      </c>
      <c r="IT13">
        <v>203.06900227058838</v>
      </c>
      <c r="IU13">
        <v>193.3967648468319</v>
      </c>
      <c r="IV13">
        <v>189.74324600296441</v>
      </c>
      <c r="IW13">
        <v>203.59426751293415</v>
      </c>
      <c r="IX13">
        <v>170.13426566540016</v>
      </c>
      <c r="IY13">
        <v>191.04278732011625</v>
      </c>
      <c r="IZ13">
        <v>163.91550523935484</v>
      </c>
      <c r="JA13">
        <v>171.87501678752238</v>
      </c>
      <c r="JB13">
        <v>185.6253897752012</v>
      </c>
      <c r="JC13">
        <v>192.27907074328806</v>
      </c>
      <c r="JD13">
        <v>187.86308287790365</v>
      </c>
      <c r="JE13">
        <v>192.0260733323382</v>
      </c>
      <c r="JF13">
        <v>184.73445219737869</v>
      </c>
      <c r="JG13">
        <v>202.93143246359529</v>
      </c>
      <c r="JH13">
        <v>184.09527252392769</v>
      </c>
      <c r="JI13">
        <v>182.8918320914741</v>
      </c>
      <c r="JJ13">
        <v>200.59394248767362</v>
      </c>
      <c r="JK13">
        <v>195.80383082101594</v>
      </c>
      <c r="JL13">
        <v>188.41549325589895</v>
      </c>
      <c r="JM13">
        <v>189.28491520307165</v>
      </c>
      <c r="JN13">
        <v>202.49800154306658</v>
      </c>
      <c r="JO13">
        <v>181.48808825695178</v>
      </c>
      <c r="JP13">
        <v>207.72578839555081</v>
      </c>
      <c r="JQ13">
        <v>193.14052959846731</v>
      </c>
      <c r="JR13">
        <v>186.75790263781644</v>
      </c>
      <c r="JS13">
        <v>199.77162635214754</v>
      </c>
      <c r="JT13">
        <v>186.6449172592985</v>
      </c>
      <c r="JU13">
        <v>176.08934487457125</v>
      </c>
      <c r="JV13">
        <v>197.73652230755914</v>
      </c>
      <c r="JW13">
        <v>197.53670977138864</v>
      </c>
      <c r="JX13">
        <v>197.18164855060698</v>
      </c>
      <c r="JY13">
        <v>204.33093843923672</v>
      </c>
      <c r="JZ13">
        <v>200.12639100861466</v>
      </c>
      <c r="KA13">
        <v>183.07952111620887</v>
      </c>
      <c r="KB13">
        <v>195.26291262613992</v>
      </c>
      <c r="KC13">
        <v>193.21808354843708</v>
      </c>
      <c r="KD13">
        <v>194.35778637147308</v>
      </c>
      <c r="KE13">
        <v>203.25233959877977</v>
      </c>
      <c r="KF13">
        <v>181.16894845236484</v>
      </c>
      <c r="KG13">
        <v>185.4710733672969</v>
      </c>
      <c r="KH13">
        <v>190.99323030902787</v>
      </c>
      <c r="KI13">
        <v>202.72137426089412</v>
      </c>
      <c r="KJ13">
        <v>190.99104282326039</v>
      </c>
      <c r="KK13">
        <v>198.91047279651832</v>
      </c>
      <c r="KL13">
        <v>193.39141002070599</v>
      </c>
      <c r="KM13">
        <v>174.27914100113699</v>
      </c>
      <c r="KN13">
        <v>199.60613253169493</v>
      </c>
      <c r="KO13">
        <v>188.26367755673789</v>
      </c>
      <c r="KP13">
        <v>194.24678521825939</v>
      </c>
      <c r="KQ13">
        <v>198.17913471177553</v>
      </c>
      <c r="KR13">
        <v>186.51592125716434</v>
      </c>
      <c r="KS13">
        <v>197.17540102631438</v>
      </c>
      <c r="KT13">
        <v>189.77485106175416</v>
      </c>
      <c r="KU13">
        <v>200.45237915396501</v>
      </c>
      <c r="KV13">
        <v>186.16023565017383</v>
      </c>
      <c r="KW13">
        <v>187.4244901730149</v>
      </c>
      <c r="KX13">
        <v>200.93880360726371</v>
      </c>
      <c r="KY13">
        <v>189.20402934916854</v>
      </c>
      <c r="KZ13">
        <v>196.91407204301535</v>
      </c>
      <c r="LA13">
        <v>187.94991087211577</v>
      </c>
      <c r="LB13">
        <v>195.3826645206295</v>
      </c>
      <c r="LC13">
        <v>196.13973617428115</v>
      </c>
      <c r="LD13">
        <v>189.20232172666238</v>
      </c>
      <c r="LE13">
        <v>207.47772461337638</v>
      </c>
      <c r="LF13">
        <v>189.29189436006263</v>
      </c>
      <c r="LG13">
        <v>187.63567726717537</v>
      </c>
      <c r="LH13">
        <v>190.29704644856253</v>
      </c>
      <c r="LI13">
        <v>195.59265695378636</v>
      </c>
      <c r="LJ13">
        <v>176.98146018917231</v>
      </c>
      <c r="LK13">
        <v>179.13692686169236</v>
      </c>
      <c r="LL13">
        <v>196.67758836464316</v>
      </c>
      <c r="LM13">
        <v>202.96565810105477</v>
      </c>
      <c r="LN13">
        <v>185.17967599653031</v>
      </c>
      <c r="LO13">
        <v>184.21107259995648</v>
      </c>
      <c r="LP13">
        <v>195.01089837387002</v>
      </c>
      <c r="LQ13">
        <v>195.10975763696354</v>
      </c>
      <c r="LR13">
        <v>187.79753880863598</v>
      </c>
      <c r="LS13">
        <v>203.19389467999798</v>
      </c>
      <c r="LT13">
        <v>196.90700273756966</v>
      </c>
      <c r="LU13">
        <v>193.99910347696002</v>
      </c>
      <c r="LV13">
        <v>180.86223807556783</v>
      </c>
      <c r="LW13">
        <v>198.78475864626208</v>
      </c>
      <c r="LX13">
        <v>169.88462304432281</v>
      </c>
      <c r="LY13">
        <v>185.89771921912472</v>
      </c>
      <c r="LZ13">
        <v>183.01614241245395</v>
      </c>
      <c r="MA13">
        <v>182.6579744485669</v>
      </c>
      <c r="MB13">
        <v>194.93952201573808</v>
      </c>
      <c r="MC13">
        <v>167.67010215101701</v>
      </c>
      <c r="MD13">
        <v>193.4712607606553</v>
      </c>
      <c r="ME13">
        <v>206.24308218160644</v>
      </c>
      <c r="MF13">
        <v>200.00706597576109</v>
      </c>
      <c r="MG13">
        <v>194.36656164621996</v>
      </c>
      <c r="MH13">
        <v>198.48573846254385</v>
      </c>
      <c r="MI13">
        <v>175.49398664975638</v>
      </c>
      <c r="MJ13">
        <v>191.12066119411315</v>
      </c>
      <c r="MK13">
        <v>197.15280662628072</v>
      </c>
      <c r="ML13">
        <v>197.30672867953726</v>
      </c>
      <c r="MM13">
        <v>183.32727228999681</v>
      </c>
      <c r="MN13">
        <v>175.8934590250085</v>
      </c>
      <c r="MO13">
        <v>171.82691936750439</v>
      </c>
      <c r="MP13">
        <v>178.33598663003278</v>
      </c>
      <c r="MQ13">
        <v>199.16355600907701</v>
      </c>
      <c r="MR13">
        <v>190.74406298266769</v>
      </c>
      <c r="MS13">
        <v>183.79516100169144</v>
      </c>
      <c r="MT13">
        <v>190.24525353021369</v>
      </c>
      <c r="MU13">
        <v>176.78517094426297</v>
      </c>
      <c r="MV13">
        <v>194.29229063519577</v>
      </c>
      <c r="MW13">
        <v>174.58242287629156</v>
      </c>
      <c r="MX13">
        <v>184.45732220932717</v>
      </c>
      <c r="MY13">
        <v>192.31987567079096</v>
      </c>
      <c r="MZ13">
        <v>179.5627813377229</v>
      </c>
      <c r="NA13">
        <v>196.04465690932352</v>
      </c>
      <c r="NB13">
        <v>195.65878710290716</v>
      </c>
      <c r="NC13">
        <v>189.59958485870854</v>
      </c>
      <c r="ND13">
        <v>170.70330952105633</v>
      </c>
      <c r="NE13">
        <v>198.04716784789224</v>
      </c>
      <c r="NF13">
        <v>191.77279010204774</v>
      </c>
      <c r="NG13">
        <v>200.41012541312719</v>
      </c>
      <c r="NH13">
        <v>188.72246571829837</v>
      </c>
      <c r="NI13">
        <v>181.92638958818901</v>
      </c>
      <c r="NJ13">
        <v>185.28297071617101</v>
      </c>
      <c r="NK13">
        <v>180.3117182808721</v>
      </c>
      <c r="NL13">
        <v>185.26114658709872</v>
      </c>
      <c r="NM13">
        <v>182.86499517390277</v>
      </c>
      <c r="NN13">
        <v>194.64192813192273</v>
      </c>
      <c r="NO13">
        <v>196.0637172265001</v>
      </c>
      <c r="NP13">
        <v>198.35694053483223</v>
      </c>
      <c r="NQ13">
        <v>198.56010684880323</v>
      </c>
      <c r="NR13">
        <v>201.38264582386438</v>
      </c>
      <c r="NS13">
        <v>202.15877644203559</v>
      </c>
      <c r="NT13">
        <v>195.55467337199389</v>
      </c>
      <c r="NU13">
        <v>210.7627004327305</v>
      </c>
      <c r="NV13">
        <v>175.47235634175348</v>
      </c>
      <c r="NW13">
        <v>187.63443175090609</v>
      </c>
      <c r="NX13">
        <v>179.86356271037405</v>
      </c>
      <c r="NY13">
        <v>198.70671850490379</v>
      </c>
      <c r="NZ13">
        <v>209.20219221091332</v>
      </c>
      <c r="OA13">
        <v>182.62679886914046</v>
      </c>
      <c r="OB13">
        <v>185.26534617198047</v>
      </c>
      <c r="OC13">
        <v>181.85534695949065</v>
      </c>
      <c r="OD13">
        <v>181.53382357382947</v>
      </c>
      <c r="OE13">
        <v>197.11279117691683</v>
      </c>
      <c r="OF13">
        <v>187.40050874528455</v>
      </c>
      <c r="OG13">
        <v>174.9995954972099</v>
      </c>
      <c r="OH13">
        <v>198.13697369867876</v>
      </c>
      <c r="OI13">
        <v>185.14512795729161</v>
      </c>
      <c r="OJ13">
        <v>205.63713568741463</v>
      </c>
      <c r="OK13">
        <v>193.79715137126405</v>
      </c>
      <c r="OL13">
        <v>185.74990006395842</v>
      </c>
      <c r="OM13">
        <v>185.09104910203024</v>
      </c>
      <c r="ON13">
        <v>185.30779056981694</v>
      </c>
      <c r="OO13">
        <v>198.64302190818415</v>
      </c>
      <c r="OP13">
        <v>186.61554183820289</v>
      </c>
      <c r="OQ13">
        <v>192.53669629469158</v>
      </c>
      <c r="OR13">
        <v>188.16139755789172</v>
      </c>
      <c r="OS13">
        <v>173.82347263921255</v>
      </c>
      <c r="OT13">
        <v>169.48033176522483</v>
      </c>
      <c r="OU13">
        <v>211.20426134588143</v>
      </c>
      <c r="OV13">
        <v>179.73583379300845</v>
      </c>
      <c r="OW13">
        <v>186.4975561917602</v>
      </c>
      <c r="OX13">
        <v>165.58589908397084</v>
      </c>
      <c r="OY13">
        <v>169.80185486279754</v>
      </c>
      <c r="OZ13">
        <v>178.63927278558469</v>
      </c>
      <c r="PA13">
        <v>177.61703505690303</v>
      </c>
      <c r="PB13">
        <v>201.74455436875019</v>
      </c>
      <c r="PC13">
        <v>195.09952661028075</v>
      </c>
      <c r="PD13">
        <v>178.16098994302612</v>
      </c>
      <c r="PE13">
        <v>189.16971941381451</v>
      </c>
      <c r="PF13">
        <v>184.47505516236799</v>
      </c>
      <c r="PG13">
        <v>200.70457911722437</v>
      </c>
      <c r="PH13">
        <v>164.63483357558817</v>
      </c>
      <c r="PI13">
        <v>175.91162578335482</v>
      </c>
      <c r="PJ13">
        <v>176.1166873856632</v>
      </c>
      <c r="PK13">
        <v>175.13115764955441</v>
      </c>
      <c r="PL13">
        <v>171.89068365242736</v>
      </c>
      <c r="PM13">
        <v>201.81924865156833</v>
      </c>
      <c r="PN13">
        <v>197.99501866702528</v>
      </c>
      <c r="PO13">
        <v>188.94120937182174</v>
      </c>
      <c r="PP13">
        <v>194.32403736000458</v>
      </c>
      <c r="PQ13">
        <v>188.54533826385071</v>
      </c>
      <c r="PR13">
        <v>198.58129638978443</v>
      </c>
      <c r="PS13">
        <v>193.80263270638073</v>
      </c>
      <c r="PT13">
        <v>188.26245762885458</v>
      </c>
      <c r="PU13">
        <v>199.799449451881</v>
      </c>
      <c r="PV13">
        <v>198.22095532307858</v>
      </c>
      <c r="PW13">
        <v>190.5915589908715</v>
      </c>
      <c r="PX13">
        <v>162.40935987158582</v>
      </c>
      <c r="PY13">
        <v>200.02686150887598</v>
      </c>
      <c r="PZ13">
        <v>175.89511589063591</v>
      </c>
      <c r="QA13">
        <v>198.87980531244875</v>
      </c>
      <c r="QB13">
        <v>183.11102625223913</v>
      </c>
      <c r="QC13">
        <v>195.94969005731471</v>
      </c>
      <c r="QD13">
        <v>190.81985943228841</v>
      </c>
      <c r="QE13">
        <v>184.6549645754618</v>
      </c>
      <c r="QF13">
        <v>209.18921037524095</v>
      </c>
      <c r="QG13">
        <v>199.50766451057817</v>
      </c>
      <c r="QH13">
        <v>182.99533952291918</v>
      </c>
      <c r="QI13">
        <v>194.50043848955298</v>
      </c>
      <c r="QJ13">
        <v>195.63465906205079</v>
      </c>
      <c r="QK13">
        <v>194.95807213407349</v>
      </c>
      <c r="QL13">
        <v>199.7101286104849</v>
      </c>
      <c r="QM13">
        <v>196.27479834222692</v>
      </c>
      <c r="QN13">
        <v>181.99733959777336</v>
      </c>
      <c r="QO13">
        <v>197.18810437958339</v>
      </c>
      <c r="QP13">
        <v>186.63221846324799</v>
      </c>
      <c r="QQ13">
        <v>206.36163561510708</v>
      </c>
      <c r="QR13">
        <v>203.35388002374631</v>
      </c>
      <c r="QS13">
        <v>190.44093767241196</v>
      </c>
      <c r="QT13">
        <v>194.65106453878244</v>
      </c>
      <c r="QU13">
        <v>162.00595857958683</v>
      </c>
      <c r="QV13">
        <v>185.49266156912731</v>
      </c>
      <c r="QW13">
        <v>126.06930724823641</v>
      </c>
      <c r="QX13">
        <v>197.32727279260902</v>
      </c>
      <c r="QY13">
        <v>200.87491915283283</v>
      </c>
      <c r="QZ13">
        <v>181.79958564820566</v>
      </c>
      <c r="RA13">
        <v>195.60730866101409</v>
      </c>
      <c r="RB13">
        <v>194.64845206740608</v>
      </c>
      <c r="RC13">
        <v>175.84629315125528</v>
      </c>
      <c r="RD13">
        <v>202.17744758178327</v>
      </c>
      <c r="RE13">
        <v>191.91579350418954</v>
      </c>
      <c r="RF13">
        <v>186.24688119704933</v>
      </c>
      <c r="RG13">
        <v>166.66557851670319</v>
      </c>
      <c r="RH13">
        <v>183.40927241080914</v>
      </c>
      <c r="RI13">
        <v>169.53939524992836</v>
      </c>
      <c r="RJ13">
        <v>193.58111554223413</v>
      </c>
      <c r="RK13">
        <v>183.68303540707319</v>
      </c>
      <c r="RL13">
        <v>205.30325321417814</v>
      </c>
      <c r="RM13">
        <v>176.99151510101973</v>
      </c>
      <c r="RN13">
        <v>197.48727442051123</v>
      </c>
      <c r="RO13">
        <v>195.2210356646608</v>
      </c>
      <c r="RP13">
        <v>186.18526391279011</v>
      </c>
      <c r="RQ13">
        <v>190.45632489419495</v>
      </c>
      <c r="RR13">
        <v>176.4117977533123</v>
      </c>
      <c r="RS13">
        <v>164.37219492861885</v>
      </c>
      <c r="RT13">
        <v>192.26303585437495</v>
      </c>
      <c r="RU13">
        <v>202.19346947167961</v>
      </c>
      <c r="RV13">
        <v>192.95534441066394</v>
      </c>
      <c r="RW13">
        <v>194.42721344822024</v>
      </c>
      <c r="RX13">
        <v>179.93167093548701</v>
      </c>
      <c r="RY13">
        <v>190.33003295374272</v>
      </c>
      <c r="RZ13">
        <v>189.03398100813484</v>
      </c>
      <c r="SA13">
        <v>196.65773550311027</v>
      </c>
      <c r="SB13">
        <v>198.44475586406188</v>
      </c>
      <c r="SC13">
        <v>206.10896279072571</v>
      </c>
      <c r="SD13">
        <v>186.35445086192465</v>
      </c>
      <c r="SE13">
        <v>181.74006082185878</v>
      </c>
      <c r="SF13">
        <v>172.88998502853127</v>
      </c>
      <c r="SG13">
        <v>188.50913118389502</v>
      </c>
      <c r="SH13">
        <v>201.91127401952463</v>
      </c>
      <c r="SI13">
        <v>202.15192564803317</v>
      </c>
      <c r="SJ13">
        <v>190.80868292153647</v>
      </c>
      <c r="SK13">
        <v>171.06673122860241</v>
      </c>
      <c r="SL13">
        <v>195.06138816161186</v>
      </c>
      <c r="SM13">
        <v>190.43227003174587</v>
      </c>
      <c r="SN13">
        <v>195.82044822176758</v>
      </c>
      <c r="SO13">
        <v>172.3444927343553</v>
      </c>
      <c r="SP13">
        <v>202.49374406302022</v>
      </c>
      <c r="SQ13">
        <v>190.15369840144683</v>
      </c>
      <c r="SR13">
        <v>175.11125886425322</v>
      </c>
      <c r="SS13">
        <v>188.77095303350654</v>
      </c>
      <c r="ST13">
        <v>185.55025832199422</v>
      </c>
      <c r="SU13">
        <v>177.57372723330437</v>
      </c>
      <c r="SV13">
        <v>193.5495647061274</v>
      </c>
      <c r="SW13">
        <v>255</v>
      </c>
      <c r="SX13">
        <v>174.42234797031895</v>
      </c>
      <c r="SY13">
        <v>170.8449479982643</v>
      </c>
      <c r="SZ13">
        <v>214.8959712364092</v>
      </c>
      <c r="TA13">
        <v>231.04202382002211</v>
      </c>
      <c r="TB13">
        <v>241.92532719139274</v>
      </c>
      <c r="TC13">
        <v>223.87085453541604</v>
      </c>
      <c r="TD13">
        <v>201.89257717008138</v>
      </c>
      <c r="TE13">
        <v>211.39458890061198</v>
      </c>
      <c r="TF13">
        <v>198.29534111116533</v>
      </c>
      <c r="TG13">
        <v>208.31429195542989</v>
      </c>
      <c r="TH13">
        <v>196.0993845025985</v>
      </c>
      <c r="TI13">
        <v>193.86469520345656</v>
      </c>
      <c r="TJ13">
        <v>187.56098717061633</v>
      </c>
      <c r="TK13">
        <v>202.90432558555</v>
      </c>
      <c r="TL13">
        <v>163.55780134338733</v>
      </c>
      <c r="TM13">
        <v>144.00979055190646</v>
      </c>
      <c r="TN13">
        <v>186.46615646466273</v>
      </c>
      <c r="TO13">
        <v>166.95800551593447</v>
      </c>
      <c r="TP13">
        <v>178.17827802335881</v>
      </c>
      <c r="TQ13">
        <v>172.07683116524507</v>
      </c>
      <c r="TR13">
        <v>158.30982798691906</v>
      </c>
      <c r="TS13">
        <v>175.37881582857921</v>
      </c>
      <c r="TT13">
        <v>186.50694816120324</v>
      </c>
      <c r="TU13">
        <v>182.37018716390725</v>
      </c>
      <c r="TV13">
        <v>179.4564821613144</v>
      </c>
      <c r="TW13">
        <v>183.62922331233119</v>
      </c>
      <c r="TX13">
        <v>187.76581447948485</v>
      </c>
      <c r="TY13">
        <v>157.49806638191771</v>
      </c>
      <c r="TZ13">
        <v>186.02767711830091</v>
      </c>
      <c r="UA13">
        <v>126.35834426495063</v>
      </c>
      <c r="UB13">
        <v>160.78568011041122</v>
      </c>
      <c r="UC13">
        <v>188.36257662702155</v>
      </c>
      <c r="UD13">
        <v>169.04877238603478</v>
      </c>
      <c r="UE13">
        <v>169.46244049328544</v>
      </c>
      <c r="UF13">
        <v>180.9046054725541</v>
      </c>
      <c r="UG13">
        <v>171.61668751782247</v>
      </c>
      <c r="UH13">
        <v>156.29467372130054</v>
      </c>
      <c r="UI13">
        <v>159.39346174134641</v>
      </c>
      <c r="UJ13">
        <v>182.42636575707292</v>
      </c>
      <c r="UK13">
        <v>173.74957521235123</v>
      </c>
      <c r="UL13">
        <v>152.33224815512577</v>
      </c>
      <c r="UM13">
        <v>169.38871914020797</v>
      </c>
      <c r="UN13">
        <v>178.81329429376893</v>
      </c>
      <c r="UO13">
        <v>173.9414401060809</v>
      </c>
      <c r="UP13">
        <v>150.56753814668099</v>
      </c>
      <c r="UQ13">
        <v>167.93272907690115</v>
      </c>
      <c r="UR13">
        <v>183.40139392335783</v>
      </c>
      <c r="US13">
        <v>157.38734129310834</v>
      </c>
      <c r="UT13">
        <v>172.85338682195524</v>
      </c>
      <c r="UU13">
        <v>173.98922609101385</v>
      </c>
      <c r="UV13">
        <v>156.02450034044506</v>
      </c>
      <c r="UW13">
        <v>146.50196592263902</v>
      </c>
      <c r="UX13">
        <v>159.79293926473616</v>
      </c>
      <c r="UY13">
        <v>153.77924216245049</v>
      </c>
      <c r="UZ13">
        <v>152.69925838486756</v>
      </c>
      <c r="VA13">
        <v>171.99172831599941</v>
      </c>
      <c r="VB13">
        <v>159.53617200228436</v>
      </c>
      <c r="VC13">
        <v>188.18716622585629</v>
      </c>
      <c r="VD13">
        <v>168.0225768457822</v>
      </c>
      <c r="VE13">
        <v>194.30896216051758</v>
      </c>
      <c r="VF13">
        <v>169.98083596422396</v>
      </c>
      <c r="VG13">
        <v>172.16397502241182</v>
      </c>
      <c r="VH13">
        <v>158.67468271668747</v>
      </c>
      <c r="VI13">
        <v>153.44362832152268</v>
      </c>
      <c r="VJ13">
        <v>180.46241165733358</v>
      </c>
      <c r="VK13">
        <v>168.22753941461127</v>
      </c>
      <c r="VL13">
        <v>180.80741752071191</v>
      </c>
      <c r="VM13">
        <v>155.04649453678167</v>
      </c>
      <c r="VN13">
        <v>172.87413514099501</v>
      </c>
      <c r="VO13">
        <v>186.30201977539164</v>
      </c>
      <c r="VP13">
        <v>173.24489364754237</v>
      </c>
      <c r="VQ13">
        <v>182.63074059817262</v>
      </c>
      <c r="VR13">
        <v>180.86464977955981</v>
      </c>
      <c r="VS13">
        <v>162.4343357062759</v>
      </c>
      <c r="VT13">
        <v>167.65986686505357</v>
      </c>
      <c r="VU13">
        <v>179.8397609951748</v>
      </c>
      <c r="VV13">
        <v>150.66000748893117</v>
      </c>
      <c r="VW13">
        <v>162.28739877558672</v>
      </c>
      <c r="VX13">
        <v>164.49264893581528</v>
      </c>
      <c r="VY13">
        <v>181.27308566928622</v>
      </c>
      <c r="VZ13">
        <v>176.96427878095636</v>
      </c>
      <c r="WA13">
        <v>164.81624959738178</v>
      </c>
      <c r="WB13">
        <v>188.66447404683845</v>
      </c>
      <c r="WC13">
        <v>181.66740121750797</v>
      </c>
      <c r="WD13">
        <v>183.68126393582449</v>
      </c>
      <c r="WE13">
        <v>188.82997389283219</v>
      </c>
      <c r="WF13">
        <v>177.91729457317899</v>
      </c>
      <c r="WG13">
        <v>182.4704816579906</v>
      </c>
      <c r="WH13">
        <v>184.78831857431808</v>
      </c>
      <c r="WI13">
        <v>160.01573855405718</v>
      </c>
      <c r="WJ13">
        <v>191.28496764384985</v>
      </c>
      <c r="WK13">
        <v>186.32950241167924</v>
      </c>
      <c r="WL13">
        <v>187.55001241996501</v>
      </c>
      <c r="WM13">
        <v>164.69143902651902</v>
      </c>
      <c r="WN13">
        <v>172.94074372064972</v>
      </c>
      <c r="WO13">
        <v>179.71375777191861</v>
      </c>
      <c r="WP13">
        <v>184.75843074332354</v>
      </c>
      <c r="WQ13">
        <v>177.56696980430658</v>
      </c>
      <c r="WR13">
        <v>194.79876354797128</v>
      </c>
      <c r="WS13">
        <v>174.69418449069676</v>
      </c>
      <c r="WT13">
        <v>180.57842411293171</v>
      </c>
      <c r="WU13">
        <v>193.11239689166794</v>
      </c>
      <c r="WV13">
        <v>206.62642991748987</v>
      </c>
      <c r="WW13">
        <v>193.98329518424805</v>
      </c>
      <c r="WX13">
        <v>200.67583388244768</v>
      </c>
      <c r="WY13">
        <v>194.89244289050148</v>
      </c>
      <c r="WZ13">
        <v>203.00638084636509</v>
      </c>
      <c r="XA13">
        <v>238.94069289743908</v>
      </c>
      <c r="XB13">
        <v>237.1915410067613</v>
      </c>
      <c r="XC13">
        <v>229.2661451264614</v>
      </c>
      <c r="XD13">
        <v>214.20069926791973</v>
      </c>
      <c r="XE13">
        <v>194.26719044869515</v>
      </c>
      <c r="XF13">
        <v>185.13912438221939</v>
      </c>
      <c r="XG13">
        <v>187.02202205186876</v>
      </c>
      <c r="XH13">
        <v>204.26760420026579</v>
      </c>
      <c r="XI13">
        <v>198.46729725772073</v>
      </c>
      <c r="XJ13">
        <v>192.00983499421415</v>
      </c>
      <c r="XK13">
        <v>201.13007079649276</v>
      </c>
      <c r="XL13">
        <v>197.24038896481332</v>
      </c>
      <c r="XM13">
        <v>190.32520924168733</v>
      </c>
      <c r="XN13">
        <v>199.18860298715626</v>
      </c>
      <c r="XO13">
        <v>167.33041582134183</v>
      </c>
      <c r="XP13">
        <v>179.03803360001052</v>
      </c>
      <c r="XQ13">
        <v>183.05457326087196</v>
      </c>
      <c r="XR13">
        <v>184.69386779325544</v>
      </c>
      <c r="XS13">
        <v>191.64510433299682</v>
      </c>
      <c r="XT13">
        <v>167.90919215033483</v>
      </c>
      <c r="XU13">
        <v>172.10238041769401</v>
      </c>
      <c r="XV13">
        <v>183.81810060038492</v>
      </c>
      <c r="XW13">
        <v>181.96174087732038</v>
      </c>
      <c r="XX13">
        <v>172.90953401041534</v>
      </c>
      <c r="XY13">
        <v>181.28998563808267</v>
      </c>
      <c r="XZ13">
        <v>190.55601773471864</v>
      </c>
      <c r="YA13">
        <v>181.32961437120167</v>
      </c>
      <c r="YB13">
        <v>172.88461849827272</v>
      </c>
      <c r="YC13">
        <v>181.48638255605471</v>
      </c>
      <c r="YD13">
        <v>186.03377525620689</v>
      </c>
      <c r="YE13">
        <v>192.71834339385592</v>
      </c>
      <c r="YF13">
        <v>172.95467675745732</v>
      </c>
      <c r="YG13">
        <v>185.26982390288549</v>
      </c>
      <c r="YH13">
        <v>186.95830846703512</v>
      </c>
      <c r="YI13">
        <v>185.57831272279452</v>
      </c>
      <c r="YJ13">
        <v>181.96489470488973</v>
      </c>
      <c r="YK13">
        <v>169.63367893746664</v>
      </c>
      <c r="YL13">
        <v>193.25817381286069</v>
      </c>
      <c r="YM13">
        <v>190.7417482461193</v>
      </c>
      <c r="YN13">
        <v>192.4071056007939</v>
      </c>
      <c r="YO13">
        <v>159.93125942820328</v>
      </c>
      <c r="YP13">
        <v>182.61748267065224</v>
      </c>
      <c r="YQ13">
        <v>188.42086469958124</v>
      </c>
      <c r="YR13">
        <v>196.75335434004603</v>
      </c>
      <c r="YS13">
        <v>184.28514810445893</v>
      </c>
      <c r="YT13">
        <v>173.28767715235242</v>
      </c>
      <c r="YU13">
        <v>179.36143138677414</v>
      </c>
      <c r="YV13">
        <v>172.54241205298194</v>
      </c>
      <c r="YW13">
        <v>168.69769574343732</v>
      </c>
      <c r="YX13">
        <v>162.65707000574653</v>
      </c>
      <c r="YY13">
        <v>170.80165886942328</v>
      </c>
      <c r="YZ13">
        <v>160.17209018511625</v>
      </c>
      <c r="ZA13">
        <v>187.31373153136036</v>
      </c>
      <c r="ZB13">
        <v>175.95366999486026</v>
      </c>
      <c r="ZC13">
        <v>181.20700974890488</v>
      </c>
      <c r="ZD13">
        <v>166.90662723433161</v>
      </c>
      <c r="ZE13">
        <v>193.11367283976332</v>
      </c>
      <c r="ZF13">
        <v>181.98342904201752</v>
      </c>
      <c r="ZG13">
        <v>184.44876138459324</v>
      </c>
      <c r="ZH13">
        <v>172.88511758061622</v>
      </c>
      <c r="ZI13">
        <v>182.02902080036225</v>
      </c>
      <c r="ZJ13">
        <v>174.41506064377342</v>
      </c>
      <c r="ZK13">
        <v>180.86562790289514</v>
      </c>
      <c r="ZL13">
        <v>181.03608994982241</v>
      </c>
      <c r="ZM13">
        <v>130.64009676235352</v>
      </c>
      <c r="ZN13">
        <v>167.23632344271198</v>
      </c>
      <c r="ZO13">
        <v>193.59902717592485</v>
      </c>
      <c r="ZP13">
        <v>178.13024983049723</v>
      </c>
      <c r="ZQ13">
        <v>163.30733948808387</v>
      </c>
      <c r="ZR13">
        <v>195.49776065706169</v>
      </c>
      <c r="ZS13">
        <v>182.02776390993191</v>
      </c>
      <c r="ZT13">
        <v>177.0438946804349</v>
      </c>
      <c r="ZU13">
        <v>187.29710692330238</v>
      </c>
      <c r="ZV13">
        <v>190.59851812434238</v>
      </c>
      <c r="ZW13">
        <v>180.71026001937059</v>
      </c>
      <c r="ZX13">
        <v>184.8768886753673</v>
      </c>
      <c r="ZY13">
        <v>175.2029786397371</v>
      </c>
      <c r="ZZ13">
        <v>176.39996465728862</v>
      </c>
      <c r="AAA13">
        <v>182.89255803573451</v>
      </c>
      <c r="AAB13">
        <v>178.8238313415624</v>
      </c>
      <c r="AAC13">
        <v>169.9477673963645</v>
      </c>
      <c r="AAD13">
        <v>177.7973128446929</v>
      </c>
      <c r="AAE13">
        <v>173.17183094898971</v>
      </c>
      <c r="AAF13">
        <v>185.31124479102812</v>
      </c>
      <c r="AAG13">
        <v>181.59216443970195</v>
      </c>
      <c r="AAH13">
        <v>166.77610288035112</v>
      </c>
      <c r="AAI13">
        <v>174.64408047479742</v>
      </c>
      <c r="AAJ13">
        <v>172.70364869389243</v>
      </c>
      <c r="AAK13">
        <v>175.57260047367765</v>
      </c>
      <c r="AAL13">
        <v>181.80968611985401</v>
      </c>
      <c r="AAM13">
        <v>173.02899066013953</v>
      </c>
      <c r="AAN13">
        <v>162.57793974154353</v>
      </c>
      <c r="AAO13">
        <v>181.20870248455969</v>
      </c>
      <c r="AAP13">
        <v>158.78091089003084</v>
      </c>
      <c r="AAQ13">
        <v>183.75721369562717</v>
      </c>
      <c r="AAR13">
        <v>183.80153479880744</v>
      </c>
      <c r="AAS13">
        <v>172.40624665403695</v>
      </c>
      <c r="AAT13">
        <v>188.22665908266066</v>
      </c>
      <c r="AAU13">
        <v>195.34804294559103</v>
      </c>
      <c r="AAV13">
        <v>191.12640727662148</v>
      </c>
      <c r="AAW13">
        <v>182.02644920072822</v>
      </c>
      <c r="AAX13">
        <v>184.35191974088121</v>
      </c>
      <c r="AAY13">
        <v>178.43393834361723</v>
      </c>
      <c r="AAZ13">
        <v>159.00294993275861</v>
      </c>
      <c r="ABA13">
        <v>142.05205697622313</v>
      </c>
      <c r="ABB13">
        <v>178.14028679229546</v>
      </c>
      <c r="ABC13">
        <v>184.17060003951059</v>
      </c>
      <c r="ABD13">
        <v>173.67372143105058</v>
      </c>
      <c r="ABE13">
        <v>183.43331197773017</v>
      </c>
      <c r="ABF13">
        <v>181.83141987095121</v>
      </c>
      <c r="ABG13">
        <v>174.08072568209928</v>
      </c>
      <c r="ABH13">
        <v>165.58112461794931</v>
      </c>
      <c r="ABI13">
        <v>181.8671201672505</v>
      </c>
      <c r="ABJ13">
        <v>188.75866403010752</v>
      </c>
      <c r="ABK13">
        <v>161.60338207232115</v>
      </c>
      <c r="ABL13">
        <v>197.49978863455587</v>
      </c>
      <c r="ABM13">
        <v>186.81538779432006</v>
      </c>
      <c r="ABN13">
        <v>150.28189397192287</v>
      </c>
      <c r="ABO13">
        <v>180.44633740148873</v>
      </c>
      <c r="ABP13">
        <v>176.80655869149393</v>
      </c>
      <c r="ABQ13">
        <v>190.88802035084365</v>
      </c>
      <c r="ABR13">
        <v>181.22109280196855</v>
      </c>
      <c r="ABS13">
        <v>191.44820257279753</v>
      </c>
      <c r="ABT13">
        <v>170.83909587123597</v>
      </c>
      <c r="ABU13">
        <v>175.82361068198378</v>
      </c>
      <c r="ABV13">
        <v>141.39329909020671</v>
      </c>
      <c r="ABW13">
        <v>161.5989517905781</v>
      </c>
      <c r="ABX13">
        <v>182.73897039332059</v>
      </c>
      <c r="ABY13">
        <v>168.51942137166839</v>
      </c>
      <c r="ABZ13">
        <v>183.49690914094796</v>
      </c>
      <c r="ACA13">
        <v>174.01031535413372</v>
      </c>
      <c r="ACB13">
        <v>167.4976894629956</v>
      </c>
      <c r="ACC13">
        <v>190.90720361539735</v>
      </c>
      <c r="ACD13">
        <v>181.1831808565745</v>
      </c>
      <c r="ACE13">
        <v>186.36233197921109</v>
      </c>
      <c r="ACF13">
        <v>152.66447342032865</v>
      </c>
      <c r="ACG13">
        <v>164.97873057361153</v>
      </c>
      <c r="ACH13">
        <v>177.84151645944542</v>
      </c>
      <c r="ACI13">
        <v>196.44085530744945</v>
      </c>
      <c r="ACJ13">
        <v>185.33250476919761</v>
      </c>
      <c r="ACK13">
        <v>182.69670826295933</v>
      </c>
      <c r="ACL13">
        <v>186.86867738701739</v>
      </c>
      <c r="ACM13">
        <v>179.75001708557863</v>
      </c>
      <c r="ACN13">
        <v>188.83948739195017</v>
      </c>
      <c r="ACO13">
        <v>181.57138431129033</v>
      </c>
      <c r="ACP13">
        <v>189.02447632614212</v>
      </c>
      <c r="ACQ13">
        <v>189.19438999048123</v>
      </c>
      <c r="ACR13">
        <v>163.51722340226513</v>
      </c>
      <c r="ACS13">
        <v>167.87438231376814</v>
      </c>
      <c r="ACT13">
        <v>196.54842385936482</v>
      </c>
      <c r="ACU13">
        <v>169.44435665233402</v>
      </c>
      <c r="ACV13">
        <v>181.24652469776544</v>
      </c>
      <c r="ACW13">
        <v>181.2950276965106</v>
      </c>
      <c r="ACX13">
        <v>169.54590234734167</v>
      </c>
      <c r="ACY13">
        <v>174.47903543455874</v>
      </c>
      <c r="ACZ13">
        <v>198.71011393952682</v>
      </c>
      <c r="ADA13">
        <v>184.04236205765045</v>
      </c>
      <c r="ADB13">
        <v>153.46127905769896</v>
      </c>
      <c r="ADC13">
        <v>154.25153330805179</v>
      </c>
      <c r="ADD13">
        <v>182.91773019100276</v>
      </c>
      <c r="ADE13">
        <v>184.81051842281926</v>
      </c>
      <c r="ADF13">
        <v>171.5499599177208</v>
      </c>
      <c r="ADG13">
        <v>175.24640956654878</v>
      </c>
      <c r="ADH13">
        <v>175.45439381738743</v>
      </c>
      <c r="ADI13">
        <v>190.63253654054216</v>
      </c>
      <c r="ADJ13">
        <v>184.04463467971794</v>
      </c>
      <c r="ADK13">
        <v>178.77412108211152</v>
      </c>
      <c r="ADL13">
        <v>171.91762067831917</v>
      </c>
      <c r="ADM13">
        <v>190.26075402853562</v>
      </c>
      <c r="ADN13">
        <v>175.99340259273779</v>
      </c>
      <c r="ADO13">
        <v>172.8255793001772</v>
      </c>
      <c r="ADP13">
        <v>178.64513845628159</v>
      </c>
      <c r="ADQ13">
        <v>186.1220766350645</v>
      </c>
      <c r="ADR13">
        <v>191.50588083358159</v>
      </c>
      <c r="ADS13">
        <v>183.35260025053071</v>
      </c>
      <c r="ADT13">
        <v>191.67358791240548</v>
      </c>
      <c r="ADU13">
        <v>166.67773157135107</v>
      </c>
      <c r="ADV13">
        <v>178.73480242993912</v>
      </c>
      <c r="ADW13">
        <v>185.29927250024485</v>
      </c>
      <c r="ADX13">
        <v>165.16955849375918</v>
      </c>
      <c r="ADY13">
        <v>180.65139841081933</v>
      </c>
      <c r="ADZ13">
        <v>148.16261390232921</v>
      </c>
      <c r="AEA13">
        <v>183.66568800213707</v>
      </c>
      <c r="AEB13">
        <v>170.72647243261943</v>
      </c>
      <c r="AEC13">
        <v>181.03923897057388</v>
      </c>
      <c r="AED13">
        <v>176.25560681762221</v>
      </c>
      <c r="AEE13">
        <v>171.2110573909666</v>
      </c>
      <c r="AEF13">
        <v>168.91604740580533</v>
      </c>
      <c r="AEG13">
        <v>178.11522450725698</v>
      </c>
      <c r="AEH13">
        <v>186.47939325702413</v>
      </c>
      <c r="AEI13">
        <v>183.29029025129435</v>
      </c>
      <c r="AEJ13">
        <v>184.57924099722763</v>
      </c>
      <c r="AEK13">
        <v>185.9349588124702</v>
      </c>
      <c r="AEL13">
        <v>177.36715220743952</v>
      </c>
      <c r="AEM13">
        <v>146.41040474273302</v>
      </c>
      <c r="AEN13">
        <v>175.67345648189712</v>
      </c>
      <c r="AEO13">
        <v>181.04431807217833</v>
      </c>
      <c r="AEP13">
        <v>177.88232646649033</v>
      </c>
      <c r="AEQ13">
        <v>173.82114568477027</v>
      </c>
      <c r="AER13">
        <v>163.1307074570384</v>
      </c>
      <c r="AES13">
        <v>184.00534104956154</v>
      </c>
      <c r="AET13">
        <v>179.97453616725596</v>
      </c>
      <c r="AEU13">
        <v>184.56851582608664</v>
      </c>
      <c r="AEV13">
        <v>184.92259922858796</v>
      </c>
      <c r="AEW13">
        <v>188.89080726063548</v>
      </c>
      <c r="AEX13">
        <v>196.11097997920811</v>
      </c>
      <c r="AEY13">
        <v>184.57593934533577</v>
      </c>
      <c r="AEZ13">
        <v>175.43602591734719</v>
      </c>
      <c r="AFA13">
        <v>176.68240139078932</v>
      </c>
      <c r="AFB13">
        <v>183.65587669566639</v>
      </c>
      <c r="AFC13">
        <v>184.5095050505366</v>
      </c>
      <c r="AFD13">
        <v>179.6261513765437</v>
      </c>
      <c r="AFE13">
        <v>182.96204217574152</v>
      </c>
      <c r="AFF13">
        <v>163.69154756050438</v>
      </c>
      <c r="AFG13">
        <v>178.47783700105384</v>
      </c>
      <c r="AFH13">
        <v>171.15638238276713</v>
      </c>
      <c r="AFI13">
        <v>185.06323696334724</v>
      </c>
      <c r="AFJ13">
        <v>187.29098685469691</v>
      </c>
      <c r="AFK13">
        <v>187.69342416553874</v>
      </c>
      <c r="AFL13">
        <v>175.88382361084891</v>
      </c>
      <c r="AFM13">
        <v>177.43111500466807</v>
      </c>
      <c r="AFN13">
        <v>157.09220373571986</v>
      </c>
      <c r="AFO13">
        <v>185.44216610868611</v>
      </c>
      <c r="AFP13">
        <v>181.73336405305247</v>
      </c>
      <c r="AFQ13">
        <v>172.02261244841776</v>
      </c>
      <c r="AFR13">
        <v>173.85593550753444</v>
      </c>
      <c r="AFS13">
        <v>178.66065921237737</v>
      </c>
      <c r="AFT13">
        <v>164.47279898794162</v>
      </c>
      <c r="AFU13">
        <v>169.30271078091283</v>
      </c>
      <c r="AFV13">
        <v>146.38947650492827</v>
      </c>
      <c r="AFW13">
        <v>172.39169316798802</v>
      </c>
      <c r="AFX13">
        <v>185.91178064579185</v>
      </c>
      <c r="AFY13">
        <v>186.31979029960576</v>
      </c>
      <c r="AFZ13">
        <v>170.91191572977459</v>
      </c>
      <c r="AGA13">
        <v>183.56270328711673</v>
      </c>
      <c r="AGB13">
        <v>178.64855662778726</v>
      </c>
      <c r="AGC13">
        <v>184.49884561698386</v>
      </c>
      <c r="AGD13">
        <v>162.10394889072037</v>
      </c>
      <c r="AGE13">
        <v>162.6187983729975</v>
      </c>
      <c r="AGF13">
        <v>167.78302749374893</v>
      </c>
      <c r="AGG13">
        <v>168.98937371047936</v>
      </c>
      <c r="AGH13">
        <v>183.45468663837892</v>
      </c>
      <c r="AGI13">
        <v>172.09126960531253</v>
      </c>
      <c r="AGJ13">
        <v>190.95797574107462</v>
      </c>
      <c r="AGK13">
        <v>174.06029543582017</v>
      </c>
      <c r="AGL13">
        <v>183.09784223468677</v>
      </c>
      <c r="AGM13">
        <v>167.8433374406136</v>
      </c>
      <c r="AGN13">
        <v>191.17676702067735</v>
      </c>
      <c r="AGO13">
        <v>174.25581174304918</v>
      </c>
      <c r="AGP13">
        <v>173.72990957573677</v>
      </c>
      <c r="AGQ13">
        <v>184.40142499736908</v>
      </c>
      <c r="AGR13">
        <v>180.80165961622305</v>
      </c>
      <c r="AGS13">
        <v>183.44755844486411</v>
      </c>
      <c r="AGT13">
        <v>187.95137363398982</v>
      </c>
      <c r="AGU13">
        <v>186.04665618582607</v>
      </c>
      <c r="AGV13">
        <v>167.31130838580594</v>
      </c>
      <c r="AGW13">
        <v>167.74841243946707</v>
      </c>
      <c r="AGX13">
        <v>159.94679678271024</v>
      </c>
      <c r="AGY13">
        <v>175.96069499490096</v>
      </c>
      <c r="AGZ13">
        <v>184.59025189130668</v>
      </c>
      <c r="AHA13">
        <v>160.75549289092066</v>
      </c>
      <c r="AHB13">
        <v>183.73649547348779</v>
      </c>
      <c r="AHC13">
        <v>179.05980546798796</v>
      </c>
      <c r="AHD13">
        <v>150.04569595052911</v>
      </c>
      <c r="AHE13">
        <v>181.03201166010774</v>
      </c>
      <c r="AHF13">
        <v>173.19556297830508</v>
      </c>
      <c r="AHG13">
        <v>164.00220925227293</v>
      </c>
      <c r="AHH13">
        <v>189.46055637127381</v>
      </c>
      <c r="AHI13">
        <v>171.87663544986225</v>
      </c>
      <c r="AHJ13">
        <v>175.57037076992071</v>
      </c>
      <c r="AHK13">
        <v>196.99551155156973</v>
      </c>
      <c r="AHL13">
        <v>182.34578228210648</v>
      </c>
      <c r="AHM13">
        <v>174.29964370159644</v>
      </c>
      <c r="AHN13">
        <v>178.50700332162694</v>
      </c>
      <c r="AHO13">
        <v>180.25742862440035</v>
      </c>
      <c r="AHP13">
        <v>166.02267296100513</v>
      </c>
      <c r="AHQ13">
        <v>190.21690314620042</v>
      </c>
      <c r="AHR13">
        <v>177.89713536140877</v>
      </c>
      <c r="AHS13">
        <v>175.24611308592205</v>
      </c>
      <c r="AHT13">
        <v>177.14781415642506</v>
      </c>
      <c r="AHU13">
        <v>174.59535474617218</v>
      </c>
      <c r="AHV13">
        <v>144.90940240639117</v>
      </c>
      <c r="AHW13">
        <v>180.03719145968142</v>
      </c>
      <c r="AHX13">
        <v>161.53462015033995</v>
      </c>
      <c r="AHY13">
        <v>191.4691958778667</v>
      </c>
      <c r="AHZ13">
        <v>179.73146895291364</v>
      </c>
      <c r="AIA13">
        <v>191.73955982560702</v>
      </c>
      <c r="AIB13">
        <v>195.33868204360488</v>
      </c>
      <c r="AIC13">
        <v>192.20964182611954</v>
      </c>
      <c r="AID13">
        <v>160.28478515394733</v>
      </c>
      <c r="AIE13">
        <v>163.87545271823458</v>
      </c>
      <c r="AIF13">
        <v>178.53412486918381</v>
      </c>
      <c r="AIG13">
        <v>171.95922252641103</v>
      </c>
      <c r="AIH13">
        <v>194.45995469629273</v>
      </c>
      <c r="AII13">
        <v>189.79612080177293</v>
      </c>
      <c r="AIJ13">
        <v>175.39537485785294</v>
      </c>
      <c r="AIK13">
        <v>182.61720670798536</v>
      </c>
      <c r="AIL13">
        <v>179.85845605882125</v>
      </c>
      <c r="AIM13">
        <v>161.00132365885005</v>
      </c>
      <c r="AIN13">
        <v>182.83231499649258</v>
      </c>
      <c r="AIO13">
        <v>185.31145132159753</v>
      </c>
      <c r="AIP13">
        <v>187.25142283231301</v>
      </c>
      <c r="AIQ13">
        <v>178.28306347945173</v>
      </c>
      <c r="AIR13">
        <v>190.53727567437767</v>
      </c>
      <c r="AIS13">
        <v>179.36009001864403</v>
      </c>
      <c r="AIT13">
        <v>180.00451419044941</v>
      </c>
      <c r="AIU13">
        <v>161.77139141598286</v>
      </c>
      <c r="AIV13">
        <v>176.81668840854053</v>
      </c>
      <c r="AIW13">
        <v>190.35389676596327</v>
      </c>
      <c r="AIX13">
        <v>184.56381602106791</v>
      </c>
      <c r="AIY13">
        <v>165.13944494895446</v>
      </c>
      <c r="AIZ13">
        <v>182.98045413635376</v>
      </c>
      <c r="AJA13">
        <v>192.720781319493</v>
      </c>
      <c r="AJB13">
        <v>197.78679579156668</v>
      </c>
      <c r="AJC13">
        <v>190.98473915241593</v>
      </c>
      <c r="AJD13">
        <v>188.54542993859903</v>
      </c>
      <c r="AJE13">
        <v>208.03475113019064</v>
      </c>
      <c r="AJF13">
        <v>195.78272689553285</v>
      </c>
      <c r="AJG13">
        <v>191.9429119800574</v>
      </c>
      <c r="AJH13">
        <v>208.14423924784319</v>
      </c>
      <c r="AJI13">
        <v>184.31186924864832</v>
      </c>
      <c r="AJJ13">
        <v>203.27004437766783</v>
      </c>
      <c r="AJK13">
        <v>177.69923265452007</v>
      </c>
      <c r="AJL13">
        <v>178.79060245634963</v>
      </c>
      <c r="AJM13">
        <v>188.3981042068288</v>
      </c>
      <c r="AJN13">
        <v>190.31979590448623</v>
      </c>
      <c r="AJO13">
        <v>171.24403060642106</v>
      </c>
      <c r="AJP13">
        <v>172.57663296088941</v>
      </c>
      <c r="AJQ13">
        <v>183.60920488125052</v>
      </c>
      <c r="AJR13">
        <v>193.57631086262739</v>
      </c>
      <c r="AJS13">
        <v>199.8129217310389</v>
      </c>
      <c r="AJT13">
        <v>184.21498191921327</v>
      </c>
      <c r="AJU13">
        <v>177.8562162361888</v>
      </c>
      <c r="AJV13">
        <v>185.33875400265347</v>
      </c>
      <c r="AJW13">
        <v>195.95524079962917</v>
      </c>
      <c r="AJX13">
        <v>186.25187247010274</v>
      </c>
      <c r="AJY13">
        <v>182.64441551581609</v>
      </c>
      <c r="AJZ13">
        <v>178.9846682487626</v>
      </c>
      <c r="AKA13">
        <v>195.04367868600465</v>
      </c>
      <c r="AKB13">
        <v>182.39884492917986</v>
      </c>
      <c r="AKC13">
        <v>178.99820990071061</v>
      </c>
      <c r="AKD13">
        <v>172.78248118927388</v>
      </c>
      <c r="AKE13">
        <v>180.8375301370038</v>
      </c>
      <c r="AKF13">
        <v>170.85354665938215</v>
      </c>
      <c r="AKG13">
        <v>196.83398653516875</v>
      </c>
      <c r="AKH13">
        <v>185.50400062193069</v>
      </c>
      <c r="AKI13">
        <v>164.26185198949915</v>
      </c>
      <c r="AKJ13">
        <v>188.74712263394665</v>
      </c>
      <c r="AKK13">
        <v>187.85980620924644</v>
      </c>
      <c r="AKL13">
        <v>189.83175403063871</v>
      </c>
      <c r="AKM13">
        <v>177.70336165179214</v>
      </c>
      <c r="AKN13">
        <v>181.18011438144387</v>
      </c>
      <c r="AKO13">
        <v>189.56107332417702</v>
      </c>
      <c r="AKP13">
        <v>186.95198554551098</v>
      </c>
      <c r="AKQ13">
        <v>198.21753863118875</v>
      </c>
      <c r="AKR13">
        <v>190.55149564863024</v>
      </c>
      <c r="AKS13">
        <v>190.9055944334132</v>
      </c>
      <c r="AKT13">
        <v>192.03904111800483</v>
      </c>
      <c r="AKU13">
        <v>177.94732101150723</v>
      </c>
      <c r="AKV13">
        <v>182.37684851371813</v>
      </c>
      <c r="AKW13">
        <v>198.13781637159053</v>
      </c>
      <c r="AKX13">
        <v>197.36690029543078</v>
      </c>
      <c r="AKY13">
        <v>190.77258310690598</v>
      </c>
      <c r="AKZ13">
        <v>186.19799179236622</v>
      </c>
      <c r="ALA13">
        <v>122.26400238239188</v>
      </c>
      <c r="ALB13">
        <v>197.80411666206078</v>
      </c>
      <c r="ALC13">
        <v>214.17710518241461</v>
      </c>
      <c r="ALD13">
        <v>204.45120498980333</v>
      </c>
      <c r="ALE13">
        <v>207.99429299606078</v>
      </c>
      <c r="ALF13">
        <v>214.60142362213699</v>
      </c>
      <c r="ALG13">
        <v>215.13873017696261</v>
      </c>
      <c r="ALH13">
        <v>215.7574315045706</v>
      </c>
      <c r="ALI13">
        <v>195.97382220476206</v>
      </c>
      <c r="ALJ13">
        <v>212.99903040537421</v>
      </c>
      <c r="ALK13">
        <v>203.3947173313976</v>
      </c>
      <c r="ALL13">
        <v>188.62221778329558</v>
      </c>
      <c r="ALM13">
        <v>255</v>
      </c>
    </row>
    <row r="14" spans="1:1001" x14ac:dyDescent="0.25">
      <c r="A14">
        <v>255</v>
      </c>
      <c r="B14">
        <v>255</v>
      </c>
      <c r="C14">
        <v>255</v>
      </c>
      <c r="D14">
        <v>255</v>
      </c>
      <c r="E14">
        <v>255</v>
      </c>
      <c r="F14">
        <v>255</v>
      </c>
      <c r="G14">
        <v>255</v>
      </c>
      <c r="H14">
        <v>255</v>
      </c>
      <c r="I14">
        <v>255</v>
      </c>
      <c r="J14">
        <v>255</v>
      </c>
      <c r="K14">
        <v>255</v>
      </c>
      <c r="L14">
        <v>255</v>
      </c>
      <c r="M14">
        <v>255</v>
      </c>
      <c r="N14">
        <v>255</v>
      </c>
      <c r="O14">
        <v>255</v>
      </c>
      <c r="P14">
        <v>255</v>
      </c>
      <c r="Q14">
        <v>255</v>
      </c>
      <c r="R14">
        <v>255</v>
      </c>
      <c r="S14">
        <v>255</v>
      </c>
      <c r="T14">
        <v>255</v>
      </c>
      <c r="U14">
        <v>255</v>
      </c>
      <c r="V14">
        <v>255</v>
      </c>
      <c r="W14">
        <v>255</v>
      </c>
      <c r="X14">
        <v>255</v>
      </c>
      <c r="Y14">
        <v>255</v>
      </c>
      <c r="Z14">
        <v>255</v>
      </c>
      <c r="AA14">
        <v>255</v>
      </c>
      <c r="AB14">
        <v>255</v>
      </c>
      <c r="AC14">
        <v>255</v>
      </c>
      <c r="AD14">
        <v>255</v>
      </c>
      <c r="AE14">
        <v>255</v>
      </c>
      <c r="AF14">
        <v>255</v>
      </c>
      <c r="AG14">
        <v>255</v>
      </c>
      <c r="AH14">
        <v>255</v>
      </c>
      <c r="AI14">
        <v>255</v>
      </c>
      <c r="AJ14">
        <v>255</v>
      </c>
      <c r="AK14">
        <v>255</v>
      </c>
      <c r="AL14">
        <v>255</v>
      </c>
      <c r="AM14">
        <v>125.41142724521185</v>
      </c>
      <c r="AN14">
        <v>203.54588073787875</v>
      </c>
      <c r="AO14">
        <v>214.47655672701566</v>
      </c>
      <c r="AP14">
        <v>207.36993855427869</v>
      </c>
      <c r="AQ14">
        <v>208.14973275857469</v>
      </c>
      <c r="AR14">
        <v>202.79623760748251</v>
      </c>
      <c r="AS14">
        <v>202.38895364969528</v>
      </c>
      <c r="AT14">
        <v>183.01803533361314</v>
      </c>
      <c r="AU14">
        <v>203.93668328119116</v>
      </c>
      <c r="AV14">
        <v>207.14410143022781</v>
      </c>
      <c r="AW14">
        <v>210.21427580184127</v>
      </c>
      <c r="AX14">
        <v>214.57857325058055</v>
      </c>
      <c r="AY14">
        <v>164.9053827917615</v>
      </c>
      <c r="AZ14">
        <v>227.21075151153144</v>
      </c>
      <c r="BA14">
        <v>188.05133898308759</v>
      </c>
      <c r="BB14">
        <v>208.57844316731504</v>
      </c>
      <c r="BC14">
        <v>198.29175987441135</v>
      </c>
      <c r="BD14">
        <v>198.12957333381675</v>
      </c>
      <c r="BE14">
        <v>204.84590648325832</v>
      </c>
      <c r="BF14">
        <v>204.95449856600078</v>
      </c>
      <c r="BG14">
        <v>206.058110730034</v>
      </c>
      <c r="BH14">
        <v>204.20749703902331</v>
      </c>
      <c r="BI14">
        <v>192.69146697545432</v>
      </c>
      <c r="BJ14">
        <v>196.61077260914098</v>
      </c>
      <c r="BK14">
        <v>167.03049241865017</v>
      </c>
      <c r="BL14">
        <v>184.42157532485533</v>
      </c>
      <c r="BM14">
        <v>194.68931563452583</v>
      </c>
      <c r="BN14">
        <v>176.90039544922894</v>
      </c>
      <c r="BO14">
        <v>188.34662051850597</v>
      </c>
      <c r="BP14">
        <v>186.3161876352051</v>
      </c>
      <c r="BQ14">
        <v>203.14818471076552</v>
      </c>
      <c r="BR14">
        <v>199.95898989050036</v>
      </c>
      <c r="BS14">
        <v>192.11541284645776</v>
      </c>
      <c r="BT14">
        <v>202.38120866576674</v>
      </c>
      <c r="BU14">
        <v>204.89188517042828</v>
      </c>
      <c r="BV14">
        <v>208.36072217150178</v>
      </c>
      <c r="BW14">
        <v>202.49772708400175</v>
      </c>
      <c r="BX14">
        <v>208.33094252540863</v>
      </c>
      <c r="BY14">
        <v>215.96194871086891</v>
      </c>
      <c r="BZ14">
        <v>176.53624954101119</v>
      </c>
      <c r="CA14">
        <v>202.84557776896057</v>
      </c>
      <c r="CB14">
        <v>215.74335179867478</v>
      </c>
      <c r="CC14">
        <v>203.22896802159929</v>
      </c>
      <c r="CD14">
        <v>185.73643224663311</v>
      </c>
      <c r="CE14">
        <v>219.48643074930095</v>
      </c>
      <c r="CF14">
        <v>193.34995948759644</v>
      </c>
      <c r="CG14">
        <v>191.04386453456826</v>
      </c>
      <c r="CH14">
        <v>210.90404072940237</v>
      </c>
      <c r="CI14">
        <v>197.12353351011657</v>
      </c>
      <c r="CJ14">
        <v>195.3087609419083</v>
      </c>
      <c r="CK14">
        <v>205.60692763996155</v>
      </c>
      <c r="CL14">
        <v>197.51666745186697</v>
      </c>
      <c r="CM14">
        <v>198.05482673339526</v>
      </c>
      <c r="CN14">
        <v>203.7169911937782</v>
      </c>
      <c r="CO14">
        <v>172.95025381837206</v>
      </c>
      <c r="CP14">
        <v>185.89781367598496</v>
      </c>
      <c r="CQ14">
        <v>226.0863378619303</v>
      </c>
      <c r="CR14">
        <v>175.32710271170555</v>
      </c>
      <c r="CS14">
        <v>197.0254495524951</v>
      </c>
      <c r="CT14">
        <v>213.74719881098326</v>
      </c>
      <c r="CU14">
        <v>208.60109358283776</v>
      </c>
      <c r="CV14">
        <v>214.50742762914291</v>
      </c>
      <c r="CW14">
        <v>186.98618585603822</v>
      </c>
      <c r="CX14">
        <v>199.55076471382108</v>
      </c>
      <c r="CY14">
        <v>206.45724588691047</v>
      </c>
      <c r="CZ14">
        <v>199.76635093749849</v>
      </c>
      <c r="DA14">
        <v>201.21796541345401</v>
      </c>
      <c r="DB14">
        <v>195.22467110969868</v>
      </c>
      <c r="DC14">
        <v>181.83971058545438</v>
      </c>
      <c r="DD14">
        <v>204.68802741169574</v>
      </c>
      <c r="DE14">
        <v>202.31027939102998</v>
      </c>
      <c r="DF14">
        <v>187.53382243386744</v>
      </c>
      <c r="DG14">
        <v>170.37541195507697</v>
      </c>
      <c r="DH14">
        <v>202.36990126498972</v>
      </c>
      <c r="DI14">
        <v>188.57323299060448</v>
      </c>
      <c r="DJ14">
        <v>192.97396257340623</v>
      </c>
      <c r="DK14">
        <v>176.5995752003542</v>
      </c>
      <c r="DL14">
        <v>200.60816774590356</v>
      </c>
      <c r="DM14">
        <v>174.43500045200147</v>
      </c>
      <c r="DN14">
        <v>210.69588830601032</v>
      </c>
      <c r="DO14">
        <v>205.43598015015272</v>
      </c>
      <c r="DP14">
        <v>197.84937019998517</v>
      </c>
      <c r="DQ14">
        <v>171.78658348622514</v>
      </c>
      <c r="DR14">
        <v>187.58453392321752</v>
      </c>
      <c r="DS14">
        <v>161.16056028119044</v>
      </c>
      <c r="DT14">
        <v>190.07146791270466</v>
      </c>
      <c r="DU14">
        <v>181.22577346461372</v>
      </c>
      <c r="DV14">
        <v>204.97744336325312</v>
      </c>
      <c r="DW14">
        <v>192.49344024141698</v>
      </c>
      <c r="DX14">
        <v>200.94720564902164</v>
      </c>
      <c r="DY14">
        <v>197.43165670488736</v>
      </c>
      <c r="DZ14">
        <v>199.97641159638005</v>
      </c>
      <c r="EA14">
        <v>181.09746657935685</v>
      </c>
      <c r="EB14">
        <v>189.49751386985434</v>
      </c>
      <c r="EC14">
        <v>191.0814252232862</v>
      </c>
      <c r="ED14">
        <v>177.11219158789362</v>
      </c>
      <c r="EE14">
        <v>191.60879154605783</v>
      </c>
      <c r="EF14">
        <v>178.10345457748781</v>
      </c>
      <c r="EG14">
        <v>193.80764338702681</v>
      </c>
      <c r="EH14">
        <v>202.09172588599478</v>
      </c>
      <c r="EI14">
        <v>177.89022849067982</v>
      </c>
      <c r="EJ14">
        <v>196.64422058272481</v>
      </c>
      <c r="EK14">
        <v>182.39744557782359</v>
      </c>
      <c r="EL14">
        <v>166.32359871076335</v>
      </c>
      <c r="EM14">
        <v>173.60511214070138</v>
      </c>
      <c r="EN14">
        <v>199.16959614457568</v>
      </c>
      <c r="EO14">
        <v>195.62440517479268</v>
      </c>
      <c r="EP14">
        <v>172.75467834936995</v>
      </c>
      <c r="EQ14">
        <v>198.58998761101549</v>
      </c>
      <c r="ER14">
        <v>192.73760017640177</v>
      </c>
      <c r="ES14">
        <v>179.8483567864929</v>
      </c>
      <c r="ET14">
        <v>186.39792153601371</v>
      </c>
      <c r="EU14">
        <v>190.94811847866583</v>
      </c>
      <c r="EV14">
        <v>192.08127720541339</v>
      </c>
      <c r="EW14">
        <v>181.66745680972576</v>
      </c>
      <c r="EX14">
        <v>200.31847398332945</v>
      </c>
      <c r="EY14">
        <v>183.74497633980576</v>
      </c>
      <c r="EZ14">
        <v>176.74093357555068</v>
      </c>
      <c r="FA14">
        <v>194.36695561905805</v>
      </c>
      <c r="FB14">
        <v>184.44210088057298</v>
      </c>
      <c r="FC14">
        <v>182.14311458092811</v>
      </c>
      <c r="FD14">
        <v>194.80715812360148</v>
      </c>
      <c r="FE14">
        <v>194.52214534543481</v>
      </c>
      <c r="FF14">
        <v>189.95327769897446</v>
      </c>
      <c r="FG14">
        <v>143.77231550993088</v>
      </c>
      <c r="FH14">
        <v>179.24774828924103</v>
      </c>
      <c r="FI14">
        <v>194.07862768395358</v>
      </c>
      <c r="FJ14">
        <v>188.99210115741141</v>
      </c>
      <c r="FK14">
        <v>193.06355039302531</v>
      </c>
      <c r="FL14">
        <v>192.36520332155453</v>
      </c>
      <c r="FM14">
        <v>191.2633665557056</v>
      </c>
      <c r="FN14">
        <v>185.72589889121429</v>
      </c>
      <c r="FO14">
        <v>175.70752547166774</v>
      </c>
      <c r="FP14">
        <v>178.92705956595626</v>
      </c>
      <c r="FQ14">
        <v>198.15226914774109</v>
      </c>
      <c r="FR14">
        <v>200.79215770443085</v>
      </c>
      <c r="FS14">
        <v>176.53506295804283</v>
      </c>
      <c r="FT14">
        <v>140.42160603489216</v>
      </c>
      <c r="FU14">
        <v>185.43568171972117</v>
      </c>
      <c r="FV14">
        <v>181.3888821654451</v>
      </c>
      <c r="FW14">
        <v>189.06439019347187</v>
      </c>
      <c r="FX14">
        <v>195.23304481410909</v>
      </c>
      <c r="FY14">
        <v>183.05181412840085</v>
      </c>
      <c r="FZ14">
        <v>189.21923793635364</v>
      </c>
      <c r="GA14">
        <v>188.67678828980303</v>
      </c>
      <c r="GB14">
        <v>193.18847434939224</v>
      </c>
      <c r="GC14">
        <v>199.6042764578547</v>
      </c>
      <c r="GD14">
        <v>195.08935728609413</v>
      </c>
      <c r="GE14">
        <v>187.44429057600775</v>
      </c>
      <c r="GF14">
        <v>200.11335075749997</v>
      </c>
      <c r="GG14">
        <v>185.89446762056099</v>
      </c>
      <c r="GH14">
        <v>192.8983711082696</v>
      </c>
      <c r="GI14">
        <v>193.09214669182433</v>
      </c>
      <c r="GJ14">
        <v>194.09259773401527</v>
      </c>
      <c r="GK14">
        <v>180.07942024990908</v>
      </c>
      <c r="GL14">
        <v>187.28831605213395</v>
      </c>
      <c r="GM14">
        <v>176.60468187037981</v>
      </c>
      <c r="GN14">
        <v>199.46728940184465</v>
      </c>
      <c r="GO14">
        <v>194.45691507389057</v>
      </c>
      <c r="GP14">
        <v>178.56476288900109</v>
      </c>
      <c r="GQ14">
        <v>186.44752419596171</v>
      </c>
      <c r="GR14">
        <v>183.43384291673254</v>
      </c>
      <c r="GS14">
        <v>176.57306288013436</v>
      </c>
      <c r="GT14">
        <v>198.94855102378324</v>
      </c>
      <c r="GU14">
        <v>179.65146443945514</v>
      </c>
      <c r="GV14">
        <v>194.67294212869785</v>
      </c>
      <c r="GW14">
        <v>193.44334856606918</v>
      </c>
      <c r="GX14">
        <v>187.13960205665342</v>
      </c>
      <c r="GY14">
        <v>193.07030988906371</v>
      </c>
      <c r="GZ14">
        <v>170.1806836846431</v>
      </c>
      <c r="HA14">
        <v>182.07229388346181</v>
      </c>
      <c r="HB14">
        <v>194.59331427354724</v>
      </c>
      <c r="HC14">
        <v>179.61151223657157</v>
      </c>
      <c r="HD14">
        <v>190.45648516744939</v>
      </c>
      <c r="HE14">
        <v>188.65246004213418</v>
      </c>
      <c r="HF14">
        <v>191.53110845497372</v>
      </c>
      <c r="HG14">
        <v>179.90908495393489</v>
      </c>
      <c r="HH14">
        <v>190.15857948781792</v>
      </c>
      <c r="HI14">
        <v>193.11448560716167</v>
      </c>
      <c r="HJ14">
        <v>190.75295082125973</v>
      </c>
      <c r="HK14">
        <v>191.55456897546429</v>
      </c>
      <c r="HL14">
        <v>189.51589851303183</v>
      </c>
      <c r="HM14">
        <v>186.20282685943857</v>
      </c>
      <c r="HN14">
        <v>176.60147494462007</v>
      </c>
      <c r="HO14">
        <v>189.71178842247386</v>
      </c>
      <c r="HP14">
        <v>199.48777279613103</v>
      </c>
      <c r="HQ14">
        <v>175.79166538863211</v>
      </c>
      <c r="HR14">
        <v>171.43659881461829</v>
      </c>
      <c r="HS14">
        <v>187.20594301567101</v>
      </c>
      <c r="HT14">
        <v>179.39170996119418</v>
      </c>
      <c r="HU14">
        <v>197.4953636607101</v>
      </c>
      <c r="HV14">
        <v>191.46091204356082</v>
      </c>
      <c r="HW14">
        <v>200.83472871856389</v>
      </c>
      <c r="HX14">
        <v>189.93106513221929</v>
      </c>
      <c r="HY14">
        <v>200.26274714918816</v>
      </c>
      <c r="HZ14">
        <v>190.68963355277964</v>
      </c>
      <c r="IA14">
        <v>193.54409044564278</v>
      </c>
      <c r="IB14">
        <v>181.94895532096336</v>
      </c>
      <c r="IC14">
        <v>195.74494809660416</v>
      </c>
      <c r="ID14">
        <v>178.99683404088816</v>
      </c>
      <c r="IE14">
        <v>198.06952603979278</v>
      </c>
      <c r="IF14">
        <v>176.04405629735311</v>
      </c>
      <c r="IG14">
        <v>202.93135750000809</v>
      </c>
      <c r="IH14">
        <v>202.78297704113089</v>
      </c>
      <c r="II14">
        <v>189.62850297039807</v>
      </c>
      <c r="IJ14">
        <v>170.97841888400347</v>
      </c>
      <c r="IK14">
        <v>199.09300474747016</v>
      </c>
      <c r="IL14">
        <v>198.74024793184682</v>
      </c>
      <c r="IM14">
        <v>199.77939729744742</v>
      </c>
      <c r="IN14">
        <v>168.82454034463623</v>
      </c>
      <c r="IO14">
        <v>199.23791562634619</v>
      </c>
      <c r="IP14">
        <v>187.3253360155982</v>
      </c>
      <c r="IQ14">
        <v>151.69468840176972</v>
      </c>
      <c r="IR14">
        <v>188.74154490169832</v>
      </c>
      <c r="IS14">
        <v>192.580090871799</v>
      </c>
      <c r="IT14">
        <v>178.27381646973404</v>
      </c>
      <c r="IU14">
        <v>199.24554559281739</v>
      </c>
      <c r="IV14">
        <v>199.95223547160106</v>
      </c>
      <c r="IW14">
        <v>183.48828379932289</v>
      </c>
      <c r="IX14">
        <v>173.92749809334828</v>
      </c>
      <c r="IY14">
        <v>175.34220001522496</v>
      </c>
      <c r="IZ14">
        <v>182.97644667797772</v>
      </c>
      <c r="JA14">
        <v>126.33037040025019</v>
      </c>
      <c r="JB14">
        <v>200.37323121737668</v>
      </c>
      <c r="JC14">
        <v>140.52889849733575</v>
      </c>
      <c r="JD14">
        <v>164.22340295631335</v>
      </c>
      <c r="JE14">
        <v>197.30777643809935</v>
      </c>
      <c r="JF14">
        <v>197.55583062075087</v>
      </c>
      <c r="JG14">
        <v>209.46456716844739</v>
      </c>
      <c r="JH14">
        <v>189.8543417265401</v>
      </c>
      <c r="JI14">
        <v>138.8203923933456</v>
      </c>
      <c r="JJ14">
        <v>187.52799645729854</v>
      </c>
      <c r="JK14">
        <v>192.32534958006937</v>
      </c>
      <c r="JL14">
        <v>200.7397303331372</v>
      </c>
      <c r="JM14">
        <v>192.63525048234439</v>
      </c>
      <c r="JN14">
        <v>194.42827209569919</v>
      </c>
      <c r="JO14">
        <v>189.22969897682555</v>
      </c>
      <c r="JP14">
        <v>198.84023821762597</v>
      </c>
      <c r="JQ14">
        <v>172.4388730954272</v>
      </c>
      <c r="JR14">
        <v>196.61804239971787</v>
      </c>
      <c r="JS14">
        <v>192.00166849103852</v>
      </c>
      <c r="JT14">
        <v>198.6120695609759</v>
      </c>
      <c r="JU14">
        <v>198.44068163560223</v>
      </c>
      <c r="JV14">
        <v>182.38997052971155</v>
      </c>
      <c r="JW14">
        <v>191.72546509656226</v>
      </c>
      <c r="JX14">
        <v>191.86812033030662</v>
      </c>
      <c r="JY14">
        <v>200.95968522566812</v>
      </c>
      <c r="JZ14">
        <v>186.32729992813194</v>
      </c>
      <c r="KA14">
        <v>188.04461519135009</v>
      </c>
      <c r="KB14">
        <v>172.03378060145661</v>
      </c>
      <c r="KC14">
        <v>174.5243699631153</v>
      </c>
      <c r="KD14">
        <v>185.8261557577475</v>
      </c>
      <c r="KE14">
        <v>203.6749616856757</v>
      </c>
      <c r="KF14">
        <v>178.04253752859438</v>
      </c>
      <c r="KG14">
        <v>186.55669949473494</v>
      </c>
      <c r="KH14">
        <v>177.80496040284368</v>
      </c>
      <c r="KI14">
        <v>198.90893640363922</v>
      </c>
      <c r="KJ14">
        <v>179.31187974834995</v>
      </c>
      <c r="KK14">
        <v>197.49686877246691</v>
      </c>
      <c r="KL14">
        <v>183.5492402046024</v>
      </c>
      <c r="KM14">
        <v>195.11180963244931</v>
      </c>
      <c r="KN14">
        <v>192.60040845479196</v>
      </c>
      <c r="KO14">
        <v>196.6753427619866</v>
      </c>
      <c r="KP14">
        <v>171.43149141414602</v>
      </c>
      <c r="KQ14">
        <v>194.02084777327244</v>
      </c>
      <c r="KR14">
        <v>189.97831630117284</v>
      </c>
      <c r="KS14">
        <v>201.81006509657908</v>
      </c>
      <c r="KT14">
        <v>187.7722729516874</v>
      </c>
      <c r="KU14">
        <v>194.42380838925712</v>
      </c>
      <c r="KV14">
        <v>182.60042799146495</v>
      </c>
      <c r="KW14">
        <v>151.2303933399094</v>
      </c>
      <c r="KX14">
        <v>158.34686300389808</v>
      </c>
      <c r="KY14">
        <v>184.27401847756738</v>
      </c>
      <c r="KZ14">
        <v>195.65588564507686</v>
      </c>
      <c r="LA14">
        <v>187.14451197929486</v>
      </c>
      <c r="LB14">
        <v>186.99025721760822</v>
      </c>
      <c r="LC14">
        <v>200.4740849766886</v>
      </c>
      <c r="LD14">
        <v>185.95803427365226</v>
      </c>
      <c r="LE14">
        <v>192.6031188045053</v>
      </c>
      <c r="LF14">
        <v>193.42886138271081</v>
      </c>
      <c r="LG14">
        <v>192.40224271794261</v>
      </c>
      <c r="LH14">
        <v>181.00080082522359</v>
      </c>
      <c r="LI14">
        <v>194.01182960184997</v>
      </c>
      <c r="LJ14">
        <v>197.11018233895663</v>
      </c>
      <c r="LK14">
        <v>184.96056368561162</v>
      </c>
      <c r="LL14">
        <v>189.90180369491941</v>
      </c>
      <c r="LM14">
        <v>197.55785207043542</v>
      </c>
      <c r="LN14">
        <v>196.44410591602951</v>
      </c>
      <c r="LO14">
        <v>181.00295329940946</v>
      </c>
      <c r="LP14">
        <v>193.24852329112633</v>
      </c>
      <c r="LQ14">
        <v>197.67337001273737</v>
      </c>
      <c r="LR14">
        <v>191.25944963756922</v>
      </c>
      <c r="LS14">
        <v>201.08878862947734</v>
      </c>
      <c r="LT14">
        <v>195.95692692859069</v>
      </c>
      <c r="LU14">
        <v>195.87247495384722</v>
      </c>
      <c r="LV14">
        <v>180.37197797860571</v>
      </c>
      <c r="LW14">
        <v>183.86849364191119</v>
      </c>
      <c r="LX14">
        <v>187.1063474338149</v>
      </c>
      <c r="LY14">
        <v>195.17586783467306</v>
      </c>
      <c r="LZ14">
        <v>146.46971275023205</v>
      </c>
      <c r="MA14">
        <v>196.57178946649083</v>
      </c>
      <c r="MB14">
        <v>198.27484775793195</v>
      </c>
      <c r="MC14">
        <v>176.27108599023859</v>
      </c>
      <c r="MD14">
        <v>196.25069294488608</v>
      </c>
      <c r="ME14">
        <v>201.81237137335415</v>
      </c>
      <c r="MF14">
        <v>200.23264231446058</v>
      </c>
      <c r="MG14">
        <v>174.0097777604758</v>
      </c>
      <c r="MH14">
        <v>188.79029501675672</v>
      </c>
      <c r="MI14">
        <v>186.23807585552248</v>
      </c>
      <c r="MJ14">
        <v>171.14575928806192</v>
      </c>
      <c r="MK14">
        <v>198.25782358457039</v>
      </c>
      <c r="ML14">
        <v>199.10295031797574</v>
      </c>
      <c r="MM14">
        <v>185.5179370628403</v>
      </c>
      <c r="MN14">
        <v>198.2255752947878</v>
      </c>
      <c r="MO14">
        <v>173.50491461705957</v>
      </c>
      <c r="MP14">
        <v>150.8661877221644</v>
      </c>
      <c r="MQ14">
        <v>202.58504950237983</v>
      </c>
      <c r="MR14">
        <v>186.76567066315133</v>
      </c>
      <c r="MS14">
        <v>191.76486857124954</v>
      </c>
      <c r="MT14">
        <v>196.99312192589008</v>
      </c>
      <c r="MU14">
        <v>179.99372958711655</v>
      </c>
      <c r="MV14">
        <v>194.74075337084651</v>
      </c>
      <c r="MW14">
        <v>202.36162412592913</v>
      </c>
      <c r="MX14">
        <v>185.30506482070501</v>
      </c>
      <c r="MY14">
        <v>190.26118046263196</v>
      </c>
      <c r="MZ14">
        <v>176.23602176582901</v>
      </c>
      <c r="NA14">
        <v>195.99878145810555</v>
      </c>
      <c r="NB14">
        <v>203.00880781160248</v>
      </c>
      <c r="NC14">
        <v>191.21963417872038</v>
      </c>
      <c r="ND14">
        <v>183.76347424546148</v>
      </c>
      <c r="NE14">
        <v>189.74640992513145</v>
      </c>
      <c r="NF14">
        <v>195.69106421870893</v>
      </c>
      <c r="NG14">
        <v>190.25047999878461</v>
      </c>
      <c r="NH14">
        <v>175.54008261232698</v>
      </c>
      <c r="NI14">
        <v>183.93205716199299</v>
      </c>
      <c r="NJ14">
        <v>202.65902685735091</v>
      </c>
      <c r="NK14">
        <v>187.58460882819045</v>
      </c>
      <c r="NL14">
        <v>179.59790267662368</v>
      </c>
      <c r="NM14">
        <v>198.58167601135867</v>
      </c>
      <c r="NN14">
        <v>196.54297730487355</v>
      </c>
      <c r="NO14">
        <v>206.89415635530892</v>
      </c>
      <c r="NP14">
        <v>185.33877434553062</v>
      </c>
      <c r="NQ14">
        <v>203.30496735226862</v>
      </c>
      <c r="NR14">
        <v>202.2124458834187</v>
      </c>
      <c r="NS14">
        <v>198.75124086654603</v>
      </c>
      <c r="NT14">
        <v>179.41753003980267</v>
      </c>
      <c r="NU14">
        <v>199.61681009608321</v>
      </c>
      <c r="NV14">
        <v>170.67730378936724</v>
      </c>
      <c r="NW14">
        <v>189.12971776895904</v>
      </c>
      <c r="NX14">
        <v>200.62234349021986</v>
      </c>
      <c r="NY14">
        <v>178.79942138428191</v>
      </c>
      <c r="NZ14">
        <v>205.45307347503365</v>
      </c>
      <c r="OA14">
        <v>195.81872896912284</v>
      </c>
      <c r="OB14">
        <v>186.64643842417328</v>
      </c>
      <c r="OC14">
        <v>179.88354895064052</v>
      </c>
      <c r="OD14">
        <v>162.81810858623538</v>
      </c>
      <c r="OE14">
        <v>195.07038123186729</v>
      </c>
      <c r="OF14">
        <v>190.58315867613277</v>
      </c>
      <c r="OG14">
        <v>170.35054716059926</v>
      </c>
      <c r="OH14">
        <v>200.16266192424968</v>
      </c>
      <c r="OI14">
        <v>168.83731100916003</v>
      </c>
      <c r="OJ14">
        <v>204.76824505961707</v>
      </c>
      <c r="OK14">
        <v>201.75852021495086</v>
      </c>
      <c r="OL14">
        <v>187.32444439114579</v>
      </c>
      <c r="OM14">
        <v>182.84016937120452</v>
      </c>
      <c r="ON14">
        <v>182.26169127197352</v>
      </c>
      <c r="OO14">
        <v>172.00406936934036</v>
      </c>
      <c r="OP14">
        <v>179.07344951762443</v>
      </c>
      <c r="OQ14">
        <v>182.68347751868311</v>
      </c>
      <c r="OR14">
        <v>180.10474647819166</v>
      </c>
      <c r="OS14">
        <v>190.3159258276429</v>
      </c>
      <c r="OT14">
        <v>192.56296028264381</v>
      </c>
      <c r="OU14">
        <v>203.75704075225738</v>
      </c>
      <c r="OV14">
        <v>196.147550144653</v>
      </c>
      <c r="OW14">
        <v>197.75969288823097</v>
      </c>
      <c r="OX14">
        <v>191.02717875135426</v>
      </c>
      <c r="OY14">
        <v>192.06012012576991</v>
      </c>
      <c r="OZ14">
        <v>183.81126097198535</v>
      </c>
      <c r="PA14">
        <v>162.92629752149566</v>
      </c>
      <c r="PB14">
        <v>203.06970813387738</v>
      </c>
      <c r="PC14">
        <v>187.29928966510266</v>
      </c>
      <c r="PD14">
        <v>182.78631421367015</v>
      </c>
      <c r="PE14">
        <v>185.28245054228535</v>
      </c>
      <c r="PF14">
        <v>180.86812379889631</v>
      </c>
      <c r="PG14">
        <v>204.39729082347847</v>
      </c>
      <c r="PH14">
        <v>175.9826525613073</v>
      </c>
      <c r="PI14">
        <v>199.28213726910411</v>
      </c>
      <c r="PJ14">
        <v>185.58964456146612</v>
      </c>
      <c r="PK14">
        <v>188.15865457754242</v>
      </c>
      <c r="PL14">
        <v>178.78636153500176</v>
      </c>
      <c r="PM14">
        <v>207.18764085422615</v>
      </c>
      <c r="PN14">
        <v>179.09443450612605</v>
      </c>
      <c r="PO14">
        <v>198.16497578902238</v>
      </c>
      <c r="PP14">
        <v>153.86499361959665</v>
      </c>
      <c r="PQ14">
        <v>170.14765788598248</v>
      </c>
      <c r="PR14">
        <v>192.43297582532369</v>
      </c>
      <c r="PS14">
        <v>170.37265451308798</v>
      </c>
      <c r="PT14">
        <v>192.12644843235498</v>
      </c>
      <c r="PU14">
        <v>193.18164793233592</v>
      </c>
      <c r="PV14">
        <v>186.3882290347513</v>
      </c>
      <c r="PW14">
        <v>199.18695880598491</v>
      </c>
      <c r="PX14">
        <v>193.75320482258729</v>
      </c>
      <c r="PY14">
        <v>206.30451555061649</v>
      </c>
      <c r="PZ14">
        <v>171.05047323763074</v>
      </c>
      <c r="QA14">
        <v>195.68217556308468</v>
      </c>
      <c r="QB14">
        <v>206.91815866436912</v>
      </c>
      <c r="QC14">
        <v>185.63630478333295</v>
      </c>
      <c r="QD14">
        <v>189.95572048198846</v>
      </c>
      <c r="QE14">
        <v>188.99644835024088</v>
      </c>
      <c r="QF14">
        <v>193.7568546684206</v>
      </c>
      <c r="QG14">
        <v>197.50834127263653</v>
      </c>
      <c r="QH14">
        <v>179.5293869348572</v>
      </c>
      <c r="QI14">
        <v>196.99328727705421</v>
      </c>
      <c r="QJ14">
        <v>180.51862402278454</v>
      </c>
      <c r="QK14">
        <v>181.11770265025433</v>
      </c>
      <c r="QL14">
        <v>188.63100214342563</v>
      </c>
      <c r="QM14">
        <v>189.61964274388566</v>
      </c>
      <c r="QN14">
        <v>199.66222198426283</v>
      </c>
      <c r="QO14">
        <v>188.99178801857582</v>
      </c>
      <c r="QP14">
        <v>184.71100931083191</v>
      </c>
      <c r="QQ14">
        <v>196.66705581136364</v>
      </c>
      <c r="QR14">
        <v>199.28936855610527</v>
      </c>
      <c r="QS14">
        <v>186.15762716277519</v>
      </c>
      <c r="QT14">
        <v>187.28396646170972</v>
      </c>
      <c r="QU14">
        <v>171.07296355610683</v>
      </c>
      <c r="QV14">
        <v>178.8302047038091</v>
      </c>
      <c r="QW14">
        <v>201.40064762584382</v>
      </c>
      <c r="QX14">
        <v>198.40279711601841</v>
      </c>
      <c r="QY14">
        <v>201.64692257541287</v>
      </c>
      <c r="QZ14">
        <v>185.75511704815949</v>
      </c>
      <c r="RA14">
        <v>193.29888129198679</v>
      </c>
      <c r="RB14">
        <v>200.66818267321247</v>
      </c>
      <c r="RC14">
        <v>195.18644178132507</v>
      </c>
      <c r="RD14">
        <v>185.70224063679007</v>
      </c>
      <c r="RE14">
        <v>185.06288869339841</v>
      </c>
      <c r="RF14">
        <v>185.3810257693282</v>
      </c>
      <c r="RG14">
        <v>200.27450530222237</v>
      </c>
      <c r="RH14">
        <v>192.3641340999626</v>
      </c>
      <c r="RI14">
        <v>193.81613784400145</v>
      </c>
      <c r="RJ14">
        <v>195.14828928302782</v>
      </c>
      <c r="RK14">
        <v>166.6456303471391</v>
      </c>
      <c r="RL14">
        <v>194.98972451456194</v>
      </c>
      <c r="RM14">
        <v>166.75796302942069</v>
      </c>
      <c r="RN14">
        <v>191.4991499235187</v>
      </c>
      <c r="RO14">
        <v>198.88551182531796</v>
      </c>
      <c r="RP14">
        <v>189.95628713768917</v>
      </c>
      <c r="RQ14">
        <v>198.04062510786588</v>
      </c>
      <c r="RR14">
        <v>190.45690804446312</v>
      </c>
      <c r="RS14">
        <v>196.92400433829437</v>
      </c>
      <c r="RT14">
        <v>156.56480864195515</v>
      </c>
      <c r="RU14">
        <v>192.30965112107168</v>
      </c>
      <c r="RV14">
        <v>192.76371117135506</v>
      </c>
      <c r="RW14">
        <v>181.16535142902018</v>
      </c>
      <c r="RX14">
        <v>192.05794097106931</v>
      </c>
      <c r="RY14">
        <v>190.90014619372874</v>
      </c>
      <c r="RZ14">
        <v>188.26031258953901</v>
      </c>
      <c r="SA14">
        <v>182.87555342488207</v>
      </c>
      <c r="SB14">
        <v>175.9112611169366</v>
      </c>
      <c r="SC14">
        <v>195.80572221128008</v>
      </c>
      <c r="SD14">
        <v>175.02866345970418</v>
      </c>
      <c r="SE14">
        <v>182.20016576714636</v>
      </c>
      <c r="SF14">
        <v>164.86559242111011</v>
      </c>
      <c r="SG14">
        <v>165.06382452765382</v>
      </c>
      <c r="SH14">
        <v>198.20607119694481</v>
      </c>
      <c r="SI14">
        <v>200.47724703765564</v>
      </c>
      <c r="SJ14">
        <v>188.99796201526584</v>
      </c>
      <c r="SK14">
        <v>182.11581162721711</v>
      </c>
      <c r="SL14">
        <v>183.29882075612431</v>
      </c>
      <c r="SM14">
        <v>199.49049048631494</v>
      </c>
      <c r="SN14">
        <v>185.63157815864594</v>
      </c>
      <c r="SO14">
        <v>197.69048198238048</v>
      </c>
      <c r="SP14">
        <v>199.14786397821464</v>
      </c>
      <c r="SQ14">
        <v>184.58929760034601</v>
      </c>
      <c r="SR14">
        <v>168.61126693698142</v>
      </c>
      <c r="SS14">
        <v>187.64094425261669</v>
      </c>
      <c r="ST14">
        <v>191.84618354458794</v>
      </c>
      <c r="SU14">
        <v>194.62507007938223</v>
      </c>
      <c r="SV14">
        <v>179.41722478224904</v>
      </c>
      <c r="SW14">
        <v>255</v>
      </c>
      <c r="SX14">
        <v>174.18369600694763</v>
      </c>
      <c r="SY14">
        <v>196.67087328602233</v>
      </c>
      <c r="SZ14">
        <v>213.56422688044114</v>
      </c>
      <c r="TA14">
        <v>239.416283738206</v>
      </c>
      <c r="TB14">
        <v>242.3860216896542</v>
      </c>
      <c r="TC14">
        <v>221.46819617106422</v>
      </c>
      <c r="TD14">
        <v>211.21181350167069</v>
      </c>
      <c r="TE14">
        <v>212.14299265446414</v>
      </c>
      <c r="TF14">
        <v>209.65014376067441</v>
      </c>
      <c r="TG14">
        <v>191.08724082939003</v>
      </c>
      <c r="TH14">
        <v>200.10386393590178</v>
      </c>
      <c r="TI14">
        <v>164.52706361403057</v>
      </c>
      <c r="TJ14">
        <v>195.13206432075762</v>
      </c>
      <c r="TK14">
        <v>207.63843163765048</v>
      </c>
      <c r="TL14">
        <v>188.98949793998671</v>
      </c>
      <c r="TM14">
        <v>170.67517762924689</v>
      </c>
      <c r="TN14">
        <v>176.6585458939727</v>
      </c>
      <c r="TO14">
        <v>169.66271078499062</v>
      </c>
      <c r="TP14">
        <v>176.18216756832948</v>
      </c>
      <c r="TQ14">
        <v>179.45888635147148</v>
      </c>
      <c r="TR14">
        <v>175.56809211889941</v>
      </c>
      <c r="TS14">
        <v>183.08642426310789</v>
      </c>
      <c r="TT14">
        <v>187.11496375201654</v>
      </c>
      <c r="TU14">
        <v>160.93330394850963</v>
      </c>
      <c r="TV14">
        <v>168.11801916028071</v>
      </c>
      <c r="TW14">
        <v>173.428532923055</v>
      </c>
      <c r="TX14">
        <v>170.17997234692751</v>
      </c>
      <c r="TY14">
        <v>179.35874739339988</v>
      </c>
      <c r="TZ14">
        <v>175.93339703542711</v>
      </c>
      <c r="UA14">
        <v>174.87757876315712</v>
      </c>
      <c r="UB14">
        <v>173.35160802812283</v>
      </c>
      <c r="UC14">
        <v>177.91881990242945</v>
      </c>
      <c r="UD14">
        <v>178.84437788656294</v>
      </c>
      <c r="UE14">
        <v>181.5934711780688</v>
      </c>
      <c r="UF14">
        <v>163.42874214188205</v>
      </c>
      <c r="UG14">
        <v>158.19881825549203</v>
      </c>
      <c r="UH14">
        <v>151.18751723835271</v>
      </c>
      <c r="UI14">
        <v>165.58152623820817</v>
      </c>
      <c r="UJ14">
        <v>181.28102090694875</v>
      </c>
      <c r="UK14">
        <v>169.16819912164536</v>
      </c>
      <c r="UL14">
        <v>164.92676950536571</v>
      </c>
      <c r="UM14">
        <v>184.60227544513373</v>
      </c>
      <c r="UN14">
        <v>171.16002396580143</v>
      </c>
      <c r="UO14">
        <v>166.28345118419929</v>
      </c>
      <c r="UP14">
        <v>174.85956511347581</v>
      </c>
      <c r="UQ14">
        <v>186.70553718998224</v>
      </c>
      <c r="UR14">
        <v>151.20025401814223</v>
      </c>
      <c r="US14">
        <v>181.16934752214007</v>
      </c>
      <c r="UT14">
        <v>173.44117808926765</v>
      </c>
      <c r="UU14">
        <v>174.90962804901847</v>
      </c>
      <c r="UV14">
        <v>171.12146749712238</v>
      </c>
      <c r="UW14">
        <v>168.08963882553746</v>
      </c>
      <c r="UX14">
        <v>161.9569573016181</v>
      </c>
      <c r="UY14">
        <v>179.69859165014606</v>
      </c>
      <c r="UZ14">
        <v>121.61455732084119</v>
      </c>
      <c r="VA14">
        <v>178.32343936717666</v>
      </c>
      <c r="VB14">
        <v>164.48093411220825</v>
      </c>
      <c r="VC14">
        <v>176.71641129158886</v>
      </c>
      <c r="VD14">
        <v>167.81962474611305</v>
      </c>
      <c r="VE14">
        <v>190.9219894803785</v>
      </c>
      <c r="VF14">
        <v>173.47012527367633</v>
      </c>
      <c r="VG14">
        <v>184.91601629332564</v>
      </c>
      <c r="VH14">
        <v>167.37574584476056</v>
      </c>
      <c r="VI14">
        <v>177.90187124694609</v>
      </c>
      <c r="VJ14">
        <v>178.89117453095915</v>
      </c>
      <c r="VK14">
        <v>183.7733379433746</v>
      </c>
      <c r="VL14">
        <v>169.042038585141</v>
      </c>
      <c r="VM14">
        <v>158.56317519951995</v>
      </c>
      <c r="VN14">
        <v>164.26724058234015</v>
      </c>
      <c r="VO14">
        <v>185.3298782514355</v>
      </c>
      <c r="VP14">
        <v>191.14387933191156</v>
      </c>
      <c r="VQ14">
        <v>178.82784280072485</v>
      </c>
      <c r="VR14">
        <v>170.41353260625615</v>
      </c>
      <c r="VS14">
        <v>180.17044764724957</v>
      </c>
      <c r="VT14">
        <v>148.04963378186554</v>
      </c>
      <c r="VU14">
        <v>171.91226942422395</v>
      </c>
      <c r="VV14">
        <v>175.13371048631126</v>
      </c>
      <c r="VW14">
        <v>159.14631560970312</v>
      </c>
      <c r="VX14">
        <v>181.21094360778557</v>
      </c>
      <c r="VY14">
        <v>188.66920594000825</v>
      </c>
      <c r="VZ14">
        <v>162.96028812254528</v>
      </c>
      <c r="WA14">
        <v>165.40059194563125</v>
      </c>
      <c r="WB14">
        <v>160.18229325220096</v>
      </c>
      <c r="WC14">
        <v>169.25769547901032</v>
      </c>
      <c r="WD14">
        <v>155.23845042053748</v>
      </c>
      <c r="WE14">
        <v>165.59187467381685</v>
      </c>
      <c r="WF14">
        <v>175.08509968217479</v>
      </c>
      <c r="WG14">
        <v>181.4604895926974</v>
      </c>
      <c r="WH14">
        <v>188.29162080551049</v>
      </c>
      <c r="WI14">
        <v>164.05847684845841</v>
      </c>
      <c r="WJ14">
        <v>185.88750387598367</v>
      </c>
      <c r="WK14">
        <v>180.5369300261606</v>
      </c>
      <c r="WL14">
        <v>184.17677222911229</v>
      </c>
      <c r="WM14">
        <v>162.46720738208364</v>
      </c>
      <c r="WN14">
        <v>166.28388165430971</v>
      </c>
      <c r="WO14">
        <v>183.91497566195815</v>
      </c>
      <c r="WP14">
        <v>177.32188703687598</v>
      </c>
      <c r="WQ14">
        <v>171.23174618889831</v>
      </c>
      <c r="WR14">
        <v>169.49115094050066</v>
      </c>
      <c r="WS14">
        <v>174.6462109459807</v>
      </c>
      <c r="WT14">
        <v>183.64997501026357</v>
      </c>
      <c r="WU14">
        <v>189.47442210912419</v>
      </c>
      <c r="WV14">
        <v>210.15863133154346</v>
      </c>
      <c r="WW14">
        <v>213.69549738082526</v>
      </c>
      <c r="WX14">
        <v>190.05818212723125</v>
      </c>
      <c r="WY14">
        <v>209.09376760476968</v>
      </c>
      <c r="WZ14">
        <v>219.16105563240134</v>
      </c>
      <c r="XA14">
        <v>244.67870931409749</v>
      </c>
      <c r="XB14">
        <v>232.84555275645312</v>
      </c>
      <c r="XC14">
        <v>180.94330086334236</v>
      </c>
      <c r="XD14">
        <v>202.37920101095591</v>
      </c>
      <c r="XE14">
        <v>196.14586392214952</v>
      </c>
      <c r="XF14">
        <v>192.33221366371862</v>
      </c>
      <c r="XG14">
        <v>184.34117686099813</v>
      </c>
      <c r="XH14">
        <v>178.32235489267856</v>
      </c>
      <c r="XI14">
        <v>179.131743306825</v>
      </c>
      <c r="XJ14">
        <v>192.69717972933691</v>
      </c>
      <c r="XK14">
        <v>176.35765616764337</v>
      </c>
      <c r="XL14">
        <v>140.56584253860328</v>
      </c>
      <c r="XM14">
        <v>171.42484111649577</v>
      </c>
      <c r="XN14">
        <v>193.56642087635885</v>
      </c>
      <c r="XO14">
        <v>187.6267500438592</v>
      </c>
      <c r="XP14">
        <v>181.21589038810714</v>
      </c>
      <c r="XQ14">
        <v>190.99290159275589</v>
      </c>
      <c r="XR14">
        <v>172.13367989052009</v>
      </c>
      <c r="XS14">
        <v>193.38864370260274</v>
      </c>
      <c r="XT14">
        <v>172.55069784470518</v>
      </c>
      <c r="XU14">
        <v>157.50488873039779</v>
      </c>
      <c r="XV14">
        <v>152.38369807351069</v>
      </c>
      <c r="XW14">
        <v>164.11772456265578</v>
      </c>
      <c r="XX14">
        <v>185.08845652067669</v>
      </c>
      <c r="XY14">
        <v>186.25893313091208</v>
      </c>
      <c r="XZ14">
        <v>184.74948955832707</v>
      </c>
      <c r="YA14">
        <v>180.50757814402448</v>
      </c>
      <c r="YB14">
        <v>178.79637344481625</v>
      </c>
      <c r="YC14">
        <v>180.84794103680201</v>
      </c>
      <c r="YD14">
        <v>181.24706360331174</v>
      </c>
      <c r="YE14">
        <v>191.95114184887998</v>
      </c>
      <c r="YF14">
        <v>180.21104252203156</v>
      </c>
      <c r="YG14">
        <v>184.85411205196104</v>
      </c>
      <c r="YH14">
        <v>184.55551053651757</v>
      </c>
      <c r="YI14">
        <v>183.76355462561858</v>
      </c>
      <c r="YJ14">
        <v>151.97336512056549</v>
      </c>
      <c r="YK14">
        <v>180.35293529201095</v>
      </c>
      <c r="YL14">
        <v>172.8977926253169</v>
      </c>
      <c r="YM14">
        <v>156.52044739962895</v>
      </c>
      <c r="YN14">
        <v>181.43452655238141</v>
      </c>
      <c r="YO14">
        <v>178.21507658825064</v>
      </c>
      <c r="YP14">
        <v>169.73374202306096</v>
      </c>
      <c r="YQ14">
        <v>183.52940017512176</v>
      </c>
      <c r="YR14">
        <v>186.53007362277373</v>
      </c>
      <c r="YS14">
        <v>191.56656327776562</v>
      </c>
      <c r="YT14">
        <v>178.3503701675989</v>
      </c>
      <c r="YU14">
        <v>173.78728534443147</v>
      </c>
      <c r="YV14">
        <v>168.51436021202375</v>
      </c>
      <c r="YW14">
        <v>180.76416571933368</v>
      </c>
      <c r="YX14">
        <v>177.74639370786039</v>
      </c>
      <c r="YY14">
        <v>176.44836513675466</v>
      </c>
      <c r="YZ14">
        <v>181.64554108378235</v>
      </c>
      <c r="ZA14">
        <v>184.74332467960508</v>
      </c>
      <c r="ZB14">
        <v>169.97835486854973</v>
      </c>
      <c r="ZC14">
        <v>182.81777434616441</v>
      </c>
      <c r="ZD14">
        <v>165.66199349065363</v>
      </c>
      <c r="ZE14">
        <v>185.4256738022809</v>
      </c>
      <c r="ZF14">
        <v>180.62173805658097</v>
      </c>
      <c r="ZG14">
        <v>175.94501474899528</v>
      </c>
      <c r="ZH14">
        <v>168.52237474932937</v>
      </c>
      <c r="ZI14">
        <v>173.99473972954013</v>
      </c>
      <c r="ZJ14">
        <v>186.8025416545201</v>
      </c>
      <c r="ZK14">
        <v>182.46164833074295</v>
      </c>
      <c r="ZL14">
        <v>169.58088040468664</v>
      </c>
      <c r="ZM14">
        <v>173.37824057782842</v>
      </c>
      <c r="ZN14">
        <v>176.30187482549792</v>
      </c>
      <c r="ZO14">
        <v>174.48080475310638</v>
      </c>
      <c r="ZP14">
        <v>172.87308323914957</v>
      </c>
      <c r="ZQ14">
        <v>184.69951520971443</v>
      </c>
      <c r="ZR14">
        <v>181.28306552778858</v>
      </c>
      <c r="ZS14">
        <v>181.98658856073081</v>
      </c>
      <c r="ZT14">
        <v>175.37213330726448</v>
      </c>
      <c r="ZU14">
        <v>176.97065905808134</v>
      </c>
      <c r="ZV14">
        <v>165.92250765163641</v>
      </c>
      <c r="ZW14">
        <v>169.40155713368483</v>
      </c>
      <c r="ZX14">
        <v>177.31252118289399</v>
      </c>
      <c r="ZY14">
        <v>175.4559072988273</v>
      </c>
      <c r="ZZ14">
        <v>193.09901997527504</v>
      </c>
      <c r="AAA14">
        <v>192.20711955814966</v>
      </c>
      <c r="AAB14">
        <v>177.95820018092553</v>
      </c>
      <c r="AAC14">
        <v>184.54576875332839</v>
      </c>
      <c r="AAD14">
        <v>187.2258354024417</v>
      </c>
      <c r="AAE14">
        <v>183.6186684101306</v>
      </c>
      <c r="AAF14">
        <v>175.48769130707936</v>
      </c>
      <c r="AAG14">
        <v>183.96678316876364</v>
      </c>
      <c r="AAH14">
        <v>168.70852587085415</v>
      </c>
      <c r="AAI14">
        <v>182.73659760504034</v>
      </c>
      <c r="AAJ14">
        <v>175.16939072680202</v>
      </c>
      <c r="AAK14">
        <v>161.90191429003391</v>
      </c>
      <c r="AAL14">
        <v>181.83725575240425</v>
      </c>
      <c r="AAM14">
        <v>194.24218842293612</v>
      </c>
      <c r="AAN14">
        <v>171.12770950064316</v>
      </c>
      <c r="AAO14">
        <v>186.80328470053001</v>
      </c>
      <c r="AAP14">
        <v>153.67344468116539</v>
      </c>
      <c r="AAQ14">
        <v>176.40359986067222</v>
      </c>
      <c r="AAR14">
        <v>175.34977802066595</v>
      </c>
      <c r="AAS14">
        <v>165.43438056717721</v>
      </c>
      <c r="AAT14">
        <v>162.51033796214358</v>
      </c>
      <c r="AAU14">
        <v>178.60811376111627</v>
      </c>
      <c r="AAV14">
        <v>170.81436855514434</v>
      </c>
      <c r="AAW14">
        <v>192.03787971951857</v>
      </c>
      <c r="AAX14">
        <v>177.34349667728804</v>
      </c>
      <c r="AAY14">
        <v>182.51329044557562</v>
      </c>
      <c r="AAZ14">
        <v>168.28511200690969</v>
      </c>
      <c r="ABA14">
        <v>165.02459966557771</v>
      </c>
      <c r="ABB14">
        <v>172.45198675580033</v>
      </c>
      <c r="ABC14">
        <v>178.25000648940824</v>
      </c>
      <c r="ABD14">
        <v>172.7118542622205</v>
      </c>
      <c r="ABE14">
        <v>158.60631968671001</v>
      </c>
      <c r="ABF14">
        <v>179.43633946283154</v>
      </c>
      <c r="ABG14">
        <v>174.33403237207108</v>
      </c>
      <c r="ABH14">
        <v>178.78634348065188</v>
      </c>
      <c r="ABI14">
        <v>175.89947595178359</v>
      </c>
      <c r="ABJ14">
        <v>194.09094859119548</v>
      </c>
      <c r="ABK14">
        <v>190.84742182950646</v>
      </c>
      <c r="ABL14">
        <v>178.19832133140929</v>
      </c>
      <c r="ABM14">
        <v>182.4485548786447</v>
      </c>
      <c r="ABN14">
        <v>175.06187244540894</v>
      </c>
      <c r="ABO14">
        <v>182.30068772584738</v>
      </c>
      <c r="ABP14">
        <v>186.22617748039434</v>
      </c>
      <c r="ABQ14">
        <v>173.56741245562242</v>
      </c>
      <c r="ABR14">
        <v>185.24688872705588</v>
      </c>
      <c r="ABS14">
        <v>177.25485062498831</v>
      </c>
      <c r="ABT14">
        <v>181.87601971049622</v>
      </c>
      <c r="ABU14">
        <v>183.11358154439785</v>
      </c>
      <c r="ABV14">
        <v>162.49448069370644</v>
      </c>
      <c r="ABW14">
        <v>180.63965776079667</v>
      </c>
      <c r="ABX14">
        <v>189.62774872529081</v>
      </c>
      <c r="ABY14">
        <v>172.12323755563983</v>
      </c>
      <c r="ABZ14">
        <v>174.78962063262375</v>
      </c>
      <c r="ACA14">
        <v>191.86065998202821</v>
      </c>
      <c r="ACB14">
        <v>172.59300197788212</v>
      </c>
      <c r="ACC14">
        <v>183.15855275003929</v>
      </c>
      <c r="ACD14">
        <v>181.89503414188115</v>
      </c>
      <c r="ACE14">
        <v>174.75358336527705</v>
      </c>
      <c r="ACF14">
        <v>169.89088406676052</v>
      </c>
      <c r="ACG14">
        <v>168.68207073561629</v>
      </c>
      <c r="ACH14">
        <v>174.32269021175807</v>
      </c>
      <c r="ACI14">
        <v>186.03662979021351</v>
      </c>
      <c r="ACJ14">
        <v>174.4641227975255</v>
      </c>
      <c r="ACK14">
        <v>160.64092979220169</v>
      </c>
      <c r="ACL14">
        <v>182.8680293139474</v>
      </c>
      <c r="ACM14">
        <v>171.01842022406149</v>
      </c>
      <c r="ACN14">
        <v>188.36553571665183</v>
      </c>
      <c r="ACO14">
        <v>192.20309979635846</v>
      </c>
      <c r="ACP14">
        <v>190.93721171917696</v>
      </c>
      <c r="ACQ14">
        <v>161.13234275011177</v>
      </c>
      <c r="ACR14">
        <v>174.47678191780122</v>
      </c>
      <c r="ACS14">
        <v>177.60337352558662</v>
      </c>
      <c r="ACT14">
        <v>193.15311602148844</v>
      </c>
      <c r="ACU14">
        <v>163.96743609026322</v>
      </c>
      <c r="ACV14">
        <v>178.68645471474596</v>
      </c>
      <c r="ACW14">
        <v>180.5807257017924</v>
      </c>
      <c r="ACX14">
        <v>159.29174921732425</v>
      </c>
      <c r="ACY14">
        <v>178.48012601671442</v>
      </c>
      <c r="ACZ14">
        <v>188.82910275782706</v>
      </c>
      <c r="ADA14">
        <v>183.3523462415412</v>
      </c>
      <c r="ADB14">
        <v>179.06810786394999</v>
      </c>
      <c r="ADC14">
        <v>170.86088241070087</v>
      </c>
      <c r="ADD14">
        <v>184.99889487757457</v>
      </c>
      <c r="ADE14">
        <v>175.70796720788655</v>
      </c>
      <c r="ADF14">
        <v>184.67158495879647</v>
      </c>
      <c r="ADG14">
        <v>163.86847596321951</v>
      </c>
      <c r="ADH14">
        <v>166.09925171742319</v>
      </c>
      <c r="ADI14">
        <v>171.80134624088396</v>
      </c>
      <c r="ADJ14">
        <v>179.22367469436998</v>
      </c>
      <c r="ADK14">
        <v>183.4914355820211</v>
      </c>
      <c r="ADL14">
        <v>176.30781534569726</v>
      </c>
      <c r="ADM14">
        <v>190.9964756731778</v>
      </c>
      <c r="ADN14">
        <v>181.60184209965743</v>
      </c>
      <c r="ADO14">
        <v>180.73715884329241</v>
      </c>
      <c r="ADP14">
        <v>180.69407779640392</v>
      </c>
      <c r="ADQ14">
        <v>174.15303889203153</v>
      </c>
      <c r="ADR14">
        <v>177.7189703149034</v>
      </c>
      <c r="ADS14">
        <v>196.38219274073668</v>
      </c>
      <c r="ADT14">
        <v>184.53868595392066</v>
      </c>
      <c r="ADU14">
        <v>174.85767320981242</v>
      </c>
      <c r="ADV14">
        <v>182.53251829258653</v>
      </c>
      <c r="ADW14">
        <v>174.49537686190473</v>
      </c>
      <c r="ADX14">
        <v>183.47615240245131</v>
      </c>
      <c r="ADY14">
        <v>185.4489784175021</v>
      </c>
      <c r="ADZ14">
        <v>167.91597245483382</v>
      </c>
      <c r="AEA14">
        <v>187.78364358193701</v>
      </c>
      <c r="AEB14">
        <v>189.9972079358958</v>
      </c>
      <c r="AEC14">
        <v>186.31289679412183</v>
      </c>
      <c r="AED14">
        <v>183.08782587525144</v>
      </c>
      <c r="AEE14">
        <v>174.96964158065006</v>
      </c>
      <c r="AEF14">
        <v>174.1328883749909</v>
      </c>
      <c r="AEG14">
        <v>174.95185559133307</v>
      </c>
      <c r="AEH14">
        <v>172.38477967558825</v>
      </c>
      <c r="AEI14">
        <v>186.88164415305135</v>
      </c>
      <c r="AEJ14">
        <v>183.85476826067543</v>
      </c>
      <c r="AEK14">
        <v>191.85334554130509</v>
      </c>
      <c r="AEL14">
        <v>169.69242719521665</v>
      </c>
      <c r="AEM14">
        <v>193.63481405931151</v>
      </c>
      <c r="AEN14">
        <v>192.04797586345776</v>
      </c>
      <c r="AEO14">
        <v>184.12570848639325</v>
      </c>
      <c r="AEP14">
        <v>177.6679333352123</v>
      </c>
      <c r="AEQ14">
        <v>175.76296562035427</v>
      </c>
      <c r="AER14">
        <v>182.30040651615337</v>
      </c>
      <c r="AES14">
        <v>186.34404523823082</v>
      </c>
      <c r="AET14">
        <v>196.14764169994891</v>
      </c>
      <c r="AEU14">
        <v>192.20540504195466</v>
      </c>
      <c r="AEV14">
        <v>184.26215865824713</v>
      </c>
      <c r="AEW14">
        <v>173.3679298128331</v>
      </c>
      <c r="AEX14">
        <v>196.18182148867029</v>
      </c>
      <c r="AEY14">
        <v>159.26512672689</v>
      </c>
      <c r="AEZ14">
        <v>195.30878098874015</v>
      </c>
      <c r="AFA14">
        <v>188.56089472056175</v>
      </c>
      <c r="AFB14">
        <v>189.08560474041221</v>
      </c>
      <c r="AFC14">
        <v>175.78131564475777</v>
      </c>
      <c r="AFD14">
        <v>172.17962449999106</v>
      </c>
      <c r="AFE14">
        <v>161.84682831963309</v>
      </c>
      <c r="AFF14">
        <v>157.36053976735548</v>
      </c>
      <c r="AFG14">
        <v>183.90644294266804</v>
      </c>
      <c r="AFH14">
        <v>174.74127218636283</v>
      </c>
      <c r="AFI14">
        <v>179.07067677498409</v>
      </c>
      <c r="AFJ14">
        <v>185.60700760868389</v>
      </c>
      <c r="AFK14">
        <v>178.40280267390892</v>
      </c>
      <c r="AFL14">
        <v>183.37086550472233</v>
      </c>
      <c r="AFM14">
        <v>175.71697547378068</v>
      </c>
      <c r="AFN14">
        <v>102.76459219175712</v>
      </c>
      <c r="AFO14">
        <v>184.58776539757298</v>
      </c>
      <c r="AFP14">
        <v>179.53800935403433</v>
      </c>
      <c r="AFQ14">
        <v>169.42617601858899</v>
      </c>
      <c r="AFR14">
        <v>183.78057286515337</v>
      </c>
      <c r="AFS14">
        <v>186.54526151776201</v>
      </c>
      <c r="AFT14">
        <v>185.42549672868807</v>
      </c>
      <c r="AFU14">
        <v>174.9167161060758</v>
      </c>
      <c r="AFV14">
        <v>173.77208340045374</v>
      </c>
      <c r="AFW14">
        <v>180.3691577183119</v>
      </c>
      <c r="AFX14">
        <v>184.25981364680914</v>
      </c>
      <c r="AFY14">
        <v>183.15249026112122</v>
      </c>
      <c r="AFZ14">
        <v>177.05267090053181</v>
      </c>
      <c r="AGA14">
        <v>177.11957174279041</v>
      </c>
      <c r="AGB14">
        <v>175.83389983848957</v>
      </c>
      <c r="AGC14">
        <v>187.86234367056932</v>
      </c>
      <c r="AGD14">
        <v>156.57377061706859</v>
      </c>
      <c r="AGE14">
        <v>179.18179979642031</v>
      </c>
      <c r="AGF14">
        <v>186.55513149704916</v>
      </c>
      <c r="AGG14">
        <v>173.80026401992694</v>
      </c>
      <c r="AGH14">
        <v>176.82175717140061</v>
      </c>
      <c r="AGI14">
        <v>169.55064493192046</v>
      </c>
      <c r="AGJ14">
        <v>176.16604825333604</v>
      </c>
      <c r="AGK14">
        <v>166.94002096909668</v>
      </c>
      <c r="AGL14">
        <v>187.19054045186476</v>
      </c>
      <c r="AGM14">
        <v>173.58911949212481</v>
      </c>
      <c r="AGN14">
        <v>180.08932260195047</v>
      </c>
      <c r="AGO14">
        <v>178.87833383495769</v>
      </c>
      <c r="AGP14">
        <v>160.17879230374689</v>
      </c>
      <c r="AGQ14">
        <v>179.92647791440575</v>
      </c>
      <c r="AGR14">
        <v>186.82043177923592</v>
      </c>
      <c r="AGS14">
        <v>180.56278329938027</v>
      </c>
      <c r="AGT14">
        <v>193.32654939701948</v>
      </c>
      <c r="AGU14">
        <v>180.08548060720014</v>
      </c>
      <c r="AGV14">
        <v>173.07026111539125</v>
      </c>
      <c r="AGW14">
        <v>171.88260678312372</v>
      </c>
      <c r="AGX14">
        <v>180.28142717810087</v>
      </c>
      <c r="AGY14">
        <v>157.93247259669937</v>
      </c>
      <c r="AGZ14">
        <v>169.20372219379402</v>
      </c>
      <c r="AHA14">
        <v>188.8102671480286</v>
      </c>
      <c r="AHB14">
        <v>183.52335767631422</v>
      </c>
      <c r="AHC14">
        <v>188.56997236209043</v>
      </c>
      <c r="AHD14">
        <v>168.31046012199593</v>
      </c>
      <c r="AHE14">
        <v>188.24613849809054</v>
      </c>
      <c r="AHF14">
        <v>147.66571697293699</v>
      </c>
      <c r="AHG14">
        <v>179.97590190372961</v>
      </c>
      <c r="AHH14">
        <v>187.21326719255003</v>
      </c>
      <c r="AHI14">
        <v>181.0629371475253</v>
      </c>
      <c r="AHJ14">
        <v>184.85058647431555</v>
      </c>
      <c r="AHK14">
        <v>177.94444938805418</v>
      </c>
      <c r="AHL14">
        <v>169.82571884003005</v>
      </c>
      <c r="AHM14">
        <v>172.75114915732587</v>
      </c>
      <c r="AHN14">
        <v>163.57772144598681</v>
      </c>
      <c r="AHO14">
        <v>178.58571520980499</v>
      </c>
      <c r="AHP14">
        <v>176.41743527253101</v>
      </c>
      <c r="AHQ14">
        <v>165.21003374026867</v>
      </c>
      <c r="AHR14">
        <v>155.9783298285941</v>
      </c>
      <c r="AHS14">
        <v>176.28949961495135</v>
      </c>
      <c r="AHT14">
        <v>172.17670412113304</v>
      </c>
      <c r="AHU14">
        <v>176.74479278440202</v>
      </c>
      <c r="AHV14">
        <v>163.17594036078538</v>
      </c>
      <c r="AHW14">
        <v>175.26634922732353</v>
      </c>
      <c r="AHX14">
        <v>165.12102258387074</v>
      </c>
      <c r="AHY14">
        <v>141.68954214270138</v>
      </c>
      <c r="AHZ14">
        <v>183.61915552231108</v>
      </c>
      <c r="AIA14">
        <v>184.39325802044928</v>
      </c>
      <c r="AIB14">
        <v>175.69038284556476</v>
      </c>
      <c r="AIC14">
        <v>187.78469594990543</v>
      </c>
      <c r="AID14">
        <v>161.27850607400606</v>
      </c>
      <c r="AIE14">
        <v>162.36845994399039</v>
      </c>
      <c r="AIF14">
        <v>180.25071213458901</v>
      </c>
      <c r="AIG14">
        <v>174.48256485530763</v>
      </c>
      <c r="AIH14">
        <v>180.02035416580799</v>
      </c>
      <c r="AII14">
        <v>180.35441400853284</v>
      </c>
      <c r="AIJ14">
        <v>189.16171853779832</v>
      </c>
      <c r="AIK14">
        <v>182.74084623258102</v>
      </c>
      <c r="AIL14">
        <v>177.27005627714982</v>
      </c>
      <c r="AIM14">
        <v>173.03614045302402</v>
      </c>
      <c r="AIN14">
        <v>191.62422397259846</v>
      </c>
      <c r="AIO14">
        <v>175.42309966028114</v>
      </c>
      <c r="AIP14">
        <v>152.43039284313659</v>
      </c>
      <c r="AIQ14">
        <v>177.05264931828492</v>
      </c>
      <c r="AIR14">
        <v>178.024573880102</v>
      </c>
      <c r="AIS14">
        <v>178.90687696759795</v>
      </c>
      <c r="AIT14">
        <v>171.94511251353481</v>
      </c>
      <c r="AIU14">
        <v>175.26438697395508</v>
      </c>
      <c r="AIV14">
        <v>173.92913181871555</v>
      </c>
      <c r="AIW14">
        <v>181.38774529079359</v>
      </c>
      <c r="AIX14">
        <v>180.86445632998613</v>
      </c>
      <c r="AIY14">
        <v>182.05981235612612</v>
      </c>
      <c r="AIZ14">
        <v>170.51463463193406</v>
      </c>
      <c r="AJA14">
        <v>189.50618789567952</v>
      </c>
      <c r="AJB14">
        <v>185.76951304271708</v>
      </c>
      <c r="AJC14">
        <v>179.51323665069918</v>
      </c>
      <c r="AJD14">
        <v>169.39772230260013</v>
      </c>
      <c r="AJE14">
        <v>188.85396942202411</v>
      </c>
      <c r="AJF14">
        <v>193.31113860515188</v>
      </c>
      <c r="AJG14">
        <v>189.12924123619047</v>
      </c>
      <c r="AJH14">
        <v>195.95985682372276</v>
      </c>
      <c r="AJI14">
        <v>184.10692572749088</v>
      </c>
      <c r="AJJ14">
        <v>186.15100807019991</v>
      </c>
      <c r="AJK14">
        <v>193.77815026090741</v>
      </c>
      <c r="AJL14">
        <v>143.59294446621567</v>
      </c>
      <c r="AJM14">
        <v>186.07228984810422</v>
      </c>
      <c r="AJN14">
        <v>190.03736659813279</v>
      </c>
      <c r="AJO14">
        <v>187.63967613420681</v>
      </c>
      <c r="AJP14">
        <v>174.98295157442882</v>
      </c>
      <c r="AJQ14">
        <v>190.62068314142269</v>
      </c>
      <c r="AJR14">
        <v>190.56472506960435</v>
      </c>
      <c r="AJS14">
        <v>199.21416191033319</v>
      </c>
      <c r="AJT14">
        <v>191.93150451944254</v>
      </c>
      <c r="AJU14">
        <v>179.48995412641887</v>
      </c>
      <c r="AJV14">
        <v>155.39682687678891</v>
      </c>
      <c r="AJW14">
        <v>187.25851647454996</v>
      </c>
      <c r="AJX14">
        <v>189.13000526701251</v>
      </c>
      <c r="AJY14">
        <v>160.22699580080047</v>
      </c>
      <c r="AJZ14">
        <v>184.26305228630179</v>
      </c>
      <c r="AKA14">
        <v>197.67024703652481</v>
      </c>
      <c r="AKB14">
        <v>185.24840300651076</v>
      </c>
      <c r="AKC14">
        <v>159.84812308067907</v>
      </c>
      <c r="AKD14">
        <v>187.90977830515601</v>
      </c>
      <c r="AKE14">
        <v>186.82773077138353</v>
      </c>
      <c r="AKF14">
        <v>193.4480254940631</v>
      </c>
      <c r="AKG14">
        <v>187.04250193093549</v>
      </c>
      <c r="AKH14">
        <v>186.25621643707314</v>
      </c>
      <c r="AKI14">
        <v>189.26923893416929</v>
      </c>
      <c r="AKJ14">
        <v>165.01102621506695</v>
      </c>
      <c r="AKK14">
        <v>183.74800260473393</v>
      </c>
      <c r="AKL14">
        <v>194.71413776016342</v>
      </c>
      <c r="AKM14">
        <v>189.33989824915272</v>
      </c>
      <c r="AKN14">
        <v>195.81249548126652</v>
      </c>
      <c r="AKO14">
        <v>175.46880998002163</v>
      </c>
      <c r="AKP14">
        <v>172.87807747204954</v>
      </c>
      <c r="AKQ14">
        <v>182.08830062487618</v>
      </c>
      <c r="AKR14">
        <v>184.6074030488501</v>
      </c>
      <c r="AKS14">
        <v>199.35438878200193</v>
      </c>
      <c r="AKT14">
        <v>195.03277878468214</v>
      </c>
      <c r="AKU14">
        <v>160.82010519993219</v>
      </c>
      <c r="AKV14">
        <v>197.95558059680474</v>
      </c>
      <c r="AKW14">
        <v>194.13953150539103</v>
      </c>
      <c r="AKX14">
        <v>192.06736952393072</v>
      </c>
      <c r="AKY14">
        <v>194.39683549382468</v>
      </c>
      <c r="AKZ14">
        <v>182.60245372853734</v>
      </c>
      <c r="ALA14">
        <v>200.85423900915146</v>
      </c>
      <c r="ALB14">
        <v>197.88402233337251</v>
      </c>
      <c r="ALC14">
        <v>217.98147544902633</v>
      </c>
      <c r="ALD14">
        <v>190.170259983911</v>
      </c>
      <c r="ALE14">
        <v>212.08304513511285</v>
      </c>
      <c r="ALF14">
        <v>220.78232552879859</v>
      </c>
      <c r="ALG14">
        <v>226.72242413123985</v>
      </c>
      <c r="ALH14">
        <v>214.22615268788567</v>
      </c>
      <c r="ALI14">
        <v>179.02299779967592</v>
      </c>
      <c r="ALJ14">
        <v>194.3447286299928</v>
      </c>
      <c r="ALK14">
        <v>195.97092786998562</v>
      </c>
      <c r="ALL14">
        <v>196.13911964240106</v>
      </c>
      <c r="ALM14">
        <v>255</v>
      </c>
    </row>
    <row r="15" spans="1:1001" x14ac:dyDescent="0.25">
      <c r="A15">
        <v>255</v>
      </c>
      <c r="B15">
        <v>255</v>
      </c>
      <c r="C15">
        <v>255</v>
      </c>
      <c r="D15">
        <v>255</v>
      </c>
      <c r="E15">
        <v>255</v>
      </c>
      <c r="F15">
        <v>255</v>
      </c>
      <c r="G15">
        <v>255</v>
      </c>
      <c r="H15">
        <v>255</v>
      </c>
      <c r="I15">
        <v>255</v>
      </c>
      <c r="J15">
        <v>255</v>
      </c>
      <c r="K15">
        <v>255</v>
      </c>
      <c r="L15">
        <v>255</v>
      </c>
      <c r="M15">
        <v>255</v>
      </c>
      <c r="N15">
        <v>255</v>
      </c>
      <c r="O15">
        <v>255</v>
      </c>
      <c r="P15">
        <v>255</v>
      </c>
      <c r="Q15">
        <v>255</v>
      </c>
      <c r="R15">
        <v>255</v>
      </c>
      <c r="S15">
        <v>255</v>
      </c>
      <c r="T15">
        <v>255</v>
      </c>
      <c r="U15">
        <v>255</v>
      </c>
      <c r="V15">
        <v>255</v>
      </c>
      <c r="W15">
        <v>255</v>
      </c>
      <c r="X15">
        <v>255</v>
      </c>
      <c r="Y15">
        <v>255</v>
      </c>
      <c r="Z15">
        <v>255</v>
      </c>
      <c r="AA15">
        <v>255</v>
      </c>
      <c r="AB15">
        <v>255</v>
      </c>
      <c r="AC15">
        <v>255</v>
      </c>
      <c r="AD15">
        <v>255</v>
      </c>
      <c r="AE15">
        <v>255</v>
      </c>
      <c r="AF15">
        <v>255</v>
      </c>
      <c r="AG15">
        <v>255</v>
      </c>
      <c r="AH15">
        <v>255</v>
      </c>
      <c r="AI15">
        <v>255</v>
      </c>
      <c r="AJ15">
        <v>255</v>
      </c>
      <c r="AK15">
        <v>255</v>
      </c>
      <c r="AL15">
        <v>255</v>
      </c>
      <c r="AM15">
        <v>158.51305770827031</v>
      </c>
      <c r="AN15">
        <v>210.47637183051182</v>
      </c>
      <c r="AO15">
        <v>212.03717441872396</v>
      </c>
      <c r="AP15">
        <v>194.54456968808358</v>
      </c>
      <c r="AQ15">
        <v>210.20788601883686</v>
      </c>
      <c r="AR15">
        <v>189.34339428639282</v>
      </c>
      <c r="AS15">
        <v>211.77562909232194</v>
      </c>
      <c r="AT15">
        <v>195.83599353136333</v>
      </c>
      <c r="AU15">
        <v>207.04729024402883</v>
      </c>
      <c r="AV15">
        <v>210.23613760426045</v>
      </c>
      <c r="AW15">
        <v>216.1988103049116</v>
      </c>
      <c r="AX15">
        <v>212.86062524818306</v>
      </c>
      <c r="AY15">
        <v>194.66901872712978</v>
      </c>
      <c r="AZ15">
        <v>224.23154869856245</v>
      </c>
      <c r="BA15">
        <v>203.41376703578226</v>
      </c>
      <c r="BB15">
        <v>176.31335001945183</v>
      </c>
      <c r="BC15">
        <v>204.60897037461672</v>
      </c>
      <c r="BD15">
        <v>200.66428615747077</v>
      </c>
      <c r="BE15">
        <v>197.95407570758115</v>
      </c>
      <c r="BF15">
        <v>197.82838664756036</v>
      </c>
      <c r="BG15">
        <v>202.94074429411302</v>
      </c>
      <c r="BH15">
        <v>202.40006500829267</v>
      </c>
      <c r="BI15">
        <v>186.92353557345714</v>
      </c>
      <c r="BJ15">
        <v>186.74631398456418</v>
      </c>
      <c r="BK15">
        <v>190.92578102792893</v>
      </c>
      <c r="BL15">
        <v>189.33819650560721</v>
      </c>
      <c r="BM15">
        <v>177.2105597408044</v>
      </c>
      <c r="BN15">
        <v>194.95148766778198</v>
      </c>
      <c r="BO15">
        <v>186.0163327188308</v>
      </c>
      <c r="BP15">
        <v>190.38084502559144</v>
      </c>
      <c r="BQ15">
        <v>200.24123960235676</v>
      </c>
      <c r="BR15">
        <v>211.9943809360303</v>
      </c>
      <c r="BS15">
        <v>206.34270939894023</v>
      </c>
      <c r="BT15">
        <v>207.70264542832729</v>
      </c>
      <c r="BU15">
        <v>215.90503699660269</v>
      </c>
      <c r="BV15">
        <v>219.58036846468386</v>
      </c>
      <c r="BW15">
        <v>211.032501105465</v>
      </c>
      <c r="BX15">
        <v>224.4197992290222</v>
      </c>
      <c r="BY15">
        <v>231.19810269297744</v>
      </c>
      <c r="BZ15">
        <v>213.25847659759265</v>
      </c>
      <c r="CA15">
        <v>225.40696974451316</v>
      </c>
      <c r="CB15">
        <v>221.64719933912463</v>
      </c>
      <c r="CC15">
        <v>217.98311589313013</v>
      </c>
      <c r="CD15">
        <v>203.56662272177164</v>
      </c>
      <c r="CE15">
        <v>210.47357744104593</v>
      </c>
      <c r="CF15">
        <v>202.96689200263629</v>
      </c>
      <c r="CG15">
        <v>205.96113553971637</v>
      </c>
      <c r="CH15">
        <v>222.36501054502864</v>
      </c>
      <c r="CI15">
        <v>209.10948011224073</v>
      </c>
      <c r="CJ15">
        <v>201.39962096147104</v>
      </c>
      <c r="CK15">
        <v>211.70475968312027</v>
      </c>
      <c r="CL15">
        <v>194.22228610780439</v>
      </c>
      <c r="CM15">
        <v>196.05792906520171</v>
      </c>
      <c r="CN15">
        <v>191.16542263768611</v>
      </c>
      <c r="CO15">
        <v>194.7925273178044</v>
      </c>
      <c r="CP15">
        <v>190.01816978925586</v>
      </c>
      <c r="CQ15">
        <v>227.46789668617009</v>
      </c>
      <c r="CR15">
        <v>210.26445070011926</v>
      </c>
      <c r="CS15">
        <v>184.59916320638149</v>
      </c>
      <c r="CT15">
        <v>218.55884481374204</v>
      </c>
      <c r="CU15">
        <v>215.94613350526154</v>
      </c>
      <c r="CV15">
        <v>209.18118451930303</v>
      </c>
      <c r="CW15">
        <v>194.33957328746138</v>
      </c>
      <c r="CX15">
        <v>199.76293885543078</v>
      </c>
      <c r="CY15">
        <v>213.57644462082931</v>
      </c>
      <c r="CZ15">
        <v>212.5664937638528</v>
      </c>
      <c r="DA15">
        <v>205.72666677863864</v>
      </c>
      <c r="DB15">
        <v>195.32868308687</v>
      </c>
      <c r="DC15">
        <v>162.0647490955443</v>
      </c>
      <c r="DD15">
        <v>212.55406211803535</v>
      </c>
      <c r="DE15">
        <v>212.53641973165293</v>
      </c>
      <c r="DF15">
        <v>196.19423392804393</v>
      </c>
      <c r="DG15">
        <v>199.35192468706146</v>
      </c>
      <c r="DH15">
        <v>216.0721802465946</v>
      </c>
      <c r="DI15">
        <v>200.09104339284329</v>
      </c>
      <c r="DJ15">
        <v>204.60443020011124</v>
      </c>
      <c r="DK15">
        <v>184.35656534817915</v>
      </c>
      <c r="DL15">
        <v>194.76213692801508</v>
      </c>
      <c r="DM15">
        <v>186.08710307170671</v>
      </c>
      <c r="DN15">
        <v>196.60344292217644</v>
      </c>
      <c r="DO15">
        <v>191.23350281971554</v>
      </c>
      <c r="DP15">
        <v>189.51584558692656</v>
      </c>
      <c r="DQ15">
        <v>184.88459918849506</v>
      </c>
      <c r="DR15">
        <v>196.37551901333563</v>
      </c>
      <c r="DS15">
        <v>172.36687766051978</v>
      </c>
      <c r="DT15">
        <v>200.1369915647787</v>
      </c>
      <c r="DU15">
        <v>185.91550947824919</v>
      </c>
      <c r="DV15">
        <v>191.5196244117991</v>
      </c>
      <c r="DW15">
        <v>192.84832587367879</v>
      </c>
      <c r="DX15">
        <v>186.44365053439631</v>
      </c>
      <c r="DY15">
        <v>195.68736316665962</v>
      </c>
      <c r="DZ15">
        <v>179.08492886314471</v>
      </c>
      <c r="EA15">
        <v>189.27575882233799</v>
      </c>
      <c r="EB15">
        <v>194.9633201406146</v>
      </c>
      <c r="EC15">
        <v>196.81896668840821</v>
      </c>
      <c r="ED15">
        <v>186.01517920548577</v>
      </c>
      <c r="EE15">
        <v>184.80100735149063</v>
      </c>
      <c r="EF15">
        <v>190.89059098463042</v>
      </c>
      <c r="EG15">
        <v>205.17776710845595</v>
      </c>
      <c r="EH15">
        <v>201.57097033005482</v>
      </c>
      <c r="EI15">
        <v>188.0708463656149</v>
      </c>
      <c r="EJ15">
        <v>195.64616460691988</v>
      </c>
      <c r="EK15">
        <v>170.02984446572427</v>
      </c>
      <c r="EL15">
        <v>183.62763903135641</v>
      </c>
      <c r="EM15">
        <v>188.78304212568065</v>
      </c>
      <c r="EN15">
        <v>189.13014947884454</v>
      </c>
      <c r="EO15">
        <v>192.06990803294741</v>
      </c>
      <c r="EP15">
        <v>187.53353622889898</v>
      </c>
      <c r="EQ15">
        <v>196.73450278513587</v>
      </c>
      <c r="ER15">
        <v>191.64490661484197</v>
      </c>
      <c r="ES15">
        <v>138.1069422389192</v>
      </c>
      <c r="ET15">
        <v>183.68885179519967</v>
      </c>
      <c r="EU15">
        <v>198.77858168760221</v>
      </c>
      <c r="EV15">
        <v>185.28659404468848</v>
      </c>
      <c r="EW15">
        <v>188.46956508360938</v>
      </c>
      <c r="EX15">
        <v>188.28499624736719</v>
      </c>
      <c r="EY15">
        <v>194.836301417302</v>
      </c>
      <c r="EZ15">
        <v>193.67302467121561</v>
      </c>
      <c r="FA15">
        <v>198.47602837706759</v>
      </c>
      <c r="FB15">
        <v>177.08300078177862</v>
      </c>
      <c r="FC15">
        <v>197.95608553247479</v>
      </c>
      <c r="FD15">
        <v>194.84090032127057</v>
      </c>
      <c r="FE15">
        <v>193.71331262111002</v>
      </c>
      <c r="FF15">
        <v>187.11632813507737</v>
      </c>
      <c r="FG15">
        <v>166.83932883125371</v>
      </c>
      <c r="FH15">
        <v>165.53541382347692</v>
      </c>
      <c r="FI15">
        <v>189.80406075430605</v>
      </c>
      <c r="FJ15">
        <v>176.77446056953337</v>
      </c>
      <c r="FK15">
        <v>180.3784556937938</v>
      </c>
      <c r="FL15">
        <v>183.96870807187173</v>
      </c>
      <c r="FM15">
        <v>194.77719243854813</v>
      </c>
      <c r="FN15">
        <v>194.35367511325282</v>
      </c>
      <c r="FO15">
        <v>186.46714990931912</v>
      </c>
      <c r="FP15">
        <v>190.90304786279691</v>
      </c>
      <c r="FQ15">
        <v>192.52060238866869</v>
      </c>
      <c r="FR15">
        <v>206.52019052126107</v>
      </c>
      <c r="FS15">
        <v>182.20459811076455</v>
      </c>
      <c r="FT15">
        <v>205.89327487995513</v>
      </c>
      <c r="FU15">
        <v>183.24335361720833</v>
      </c>
      <c r="FV15">
        <v>148.20143495412657</v>
      </c>
      <c r="FW15">
        <v>183.93311012369168</v>
      </c>
      <c r="FX15">
        <v>190.80500798868974</v>
      </c>
      <c r="FY15">
        <v>150.91454909965921</v>
      </c>
      <c r="FZ15">
        <v>192.4578797196119</v>
      </c>
      <c r="GA15">
        <v>192.00115516891086</v>
      </c>
      <c r="GB15">
        <v>197.42340805560616</v>
      </c>
      <c r="GC15">
        <v>190.52523888827812</v>
      </c>
      <c r="GD15">
        <v>193.21048174474907</v>
      </c>
      <c r="GE15">
        <v>159.60226805002256</v>
      </c>
      <c r="GF15">
        <v>201.74056584547574</v>
      </c>
      <c r="GG15">
        <v>158.85985909093728</v>
      </c>
      <c r="GH15">
        <v>180.96559016487274</v>
      </c>
      <c r="GI15">
        <v>196.73886812979137</v>
      </c>
      <c r="GJ15">
        <v>183.77150851232867</v>
      </c>
      <c r="GK15">
        <v>197.65695328906696</v>
      </c>
      <c r="GL15">
        <v>190.55187064159711</v>
      </c>
      <c r="GM15">
        <v>175.206032796317</v>
      </c>
      <c r="GN15">
        <v>202.81891119276068</v>
      </c>
      <c r="GO15">
        <v>181.3057537003483</v>
      </c>
      <c r="GP15">
        <v>194.0832762151237</v>
      </c>
      <c r="GQ15">
        <v>201.54508090937497</v>
      </c>
      <c r="GR15">
        <v>194.93094015237369</v>
      </c>
      <c r="GS15">
        <v>197.13248591661218</v>
      </c>
      <c r="GT15">
        <v>178.26764071871492</v>
      </c>
      <c r="GU15">
        <v>185.30702125908297</v>
      </c>
      <c r="GV15">
        <v>198.8125536759907</v>
      </c>
      <c r="GW15">
        <v>184.59218025947081</v>
      </c>
      <c r="GX15">
        <v>192.4863751523979</v>
      </c>
      <c r="GY15">
        <v>187.61353782290342</v>
      </c>
      <c r="GZ15">
        <v>190.4267667085121</v>
      </c>
      <c r="HA15">
        <v>174.85133743972006</v>
      </c>
      <c r="HB15">
        <v>187.77794994667923</v>
      </c>
      <c r="HC15">
        <v>169.6958769922648</v>
      </c>
      <c r="HD15">
        <v>195.14869781915962</v>
      </c>
      <c r="HE15">
        <v>184.11047800059205</v>
      </c>
      <c r="HF15">
        <v>184.35610101123493</v>
      </c>
      <c r="HG15">
        <v>178.63893197839417</v>
      </c>
      <c r="HH15">
        <v>191.01846661997399</v>
      </c>
      <c r="HI15">
        <v>184.77032267222467</v>
      </c>
      <c r="HJ15">
        <v>187.82022790873552</v>
      </c>
      <c r="HK15">
        <v>190.83974421867617</v>
      </c>
      <c r="HL15">
        <v>189.74678661264392</v>
      </c>
      <c r="HM15">
        <v>192.41669508597482</v>
      </c>
      <c r="HN15">
        <v>187.72164176817324</v>
      </c>
      <c r="HO15">
        <v>193.88466364838132</v>
      </c>
      <c r="HP15">
        <v>202.8927193019735</v>
      </c>
      <c r="HQ15">
        <v>187.48054748076399</v>
      </c>
      <c r="HR15">
        <v>183.42481223057473</v>
      </c>
      <c r="HS15">
        <v>194.48234970330606</v>
      </c>
      <c r="HT15">
        <v>183.51226494474128</v>
      </c>
      <c r="HU15">
        <v>194.35566217409777</v>
      </c>
      <c r="HV15">
        <v>193.14996763878312</v>
      </c>
      <c r="HW15">
        <v>195.40564056083295</v>
      </c>
      <c r="HX15">
        <v>190.31988446743475</v>
      </c>
      <c r="HY15">
        <v>174.40042524437624</v>
      </c>
      <c r="HZ15">
        <v>178.53718589273922</v>
      </c>
      <c r="IA15">
        <v>192.48347945822363</v>
      </c>
      <c r="IB15">
        <v>164.05961665223117</v>
      </c>
      <c r="IC15">
        <v>187.97895352584587</v>
      </c>
      <c r="ID15">
        <v>173.8754804025973</v>
      </c>
      <c r="IE15">
        <v>202.06744302598469</v>
      </c>
      <c r="IF15">
        <v>191.73009626164429</v>
      </c>
      <c r="IG15">
        <v>192.75280307062886</v>
      </c>
      <c r="IH15">
        <v>185.07431300891312</v>
      </c>
      <c r="II15">
        <v>176.76761362636952</v>
      </c>
      <c r="IJ15">
        <v>180.11110454923661</v>
      </c>
      <c r="IK15">
        <v>196.64223244549748</v>
      </c>
      <c r="IL15">
        <v>180.08496933400286</v>
      </c>
      <c r="IM15">
        <v>203.74740165184559</v>
      </c>
      <c r="IN15">
        <v>177.68308148614719</v>
      </c>
      <c r="IO15">
        <v>191.51252633690433</v>
      </c>
      <c r="IP15">
        <v>175.02774996581766</v>
      </c>
      <c r="IQ15">
        <v>194.73895993948375</v>
      </c>
      <c r="IR15">
        <v>129.65568647414921</v>
      </c>
      <c r="IS15">
        <v>184.66103847486153</v>
      </c>
      <c r="IT15">
        <v>186.53747524922636</v>
      </c>
      <c r="IU15">
        <v>197.65756369858616</v>
      </c>
      <c r="IV15">
        <v>196.1534155633631</v>
      </c>
      <c r="IW15">
        <v>198.85621793800871</v>
      </c>
      <c r="IX15">
        <v>188.57724538788926</v>
      </c>
      <c r="IY15">
        <v>174.75889316337194</v>
      </c>
      <c r="IZ15">
        <v>177.07122982271346</v>
      </c>
      <c r="JA15">
        <v>169.60699922323118</v>
      </c>
      <c r="JB15">
        <v>200.36696904102755</v>
      </c>
      <c r="JC15">
        <v>185.4925097750004</v>
      </c>
      <c r="JD15">
        <v>157.29359030493413</v>
      </c>
      <c r="JE15">
        <v>202.72427714080817</v>
      </c>
      <c r="JF15">
        <v>201.2193436794206</v>
      </c>
      <c r="JG15">
        <v>190.9775684532263</v>
      </c>
      <c r="JH15">
        <v>176.6058458236808</v>
      </c>
      <c r="JI15">
        <v>181.20292222816514</v>
      </c>
      <c r="JJ15">
        <v>183.70058104531461</v>
      </c>
      <c r="JK15">
        <v>193.37405099966082</v>
      </c>
      <c r="JL15">
        <v>183.52162280722871</v>
      </c>
      <c r="JM15">
        <v>198.03388738186948</v>
      </c>
      <c r="JN15">
        <v>189.40882748908638</v>
      </c>
      <c r="JO15">
        <v>187.02558703489751</v>
      </c>
      <c r="JP15">
        <v>172.02600714251133</v>
      </c>
      <c r="JQ15">
        <v>193.41380867741248</v>
      </c>
      <c r="JR15">
        <v>159.69569320057582</v>
      </c>
      <c r="JS15">
        <v>170.01914353277417</v>
      </c>
      <c r="JT15">
        <v>192.32058889090172</v>
      </c>
      <c r="JU15">
        <v>194.52503352545668</v>
      </c>
      <c r="JV15">
        <v>180.37714724632326</v>
      </c>
      <c r="JW15">
        <v>166.15532051729815</v>
      </c>
      <c r="JX15">
        <v>191.03293638114047</v>
      </c>
      <c r="JY15">
        <v>193.18057248088809</v>
      </c>
      <c r="JZ15">
        <v>194.84153393203673</v>
      </c>
      <c r="KA15">
        <v>182.52413848003857</v>
      </c>
      <c r="KB15">
        <v>170.0738911200045</v>
      </c>
      <c r="KC15">
        <v>164.15793175025817</v>
      </c>
      <c r="KD15">
        <v>201.98481258702748</v>
      </c>
      <c r="KE15">
        <v>198.88918123156864</v>
      </c>
      <c r="KF15">
        <v>192.970244964871</v>
      </c>
      <c r="KG15">
        <v>182.5400335964901</v>
      </c>
      <c r="KH15">
        <v>200.22797465603375</v>
      </c>
      <c r="KI15">
        <v>170.46585214353436</v>
      </c>
      <c r="KJ15">
        <v>172.10736259284283</v>
      </c>
      <c r="KK15">
        <v>182.90114660305372</v>
      </c>
      <c r="KL15">
        <v>192.56281802546295</v>
      </c>
      <c r="KM15">
        <v>193.91499356956501</v>
      </c>
      <c r="KN15">
        <v>180.89603401480403</v>
      </c>
      <c r="KO15">
        <v>196.95116600971846</v>
      </c>
      <c r="KP15">
        <v>184.25339505016802</v>
      </c>
      <c r="KQ15">
        <v>177.51573115690456</v>
      </c>
      <c r="KR15">
        <v>193.79943396872881</v>
      </c>
      <c r="KS15">
        <v>192.6533053133476</v>
      </c>
      <c r="KT15">
        <v>193.07164881332119</v>
      </c>
      <c r="KU15">
        <v>186.77655479509076</v>
      </c>
      <c r="KV15">
        <v>187.3592036783873</v>
      </c>
      <c r="KW15">
        <v>159.34550042251357</v>
      </c>
      <c r="KX15">
        <v>192.97867386999076</v>
      </c>
      <c r="KY15">
        <v>179.12991960720359</v>
      </c>
      <c r="KZ15">
        <v>173.84065300603956</v>
      </c>
      <c r="LA15">
        <v>194.07244780342711</v>
      </c>
      <c r="LB15">
        <v>187.40887679363769</v>
      </c>
      <c r="LC15">
        <v>187.04200926647039</v>
      </c>
      <c r="LD15">
        <v>178.2102384225667</v>
      </c>
      <c r="LE15">
        <v>197.56755731391806</v>
      </c>
      <c r="LF15">
        <v>182.77773023620517</v>
      </c>
      <c r="LG15">
        <v>197.71291130823079</v>
      </c>
      <c r="LH15">
        <v>194.17061994090133</v>
      </c>
      <c r="LI15">
        <v>198.44731373201654</v>
      </c>
      <c r="LJ15">
        <v>191.85090040446994</v>
      </c>
      <c r="LK15">
        <v>191.56708143432857</v>
      </c>
      <c r="LL15">
        <v>194.48352190541038</v>
      </c>
      <c r="LM15">
        <v>199.82418535802975</v>
      </c>
      <c r="LN15">
        <v>191.63902339735074</v>
      </c>
      <c r="LO15">
        <v>168.61668873402496</v>
      </c>
      <c r="LP15">
        <v>188.22654567357074</v>
      </c>
      <c r="LQ15">
        <v>175.71960631319286</v>
      </c>
      <c r="LR15">
        <v>190.40726153045853</v>
      </c>
      <c r="LS15">
        <v>184.69142455617481</v>
      </c>
      <c r="LT15">
        <v>173.59528361028464</v>
      </c>
      <c r="LU15">
        <v>196.81920475209597</v>
      </c>
      <c r="LV15">
        <v>184.31667324647464</v>
      </c>
      <c r="LW15">
        <v>194.02573688824509</v>
      </c>
      <c r="LX15">
        <v>190.08411172851243</v>
      </c>
      <c r="LY15">
        <v>202.39763905473643</v>
      </c>
      <c r="LZ15">
        <v>177.79559190873522</v>
      </c>
      <c r="MA15">
        <v>193.60832896788168</v>
      </c>
      <c r="MB15">
        <v>194.25114559421064</v>
      </c>
      <c r="MC15">
        <v>176.90965893928552</v>
      </c>
      <c r="MD15">
        <v>196.50624551774843</v>
      </c>
      <c r="ME15">
        <v>177.21888348821369</v>
      </c>
      <c r="MF15">
        <v>185.05215811441232</v>
      </c>
      <c r="MG15">
        <v>179.03161608646892</v>
      </c>
      <c r="MH15">
        <v>170.73494656067317</v>
      </c>
      <c r="MI15">
        <v>170.47078424967572</v>
      </c>
      <c r="MJ15">
        <v>161.40528285064266</v>
      </c>
      <c r="MK15">
        <v>196.9622948587363</v>
      </c>
      <c r="ML15">
        <v>174.34458064202147</v>
      </c>
      <c r="MM15">
        <v>183.88751601264181</v>
      </c>
      <c r="MN15">
        <v>192.76579611318348</v>
      </c>
      <c r="MO15">
        <v>187.98034002902605</v>
      </c>
      <c r="MP15">
        <v>170.70456401994761</v>
      </c>
      <c r="MQ15">
        <v>198.32331743291257</v>
      </c>
      <c r="MR15">
        <v>179.36115191085275</v>
      </c>
      <c r="MS15">
        <v>187.98221238594482</v>
      </c>
      <c r="MT15">
        <v>178.19354550524844</v>
      </c>
      <c r="MU15">
        <v>194.61559253614053</v>
      </c>
      <c r="MV15">
        <v>172.1643895291723</v>
      </c>
      <c r="MW15">
        <v>202.09447012151364</v>
      </c>
      <c r="MX15">
        <v>186.03381297378996</v>
      </c>
      <c r="MY15">
        <v>193.47367025422656</v>
      </c>
      <c r="MZ15">
        <v>194.96194469460946</v>
      </c>
      <c r="NA15">
        <v>205.04942319304405</v>
      </c>
      <c r="NB15">
        <v>199.06225279898143</v>
      </c>
      <c r="NC15">
        <v>186.93173605654221</v>
      </c>
      <c r="ND15">
        <v>194.89339568780031</v>
      </c>
      <c r="NE15">
        <v>194.40151286294659</v>
      </c>
      <c r="NF15">
        <v>198.11508217942492</v>
      </c>
      <c r="NG15">
        <v>180.15428902412864</v>
      </c>
      <c r="NH15">
        <v>188.81500945594757</v>
      </c>
      <c r="NI15">
        <v>187.22995977811888</v>
      </c>
      <c r="NJ15">
        <v>201.82716234236602</v>
      </c>
      <c r="NK15">
        <v>188.312601743904</v>
      </c>
      <c r="NL15">
        <v>186.835043234577</v>
      </c>
      <c r="NM15">
        <v>201.31916057329445</v>
      </c>
      <c r="NN15">
        <v>180.59690347807026</v>
      </c>
      <c r="NO15">
        <v>204.07672844511148</v>
      </c>
      <c r="NP15">
        <v>197.86089564351852</v>
      </c>
      <c r="NQ15">
        <v>194.64703576653145</v>
      </c>
      <c r="NR15">
        <v>195.25298125481748</v>
      </c>
      <c r="NS15">
        <v>181.66814981611648</v>
      </c>
      <c r="NT15">
        <v>162.94010409364662</v>
      </c>
      <c r="NU15">
        <v>198.89016645601808</v>
      </c>
      <c r="NV15">
        <v>173.42384321843275</v>
      </c>
      <c r="NW15">
        <v>194.50335628779897</v>
      </c>
      <c r="NX15">
        <v>203.18329403535012</v>
      </c>
      <c r="NY15">
        <v>177.2554289995104</v>
      </c>
      <c r="NZ15">
        <v>170.59676856154215</v>
      </c>
      <c r="OA15">
        <v>196.47153902561044</v>
      </c>
      <c r="OB15">
        <v>183.91401555851098</v>
      </c>
      <c r="OC15">
        <v>167.3712164858639</v>
      </c>
      <c r="OD15">
        <v>182.30649458606035</v>
      </c>
      <c r="OE15">
        <v>182.37090002851301</v>
      </c>
      <c r="OF15">
        <v>189.76678571235311</v>
      </c>
      <c r="OG15">
        <v>184.53010841213589</v>
      </c>
      <c r="OH15">
        <v>197.45391996591235</v>
      </c>
      <c r="OI15">
        <v>168.10225806035533</v>
      </c>
      <c r="OJ15">
        <v>196.65756965984357</v>
      </c>
      <c r="OK15">
        <v>184.03059559791797</v>
      </c>
      <c r="OL15">
        <v>184.01456520493369</v>
      </c>
      <c r="OM15">
        <v>177.40233926600516</v>
      </c>
      <c r="ON15">
        <v>173.02223637147847</v>
      </c>
      <c r="OO15">
        <v>191.46683522991395</v>
      </c>
      <c r="OP15">
        <v>172.34582467357333</v>
      </c>
      <c r="OQ15">
        <v>177.5014230584502</v>
      </c>
      <c r="OR15">
        <v>197.78305858758341</v>
      </c>
      <c r="OS15">
        <v>176.58048002203051</v>
      </c>
      <c r="OT15">
        <v>195.0316903098846</v>
      </c>
      <c r="OU15">
        <v>161.61427036804582</v>
      </c>
      <c r="OV15">
        <v>192.79539447383951</v>
      </c>
      <c r="OW15">
        <v>200.26128099391676</v>
      </c>
      <c r="OX15">
        <v>200.93460898626086</v>
      </c>
      <c r="OY15">
        <v>200.32320916462737</v>
      </c>
      <c r="OZ15">
        <v>192.33005638267412</v>
      </c>
      <c r="PA15">
        <v>173.38879030095609</v>
      </c>
      <c r="PB15">
        <v>197.09531530450391</v>
      </c>
      <c r="PC15">
        <v>177.99470622720557</v>
      </c>
      <c r="PD15">
        <v>183.85968794626899</v>
      </c>
      <c r="PE15">
        <v>200.72232272770236</v>
      </c>
      <c r="PF15">
        <v>192.46642413067411</v>
      </c>
      <c r="PG15">
        <v>198.2435331798701</v>
      </c>
      <c r="PH15">
        <v>186.24138020959484</v>
      </c>
      <c r="PI15">
        <v>196.88391395097531</v>
      </c>
      <c r="PJ15">
        <v>204.77185731024031</v>
      </c>
      <c r="PK15">
        <v>176.75715747822082</v>
      </c>
      <c r="PL15">
        <v>166.53567458419323</v>
      </c>
      <c r="PM15">
        <v>206.22958107924018</v>
      </c>
      <c r="PN15">
        <v>194.70947238382487</v>
      </c>
      <c r="PO15">
        <v>194.93994571189342</v>
      </c>
      <c r="PP15">
        <v>189.48825219355859</v>
      </c>
      <c r="PQ15">
        <v>199.71601630810545</v>
      </c>
      <c r="PR15">
        <v>194.61878189082938</v>
      </c>
      <c r="PS15">
        <v>195.75239305361535</v>
      </c>
      <c r="PT15">
        <v>176.36012357027943</v>
      </c>
      <c r="PU15">
        <v>192.97389663205206</v>
      </c>
      <c r="PV15">
        <v>165.6852386696022</v>
      </c>
      <c r="PW15">
        <v>198.65599680403039</v>
      </c>
      <c r="PX15">
        <v>188.72052890677787</v>
      </c>
      <c r="PY15">
        <v>183.34810733016195</v>
      </c>
      <c r="PZ15">
        <v>185.60454477117895</v>
      </c>
      <c r="QA15">
        <v>192.61672666874981</v>
      </c>
      <c r="QB15">
        <v>201.85148803182949</v>
      </c>
      <c r="QC15">
        <v>181.62435658066875</v>
      </c>
      <c r="QD15">
        <v>195.82299294535201</v>
      </c>
      <c r="QE15">
        <v>169.29409197521414</v>
      </c>
      <c r="QF15">
        <v>187.37643107115059</v>
      </c>
      <c r="QG15">
        <v>191.56732653242884</v>
      </c>
      <c r="QH15">
        <v>194.41512752833415</v>
      </c>
      <c r="QI15">
        <v>199.25949451973935</v>
      </c>
      <c r="QJ15">
        <v>176.90035622797114</v>
      </c>
      <c r="QK15">
        <v>185.32776646386128</v>
      </c>
      <c r="QL15">
        <v>185.34084886144026</v>
      </c>
      <c r="QM15">
        <v>203.14211879091562</v>
      </c>
      <c r="QN15">
        <v>198.08637243176855</v>
      </c>
      <c r="QO15">
        <v>192.38712797486355</v>
      </c>
      <c r="QP15">
        <v>178.96483327198607</v>
      </c>
      <c r="QQ15">
        <v>145.69647996391257</v>
      </c>
      <c r="QR15">
        <v>163.70855300058261</v>
      </c>
      <c r="QS15">
        <v>198.63635269830564</v>
      </c>
      <c r="QT15">
        <v>180.0906821213668</v>
      </c>
      <c r="QU15">
        <v>194.96076203593589</v>
      </c>
      <c r="QV15">
        <v>181.32817708640471</v>
      </c>
      <c r="QW15">
        <v>209.24949413007329</v>
      </c>
      <c r="QX15">
        <v>192.70013949546373</v>
      </c>
      <c r="QY15">
        <v>179.89219894736453</v>
      </c>
      <c r="QZ15">
        <v>188.63059878885139</v>
      </c>
      <c r="RA15">
        <v>179.44501408317859</v>
      </c>
      <c r="RB15">
        <v>201.71393400502188</v>
      </c>
      <c r="RC15">
        <v>190.09608633307175</v>
      </c>
      <c r="RD15">
        <v>196.47306184607763</v>
      </c>
      <c r="RE15">
        <v>182.92037803887138</v>
      </c>
      <c r="RF15">
        <v>188.83712288893042</v>
      </c>
      <c r="RG15">
        <v>200.83043069483153</v>
      </c>
      <c r="RH15">
        <v>178.18241508771291</v>
      </c>
      <c r="RI15">
        <v>183.86605005975002</v>
      </c>
      <c r="RJ15">
        <v>199.81735433332773</v>
      </c>
      <c r="RK15">
        <v>183.80291982193472</v>
      </c>
      <c r="RL15">
        <v>141.98226023242361</v>
      </c>
      <c r="RM15">
        <v>177.99196144600137</v>
      </c>
      <c r="RN15">
        <v>200.74285252718744</v>
      </c>
      <c r="RO15">
        <v>196.18503015891289</v>
      </c>
      <c r="RP15">
        <v>184.4484467971574</v>
      </c>
      <c r="RQ15">
        <v>192.46014042255663</v>
      </c>
      <c r="RR15">
        <v>180.04898566811539</v>
      </c>
      <c r="RS15">
        <v>199.79163763495166</v>
      </c>
      <c r="RT15">
        <v>190.35477685438252</v>
      </c>
      <c r="RU15">
        <v>190.20208190522308</v>
      </c>
      <c r="RV15">
        <v>195.31177013497032</v>
      </c>
      <c r="RW15">
        <v>188.54034354739611</v>
      </c>
      <c r="RX15">
        <v>193.61861595891895</v>
      </c>
      <c r="RY15">
        <v>193.72477470331296</v>
      </c>
      <c r="RZ15">
        <v>164.27517501886456</v>
      </c>
      <c r="SA15">
        <v>186.99786664084363</v>
      </c>
      <c r="SB15">
        <v>184.56515423532184</v>
      </c>
      <c r="SC15">
        <v>180.15911998297173</v>
      </c>
      <c r="SD15">
        <v>182.66677732878509</v>
      </c>
      <c r="SE15">
        <v>180.69873502463301</v>
      </c>
      <c r="SF15">
        <v>189.86531941477546</v>
      </c>
      <c r="SG15">
        <v>179.11916613514529</v>
      </c>
      <c r="SH15">
        <v>190.78771879143852</v>
      </c>
      <c r="SI15">
        <v>198.90641152747955</v>
      </c>
      <c r="SJ15">
        <v>195.5308787184957</v>
      </c>
      <c r="SK15">
        <v>192.91200722547271</v>
      </c>
      <c r="SL15">
        <v>195.83780970595387</v>
      </c>
      <c r="SM15">
        <v>200.36249251989247</v>
      </c>
      <c r="SN15">
        <v>191.23126084678316</v>
      </c>
      <c r="SO15">
        <v>181.31413357931575</v>
      </c>
      <c r="SP15">
        <v>186.98683479021173</v>
      </c>
      <c r="SQ15">
        <v>184.8523380862207</v>
      </c>
      <c r="SR15">
        <v>181.60283874113009</v>
      </c>
      <c r="SS15">
        <v>186.26968653810923</v>
      </c>
      <c r="ST15">
        <v>194.09061377268836</v>
      </c>
      <c r="SU15">
        <v>189.16427384420933</v>
      </c>
      <c r="SV15">
        <v>184.23868028214474</v>
      </c>
      <c r="SW15">
        <v>255</v>
      </c>
      <c r="SX15">
        <v>183.95564076508833</v>
      </c>
      <c r="SY15">
        <v>197.07562200531484</v>
      </c>
      <c r="SZ15">
        <v>207.26350283390283</v>
      </c>
      <c r="TA15">
        <v>233.74027672444885</v>
      </c>
      <c r="TB15">
        <v>234.86109004451268</v>
      </c>
      <c r="TC15">
        <v>218.23012148310005</v>
      </c>
      <c r="TD15">
        <v>211.67917441328248</v>
      </c>
      <c r="TE15">
        <v>210.9058920233777</v>
      </c>
      <c r="TF15">
        <v>208.71797731455629</v>
      </c>
      <c r="TG15">
        <v>185.12652901262302</v>
      </c>
      <c r="TH15">
        <v>205.69873359696493</v>
      </c>
      <c r="TI15">
        <v>197.8387864250567</v>
      </c>
      <c r="TJ15">
        <v>167.69590710339077</v>
      </c>
      <c r="TK15">
        <v>209.13210784123174</v>
      </c>
      <c r="TL15">
        <v>188.39917823105634</v>
      </c>
      <c r="TM15">
        <v>177.12906052725631</v>
      </c>
      <c r="TN15">
        <v>194.88874564256218</v>
      </c>
      <c r="TO15">
        <v>190.68003537525027</v>
      </c>
      <c r="TP15">
        <v>178.55795508545282</v>
      </c>
      <c r="TQ15">
        <v>173.95011176744882</v>
      </c>
      <c r="TR15">
        <v>178.11058410001027</v>
      </c>
      <c r="TS15">
        <v>178.7761109466158</v>
      </c>
      <c r="TT15">
        <v>180.76314864431782</v>
      </c>
      <c r="TU15">
        <v>163.92323000960417</v>
      </c>
      <c r="TV15">
        <v>154.3417407703437</v>
      </c>
      <c r="TW15">
        <v>159.55077108175678</v>
      </c>
      <c r="TX15">
        <v>185.67494408510473</v>
      </c>
      <c r="TY15">
        <v>173.28689468181679</v>
      </c>
      <c r="TZ15">
        <v>170.05399210117673</v>
      </c>
      <c r="UA15">
        <v>172.52948012219017</v>
      </c>
      <c r="UB15">
        <v>180.59272966723429</v>
      </c>
      <c r="UC15">
        <v>153.46635373843679</v>
      </c>
      <c r="UD15">
        <v>180.65624260416922</v>
      </c>
      <c r="UE15">
        <v>173.20193707470909</v>
      </c>
      <c r="UF15">
        <v>157.48267390312927</v>
      </c>
      <c r="UG15">
        <v>173.37881940823149</v>
      </c>
      <c r="UH15">
        <v>156.35034166184556</v>
      </c>
      <c r="UI15">
        <v>178.13098378741913</v>
      </c>
      <c r="UJ15">
        <v>184.64856483249491</v>
      </c>
      <c r="UK15">
        <v>168.9508871665214</v>
      </c>
      <c r="UL15">
        <v>165.40486776492349</v>
      </c>
      <c r="UM15">
        <v>182.89615636859531</v>
      </c>
      <c r="UN15">
        <v>171.653697765613</v>
      </c>
      <c r="UO15">
        <v>169.69262636582999</v>
      </c>
      <c r="UP15">
        <v>181.97132624404884</v>
      </c>
      <c r="UQ15">
        <v>142.43765658212709</v>
      </c>
      <c r="UR15">
        <v>140.63963877030204</v>
      </c>
      <c r="US15">
        <v>171.4639930957641</v>
      </c>
      <c r="UT15">
        <v>163.5043136329358</v>
      </c>
      <c r="UU15">
        <v>185.55636870429151</v>
      </c>
      <c r="UV15">
        <v>157.45349825669894</v>
      </c>
      <c r="UW15">
        <v>158.5205245330861</v>
      </c>
      <c r="UX15">
        <v>161.4481758843288</v>
      </c>
      <c r="UY15">
        <v>174.97461204582049</v>
      </c>
      <c r="UZ15">
        <v>179.01647566372446</v>
      </c>
      <c r="VA15">
        <v>180.92223425739971</v>
      </c>
      <c r="VB15">
        <v>160.43091486973492</v>
      </c>
      <c r="VC15">
        <v>165.57674802338283</v>
      </c>
      <c r="VD15">
        <v>181.43114464556993</v>
      </c>
      <c r="VE15">
        <v>176.85410117517125</v>
      </c>
      <c r="VF15">
        <v>155.93403734706374</v>
      </c>
      <c r="VG15">
        <v>188.21500062642713</v>
      </c>
      <c r="VH15">
        <v>168.67304840064958</v>
      </c>
      <c r="VI15">
        <v>175.78985162321155</v>
      </c>
      <c r="VJ15">
        <v>176.46530765175697</v>
      </c>
      <c r="VK15">
        <v>162.56641711245581</v>
      </c>
      <c r="VL15">
        <v>189.30900383421164</v>
      </c>
      <c r="VM15">
        <v>168.3555175070702</v>
      </c>
      <c r="VN15">
        <v>183.23274909841058</v>
      </c>
      <c r="VO15">
        <v>165.62072151365922</v>
      </c>
      <c r="VP15">
        <v>181.47722198628009</v>
      </c>
      <c r="VQ15">
        <v>163.44786539665881</v>
      </c>
      <c r="VR15">
        <v>181.6368272047373</v>
      </c>
      <c r="VS15">
        <v>173.5781410503682</v>
      </c>
      <c r="VT15">
        <v>163.62627788596819</v>
      </c>
      <c r="VU15">
        <v>147.11731750906353</v>
      </c>
      <c r="VV15">
        <v>183.23289013256351</v>
      </c>
      <c r="VW15">
        <v>185.87022319094245</v>
      </c>
      <c r="VX15">
        <v>186.73419473417749</v>
      </c>
      <c r="VY15">
        <v>183.00910866315948</v>
      </c>
      <c r="VZ15">
        <v>172.22069284172744</v>
      </c>
      <c r="WA15">
        <v>177.95880314222995</v>
      </c>
      <c r="WB15">
        <v>192.21956839220553</v>
      </c>
      <c r="WC15">
        <v>174.44315610123351</v>
      </c>
      <c r="WD15">
        <v>190.13682176892831</v>
      </c>
      <c r="WE15">
        <v>183.18946342677202</v>
      </c>
      <c r="WF15">
        <v>165.81228091387766</v>
      </c>
      <c r="WG15">
        <v>190.09867636407216</v>
      </c>
      <c r="WH15">
        <v>192.07047605869056</v>
      </c>
      <c r="WI15">
        <v>176.37537399376322</v>
      </c>
      <c r="WJ15">
        <v>173.94826354079456</v>
      </c>
      <c r="WK15">
        <v>168.98185938450354</v>
      </c>
      <c r="WL15">
        <v>176.4989968287708</v>
      </c>
      <c r="WM15">
        <v>183.01943843522673</v>
      </c>
      <c r="WN15">
        <v>182.85967425507999</v>
      </c>
      <c r="WO15">
        <v>174.7058141290812</v>
      </c>
      <c r="WP15">
        <v>170.85037125801449</v>
      </c>
      <c r="WQ15">
        <v>169.17666756762364</v>
      </c>
      <c r="WR15">
        <v>144.75481127317582</v>
      </c>
      <c r="WS15">
        <v>174.1170701922897</v>
      </c>
      <c r="WT15">
        <v>171.64974052393725</v>
      </c>
      <c r="WU15">
        <v>204.32571845039439</v>
      </c>
      <c r="WV15">
        <v>202.45273817361598</v>
      </c>
      <c r="WW15">
        <v>218.51663536609021</v>
      </c>
      <c r="WX15">
        <v>207.92899576171973</v>
      </c>
      <c r="WY15">
        <v>210.58012854189235</v>
      </c>
      <c r="WZ15">
        <v>208.24394470620092</v>
      </c>
      <c r="XA15">
        <v>249.94486350530042</v>
      </c>
      <c r="XB15">
        <v>235.51141744971903</v>
      </c>
      <c r="XC15">
        <v>206.85050820908293</v>
      </c>
      <c r="XD15">
        <v>192.86465540731632</v>
      </c>
      <c r="XE15">
        <v>192.73949547501556</v>
      </c>
      <c r="XF15">
        <v>195.83846585737786</v>
      </c>
      <c r="XG15">
        <v>160.59555889793546</v>
      </c>
      <c r="XH15">
        <v>174.36315701371936</v>
      </c>
      <c r="XI15">
        <v>182.41089406916325</v>
      </c>
      <c r="XJ15">
        <v>200.08008273943315</v>
      </c>
      <c r="XK15">
        <v>163.2816328392791</v>
      </c>
      <c r="XL15">
        <v>172.7126784959307</v>
      </c>
      <c r="XM15">
        <v>180.58844709152146</v>
      </c>
      <c r="XN15">
        <v>185.93279242717236</v>
      </c>
      <c r="XO15">
        <v>174.68345617577341</v>
      </c>
      <c r="XP15">
        <v>183.57772187416424</v>
      </c>
      <c r="XQ15">
        <v>185.78388439341748</v>
      </c>
      <c r="XR15">
        <v>180.81607260402231</v>
      </c>
      <c r="XS15">
        <v>175.0081971146534</v>
      </c>
      <c r="XT15">
        <v>174.48889986541087</v>
      </c>
      <c r="XU15">
        <v>162.28955397639561</v>
      </c>
      <c r="XV15">
        <v>178.52177591958537</v>
      </c>
      <c r="XW15">
        <v>179.4031410658144</v>
      </c>
      <c r="XX15">
        <v>183.71503529082884</v>
      </c>
      <c r="XY15">
        <v>172.09495015836598</v>
      </c>
      <c r="XZ15">
        <v>171.42991421045076</v>
      </c>
      <c r="YA15">
        <v>182.3144837734697</v>
      </c>
      <c r="YB15">
        <v>175.48526161654786</v>
      </c>
      <c r="YC15">
        <v>156.82382667710704</v>
      </c>
      <c r="YD15">
        <v>185.16270408453673</v>
      </c>
      <c r="YE15">
        <v>191.55083106742882</v>
      </c>
      <c r="YF15">
        <v>175.37188753067778</v>
      </c>
      <c r="YG15">
        <v>170.14084260433617</v>
      </c>
      <c r="YH15">
        <v>183.13072439801377</v>
      </c>
      <c r="YI15">
        <v>174.77653218436836</v>
      </c>
      <c r="YJ15">
        <v>180.11907065583515</v>
      </c>
      <c r="YK15">
        <v>172.07507549471998</v>
      </c>
      <c r="YL15">
        <v>173.78093122775439</v>
      </c>
      <c r="YM15">
        <v>178.28893683581259</v>
      </c>
      <c r="YN15">
        <v>177.76952374988139</v>
      </c>
      <c r="YO15">
        <v>180.22118733372486</v>
      </c>
      <c r="YP15">
        <v>170.2706984004173</v>
      </c>
      <c r="YQ15">
        <v>185.44054409391984</v>
      </c>
      <c r="YR15">
        <v>159.52004763782327</v>
      </c>
      <c r="YS15">
        <v>170.88852899604149</v>
      </c>
      <c r="YT15">
        <v>164.15334834676315</v>
      </c>
      <c r="YU15">
        <v>181.07797348396332</v>
      </c>
      <c r="YV15">
        <v>173.75573497992934</v>
      </c>
      <c r="YW15">
        <v>174.69986202141004</v>
      </c>
      <c r="YX15">
        <v>170.77336093404975</v>
      </c>
      <c r="YY15">
        <v>179.07450506176966</v>
      </c>
      <c r="YZ15">
        <v>186.39553425078094</v>
      </c>
      <c r="ZA15">
        <v>171.0211880580253</v>
      </c>
      <c r="ZB15">
        <v>168.63290251047994</v>
      </c>
      <c r="ZC15">
        <v>174.78123211547839</v>
      </c>
      <c r="ZD15">
        <v>165.46938674567303</v>
      </c>
      <c r="ZE15">
        <v>181.96245947037457</v>
      </c>
      <c r="ZF15">
        <v>169.4720052044047</v>
      </c>
      <c r="ZG15">
        <v>184.42797466092787</v>
      </c>
      <c r="ZH15">
        <v>177.30578277409546</v>
      </c>
      <c r="ZI15">
        <v>161.96477903674366</v>
      </c>
      <c r="ZJ15">
        <v>184.25830395670636</v>
      </c>
      <c r="ZK15">
        <v>184.08060782555475</v>
      </c>
      <c r="ZL15">
        <v>177.15551623858596</v>
      </c>
      <c r="ZM15">
        <v>182.75459763231206</v>
      </c>
      <c r="ZN15">
        <v>181.09156852951389</v>
      </c>
      <c r="ZO15">
        <v>181.37708931157638</v>
      </c>
      <c r="ZP15">
        <v>179.57985470094516</v>
      </c>
      <c r="ZQ15">
        <v>171.44867554872803</v>
      </c>
      <c r="ZR15">
        <v>165.64915905065851</v>
      </c>
      <c r="ZS15">
        <v>187.1624616277407</v>
      </c>
      <c r="ZT15">
        <v>167.13294354888518</v>
      </c>
      <c r="ZU15">
        <v>188.68160416741097</v>
      </c>
      <c r="ZV15">
        <v>181.20004951447311</v>
      </c>
      <c r="ZW15">
        <v>179.08896879370241</v>
      </c>
      <c r="ZX15">
        <v>155.701626872231</v>
      </c>
      <c r="ZY15">
        <v>176.23898191725891</v>
      </c>
      <c r="ZZ15">
        <v>188.78745456348648</v>
      </c>
      <c r="AAA15">
        <v>192.69010259441023</v>
      </c>
      <c r="AAB15">
        <v>184.20404859195833</v>
      </c>
      <c r="AAC15">
        <v>183.27631040038909</v>
      </c>
      <c r="AAD15">
        <v>181.58982183719411</v>
      </c>
      <c r="AAE15">
        <v>188.57098415251784</v>
      </c>
      <c r="AAF15">
        <v>176.18963861502556</v>
      </c>
      <c r="AAG15">
        <v>175.59804986268529</v>
      </c>
      <c r="AAH15">
        <v>152.94510750168359</v>
      </c>
      <c r="AAI15">
        <v>181.21770271778979</v>
      </c>
      <c r="AAJ15">
        <v>176.41434864811237</v>
      </c>
      <c r="AAK15">
        <v>182.35712372499643</v>
      </c>
      <c r="AAL15">
        <v>188.86555850398719</v>
      </c>
      <c r="AAM15">
        <v>189.32539876219411</v>
      </c>
      <c r="AAN15">
        <v>164.33011130472585</v>
      </c>
      <c r="AAO15">
        <v>178.12522418393766</v>
      </c>
      <c r="AAP15">
        <v>173.37700354611223</v>
      </c>
      <c r="AAQ15">
        <v>153.01664367100653</v>
      </c>
      <c r="AAR15">
        <v>160.60497630018122</v>
      </c>
      <c r="AAS15">
        <v>163.53902653234076</v>
      </c>
      <c r="AAT15">
        <v>183.81026026781404</v>
      </c>
      <c r="AAU15">
        <v>181.41892150549191</v>
      </c>
      <c r="AAV15">
        <v>181.18675443363134</v>
      </c>
      <c r="AAW15">
        <v>189.1806361552625</v>
      </c>
      <c r="AAX15">
        <v>186.21470469582081</v>
      </c>
      <c r="AAY15">
        <v>179.59807944135628</v>
      </c>
      <c r="AAZ15">
        <v>152.93749506119769</v>
      </c>
      <c r="ABA15">
        <v>161.92891122666822</v>
      </c>
      <c r="ABB15">
        <v>163.95114469579639</v>
      </c>
      <c r="ABC15">
        <v>175.66055662960497</v>
      </c>
      <c r="ABD15">
        <v>179.22315065010366</v>
      </c>
      <c r="ABE15">
        <v>186.41491369255783</v>
      </c>
      <c r="ABF15">
        <v>176.49625088290946</v>
      </c>
      <c r="ABG15">
        <v>183.01991887276313</v>
      </c>
      <c r="ABH15">
        <v>182.00835440030124</v>
      </c>
      <c r="ABI15">
        <v>186.0214339456615</v>
      </c>
      <c r="ABJ15">
        <v>179.71654130641986</v>
      </c>
      <c r="ABK15">
        <v>191.7814293403278</v>
      </c>
      <c r="ABL15">
        <v>195.93817284080353</v>
      </c>
      <c r="ABM15">
        <v>174.43617196109096</v>
      </c>
      <c r="ABN15">
        <v>179.95847686996677</v>
      </c>
      <c r="ABO15">
        <v>179.83714113806485</v>
      </c>
      <c r="ABP15">
        <v>172.79940202902961</v>
      </c>
      <c r="ABQ15">
        <v>184.87402418179528</v>
      </c>
      <c r="ABR15">
        <v>178.83028317491667</v>
      </c>
      <c r="ABS15">
        <v>190.13731043539661</v>
      </c>
      <c r="ABT15">
        <v>186.27746446326694</v>
      </c>
      <c r="ABU15">
        <v>181.80879735468051</v>
      </c>
      <c r="ABV15">
        <v>153.71826580209</v>
      </c>
      <c r="ABW15">
        <v>160.43010566483875</v>
      </c>
      <c r="ABX15">
        <v>179.90959274341265</v>
      </c>
      <c r="ABY15">
        <v>175.22459503222254</v>
      </c>
      <c r="ABZ15">
        <v>191.49885597759805</v>
      </c>
      <c r="ACA15">
        <v>187.02760636184871</v>
      </c>
      <c r="ACB15">
        <v>180.62731620608048</v>
      </c>
      <c r="ACC15">
        <v>187.57704081150445</v>
      </c>
      <c r="ACD15">
        <v>180.12029172343372</v>
      </c>
      <c r="ACE15">
        <v>164.03303147640139</v>
      </c>
      <c r="ACF15">
        <v>173.86727514327933</v>
      </c>
      <c r="ACG15">
        <v>172.19171706946057</v>
      </c>
      <c r="ACH15">
        <v>184.86095952077247</v>
      </c>
      <c r="ACI15">
        <v>174.22574221053458</v>
      </c>
      <c r="ACJ15">
        <v>179.99699442981111</v>
      </c>
      <c r="ACK15">
        <v>179.63111412737567</v>
      </c>
      <c r="ACL15">
        <v>194.59587344366258</v>
      </c>
      <c r="ACM15">
        <v>168.92577755664217</v>
      </c>
      <c r="ACN15">
        <v>181.10579640244603</v>
      </c>
      <c r="ACO15">
        <v>187.95059070994176</v>
      </c>
      <c r="ACP15">
        <v>192.09348928713246</v>
      </c>
      <c r="ACQ15">
        <v>165.38496003337468</v>
      </c>
      <c r="ACR15">
        <v>171.45219625753012</v>
      </c>
      <c r="ACS15">
        <v>185.12585004899941</v>
      </c>
      <c r="ACT15">
        <v>181.98864781310533</v>
      </c>
      <c r="ACU15">
        <v>184.56997507710651</v>
      </c>
      <c r="ACV15">
        <v>185.6634466273288</v>
      </c>
      <c r="ACW15">
        <v>175.72285374253653</v>
      </c>
      <c r="ACX15">
        <v>166.27068946315558</v>
      </c>
      <c r="ACY15">
        <v>178.61042125086504</v>
      </c>
      <c r="ACZ15">
        <v>169.659876704309</v>
      </c>
      <c r="ADA15">
        <v>173.77197135681956</v>
      </c>
      <c r="ADB15">
        <v>183.13891572718489</v>
      </c>
      <c r="ADC15">
        <v>178.54505754246733</v>
      </c>
      <c r="ADD15">
        <v>163.5546090597262</v>
      </c>
      <c r="ADE15">
        <v>181.7541359482862</v>
      </c>
      <c r="ADF15">
        <v>180.89658628804082</v>
      </c>
      <c r="ADG15">
        <v>173.90238725167546</v>
      </c>
      <c r="ADH15">
        <v>166.11556534578997</v>
      </c>
      <c r="ADI15">
        <v>179.59956911365484</v>
      </c>
      <c r="ADJ15">
        <v>172.85852086963058</v>
      </c>
      <c r="ADK15">
        <v>175.44239924511882</v>
      </c>
      <c r="ADL15">
        <v>175.31908497580437</v>
      </c>
      <c r="ADM15">
        <v>185.76112038713401</v>
      </c>
      <c r="ADN15">
        <v>175.49615982570754</v>
      </c>
      <c r="ADO15">
        <v>176.80171126182847</v>
      </c>
      <c r="ADP15">
        <v>186.62268070899708</v>
      </c>
      <c r="ADQ15">
        <v>175.45533700536376</v>
      </c>
      <c r="ADR15">
        <v>171.3002719444583</v>
      </c>
      <c r="ADS15">
        <v>165.75716293486187</v>
      </c>
      <c r="ADT15">
        <v>170.47640762511043</v>
      </c>
      <c r="ADU15">
        <v>185.75607130812745</v>
      </c>
      <c r="ADV15">
        <v>182.65246071667013</v>
      </c>
      <c r="ADW15">
        <v>163.52285911100557</v>
      </c>
      <c r="ADX15">
        <v>185.51726611727742</v>
      </c>
      <c r="ADY15">
        <v>166.26328982804952</v>
      </c>
      <c r="ADZ15">
        <v>190.98842928025377</v>
      </c>
      <c r="AEA15">
        <v>167.01289353837456</v>
      </c>
      <c r="AEB15">
        <v>180.07325406060636</v>
      </c>
      <c r="AEC15">
        <v>172.90832319533652</v>
      </c>
      <c r="AED15">
        <v>183.70164080158008</v>
      </c>
      <c r="AEE15">
        <v>161.66878163910482</v>
      </c>
      <c r="AEF15">
        <v>180.09504865308173</v>
      </c>
      <c r="AEG15">
        <v>178.07351157355794</v>
      </c>
      <c r="AEH15">
        <v>178.85290307074396</v>
      </c>
      <c r="AEI15">
        <v>178.36837384689983</v>
      </c>
      <c r="AEJ15">
        <v>181.56483132392754</v>
      </c>
      <c r="AEK15">
        <v>176.52554369342653</v>
      </c>
      <c r="AEL15">
        <v>188.49908993906618</v>
      </c>
      <c r="AEM15">
        <v>184.03660340204181</v>
      </c>
      <c r="AEN15">
        <v>191.10398124547118</v>
      </c>
      <c r="AEO15">
        <v>165.86049559641617</v>
      </c>
      <c r="AEP15">
        <v>178.81113533250829</v>
      </c>
      <c r="AEQ15">
        <v>188.27808432478557</v>
      </c>
      <c r="AER15">
        <v>182.97995919466663</v>
      </c>
      <c r="AES15">
        <v>194.64003367392695</v>
      </c>
      <c r="AET15">
        <v>189.81809885997995</v>
      </c>
      <c r="AEU15">
        <v>181.44764203174449</v>
      </c>
      <c r="AEV15">
        <v>180.38475755432563</v>
      </c>
      <c r="AEW15">
        <v>186.1242006715174</v>
      </c>
      <c r="AEX15">
        <v>172.56410075096832</v>
      </c>
      <c r="AEY15">
        <v>189.77324956905221</v>
      </c>
      <c r="AEZ15">
        <v>188.9346354174607</v>
      </c>
      <c r="AFA15">
        <v>177.07003363099216</v>
      </c>
      <c r="AFB15">
        <v>183.90025055378669</v>
      </c>
      <c r="AFC15">
        <v>184.13442340294208</v>
      </c>
      <c r="AFD15">
        <v>186.98934200958598</v>
      </c>
      <c r="AFE15">
        <v>138.22465121785197</v>
      </c>
      <c r="AFF15">
        <v>151.19217012517157</v>
      </c>
      <c r="AFG15">
        <v>159.14769492589642</v>
      </c>
      <c r="AFH15">
        <v>183.97364202049687</v>
      </c>
      <c r="AFI15">
        <v>181.80171393645918</v>
      </c>
      <c r="AFJ15">
        <v>166.28404979638233</v>
      </c>
      <c r="AFK15">
        <v>176.51819622833034</v>
      </c>
      <c r="AFL15">
        <v>183.2301843190952</v>
      </c>
      <c r="AFM15">
        <v>172.0381538483561</v>
      </c>
      <c r="AFN15">
        <v>163.59127522371264</v>
      </c>
      <c r="AFO15">
        <v>185.75892346483943</v>
      </c>
      <c r="AFP15">
        <v>177.87321121350391</v>
      </c>
      <c r="AFQ15">
        <v>125.59698109624586</v>
      </c>
      <c r="AFR15">
        <v>180.62755856211822</v>
      </c>
      <c r="AFS15">
        <v>172.23592655116033</v>
      </c>
      <c r="AFT15">
        <v>178.82902806645004</v>
      </c>
      <c r="AFU15">
        <v>179.7413467021394</v>
      </c>
      <c r="AFV15">
        <v>176.45313707976351</v>
      </c>
      <c r="AFW15">
        <v>184.82305681879683</v>
      </c>
      <c r="AFX15">
        <v>178.0228125808647</v>
      </c>
      <c r="AFY15">
        <v>174.89880568894498</v>
      </c>
      <c r="AFZ15">
        <v>166.21975893906043</v>
      </c>
      <c r="AGA15">
        <v>156.19601947636426</v>
      </c>
      <c r="AGB15">
        <v>182.91633151277651</v>
      </c>
      <c r="AGC15">
        <v>183.24345906456622</v>
      </c>
      <c r="AGD15">
        <v>166.7956354777578</v>
      </c>
      <c r="AGE15">
        <v>192.28903714679277</v>
      </c>
      <c r="AGF15">
        <v>175.44795441649484</v>
      </c>
      <c r="AGG15">
        <v>164.5078626670321</v>
      </c>
      <c r="AGH15">
        <v>161.39552209283059</v>
      </c>
      <c r="AGI15">
        <v>177.34853796876217</v>
      </c>
      <c r="AGJ15">
        <v>161.72919159048865</v>
      </c>
      <c r="AGK15">
        <v>179.13134632551214</v>
      </c>
      <c r="AGL15">
        <v>183.18255372630694</v>
      </c>
      <c r="AGM15">
        <v>135.3267096560819</v>
      </c>
      <c r="AGN15">
        <v>132.74780083600888</v>
      </c>
      <c r="AGO15">
        <v>176.32111069561165</v>
      </c>
      <c r="AGP15">
        <v>168.92650483767756</v>
      </c>
      <c r="AGQ15">
        <v>193.02405202480611</v>
      </c>
      <c r="AGR15">
        <v>168.32339175965666</v>
      </c>
      <c r="AGS15">
        <v>192.4456631841033</v>
      </c>
      <c r="AGT15">
        <v>182.65644368117012</v>
      </c>
      <c r="AGU15">
        <v>181.53539152941156</v>
      </c>
      <c r="AGV15">
        <v>177.39711180327794</v>
      </c>
      <c r="AGW15">
        <v>172.3496414396044</v>
      </c>
      <c r="AGX15">
        <v>181.86465820134612</v>
      </c>
      <c r="AGY15">
        <v>173.5564867107623</v>
      </c>
      <c r="AGZ15">
        <v>180.8191821209935</v>
      </c>
      <c r="AHA15">
        <v>182.74585615075509</v>
      </c>
      <c r="AHB15">
        <v>178.07556826042617</v>
      </c>
      <c r="AHC15">
        <v>193.43011542250105</v>
      </c>
      <c r="AHD15">
        <v>180.97677450999367</v>
      </c>
      <c r="AHE15">
        <v>174.73146450123227</v>
      </c>
      <c r="AHF15">
        <v>161.30111756117998</v>
      </c>
      <c r="AHG15">
        <v>165.13591586130369</v>
      </c>
      <c r="AHH15">
        <v>172.03665817614299</v>
      </c>
      <c r="AHI15">
        <v>177.04443510001477</v>
      </c>
      <c r="AHJ15">
        <v>181.09961162273623</v>
      </c>
      <c r="AHK15">
        <v>154.3202394509226</v>
      </c>
      <c r="AHL15">
        <v>179.89849323006712</v>
      </c>
      <c r="AHM15">
        <v>164.06954982475929</v>
      </c>
      <c r="AHN15">
        <v>182.97588395956461</v>
      </c>
      <c r="AHO15">
        <v>180.23200740146268</v>
      </c>
      <c r="AHP15">
        <v>170.65791411043361</v>
      </c>
      <c r="AHQ15">
        <v>183.25172988359802</v>
      </c>
      <c r="AHR15">
        <v>190.59146636601213</v>
      </c>
      <c r="AHS15">
        <v>162.30917003410141</v>
      </c>
      <c r="AHT15">
        <v>161.93601797426936</v>
      </c>
      <c r="AHU15">
        <v>159.77044156947932</v>
      </c>
      <c r="AHV15">
        <v>165.88366983871711</v>
      </c>
      <c r="AHW15">
        <v>182.56768232155505</v>
      </c>
      <c r="AHX15">
        <v>175.50663969767925</v>
      </c>
      <c r="AHY15">
        <v>190.981062875872</v>
      </c>
      <c r="AHZ15">
        <v>181.86521634339817</v>
      </c>
      <c r="AIA15">
        <v>175.1005823016946</v>
      </c>
      <c r="AIB15">
        <v>180.94821664949455</v>
      </c>
      <c r="AIC15">
        <v>186.29704655962641</v>
      </c>
      <c r="AID15">
        <v>182.16529161284393</v>
      </c>
      <c r="AIE15">
        <v>169.71211966951464</v>
      </c>
      <c r="AIF15">
        <v>180.35279431002897</v>
      </c>
      <c r="AIG15">
        <v>177.3084828486958</v>
      </c>
      <c r="AIH15">
        <v>167.7068305515275</v>
      </c>
      <c r="AII15">
        <v>165.25939289984404</v>
      </c>
      <c r="AIJ15">
        <v>177.53811839341211</v>
      </c>
      <c r="AIK15">
        <v>157.96616010671528</v>
      </c>
      <c r="AIL15">
        <v>170.60112182430788</v>
      </c>
      <c r="AIM15">
        <v>186.02032692200135</v>
      </c>
      <c r="AIN15">
        <v>187.94467195474652</v>
      </c>
      <c r="AIO15">
        <v>181.0667804375127</v>
      </c>
      <c r="AIP15">
        <v>186.78027363067173</v>
      </c>
      <c r="AIQ15">
        <v>182.95081065483436</v>
      </c>
      <c r="AIR15">
        <v>181.83158930764878</v>
      </c>
      <c r="AIS15">
        <v>176.31805131447575</v>
      </c>
      <c r="AIT15">
        <v>178.73651839972706</v>
      </c>
      <c r="AIU15">
        <v>187.7302152819172</v>
      </c>
      <c r="AIV15">
        <v>174.87939541241343</v>
      </c>
      <c r="AIW15">
        <v>185.10869205659532</v>
      </c>
      <c r="AIX15">
        <v>168.02704299491421</v>
      </c>
      <c r="AIY15">
        <v>165.73029182195646</v>
      </c>
      <c r="AIZ15">
        <v>190.75308061204379</v>
      </c>
      <c r="AJA15">
        <v>179.58336292276792</v>
      </c>
      <c r="AJB15">
        <v>186.33570484009385</v>
      </c>
      <c r="AJC15">
        <v>178.31065599427541</v>
      </c>
      <c r="AJD15">
        <v>181.74533103505235</v>
      </c>
      <c r="AJE15">
        <v>193.83484096305654</v>
      </c>
      <c r="AJF15">
        <v>195.35081048209861</v>
      </c>
      <c r="AJG15">
        <v>178.01271873870672</v>
      </c>
      <c r="AJH15">
        <v>191.07406804453768</v>
      </c>
      <c r="AJI15">
        <v>198.42242915717372</v>
      </c>
      <c r="AJJ15">
        <v>188.99322848649132</v>
      </c>
      <c r="AJK15">
        <v>188.69768611741205</v>
      </c>
      <c r="AJL15">
        <v>179.42598705072368</v>
      </c>
      <c r="AJM15">
        <v>173.8452466513634</v>
      </c>
      <c r="AJN15">
        <v>202.58044816125988</v>
      </c>
      <c r="AJO15">
        <v>196.34839273420704</v>
      </c>
      <c r="AJP15">
        <v>192.36677062845624</v>
      </c>
      <c r="AJQ15">
        <v>187.06178799443194</v>
      </c>
      <c r="AJR15">
        <v>191.3068826193456</v>
      </c>
      <c r="AJS15">
        <v>174.78439183204597</v>
      </c>
      <c r="AJT15">
        <v>186.50614119142045</v>
      </c>
      <c r="AJU15">
        <v>185.38920537695859</v>
      </c>
      <c r="AJV15">
        <v>187.14320559318458</v>
      </c>
      <c r="AJW15">
        <v>179.50953184064107</v>
      </c>
      <c r="AJX15">
        <v>153.67547972452527</v>
      </c>
      <c r="AJY15">
        <v>169.09294285418943</v>
      </c>
      <c r="AJZ15">
        <v>164.70259397849779</v>
      </c>
      <c r="AKA15">
        <v>192.0915100243825</v>
      </c>
      <c r="AKB15">
        <v>179.25155709533806</v>
      </c>
      <c r="AKC15">
        <v>147.43823211898612</v>
      </c>
      <c r="AKD15">
        <v>175.60265763604889</v>
      </c>
      <c r="AKE15">
        <v>173.26504700663185</v>
      </c>
      <c r="AKF15">
        <v>183.33162722340853</v>
      </c>
      <c r="AKG15">
        <v>181.74666362121093</v>
      </c>
      <c r="AKH15">
        <v>170.36304858605865</v>
      </c>
      <c r="AKI15">
        <v>186.11704164973685</v>
      </c>
      <c r="AKJ15">
        <v>189.0709802527231</v>
      </c>
      <c r="AKK15">
        <v>176.23606679472203</v>
      </c>
      <c r="AKL15">
        <v>190.66649319308149</v>
      </c>
      <c r="AKM15">
        <v>183.50141439866601</v>
      </c>
      <c r="AKN15">
        <v>195.1084972881568</v>
      </c>
      <c r="AKO15">
        <v>192.9243704002956</v>
      </c>
      <c r="AKP15">
        <v>186.95352256994266</v>
      </c>
      <c r="AKQ15">
        <v>188.03534827203455</v>
      </c>
      <c r="AKR15">
        <v>187.81228986647568</v>
      </c>
      <c r="AKS15">
        <v>192.50822817907328</v>
      </c>
      <c r="AKT15">
        <v>189.79623906025085</v>
      </c>
      <c r="AKU15">
        <v>193.20223117211901</v>
      </c>
      <c r="AKV15">
        <v>193.97303145755217</v>
      </c>
      <c r="AKW15">
        <v>175.79436047365323</v>
      </c>
      <c r="AKX15">
        <v>164.2086101105069</v>
      </c>
      <c r="AKY15">
        <v>193.98250405163935</v>
      </c>
      <c r="AKZ15">
        <v>182.00432713551135</v>
      </c>
      <c r="ALA15">
        <v>197.17549302510534</v>
      </c>
      <c r="ALB15">
        <v>206.07519694705067</v>
      </c>
      <c r="ALC15">
        <v>218.93623632269885</v>
      </c>
      <c r="ALD15">
        <v>201.19297029901591</v>
      </c>
      <c r="ALE15">
        <v>209.67372385399094</v>
      </c>
      <c r="ALF15">
        <v>222.03552411474413</v>
      </c>
      <c r="ALG15">
        <v>223.68270815202817</v>
      </c>
      <c r="ALH15">
        <v>211.11441663197527</v>
      </c>
      <c r="ALI15">
        <v>195.63521005190947</v>
      </c>
      <c r="ALJ15">
        <v>198.192353537104</v>
      </c>
      <c r="ALK15">
        <v>205.69632856751426</v>
      </c>
      <c r="ALL15">
        <v>212.80149765586106</v>
      </c>
      <c r="ALM15">
        <v>255</v>
      </c>
    </row>
    <row r="16" spans="1:1001" x14ac:dyDescent="0.25">
      <c r="A16">
        <v>255</v>
      </c>
      <c r="B16">
        <v>255</v>
      </c>
      <c r="C16">
        <v>255</v>
      </c>
      <c r="D16">
        <v>255</v>
      </c>
      <c r="E16">
        <v>255</v>
      </c>
      <c r="F16">
        <v>255</v>
      </c>
      <c r="G16">
        <v>255</v>
      </c>
      <c r="H16">
        <v>255</v>
      </c>
      <c r="I16">
        <v>255</v>
      </c>
      <c r="J16">
        <v>255</v>
      </c>
      <c r="K16">
        <v>255</v>
      </c>
      <c r="L16">
        <v>255</v>
      </c>
      <c r="M16">
        <v>255</v>
      </c>
      <c r="N16">
        <v>255</v>
      </c>
      <c r="O16">
        <v>255</v>
      </c>
      <c r="P16">
        <v>255</v>
      </c>
      <c r="Q16">
        <v>255</v>
      </c>
      <c r="R16">
        <v>255</v>
      </c>
      <c r="S16">
        <v>255</v>
      </c>
      <c r="T16">
        <v>255</v>
      </c>
      <c r="U16">
        <v>255</v>
      </c>
      <c r="V16">
        <v>255</v>
      </c>
      <c r="W16">
        <v>255</v>
      </c>
      <c r="X16">
        <v>255</v>
      </c>
      <c r="Y16">
        <v>255</v>
      </c>
      <c r="Z16">
        <v>255</v>
      </c>
      <c r="AA16">
        <v>255</v>
      </c>
      <c r="AB16">
        <v>255</v>
      </c>
      <c r="AC16">
        <v>255</v>
      </c>
      <c r="AD16">
        <v>255</v>
      </c>
      <c r="AE16">
        <v>255</v>
      </c>
      <c r="AF16">
        <v>255</v>
      </c>
      <c r="AG16">
        <v>255</v>
      </c>
      <c r="AH16">
        <v>255</v>
      </c>
      <c r="AI16">
        <v>255</v>
      </c>
      <c r="AJ16">
        <v>255</v>
      </c>
      <c r="AK16">
        <v>255</v>
      </c>
      <c r="AL16">
        <v>255</v>
      </c>
      <c r="AM16">
        <v>159.94805246477483</v>
      </c>
      <c r="AN16">
        <v>201.75758053077297</v>
      </c>
      <c r="AO16">
        <v>208.16612197034169</v>
      </c>
      <c r="AP16">
        <v>189.43203720998332</v>
      </c>
      <c r="AQ16">
        <v>202.07664348809615</v>
      </c>
      <c r="AR16">
        <v>201.77185684891219</v>
      </c>
      <c r="AS16">
        <v>212.40863347392713</v>
      </c>
      <c r="AT16">
        <v>207.27802669132635</v>
      </c>
      <c r="AU16">
        <v>206.78599175063385</v>
      </c>
      <c r="AV16">
        <v>200.8845971639557</v>
      </c>
      <c r="AW16">
        <v>209.89203677692439</v>
      </c>
      <c r="AX16">
        <v>198.7309309035418</v>
      </c>
      <c r="AY16">
        <v>195.74550323994961</v>
      </c>
      <c r="AZ16">
        <v>214.36181033682976</v>
      </c>
      <c r="BA16">
        <v>212.2173836926423</v>
      </c>
      <c r="BB16">
        <v>199.45747579226531</v>
      </c>
      <c r="BC16">
        <v>187.62813126059245</v>
      </c>
      <c r="BD16">
        <v>184.87189250839685</v>
      </c>
      <c r="BE16">
        <v>193.06865047395749</v>
      </c>
      <c r="BF16">
        <v>174.20512525090746</v>
      </c>
      <c r="BG16">
        <v>181.60597079086821</v>
      </c>
      <c r="BH16">
        <v>196.99909960844667</v>
      </c>
      <c r="BI16">
        <v>192.22704921365658</v>
      </c>
      <c r="BJ16">
        <v>181.80075693687493</v>
      </c>
      <c r="BK16">
        <v>194.85758626433969</v>
      </c>
      <c r="BL16">
        <v>193.00864017735279</v>
      </c>
      <c r="BM16">
        <v>163.65183812021075</v>
      </c>
      <c r="BN16">
        <v>193.50946936664491</v>
      </c>
      <c r="BO16">
        <v>185.35120014584382</v>
      </c>
      <c r="BP16">
        <v>196.16280567067821</v>
      </c>
      <c r="BQ16">
        <v>184.50109379686128</v>
      </c>
      <c r="BR16">
        <v>215.70756211742753</v>
      </c>
      <c r="BS16">
        <v>209.28118478112637</v>
      </c>
      <c r="BT16">
        <v>205.95952176423077</v>
      </c>
      <c r="BU16">
        <v>219.05540277292249</v>
      </c>
      <c r="BV16">
        <v>225.54548147167412</v>
      </c>
      <c r="BW16">
        <v>221.27176299189904</v>
      </c>
      <c r="BX16">
        <v>229.63403461636557</v>
      </c>
      <c r="BY16">
        <v>228.27800418852215</v>
      </c>
      <c r="BZ16">
        <v>208.69037880102027</v>
      </c>
      <c r="CA16">
        <v>233.34553604566162</v>
      </c>
      <c r="CB16">
        <v>201.260896696494</v>
      </c>
      <c r="CC16">
        <v>219.06033975858622</v>
      </c>
      <c r="CD16">
        <v>209.90117540223702</v>
      </c>
      <c r="CE16">
        <v>183.71883832457291</v>
      </c>
      <c r="CF16">
        <v>204.39896296967763</v>
      </c>
      <c r="CG16">
        <v>198.2053643346778</v>
      </c>
      <c r="CH16">
        <v>220.6141143255129</v>
      </c>
      <c r="CI16">
        <v>195.07824427014899</v>
      </c>
      <c r="CJ16">
        <v>198.32828250373552</v>
      </c>
      <c r="CK16">
        <v>211.11774538996292</v>
      </c>
      <c r="CL16">
        <v>192.13842872150309</v>
      </c>
      <c r="CM16">
        <v>207.84162323766807</v>
      </c>
      <c r="CN16">
        <v>180.35965449439382</v>
      </c>
      <c r="CO16">
        <v>194.91514011463636</v>
      </c>
      <c r="CP16">
        <v>176.86184958925315</v>
      </c>
      <c r="CQ16">
        <v>219.96662218943737</v>
      </c>
      <c r="CR16">
        <v>206.72669837550507</v>
      </c>
      <c r="CS16">
        <v>197.91099011498537</v>
      </c>
      <c r="CT16">
        <v>215.18923230797597</v>
      </c>
      <c r="CU16">
        <v>205.32510368254157</v>
      </c>
      <c r="CV16">
        <v>194.4722511860501</v>
      </c>
      <c r="CW16">
        <v>185.97638780679762</v>
      </c>
      <c r="CX16">
        <v>150.27857163799504</v>
      </c>
      <c r="CY16">
        <v>218.0093394730427</v>
      </c>
      <c r="CZ16">
        <v>209.39512426928403</v>
      </c>
      <c r="DA16">
        <v>210.02116289751905</v>
      </c>
      <c r="DB16">
        <v>201.62687390978502</v>
      </c>
      <c r="DC16">
        <v>180.94208390607889</v>
      </c>
      <c r="DD16">
        <v>215.16430751217413</v>
      </c>
      <c r="DE16">
        <v>203.34170987497217</v>
      </c>
      <c r="DF16">
        <v>188.9051473022239</v>
      </c>
      <c r="DG16">
        <v>206.97975346071445</v>
      </c>
      <c r="DH16">
        <v>213.31152386623677</v>
      </c>
      <c r="DI16">
        <v>193.51160457328115</v>
      </c>
      <c r="DJ16">
        <v>196.19765971817833</v>
      </c>
      <c r="DK16">
        <v>188.35006359552096</v>
      </c>
      <c r="DL16">
        <v>194.31303379039488</v>
      </c>
      <c r="DM16">
        <v>158.43645119783486</v>
      </c>
      <c r="DN16">
        <v>189.8649083832029</v>
      </c>
      <c r="DO16">
        <v>181.55528999676892</v>
      </c>
      <c r="DP16">
        <v>188.60792973799789</v>
      </c>
      <c r="DQ16">
        <v>179.23724503425279</v>
      </c>
      <c r="DR16">
        <v>194.99077510996608</v>
      </c>
      <c r="DS16">
        <v>179.28643739581261</v>
      </c>
      <c r="DT16">
        <v>183.40745231661481</v>
      </c>
      <c r="DU16">
        <v>185.69668801510261</v>
      </c>
      <c r="DV16">
        <v>191.97888405497076</v>
      </c>
      <c r="DW16">
        <v>192.80854899128568</v>
      </c>
      <c r="DX16">
        <v>182.34652175916094</v>
      </c>
      <c r="DY16">
        <v>170.12820808266358</v>
      </c>
      <c r="DZ16">
        <v>160.51993409323757</v>
      </c>
      <c r="EA16">
        <v>185.97459464346863</v>
      </c>
      <c r="EB16">
        <v>163.05990988357752</v>
      </c>
      <c r="EC16">
        <v>195.43336185484256</v>
      </c>
      <c r="ED16">
        <v>187.98976560434676</v>
      </c>
      <c r="EE16">
        <v>162.64017852624499</v>
      </c>
      <c r="EF16">
        <v>180.47535851948189</v>
      </c>
      <c r="EG16">
        <v>202.03610866938607</v>
      </c>
      <c r="EH16">
        <v>162.72901085765113</v>
      </c>
      <c r="EI16">
        <v>184.66209861159473</v>
      </c>
      <c r="EJ16">
        <v>196.62601287002417</v>
      </c>
      <c r="EK16">
        <v>172.37707176052618</v>
      </c>
      <c r="EL16">
        <v>194.83634525539847</v>
      </c>
      <c r="EM16">
        <v>185.14059955095735</v>
      </c>
      <c r="EN16">
        <v>140.81424661803723</v>
      </c>
      <c r="EO16">
        <v>189.57654736691336</v>
      </c>
      <c r="EP16">
        <v>187.75235943866301</v>
      </c>
      <c r="EQ16">
        <v>183.7442066037159</v>
      </c>
      <c r="ER16">
        <v>165.48359940678398</v>
      </c>
      <c r="ES16">
        <v>177.62682796475124</v>
      </c>
      <c r="ET16">
        <v>187.41574373257316</v>
      </c>
      <c r="EU16">
        <v>194.57197079045889</v>
      </c>
      <c r="EV16">
        <v>167.2294763423121</v>
      </c>
      <c r="EW16">
        <v>181.52955811786177</v>
      </c>
      <c r="EX16">
        <v>173.41406901825164</v>
      </c>
      <c r="EY16">
        <v>189.01028881679261</v>
      </c>
      <c r="EZ16">
        <v>193.75760927839161</v>
      </c>
      <c r="FA16">
        <v>183.12872256697813</v>
      </c>
      <c r="FB16">
        <v>187.70714005251892</v>
      </c>
      <c r="FC16">
        <v>193.45253543363137</v>
      </c>
      <c r="FD16">
        <v>190.2284657602022</v>
      </c>
      <c r="FE16">
        <v>187.98969551431782</v>
      </c>
      <c r="FF16">
        <v>193.6885486283274</v>
      </c>
      <c r="FG16">
        <v>180.29119736589894</v>
      </c>
      <c r="FH16">
        <v>183.49666065476393</v>
      </c>
      <c r="FI16">
        <v>197.38452644799841</v>
      </c>
      <c r="FJ16">
        <v>167.19152718392218</v>
      </c>
      <c r="FK16">
        <v>182.43575839871016</v>
      </c>
      <c r="FL16">
        <v>199.80372037978216</v>
      </c>
      <c r="FM16">
        <v>202.21030818421019</v>
      </c>
      <c r="FN16">
        <v>193.35960377585442</v>
      </c>
      <c r="FO16">
        <v>153.98382580655084</v>
      </c>
      <c r="FP16">
        <v>191.23571838575606</v>
      </c>
      <c r="FQ16">
        <v>191.47953517475059</v>
      </c>
      <c r="FR16">
        <v>195.24449826784425</v>
      </c>
      <c r="FS16">
        <v>165.81339347099993</v>
      </c>
      <c r="FT16">
        <v>198.39938261674058</v>
      </c>
      <c r="FU16">
        <v>187.55295632535535</v>
      </c>
      <c r="FV16">
        <v>165.65614629406028</v>
      </c>
      <c r="FW16">
        <v>193.71013187342066</v>
      </c>
      <c r="FX16">
        <v>161.32075964560713</v>
      </c>
      <c r="FY16">
        <v>170.14572732605728</v>
      </c>
      <c r="FZ16">
        <v>174.72590335763741</v>
      </c>
      <c r="GA16">
        <v>169.93960629483777</v>
      </c>
      <c r="GB16">
        <v>187.25349289382279</v>
      </c>
      <c r="GC16">
        <v>164.16719184315454</v>
      </c>
      <c r="GD16">
        <v>181.13823281154879</v>
      </c>
      <c r="GE16">
        <v>150.36893121285561</v>
      </c>
      <c r="GF16">
        <v>185.11732695296888</v>
      </c>
      <c r="GG16">
        <v>188.49501479439618</v>
      </c>
      <c r="GH16">
        <v>188.01898615235339</v>
      </c>
      <c r="GI16">
        <v>190.15404223219309</v>
      </c>
      <c r="GJ16">
        <v>188.80604591794156</v>
      </c>
      <c r="GK16">
        <v>195.73259516581544</v>
      </c>
      <c r="GL16">
        <v>188.02729414842193</v>
      </c>
      <c r="GM16">
        <v>180.0498448172674</v>
      </c>
      <c r="GN16">
        <v>192.84169357928792</v>
      </c>
      <c r="GO16">
        <v>192.42310546910673</v>
      </c>
      <c r="GP16">
        <v>191.16657654348262</v>
      </c>
      <c r="GQ16">
        <v>196.28557381069896</v>
      </c>
      <c r="GR16">
        <v>180.88701553328374</v>
      </c>
      <c r="GS16">
        <v>196.98953575695862</v>
      </c>
      <c r="GT16">
        <v>195.1984438129528</v>
      </c>
      <c r="GU16">
        <v>183.03969490942453</v>
      </c>
      <c r="GV16">
        <v>184.02651718485765</v>
      </c>
      <c r="GW16">
        <v>187.83931446015634</v>
      </c>
      <c r="GX16">
        <v>190.76046191809701</v>
      </c>
      <c r="GY16">
        <v>175.01690862560508</v>
      </c>
      <c r="GZ16">
        <v>189.50480299061593</v>
      </c>
      <c r="HA16">
        <v>178.48787515532584</v>
      </c>
      <c r="HB16">
        <v>162.85154063255976</v>
      </c>
      <c r="HC16">
        <v>172.72388655338307</v>
      </c>
      <c r="HD16">
        <v>179.68186255044827</v>
      </c>
      <c r="HE16">
        <v>186.72522323523583</v>
      </c>
      <c r="HF16">
        <v>189.93056405711906</v>
      </c>
      <c r="HG16">
        <v>177.59064939853951</v>
      </c>
      <c r="HH16">
        <v>177.94653691085088</v>
      </c>
      <c r="HI16">
        <v>188.51109067558593</v>
      </c>
      <c r="HJ16">
        <v>192.0240547082563</v>
      </c>
      <c r="HK16">
        <v>182.27753406271401</v>
      </c>
      <c r="HL16">
        <v>183.43847720715758</v>
      </c>
      <c r="HM16">
        <v>190.50606884674812</v>
      </c>
      <c r="HN16">
        <v>190.72721379539036</v>
      </c>
      <c r="HO16">
        <v>194.3361500939443</v>
      </c>
      <c r="HP16">
        <v>194.32073955201668</v>
      </c>
      <c r="HQ16">
        <v>182.5206974732466</v>
      </c>
      <c r="HR16">
        <v>186.64065426527986</v>
      </c>
      <c r="HS16">
        <v>191.81260792508127</v>
      </c>
      <c r="HT16">
        <v>183.71904525690854</v>
      </c>
      <c r="HU16">
        <v>196.72682046708331</v>
      </c>
      <c r="HV16">
        <v>193.99259764306527</v>
      </c>
      <c r="HW16">
        <v>179.94371205358209</v>
      </c>
      <c r="HX16">
        <v>188.90114656712427</v>
      </c>
      <c r="HY16">
        <v>170.49894063114792</v>
      </c>
      <c r="HZ16">
        <v>154.50659083911455</v>
      </c>
      <c r="IA16">
        <v>169.56933211070185</v>
      </c>
      <c r="IB16">
        <v>188.82958858119957</v>
      </c>
      <c r="IC16">
        <v>179.23910079719823</v>
      </c>
      <c r="ID16">
        <v>170.09047448760086</v>
      </c>
      <c r="IE16">
        <v>193.21471094299082</v>
      </c>
      <c r="IF16">
        <v>188.38304261801517</v>
      </c>
      <c r="IG16">
        <v>176.86637185660061</v>
      </c>
      <c r="IH16">
        <v>197.19559660573748</v>
      </c>
      <c r="II16">
        <v>182.49412095727769</v>
      </c>
      <c r="IJ16">
        <v>183.63128046991253</v>
      </c>
      <c r="IK16">
        <v>187.07166069522304</v>
      </c>
      <c r="IL16">
        <v>193.08688278055149</v>
      </c>
      <c r="IM16">
        <v>181.65939881368047</v>
      </c>
      <c r="IN16">
        <v>191.68386761480434</v>
      </c>
      <c r="IO16">
        <v>184.60481769903168</v>
      </c>
      <c r="IP16">
        <v>190.55296705356773</v>
      </c>
      <c r="IQ16">
        <v>199.37778504231434</v>
      </c>
      <c r="IR16">
        <v>195.6494331795617</v>
      </c>
      <c r="IS16">
        <v>188.55180963734153</v>
      </c>
      <c r="IT16">
        <v>189.72016860186267</v>
      </c>
      <c r="IU16">
        <v>141.93334980193407</v>
      </c>
      <c r="IV16">
        <v>192.06339892425945</v>
      </c>
      <c r="IW16">
        <v>190.76999717204541</v>
      </c>
      <c r="IX16">
        <v>197.35830404720767</v>
      </c>
      <c r="IY16">
        <v>183.35797175162935</v>
      </c>
      <c r="IZ16">
        <v>191.03396913797687</v>
      </c>
      <c r="JA16">
        <v>174.43946227888927</v>
      </c>
      <c r="JB16">
        <v>192.74221916374887</v>
      </c>
      <c r="JC16">
        <v>192.18287607740911</v>
      </c>
      <c r="JD16">
        <v>181.74815077510686</v>
      </c>
      <c r="JE16">
        <v>179.9244729087545</v>
      </c>
      <c r="JF16">
        <v>197.31418537741195</v>
      </c>
      <c r="JG16">
        <v>166.98484384242505</v>
      </c>
      <c r="JH16">
        <v>174.39627652246466</v>
      </c>
      <c r="JI16">
        <v>172.72690996721497</v>
      </c>
      <c r="JJ16">
        <v>189.25090654115348</v>
      </c>
      <c r="JK16">
        <v>178.96768018688152</v>
      </c>
      <c r="JL16">
        <v>187.45278179545807</v>
      </c>
      <c r="JM16">
        <v>191.96253513194407</v>
      </c>
      <c r="JN16">
        <v>185.99897199208553</v>
      </c>
      <c r="JO16">
        <v>199.20791420551637</v>
      </c>
      <c r="JP16">
        <v>185.9499845811271</v>
      </c>
      <c r="JQ16">
        <v>187.96395187802005</v>
      </c>
      <c r="JR16">
        <v>182.49336291062627</v>
      </c>
      <c r="JS16">
        <v>188.04981428952624</v>
      </c>
      <c r="JT16">
        <v>190.05274751778651</v>
      </c>
      <c r="JU16">
        <v>175.52733042666503</v>
      </c>
      <c r="JV16">
        <v>145.00608269760525</v>
      </c>
      <c r="JW16">
        <v>170.67648379867578</v>
      </c>
      <c r="JX16">
        <v>162.01834062441671</v>
      </c>
      <c r="JY16">
        <v>192.24757242889098</v>
      </c>
      <c r="JZ16">
        <v>164.36310026902433</v>
      </c>
      <c r="KA16">
        <v>197.76383664615847</v>
      </c>
      <c r="KB16">
        <v>174.2723373793564</v>
      </c>
      <c r="KC16">
        <v>169.01811785203023</v>
      </c>
      <c r="KD16">
        <v>203.37072489800829</v>
      </c>
      <c r="KE16">
        <v>195.33459558597903</v>
      </c>
      <c r="KF16">
        <v>184.84511759852342</v>
      </c>
      <c r="KG16">
        <v>157.56915481169756</v>
      </c>
      <c r="KH16">
        <v>197.96162634620148</v>
      </c>
      <c r="KI16">
        <v>184.07347703501983</v>
      </c>
      <c r="KJ16">
        <v>178.51545160646401</v>
      </c>
      <c r="KK16">
        <v>162.48129125390165</v>
      </c>
      <c r="KL16">
        <v>183.47185627866656</v>
      </c>
      <c r="KM16">
        <v>174.54821458622152</v>
      </c>
      <c r="KN16">
        <v>188.55273263774677</v>
      </c>
      <c r="KO16">
        <v>182.38482992735743</v>
      </c>
      <c r="KP16">
        <v>173.11352176097301</v>
      </c>
      <c r="KQ16">
        <v>188.58356517021434</v>
      </c>
      <c r="KR16">
        <v>186.46607685040351</v>
      </c>
      <c r="KS16">
        <v>188.63191948544971</v>
      </c>
      <c r="KT16">
        <v>184.97016659740834</v>
      </c>
      <c r="KU16">
        <v>179.65448119661534</v>
      </c>
      <c r="KV16">
        <v>196.54580595505357</v>
      </c>
      <c r="KW16">
        <v>176.28153386915659</v>
      </c>
      <c r="KX16">
        <v>195.65880232370648</v>
      </c>
      <c r="KY16">
        <v>183.20971580845338</v>
      </c>
      <c r="KZ16">
        <v>185.6244244942929</v>
      </c>
      <c r="LA16">
        <v>193.86074442186987</v>
      </c>
      <c r="LB16">
        <v>180.92348134389636</v>
      </c>
      <c r="LC16">
        <v>182.87086348364397</v>
      </c>
      <c r="LD16">
        <v>185.08894079715833</v>
      </c>
      <c r="LE16">
        <v>186.63441200885683</v>
      </c>
      <c r="LF16">
        <v>158.82988939858078</v>
      </c>
      <c r="LG16">
        <v>186.0892807423898</v>
      </c>
      <c r="LH16">
        <v>184.70347608027515</v>
      </c>
      <c r="LI16">
        <v>193.60580816745266</v>
      </c>
      <c r="LJ16">
        <v>153.09977684041593</v>
      </c>
      <c r="LK16">
        <v>186.58513310360138</v>
      </c>
      <c r="LL16">
        <v>193.48642472348726</v>
      </c>
      <c r="LM16">
        <v>187.48397878768438</v>
      </c>
      <c r="LN16">
        <v>157.48253505233424</v>
      </c>
      <c r="LO16">
        <v>187.53909695047466</v>
      </c>
      <c r="LP16">
        <v>174.28284207113774</v>
      </c>
      <c r="LQ16">
        <v>181.71074237615795</v>
      </c>
      <c r="LR16">
        <v>187.58542793737843</v>
      </c>
      <c r="LS16">
        <v>178.58312826246512</v>
      </c>
      <c r="LT16">
        <v>188.92926512040634</v>
      </c>
      <c r="LU16">
        <v>187.97222144283785</v>
      </c>
      <c r="LV16">
        <v>188.72330551711406</v>
      </c>
      <c r="LW16">
        <v>191.15842474804381</v>
      </c>
      <c r="LX16">
        <v>185.85948572263393</v>
      </c>
      <c r="LY16">
        <v>182.42566004576108</v>
      </c>
      <c r="LZ16">
        <v>176.1863511205907</v>
      </c>
      <c r="MA16">
        <v>191.48709126510627</v>
      </c>
      <c r="MB16">
        <v>185.99978261675128</v>
      </c>
      <c r="MC16">
        <v>172.66554759407114</v>
      </c>
      <c r="MD16">
        <v>189.54060471105964</v>
      </c>
      <c r="ME16">
        <v>170.43439647716264</v>
      </c>
      <c r="MF16">
        <v>169.39870512700136</v>
      </c>
      <c r="MG16">
        <v>176.96611405910807</v>
      </c>
      <c r="MH16">
        <v>174.94119716015291</v>
      </c>
      <c r="MI16">
        <v>175.50111179049782</v>
      </c>
      <c r="MJ16">
        <v>144.4092309137335</v>
      </c>
      <c r="MK16">
        <v>190.24499796403629</v>
      </c>
      <c r="ML16">
        <v>187.78360746431855</v>
      </c>
      <c r="MM16">
        <v>182.17958264675332</v>
      </c>
      <c r="MN16">
        <v>172.10345388256414</v>
      </c>
      <c r="MO16">
        <v>174.68224471682561</v>
      </c>
      <c r="MP16">
        <v>184.23998691147747</v>
      </c>
      <c r="MQ16">
        <v>167.34943789997598</v>
      </c>
      <c r="MR16">
        <v>176.7299524367678</v>
      </c>
      <c r="MS16">
        <v>176.60801281957896</v>
      </c>
      <c r="MT16">
        <v>191.43874944281086</v>
      </c>
      <c r="MU16">
        <v>199.40644166927561</v>
      </c>
      <c r="MV16">
        <v>189.46844595006183</v>
      </c>
      <c r="MW16">
        <v>196.27931047161871</v>
      </c>
      <c r="MX16">
        <v>169.97477960330423</v>
      </c>
      <c r="MY16">
        <v>193.77330924269475</v>
      </c>
      <c r="MZ16">
        <v>196.73717103452068</v>
      </c>
      <c r="NA16">
        <v>203.23763547938947</v>
      </c>
      <c r="NB16">
        <v>196.51984985852059</v>
      </c>
      <c r="NC16">
        <v>175.65837935920021</v>
      </c>
      <c r="ND16">
        <v>171.83592808638713</v>
      </c>
      <c r="NE16">
        <v>187.04847114902793</v>
      </c>
      <c r="NF16">
        <v>192.06672036324039</v>
      </c>
      <c r="NG16">
        <v>181.17224267417637</v>
      </c>
      <c r="NH16">
        <v>188.38898204632767</v>
      </c>
      <c r="NI16">
        <v>162.87157766185797</v>
      </c>
      <c r="NJ16">
        <v>193.57072586360604</v>
      </c>
      <c r="NK16">
        <v>182.82396014111026</v>
      </c>
      <c r="NL16">
        <v>187.4056556390359</v>
      </c>
      <c r="NM16">
        <v>200.28907967602788</v>
      </c>
      <c r="NN16">
        <v>175.05997335334004</v>
      </c>
      <c r="NO16">
        <v>183.72345956701216</v>
      </c>
      <c r="NP16">
        <v>196.82621585328462</v>
      </c>
      <c r="NQ16">
        <v>162.81734599377577</v>
      </c>
      <c r="NR16">
        <v>196.72321853945283</v>
      </c>
      <c r="NS16">
        <v>181.931636427515</v>
      </c>
      <c r="NT16">
        <v>169.61710452146679</v>
      </c>
      <c r="NU16">
        <v>188.8862867149636</v>
      </c>
      <c r="NV16">
        <v>170.12664487556941</v>
      </c>
      <c r="NW16">
        <v>195.13749709734958</v>
      </c>
      <c r="NX16">
        <v>182.70987442638938</v>
      </c>
      <c r="NY16">
        <v>184.72372999025964</v>
      </c>
      <c r="NZ16">
        <v>173.57413776794604</v>
      </c>
      <c r="OA16">
        <v>184.96013090426186</v>
      </c>
      <c r="OB16">
        <v>190.53172977131811</v>
      </c>
      <c r="OC16">
        <v>166.66925372129327</v>
      </c>
      <c r="OD16">
        <v>176.81437431562051</v>
      </c>
      <c r="OE16">
        <v>154.57860663551369</v>
      </c>
      <c r="OF16">
        <v>177.67415893559564</v>
      </c>
      <c r="OG16">
        <v>189.04662815713596</v>
      </c>
      <c r="OH16">
        <v>187.78152511621624</v>
      </c>
      <c r="OI16">
        <v>176.83697047988755</v>
      </c>
      <c r="OJ16">
        <v>184.95055324496235</v>
      </c>
      <c r="OK16">
        <v>192.41398206689365</v>
      </c>
      <c r="OL16">
        <v>167.28472010499155</v>
      </c>
      <c r="OM16">
        <v>182.93439994192937</v>
      </c>
      <c r="ON16">
        <v>181.48861652004001</v>
      </c>
      <c r="OO16">
        <v>186.52961378250555</v>
      </c>
      <c r="OP16">
        <v>176.01954645301765</v>
      </c>
      <c r="OQ16">
        <v>179.4155191499986</v>
      </c>
      <c r="OR16">
        <v>178.52717263273843</v>
      </c>
      <c r="OS16">
        <v>166.52755181456561</v>
      </c>
      <c r="OT16">
        <v>186.47758457214189</v>
      </c>
      <c r="OU16">
        <v>192.83046370440996</v>
      </c>
      <c r="OV16">
        <v>192.13889941801639</v>
      </c>
      <c r="OW16">
        <v>185.44990270514896</v>
      </c>
      <c r="OX16">
        <v>193.68900037355036</v>
      </c>
      <c r="OY16">
        <v>194.96739534196496</v>
      </c>
      <c r="OZ16">
        <v>200.55943056481783</v>
      </c>
      <c r="PA16">
        <v>179.95766583086771</v>
      </c>
      <c r="PB16">
        <v>194.04946518976834</v>
      </c>
      <c r="PC16">
        <v>188.10404919951833</v>
      </c>
      <c r="PD16">
        <v>188.3847890646249</v>
      </c>
      <c r="PE16">
        <v>184.26275153307552</v>
      </c>
      <c r="PF16">
        <v>188.10706594565914</v>
      </c>
      <c r="PG16">
        <v>166.29695556617321</v>
      </c>
      <c r="PH16">
        <v>184.58766497723929</v>
      </c>
      <c r="PI16">
        <v>186.9340000077836</v>
      </c>
      <c r="PJ16">
        <v>202.66194630977486</v>
      </c>
      <c r="PK16">
        <v>188.51930837402267</v>
      </c>
      <c r="PL16">
        <v>178.8893698430482</v>
      </c>
      <c r="PM16">
        <v>199.74084705568373</v>
      </c>
      <c r="PN16">
        <v>199.91120142064122</v>
      </c>
      <c r="PO16">
        <v>189.33251829588085</v>
      </c>
      <c r="PP16">
        <v>151.76071306271339</v>
      </c>
      <c r="PQ16">
        <v>199.31263249337752</v>
      </c>
      <c r="PR16">
        <v>202.05629568093286</v>
      </c>
      <c r="PS16">
        <v>192.95316784718784</v>
      </c>
      <c r="PT16">
        <v>182.6298185286123</v>
      </c>
      <c r="PU16">
        <v>156.64464309744901</v>
      </c>
      <c r="PV16">
        <v>196.53396170612808</v>
      </c>
      <c r="PW16">
        <v>190.83770293306119</v>
      </c>
      <c r="PX16">
        <v>163.83682950082459</v>
      </c>
      <c r="PY16">
        <v>185.93271216832781</v>
      </c>
      <c r="PZ16">
        <v>172.53965718952514</v>
      </c>
      <c r="QA16">
        <v>166.98592997685307</v>
      </c>
      <c r="QB16">
        <v>173.53094027772244</v>
      </c>
      <c r="QC16">
        <v>177.8743783342295</v>
      </c>
      <c r="QD16">
        <v>180.28569735261246</v>
      </c>
      <c r="QE16">
        <v>188.1646514361087</v>
      </c>
      <c r="QF16">
        <v>191.62389366556289</v>
      </c>
      <c r="QG16">
        <v>195.57599949291372</v>
      </c>
      <c r="QH16">
        <v>188.83399991312245</v>
      </c>
      <c r="QI16">
        <v>197.08480058333441</v>
      </c>
      <c r="QJ16">
        <v>179.97180871739272</v>
      </c>
      <c r="QK16">
        <v>194.91902905330056</v>
      </c>
      <c r="QL16">
        <v>178.49140871906371</v>
      </c>
      <c r="QM16">
        <v>200.0232758145103</v>
      </c>
      <c r="QN16">
        <v>190.51269003202071</v>
      </c>
      <c r="QO16">
        <v>186.72654317991581</v>
      </c>
      <c r="QP16">
        <v>165.7023122645071</v>
      </c>
      <c r="QQ16">
        <v>189.16204012963618</v>
      </c>
      <c r="QR16">
        <v>177.98421123615861</v>
      </c>
      <c r="QS16">
        <v>195.39788808562116</v>
      </c>
      <c r="QT16">
        <v>192.39921829227555</v>
      </c>
      <c r="QU16">
        <v>191.86588104994303</v>
      </c>
      <c r="QV16">
        <v>156.42593661972509</v>
      </c>
      <c r="QW16">
        <v>199.2635388430237</v>
      </c>
      <c r="QX16">
        <v>185.952235553685</v>
      </c>
      <c r="QY16">
        <v>179.75601343454014</v>
      </c>
      <c r="QZ16">
        <v>172.07643329695642</v>
      </c>
      <c r="RA16">
        <v>181.93426707686689</v>
      </c>
      <c r="RB16">
        <v>193.35023316390806</v>
      </c>
      <c r="RC16">
        <v>189.51287359811835</v>
      </c>
      <c r="RD16">
        <v>194.52637702274666</v>
      </c>
      <c r="RE16">
        <v>183.26531365892666</v>
      </c>
      <c r="RF16">
        <v>182.36964754796858</v>
      </c>
      <c r="RG16">
        <v>187.79164780463375</v>
      </c>
      <c r="RH16">
        <v>169.3362402912785</v>
      </c>
      <c r="RI16">
        <v>175.55769043373866</v>
      </c>
      <c r="RJ16">
        <v>197.87395844336609</v>
      </c>
      <c r="RK16">
        <v>193.30349644636408</v>
      </c>
      <c r="RL16">
        <v>151.47288742932648</v>
      </c>
      <c r="RM16">
        <v>191.5271000870685</v>
      </c>
      <c r="RN16">
        <v>194.71958449888555</v>
      </c>
      <c r="RO16">
        <v>183.39133774289633</v>
      </c>
      <c r="RP16">
        <v>189.46629203278286</v>
      </c>
      <c r="RQ16">
        <v>173.68085256902037</v>
      </c>
      <c r="RR16">
        <v>166.51917483380032</v>
      </c>
      <c r="RS16">
        <v>186.9085991031331</v>
      </c>
      <c r="RT16">
        <v>191.831354856232</v>
      </c>
      <c r="RU16">
        <v>184.76209802585782</v>
      </c>
      <c r="RV16">
        <v>193.38198486401103</v>
      </c>
      <c r="RW16">
        <v>189.87342304373288</v>
      </c>
      <c r="RX16">
        <v>195.49339568049592</v>
      </c>
      <c r="RY16">
        <v>165.95248385430091</v>
      </c>
      <c r="RZ16">
        <v>168.76411272314937</v>
      </c>
      <c r="SA16">
        <v>185.07939699487451</v>
      </c>
      <c r="SB16">
        <v>178.26606709066354</v>
      </c>
      <c r="SC16">
        <v>185.77664209699333</v>
      </c>
      <c r="SD16">
        <v>180.05709404687016</v>
      </c>
      <c r="SE16">
        <v>183.9102618716779</v>
      </c>
      <c r="SF16">
        <v>185.09182449936051</v>
      </c>
      <c r="SG16">
        <v>186.75995435749229</v>
      </c>
      <c r="SH16">
        <v>174.29734934460072</v>
      </c>
      <c r="SI16">
        <v>183.094080293134</v>
      </c>
      <c r="SJ16">
        <v>189.07274983582352</v>
      </c>
      <c r="SK16">
        <v>192.04809505187632</v>
      </c>
      <c r="SL16">
        <v>193.92296340874907</v>
      </c>
      <c r="SM16">
        <v>191.80044472598323</v>
      </c>
      <c r="SN16">
        <v>195.15699028600744</v>
      </c>
      <c r="SO16">
        <v>175.18156301683089</v>
      </c>
      <c r="SP16">
        <v>164.83840781518447</v>
      </c>
      <c r="SQ16">
        <v>181.58573564052517</v>
      </c>
      <c r="SR16">
        <v>152.55216675614722</v>
      </c>
      <c r="SS16">
        <v>184.76582845284844</v>
      </c>
      <c r="ST16">
        <v>196.03215809181631</v>
      </c>
      <c r="SU16">
        <v>197.81360495875674</v>
      </c>
      <c r="SV16">
        <v>190.58788829538895</v>
      </c>
      <c r="SW16">
        <v>255</v>
      </c>
      <c r="SX16">
        <v>197.64394396518978</v>
      </c>
      <c r="SY16">
        <v>195.67964163769608</v>
      </c>
      <c r="SZ16">
        <v>207.49172291078901</v>
      </c>
      <c r="TA16">
        <v>223.38806459166267</v>
      </c>
      <c r="TB16">
        <v>232.76960617919022</v>
      </c>
      <c r="TC16">
        <v>219.36048534154736</v>
      </c>
      <c r="TD16">
        <v>202.24248680259171</v>
      </c>
      <c r="TE16">
        <v>200.00628080709552</v>
      </c>
      <c r="TF16">
        <v>197.7755470449284</v>
      </c>
      <c r="TG16">
        <v>188.96594449848041</v>
      </c>
      <c r="TH16">
        <v>191.7015112713193</v>
      </c>
      <c r="TI16">
        <v>193.35208934488722</v>
      </c>
      <c r="TJ16">
        <v>185.46446684916901</v>
      </c>
      <c r="TK16">
        <v>203.41897665144683</v>
      </c>
      <c r="TL16">
        <v>186.83939681647087</v>
      </c>
      <c r="TM16">
        <v>165.71579132343095</v>
      </c>
      <c r="TN16">
        <v>189.7686870617969</v>
      </c>
      <c r="TO16">
        <v>185.27259190272844</v>
      </c>
      <c r="TP16">
        <v>168.75431852651928</v>
      </c>
      <c r="TQ16">
        <v>175.8727814214709</v>
      </c>
      <c r="TR16">
        <v>176.70101852727535</v>
      </c>
      <c r="TS16">
        <v>175.83097487592192</v>
      </c>
      <c r="TT16">
        <v>182.21259455292898</v>
      </c>
      <c r="TU16">
        <v>169.68053362111922</v>
      </c>
      <c r="TV16">
        <v>169.03824774292087</v>
      </c>
      <c r="TW16">
        <v>144.28493628900745</v>
      </c>
      <c r="TX16">
        <v>156.57446082020004</v>
      </c>
      <c r="TY16">
        <v>154.67495214954045</v>
      </c>
      <c r="TZ16">
        <v>181.48549245088256</v>
      </c>
      <c r="UA16">
        <v>176.77152086702543</v>
      </c>
      <c r="UB16">
        <v>175.81262790110787</v>
      </c>
      <c r="UC16">
        <v>153.28189674053274</v>
      </c>
      <c r="UD16">
        <v>144.91932897068295</v>
      </c>
      <c r="UE16">
        <v>161.79609955988508</v>
      </c>
      <c r="UF16">
        <v>171.07589998981103</v>
      </c>
      <c r="UG16">
        <v>178.62455522455605</v>
      </c>
      <c r="UH16">
        <v>169.40934149937735</v>
      </c>
      <c r="UI16">
        <v>179.62310726405443</v>
      </c>
      <c r="UJ16">
        <v>161.65120519491137</v>
      </c>
      <c r="UK16">
        <v>177.84129139983568</v>
      </c>
      <c r="UL16">
        <v>163.59756732339218</v>
      </c>
      <c r="UM16">
        <v>157.15006825579886</v>
      </c>
      <c r="UN16">
        <v>177.37009927288656</v>
      </c>
      <c r="UO16">
        <v>165.95892225369033</v>
      </c>
      <c r="UP16">
        <v>171.52085581076508</v>
      </c>
      <c r="UQ16">
        <v>185.45806748501752</v>
      </c>
      <c r="UR16">
        <v>173.01604809506193</v>
      </c>
      <c r="US16">
        <v>176.45016341828455</v>
      </c>
      <c r="UT16">
        <v>180.21741571988616</v>
      </c>
      <c r="UU16">
        <v>174.47536609206929</v>
      </c>
      <c r="UV16">
        <v>185.21962319569184</v>
      </c>
      <c r="UW16">
        <v>178.2421654288286</v>
      </c>
      <c r="UX16">
        <v>144.96030968169632</v>
      </c>
      <c r="UY16">
        <v>167.39122904225451</v>
      </c>
      <c r="UZ16">
        <v>180.97014564171388</v>
      </c>
      <c r="VA16">
        <v>169.05605537480861</v>
      </c>
      <c r="VB16">
        <v>158.33277644126437</v>
      </c>
      <c r="VC16">
        <v>169.4017718926473</v>
      </c>
      <c r="VD16">
        <v>177.80203497693975</v>
      </c>
      <c r="VE16">
        <v>188.80213478152496</v>
      </c>
      <c r="VF16">
        <v>175.75445410347635</v>
      </c>
      <c r="VG16">
        <v>183.98028619341272</v>
      </c>
      <c r="VH16">
        <v>175.94702661821702</v>
      </c>
      <c r="VI16">
        <v>149.23819808145817</v>
      </c>
      <c r="VJ16">
        <v>164.3719258868494</v>
      </c>
      <c r="VK16">
        <v>180.02992788095543</v>
      </c>
      <c r="VL16">
        <v>179.75678365531604</v>
      </c>
      <c r="VM16">
        <v>172.54594128765234</v>
      </c>
      <c r="VN16">
        <v>188.15366117693918</v>
      </c>
      <c r="VO16">
        <v>179.10837641272371</v>
      </c>
      <c r="VP16">
        <v>169.77966248280123</v>
      </c>
      <c r="VQ16">
        <v>174.15960631351123</v>
      </c>
      <c r="VR16">
        <v>180.61338532420007</v>
      </c>
      <c r="VS16">
        <v>177.75865966129902</v>
      </c>
      <c r="VT16">
        <v>178.73191711833388</v>
      </c>
      <c r="VU16">
        <v>168.37374975978457</v>
      </c>
      <c r="VV16">
        <v>175.21584353934131</v>
      </c>
      <c r="VW16">
        <v>188.8217120607859</v>
      </c>
      <c r="VX16">
        <v>182.12864181122808</v>
      </c>
      <c r="VY16">
        <v>165.10970613505526</v>
      </c>
      <c r="VZ16">
        <v>131.02050101187444</v>
      </c>
      <c r="WA16">
        <v>179.4493049102029</v>
      </c>
      <c r="WB16">
        <v>189.50224064971076</v>
      </c>
      <c r="WC16">
        <v>166.44099433886944</v>
      </c>
      <c r="WD16">
        <v>191.30685297131097</v>
      </c>
      <c r="WE16">
        <v>166.29913263440761</v>
      </c>
      <c r="WF16">
        <v>192.06123281820152</v>
      </c>
      <c r="WG16">
        <v>185.16637337284101</v>
      </c>
      <c r="WH16">
        <v>182.26395374627552</v>
      </c>
      <c r="WI16">
        <v>173.02380507591533</v>
      </c>
      <c r="WJ16">
        <v>177.38611385678044</v>
      </c>
      <c r="WK16">
        <v>152.48408301364861</v>
      </c>
      <c r="WL16">
        <v>166.0886151264796</v>
      </c>
      <c r="WM16">
        <v>172.28593964887443</v>
      </c>
      <c r="WN16">
        <v>185.31942287526667</v>
      </c>
      <c r="WO16">
        <v>158.28108928192765</v>
      </c>
      <c r="WP16">
        <v>177.92152141017425</v>
      </c>
      <c r="WQ16">
        <v>170.24179384207969</v>
      </c>
      <c r="WR16">
        <v>186.50103921518769</v>
      </c>
      <c r="WS16">
        <v>179.39621302903799</v>
      </c>
      <c r="WT16">
        <v>187.00162690100512</v>
      </c>
      <c r="WU16">
        <v>209.27461179378278</v>
      </c>
      <c r="WV16">
        <v>183.03080796661288</v>
      </c>
      <c r="WW16">
        <v>214.53320971996723</v>
      </c>
      <c r="WX16">
        <v>200.29805215872426</v>
      </c>
      <c r="WY16">
        <v>203.22564448232686</v>
      </c>
      <c r="WZ16">
        <v>216.6314755228475</v>
      </c>
      <c r="XA16">
        <v>248.71122399983483</v>
      </c>
      <c r="XB16">
        <v>239.48521648471939</v>
      </c>
      <c r="XC16">
        <v>218.85546312505704</v>
      </c>
      <c r="XD16">
        <v>194.05484070533075</v>
      </c>
      <c r="XE16">
        <v>200.04162573426373</v>
      </c>
      <c r="XF16">
        <v>172.47989383319899</v>
      </c>
      <c r="XG16">
        <v>191.46378948127776</v>
      </c>
      <c r="XH16">
        <v>170.90351178874215</v>
      </c>
      <c r="XI16">
        <v>186.6617409821354</v>
      </c>
      <c r="XJ16">
        <v>189.03609926614897</v>
      </c>
      <c r="XK16">
        <v>183.55757918743444</v>
      </c>
      <c r="XL16">
        <v>166.71916802645103</v>
      </c>
      <c r="XM16">
        <v>181.95662277744219</v>
      </c>
      <c r="XN16">
        <v>188.32714264723603</v>
      </c>
      <c r="XO16">
        <v>181.4366745007631</v>
      </c>
      <c r="XP16">
        <v>165.60709648173184</v>
      </c>
      <c r="XQ16">
        <v>171.27908612032076</v>
      </c>
      <c r="XR16">
        <v>180.82856476290078</v>
      </c>
      <c r="XS16">
        <v>184.66531530057881</v>
      </c>
      <c r="XT16">
        <v>153.05110825193117</v>
      </c>
      <c r="XU16">
        <v>177.59020817986834</v>
      </c>
      <c r="XV16">
        <v>174.54045482444599</v>
      </c>
      <c r="XW16">
        <v>141.78561572327638</v>
      </c>
      <c r="XX16">
        <v>173.22225386387473</v>
      </c>
      <c r="XY16">
        <v>176.63407610410559</v>
      </c>
      <c r="XZ16">
        <v>184.21887093255236</v>
      </c>
      <c r="YA16">
        <v>173.27516726250963</v>
      </c>
      <c r="YB16">
        <v>179.51234929206475</v>
      </c>
      <c r="YC16">
        <v>162.96249542282345</v>
      </c>
      <c r="YD16">
        <v>162.17677384582132</v>
      </c>
      <c r="YE16">
        <v>177.25912297544886</v>
      </c>
      <c r="YF16">
        <v>177.43825833872731</v>
      </c>
      <c r="YG16">
        <v>181.2292981132893</v>
      </c>
      <c r="YH16">
        <v>176.0003095515363</v>
      </c>
      <c r="YI16">
        <v>164.8007665099467</v>
      </c>
      <c r="YJ16">
        <v>183.62089445053945</v>
      </c>
      <c r="YK16">
        <v>168.61654432560198</v>
      </c>
      <c r="YL16">
        <v>171.49045114534141</v>
      </c>
      <c r="YM16">
        <v>175.95387843117237</v>
      </c>
      <c r="YN16">
        <v>170.52316890565217</v>
      </c>
      <c r="YO16">
        <v>167.1232170771637</v>
      </c>
      <c r="YP16">
        <v>174.73235692984454</v>
      </c>
      <c r="YQ16">
        <v>194.34323681493751</v>
      </c>
      <c r="YR16">
        <v>163.09398126871571</v>
      </c>
      <c r="YS16">
        <v>191.20289849989797</v>
      </c>
      <c r="YT16">
        <v>179.37211613402278</v>
      </c>
      <c r="YU16">
        <v>180.93561452074962</v>
      </c>
      <c r="YV16">
        <v>170.37078874981478</v>
      </c>
      <c r="YW16">
        <v>157.04356895676844</v>
      </c>
      <c r="YX16">
        <v>163.74476439260323</v>
      </c>
      <c r="YY16">
        <v>181.25296678631207</v>
      </c>
      <c r="YZ16">
        <v>169.95322922924146</v>
      </c>
      <c r="ZA16">
        <v>166.98762278670216</v>
      </c>
      <c r="ZB16">
        <v>170.50249590669296</v>
      </c>
      <c r="ZC16">
        <v>164.70497597911563</v>
      </c>
      <c r="ZD16">
        <v>171.79839860783466</v>
      </c>
      <c r="ZE16">
        <v>187.2723592033758</v>
      </c>
      <c r="ZF16">
        <v>185.53258448815365</v>
      </c>
      <c r="ZG16">
        <v>150.68946472172536</v>
      </c>
      <c r="ZH16">
        <v>174.40258901696933</v>
      </c>
      <c r="ZI16">
        <v>153.90005816128743</v>
      </c>
      <c r="ZJ16">
        <v>171.99636617391033</v>
      </c>
      <c r="ZK16">
        <v>179.10728153967443</v>
      </c>
      <c r="ZL16">
        <v>179.72076975855714</v>
      </c>
      <c r="ZM16">
        <v>174.9857251730885</v>
      </c>
      <c r="ZN16">
        <v>183.55961920070001</v>
      </c>
      <c r="ZO16">
        <v>172.45948950836214</v>
      </c>
      <c r="ZP16">
        <v>145.59914965754953</v>
      </c>
      <c r="ZQ16">
        <v>162.88637725298739</v>
      </c>
      <c r="ZR16">
        <v>188.66529168987745</v>
      </c>
      <c r="ZS16">
        <v>142.40023840859823</v>
      </c>
      <c r="ZT16">
        <v>166.56829512618515</v>
      </c>
      <c r="ZU16">
        <v>188.09162142251921</v>
      </c>
      <c r="ZV16">
        <v>185.96110284142725</v>
      </c>
      <c r="ZW16">
        <v>165.04386809579574</v>
      </c>
      <c r="ZX16">
        <v>155.60727850043389</v>
      </c>
      <c r="ZY16">
        <v>184.12571436033971</v>
      </c>
      <c r="ZZ16">
        <v>176.71852759157986</v>
      </c>
      <c r="AAA16">
        <v>190.44577030219762</v>
      </c>
      <c r="AAB16">
        <v>176.76587804032749</v>
      </c>
      <c r="AAC16">
        <v>170.79293661736699</v>
      </c>
      <c r="AAD16">
        <v>166.02950676178824</v>
      </c>
      <c r="AAE16">
        <v>180.40958874526945</v>
      </c>
      <c r="AAF16">
        <v>178.22029920839248</v>
      </c>
      <c r="AAG16">
        <v>181.47922655943651</v>
      </c>
      <c r="AAH16">
        <v>138.22500387025249</v>
      </c>
      <c r="AAI16">
        <v>163.39291746669119</v>
      </c>
      <c r="AAJ16">
        <v>186.08922588248629</v>
      </c>
      <c r="AAK16">
        <v>179.78533927825146</v>
      </c>
      <c r="AAL16">
        <v>193.30223482164521</v>
      </c>
      <c r="AAM16">
        <v>170.02085610782365</v>
      </c>
      <c r="AAN16">
        <v>178.807387185344</v>
      </c>
      <c r="AAO16">
        <v>164.0283705565561</v>
      </c>
      <c r="AAP16">
        <v>166.52980730445691</v>
      </c>
      <c r="AAQ16">
        <v>177.17944843564075</v>
      </c>
      <c r="AAR16">
        <v>147.08398444344442</v>
      </c>
      <c r="AAS16">
        <v>185.9635835877591</v>
      </c>
      <c r="AAT16">
        <v>180.88714664646932</v>
      </c>
      <c r="AAU16">
        <v>181.82103558880971</v>
      </c>
      <c r="AAV16">
        <v>136.04606777547599</v>
      </c>
      <c r="AAW16">
        <v>178.6058593173212</v>
      </c>
      <c r="AAX16">
        <v>179.85644346695227</v>
      </c>
      <c r="AAY16">
        <v>168.94784047943705</v>
      </c>
      <c r="AAZ16">
        <v>163.2735101326677</v>
      </c>
      <c r="ABA16">
        <v>174.07714858026316</v>
      </c>
      <c r="ABB16">
        <v>172.45422440709507</v>
      </c>
      <c r="ABC16">
        <v>174.68077038062333</v>
      </c>
      <c r="ABD16">
        <v>185.40078268448281</v>
      </c>
      <c r="ABE16">
        <v>190.54312454944812</v>
      </c>
      <c r="ABF16">
        <v>178.7887504120911</v>
      </c>
      <c r="ABG16">
        <v>185.0228870745255</v>
      </c>
      <c r="ABH16">
        <v>171.63884360892234</v>
      </c>
      <c r="ABI16">
        <v>171.18787808027247</v>
      </c>
      <c r="ABJ16">
        <v>171.80336931929506</v>
      </c>
      <c r="ABK16">
        <v>164.35125477210073</v>
      </c>
      <c r="ABL16">
        <v>184.79929586793639</v>
      </c>
      <c r="ABM16">
        <v>195.48349734817091</v>
      </c>
      <c r="ABN16">
        <v>175.45190984314939</v>
      </c>
      <c r="ABO16">
        <v>179.48190122764603</v>
      </c>
      <c r="ABP16">
        <v>175.17513713889554</v>
      </c>
      <c r="ABQ16">
        <v>175.73662423473382</v>
      </c>
      <c r="ABR16">
        <v>192.66288985298374</v>
      </c>
      <c r="ABS16">
        <v>174.32451947418286</v>
      </c>
      <c r="ABT16">
        <v>193.66499443439233</v>
      </c>
      <c r="ABU16">
        <v>179.49425063438127</v>
      </c>
      <c r="ABV16">
        <v>178.0686461328707</v>
      </c>
      <c r="ABW16">
        <v>175.58830160934997</v>
      </c>
      <c r="ABX16">
        <v>186.4849269302984</v>
      </c>
      <c r="ABY16">
        <v>181.08768975616053</v>
      </c>
      <c r="ABZ16">
        <v>157.43783665125125</v>
      </c>
      <c r="ACA16">
        <v>175.70372828052541</v>
      </c>
      <c r="ACB16">
        <v>176.72343193353188</v>
      </c>
      <c r="ACC16">
        <v>176.37502191542433</v>
      </c>
      <c r="ACD16">
        <v>171.74245985591159</v>
      </c>
      <c r="ACE16">
        <v>175.22408699282153</v>
      </c>
      <c r="ACF16">
        <v>166.89938430291713</v>
      </c>
      <c r="ACG16">
        <v>163.28143032759641</v>
      </c>
      <c r="ACH16">
        <v>181.85519162915779</v>
      </c>
      <c r="ACI16">
        <v>170.88059765672168</v>
      </c>
      <c r="ACJ16">
        <v>182.68605079680668</v>
      </c>
      <c r="ACK16">
        <v>191.78069136717039</v>
      </c>
      <c r="ACL16">
        <v>162.40037771162383</v>
      </c>
      <c r="ACM16">
        <v>182.61609860830447</v>
      </c>
      <c r="ACN16">
        <v>167.87575125627552</v>
      </c>
      <c r="ACO16">
        <v>153.44793408457605</v>
      </c>
      <c r="ACP16">
        <v>185.61828479504425</v>
      </c>
      <c r="ACQ16">
        <v>176.92296634600774</v>
      </c>
      <c r="ACR16">
        <v>171.93852733368749</v>
      </c>
      <c r="ACS16">
        <v>170.96554999736077</v>
      </c>
      <c r="ACT16">
        <v>168.02180587598127</v>
      </c>
      <c r="ACU16">
        <v>185.70890728102455</v>
      </c>
      <c r="ACV16">
        <v>182.68401261486406</v>
      </c>
      <c r="ACW16">
        <v>174.72153991365167</v>
      </c>
      <c r="ACX16">
        <v>181.04536689984042</v>
      </c>
      <c r="ACY16">
        <v>181.04832169833213</v>
      </c>
      <c r="ACZ16">
        <v>184.36159590844579</v>
      </c>
      <c r="ADA16">
        <v>177.67829409093076</v>
      </c>
      <c r="ADB16">
        <v>172.04020715277048</v>
      </c>
      <c r="ADC16">
        <v>178.12746535643885</v>
      </c>
      <c r="ADD16">
        <v>146.71832630338739</v>
      </c>
      <c r="ADE16">
        <v>188.39754710007117</v>
      </c>
      <c r="ADF16">
        <v>161.53576900041759</v>
      </c>
      <c r="ADG16">
        <v>175.05307025718378</v>
      </c>
      <c r="ADH16">
        <v>181.95980527556395</v>
      </c>
      <c r="ADI16">
        <v>184.84565081168788</v>
      </c>
      <c r="ADJ16">
        <v>175.78771002536143</v>
      </c>
      <c r="ADK16">
        <v>163.68917546270049</v>
      </c>
      <c r="ADL16">
        <v>187.66887058568338</v>
      </c>
      <c r="ADM16">
        <v>182.22162777097708</v>
      </c>
      <c r="ADN16">
        <v>172.6812752863969</v>
      </c>
      <c r="ADO16">
        <v>165.53547536704571</v>
      </c>
      <c r="ADP16">
        <v>178.33339767031006</v>
      </c>
      <c r="ADQ16">
        <v>184.66858579437456</v>
      </c>
      <c r="ADR16">
        <v>176.80055520001164</v>
      </c>
      <c r="ADS16">
        <v>174.53397089819873</v>
      </c>
      <c r="ADT16">
        <v>184.68470702287721</v>
      </c>
      <c r="ADU16">
        <v>181.42368495283364</v>
      </c>
      <c r="ADV16">
        <v>177.12598899181882</v>
      </c>
      <c r="ADW16">
        <v>179.74412390926676</v>
      </c>
      <c r="ADX16">
        <v>166.24705695262401</v>
      </c>
      <c r="ADY16">
        <v>170.35246541368008</v>
      </c>
      <c r="ADZ16">
        <v>186.39231416807587</v>
      </c>
      <c r="AEA16">
        <v>172.39068504391776</v>
      </c>
      <c r="AEB16">
        <v>175.25395423436254</v>
      </c>
      <c r="AEC16">
        <v>174.23167912609131</v>
      </c>
      <c r="AED16">
        <v>184.42086135302918</v>
      </c>
      <c r="AEE16">
        <v>165.4485907353093</v>
      </c>
      <c r="AEF16">
        <v>181.48531166516111</v>
      </c>
      <c r="AEG16">
        <v>185.99524400261299</v>
      </c>
      <c r="AEH16">
        <v>183.07281662223866</v>
      </c>
      <c r="AEI16">
        <v>173.23679169912603</v>
      </c>
      <c r="AEJ16">
        <v>167.15190397144244</v>
      </c>
      <c r="AEK16">
        <v>159.99746924465805</v>
      </c>
      <c r="AEL16">
        <v>162.83605178181398</v>
      </c>
      <c r="AEM16">
        <v>171.70335859674492</v>
      </c>
      <c r="AEN16">
        <v>173.28130859823753</v>
      </c>
      <c r="AEO16">
        <v>173.41869567130578</v>
      </c>
      <c r="AEP16">
        <v>166.62972131539658</v>
      </c>
      <c r="AEQ16">
        <v>190.38567388884377</v>
      </c>
      <c r="AER16">
        <v>176.79863974579757</v>
      </c>
      <c r="AES16">
        <v>175.08546964348255</v>
      </c>
      <c r="AET16">
        <v>169.75782852062889</v>
      </c>
      <c r="AEU16">
        <v>180.45745448846682</v>
      </c>
      <c r="AEV16">
        <v>174.20576635468387</v>
      </c>
      <c r="AEW16">
        <v>183.34330290293394</v>
      </c>
      <c r="AEX16">
        <v>175.40973696795655</v>
      </c>
      <c r="AEY16">
        <v>165.83024409597809</v>
      </c>
      <c r="AEZ16">
        <v>174.98820738000722</v>
      </c>
      <c r="AFA16">
        <v>172.95503074052112</v>
      </c>
      <c r="AFB16">
        <v>185.1757174153347</v>
      </c>
      <c r="AFC16">
        <v>169.22141125833423</v>
      </c>
      <c r="AFD16">
        <v>169.68847884934053</v>
      </c>
      <c r="AFE16">
        <v>172.24156102135922</v>
      </c>
      <c r="AFF16">
        <v>181.61097355011117</v>
      </c>
      <c r="AFG16">
        <v>191.93567726754037</v>
      </c>
      <c r="AFH16">
        <v>179.16851297071909</v>
      </c>
      <c r="AFI16">
        <v>173.18586538954912</v>
      </c>
      <c r="AFJ16">
        <v>178.34475549936846</v>
      </c>
      <c r="AFK16">
        <v>181.75831377778755</v>
      </c>
      <c r="AFL16">
        <v>181.02689799025131</v>
      </c>
      <c r="AFM16">
        <v>177.3086460221848</v>
      </c>
      <c r="AFN16">
        <v>180.8889913572537</v>
      </c>
      <c r="AFO16">
        <v>166.34495971363413</v>
      </c>
      <c r="AFP16">
        <v>158.61297043478086</v>
      </c>
      <c r="AFQ16">
        <v>172.78083448248998</v>
      </c>
      <c r="AFR16">
        <v>167.45250918333369</v>
      </c>
      <c r="AFS16">
        <v>173.99387116372239</v>
      </c>
      <c r="AFT16">
        <v>190.10899316309519</v>
      </c>
      <c r="AFU16">
        <v>178.47444087739498</v>
      </c>
      <c r="AFV16">
        <v>168.8877609678164</v>
      </c>
      <c r="AFW16">
        <v>180.4779507629286</v>
      </c>
      <c r="AFX16">
        <v>190.04233847266062</v>
      </c>
      <c r="AFY16">
        <v>131.45772858192453</v>
      </c>
      <c r="AFZ16">
        <v>164.22989045377187</v>
      </c>
      <c r="AGA16">
        <v>187.41321256436703</v>
      </c>
      <c r="AGB16">
        <v>189.34849608717929</v>
      </c>
      <c r="AGC16">
        <v>195.21381279155298</v>
      </c>
      <c r="AGD16">
        <v>182.5086511511102</v>
      </c>
      <c r="AGE16">
        <v>174.52684540052729</v>
      </c>
      <c r="AGF16">
        <v>180.89349063562236</v>
      </c>
      <c r="AGG16">
        <v>177.35585505150212</v>
      </c>
      <c r="AGH16">
        <v>178.02764812455922</v>
      </c>
      <c r="AGI16">
        <v>171.61649490597296</v>
      </c>
      <c r="AGJ16">
        <v>166.85523745740286</v>
      </c>
      <c r="AGK16">
        <v>148.17573164045797</v>
      </c>
      <c r="AGL16">
        <v>193.19325876442593</v>
      </c>
      <c r="AGM16">
        <v>169.22139709601413</v>
      </c>
      <c r="AGN16">
        <v>180.02807261274492</v>
      </c>
      <c r="AGO16">
        <v>167.4095612113598</v>
      </c>
      <c r="AGP16">
        <v>155.20115350531373</v>
      </c>
      <c r="AGQ16">
        <v>189.33203018922171</v>
      </c>
      <c r="AGR16">
        <v>176.39688843052696</v>
      </c>
      <c r="AGS16">
        <v>170.58984635414947</v>
      </c>
      <c r="AGT16">
        <v>178.25255731037993</v>
      </c>
      <c r="AGU16">
        <v>178.24196280503696</v>
      </c>
      <c r="AGV16">
        <v>182.84270948595648</v>
      </c>
      <c r="AGW16">
        <v>186.05406208344766</v>
      </c>
      <c r="AGX16">
        <v>177.2404806451103</v>
      </c>
      <c r="AGY16">
        <v>179.51412249820078</v>
      </c>
      <c r="AGZ16">
        <v>177.87824058947308</v>
      </c>
      <c r="AHA16">
        <v>154.49118787866902</v>
      </c>
      <c r="AHB16">
        <v>189.46114234920151</v>
      </c>
      <c r="AHC16">
        <v>186.14046678290995</v>
      </c>
      <c r="AHD16">
        <v>176.74714278465143</v>
      </c>
      <c r="AHE16">
        <v>163.73992389063307</v>
      </c>
      <c r="AHF16">
        <v>178.25301784997836</v>
      </c>
      <c r="AHG16">
        <v>167.46872538467059</v>
      </c>
      <c r="AHH16">
        <v>173.74452618505791</v>
      </c>
      <c r="AHI16">
        <v>173.28313250192673</v>
      </c>
      <c r="AHJ16">
        <v>184.45567282976327</v>
      </c>
      <c r="AHK16">
        <v>192.31391182409342</v>
      </c>
      <c r="AHL16">
        <v>177.02516712611671</v>
      </c>
      <c r="AHM16">
        <v>171.61786673689448</v>
      </c>
      <c r="AHN16">
        <v>181.09807818497637</v>
      </c>
      <c r="AHO16">
        <v>179.18816211217649</v>
      </c>
      <c r="AHP16">
        <v>173.21304910925681</v>
      </c>
      <c r="AHQ16">
        <v>191.83754548867722</v>
      </c>
      <c r="AHR16">
        <v>192.00114368376336</v>
      </c>
      <c r="AHS16">
        <v>184.00825472573683</v>
      </c>
      <c r="AHT16">
        <v>187.28016042774385</v>
      </c>
      <c r="AHU16">
        <v>180.51341641578856</v>
      </c>
      <c r="AHV16">
        <v>167.28344591484034</v>
      </c>
      <c r="AHW16">
        <v>155.02313304184031</v>
      </c>
      <c r="AHX16">
        <v>179.18581003132974</v>
      </c>
      <c r="AHY16">
        <v>183.89098911816069</v>
      </c>
      <c r="AHZ16">
        <v>166.25353955234971</v>
      </c>
      <c r="AIA16">
        <v>190.54329608300526</v>
      </c>
      <c r="AIB16">
        <v>176.8078671508265</v>
      </c>
      <c r="AIC16">
        <v>192.41331447210746</v>
      </c>
      <c r="AID16">
        <v>188.68732167998502</v>
      </c>
      <c r="AIE16">
        <v>165.67557229747032</v>
      </c>
      <c r="AIF16">
        <v>157.44136715765416</v>
      </c>
      <c r="AIG16">
        <v>176.82116871774531</v>
      </c>
      <c r="AIH16">
        <v>182.45170271674587</v>
      </c>
      <c r="AII16">
        <v>160.76364559574708</v>
      </c>
      <c r="AIJ16">
        <v>184.25796054780574</v>
      </c>
      <c r="AIK16">
        <v>169.06801518623018</v>
      </c>
      <c r="AIL16">
        <v>177.55477354080878</v>
      </c>
      <c r="AIM16">
        <v>177.15953530384186</v>
      </c>
      <c r="AIN16">
        <v>171.87005848202094</v>
      </c>
      <c r="AIO16">
        <v>179.63738736736201</v>
      </c>
      <c r="AIP16">
        <v>175.63818216021761</v>
      </c>
      <c r="AIQ16">
        <v>157.60668709338745</v>
      </c>
      <c r="AIR16">
        <v>188.11523263387858</v>
      </c>
      <c r="AIS16">
        <v>181.37193746992699</v>
      </c>
      <c r="AIT16">
        <v>171.36790018751225</v>
      </c>
      <c r="AIU16">
        <v>186.21978894369883</v>
      </c>
      <c r="AIV16">
        <v>162.10102233988698</v>
      </c>
      <c r="AIW16">
        <v>189.97132678610228</v>
      </c>
      <c r="AIX16">
        <v>177.50007381151653</v>
      </c>
      <c r="AIY16">
        <v>183.17843001927574</v>
      </c>
      <c r="AIZ16">
        <v>188.9928336420916</v>
      </c>
      <c r="AJA16">
        <v>171.91813129950279</v>
      </c>
      <c r="AJB16">
        <v>178.35259223983587</v>
      </c>
      <c r="AJC16">
        <v>172.15546051693792</v>
      </c>
      <c r="AJD16">
        <v>175.69978092410841</v>
      </c>
      <c r="AJE16">
        <v>186.24781299801037</v>
      </c>
      <c r="AJF16">
        <v>188.23262454667196</v>
      </c>
      <c r="AJG16">
        <v>179.87554846374147</v>
      </c>
      <c r="AJH16">
        <v>190.04541486714353</v>
      </c>
      <c r="AJI16">
        <v>190.78422240464451</v>
      </c>
      <c r="AJJ16">
        <v>185.55189935617054</v>
      </c>
      <c r="AJK16">
        <v>172.18249044776684</v>
      </c>
      <c r="AJL16">
        <v>170.79698679241807</v>
      </c>
      <c r="AJM16">
        <v>180.51525327570477</v>
      </c>
      <c r="AJN16">
        <v>188.54987665661383</v>
      </c>
      <c r="AJO16">
        <v>188.45428594956019</v>
      </c>
      <c r="AJP16">
        <v>174.91001971666756</v>
      </c>
      <c r="AJQ16">
        <v>188.28049467529337</v>
      </c>
      <c r="AJR16">
        <v>190.71464352873568</v>
      </c>
      <c r="AJS16">
        <v>185.36060928216489</v>
      </c>
      <c r="AJT16">
        <v>184.404668279752</v>
      </c>
      <c r="AJU16">
        <v>172.97927227099973</v>
      </c>
      <c r="AJV16">
        <v>177.34724691895647</v>
      </c>
      <c r="AJW16">
        <v>171.98428510756614</v>
      </c>
      <c r="AJX16">
        <v>185.45057952174136</v>
      </c>
      <c r="AJY16">
        <v>170.03677954089295</v>
      </c>
      <c r="AJZ16">
        <v>170.04580608963627</v>
      </c>
      <c r="AKA16">
        <v>156.1680769335737</v>
      </c>
      <c r="AKB16">
        <v>163.4407877852783</v>
      </c>
      <c r="AKC16">
        <v>173.79405442335815</v>
      </c>
      <c r="AKD16">
        <v>175.87225157229065</v>
      </c>
      <c r="AKE16">
        <v>155.8945234157249</v>
      </c>
      <c r="AKF16">
        <v>187.79130842413466</v>
      </c>
      <c r="AKG16">
        <v>167.46396069622045</v>
      </c>
      <c r="AKH16">
        <v>186.07045857093661</v>
      </c>
      <c r="AKI16">
        <v>165.0183285097927</v>
      </c>
      <c r="AKJ16">
        <v>177.93195433160352</v>
      </c>
      <c r="AKK16">
        <v>183.08305734146674</v>
      </c>
      <c r="AKL16">
        <v>172.27378708568932</v>
      </c>
      <c r="AKM16">
        <v>182.00498729358029</v>
      </c>
      <c r="AKN16">
        <v>166.42464859904345</v>
      </c>
      <c r="AKO16">
        <v>164.65970196472662</v>
      </c>
      <c r="AKP16">
        <v>185.07591539332509</v>
      </c>
      <c r="AKQ16">
        <v>176.88403660365356</v>
      </c>
      <c r="AKR16">
        <v>182.06241371668244</v>
      </c>
      <c r="AKS16">
        <v>165.19009975241801</v>
      </c>
      <c r="AKT16">
        <v>189.3718696171691</v>
      </c>
      <c r="AKU16">
        <v>196.1510032939521</v>
      </c>
      <c r="AKV16">
        <v>168.27235461004855</v>
      </c>
      <c r="AKW16">
        <v>186.50130456350195</v>
      </c>
      <c r="AKX16">
        <v>182.94438191139679</v>
      </c>
      <c r="AKY16">
        <v>182.05854926437067</v>
      </c>
      <c r="AKZ16">
        <v>170.00111149788535</v>
      </c>
      <c r="ALA16">
        <v>168.46566510667981</v>
      </c>
      <c r="ALB16">
        <v>190.03548021859652</v>
      </c>
      <c r="ALC16">
        <v>206.80872141919377</v>
      </c>
      <c r="ALD16">
        <v>180.62048074722264</v>
      </c>
      <c r="ALE16">
        <v>186.75173521307431</v>
      </c>
      <c r="ALF16">
        <v>205.78983046325044</v>
      </c>
      <c r="ALG16">
        <v>194.86267870650659</v>
      </c>
      <c r="ALH16">
        <v>209.50349479917583</v>
      </c>
      <c r="ALI16">
        <v>209.40557151020374</v>
      </c>
      <c r="ALJ16">
        <v>194.44672119286517</v>
      </c>
      <c r="ALK16">
        <v>203.65122058505119</v>
      </c>
      <c r="ALL16">
        <v>216.11961098767921</v>
      </c>
      <c r="ALM16">
        <v>255</v>
      </c>
    </row>
    <row r="17" spans="1:1001" x14ac:dyDescent="0.25">
      <c r="A17">
        <v>255</v>
      </c>
      <c r="B17">
        <v>255</v>
      </c>
      <c r="C17">
        <v>255</v>
      </c>
      <c r="D17">
        <v>255</v>
      </c>
      <c r="E17">
        <v>255</v>
      </c>
      <c r="F17">
        <v>255</v>
      </c>
      <c r="G17">
        <v>255</v>
      </c>
      <c r="H17">
        <v>255</v>
      </c>
      <c r="I17">
        <v>255</v>
      </c>
      <c r="J17">
        <v>255</v>
      </c>
      <c r="K17">
        <v>255</v>
      </c>
      <c r="L17">
        <v>255</v>
      </c>
      <c r="M17">
        <v>255</v>
      </c>
      <c r="N17">
        <v>255</v>
      </c>
      <c r="O17">
        <v>255</v>
      </c>
      <c r="P17">
        <v>255</v>
      </c>
      <c r="Q17">
        <v>255</v>
      </c>
      <c r="R17">
        <v>255</v>
      </c>
      <c r="S17">
        <v>255</v>
      </c>
      <c r="T17">
        <v>255</v>
      </c>
      <c r="U17">
        <v>255</v>
      </c>
      <c r="V17">
        <v>255</v>
      </c>
      <c r="W17">
        <v>255</v>
      </c>
      <c r="X17">
        <v>255</v>
      </c>
      <c r="Y17">
        <v>255</v>
      </c>
      <c r="Z17">
        <v>255</v>
      </c>
      <c r="AA17">
        <v>255</v>
      </c>
      <c r="AB17">
        <v>255</v>
      </c>
      <c r="AC17">
        <v>255</v>
      </c>
      <c r="AD17">
        <v>255</v>
      </c>
      <c r="AE17">
        <v>255</v>
      </c>
      <c r="AF17">
        <v>255</v>
      </c>
      <c r="AG17">
        <v>255</v>
      </c>
      <c r="AH17">
        <v>255</v>
      </c>
      <c r="AI17">
        <v>255</v>
      </c>
      <c r="AJ17">
        <v>255</v>
      </c>
      <c r="AK17">
        <v>255</v>
      </c>
      <c r="AL17">
        <v>255</v>
      </c>
      <c r="AM17">
        <v>152.60768216272234</v>
      </c>
      <c r="AN17">
        <v>187.50144321863235</v>
      </c>
      <c r="AO17">
        <v>198.41651575622114</v>
      </c>
      <c r="AP17">
        <v>196.98118059140882</v>
      </c>
      <c r="AQ17">
        <v>154.03317371748014</v>
      </c>
      <c r="AR17">
        <v>203.42669962547484</v>
      </c>
      <c r="AS17">
        <v>205.89258245384571</v>
      </c>
      <c r="AT17">
        <v>180.05279144858784</v>
      </c>
      <c r="AU17">
        <v>190.62453475671634</v>
      </c>
      <c r="AV17">
        <v>190.00216182649095</v>
      </c>
      <c r="AW17">
        <v>201.66806999902724</v>
      </c>
      <c r="AX17">
        <v>197.33070373499851</v>
      </c>
      <c r="AY17">
        <v>199.6648890409877</v>
      </c>
      <c r="AZ17">
        <v>209.75062944491384</v>
      </c>
      <c r="BA17">
        <v>190.94692463393272</v>
      </c>
      <c r="BB17">
        <v>203.40081699445955</v>
      </c>
      <c r="BC17">
        <v>186.58332769223892</v>
      </c>
      <c r="BD17">
        <v>201.03709068574952</v>
      </c>
      <c r="BE17">
        <v>173.96388020708349</v>
      </c>
      <c r="BF17">
        <v>151.91728085230156</v>
      </c>
      <c r="BG17">
        <v>182.76865757713196</v>
      </c>
      <c r="BH17">
        <v>183.79147089328791</v>
      </c>
      <c r="BI17">
        <v>178.8339398353489</v>
      </c>
      <c r="BJ17">
        <v>165.13687692858144</v>
      </c>
      <c r="BK17">
        <v>195.12347933083078</v>
      </c>
      <c r="BL17">
        <v>161.72575874863682</v>
      </c>
      <c r="BM17">
        <v>159.73735884678376</v>
      </c>
      <c r="BN17">
        <v>145.32100609216977</v>
      </c>
      <c r="BO17">
        <v>193.68041066657659</v>
      </c>
      <c r="BP17">
        <v>187.41034638511087</v>
      </c>
      <c r="BQ17">
        <v>185.17721804955221</v>
      </c>
      <c r="BR17">
        <v>182.72372662842636</v>
      </c>
      <c r="BS17">
        <v>204.4923398171133</v>
      </c>
      <c r="BT17">
        <v>218.293150399034</v>
      </c>
      <c r="BU17">
        <v>214.82568659345782</v>
      </c>
      <c r="BV17">
        <v>227.03550186755817</v>
      </c>
      <c r="BW17">
        <v>222.20370013713105</v>
      </c>
      <c r="BX17">
        <v>196.64627846030916</v>
      </c>
      <c r="BY17">
        <v>225.23381750788201</v>
      </c>
      <c r="BZ17">
        <v>133.02497129738401</v>
      </c>
      <c r="CA17">
        <v>231.78840880931884</v>
      </c>
      <c r="CB17">
        <v>188.64877309931018</v>
      </c>
      <c r="CC17">
        <v>211.45763167229342</v>
      </c>
      <c r="CD17">
        <v>196.2212095580069</v>
      </c>
      <c r="CE17">
        <v>160.61778785158293</v>
      </c>
      <c r="CF17">
        <v>199.30067596487203</v>
      </c>
      <c r="CG17">
        <v>144.97410874341938</v>
      </c>
      <c r="CH17">
        <v>206.64206276827781</v>
      </c>
      <c r="CI17">
        <v>172.05353867375737</v>
      </c>
      <c r="CJ17">
        <v>180.36381670081457</v>
      </c>
      <c r="CK17">
        <v>192.04516571310654</v>
      </c>
      <c r="CL17">
        <v>179.81297834890609</v>
      </c>
      <c r="CM17">
        <v>198.10135471348897</v>
      </c>
      <c r="CN17">
        <v>123.4297139522042</v>
      </c>
      <c r="CO17">
        <v>169.96862915669021</v>
      </c>
      <c r="CP17">
        <v>144.92374324653528</v>
      </c>
      <c r="CQ17">
        <v>179.12301903850408</v>
      </c>
      <c r="CR17">
        <v>122.57480151746853</v>
      </c>
      <c r="CS17">
        <v>150.94460580351247</v>
      </c>
      <c r="CT17">
        <v>188.38531389845886</v>
      </c>
      <c r="CU17">
        <v>186.32985403990969</v>
      </c>
      <c r="CV17">
        <v>178.63363808927852</v>
      </c>
      <c r="CW17">
        <v>188.00300990291765</v>
      </c>
      <c r="CX17">
        <v>185.39142547211509</v>
      </c>
      <c r="CY17">
        <v>200.62808886605271</v>
      </c>
      <c r="CZ17">
        <v>192.06365533028696</v>
      </c>
      <c r="DA17">
        <v>188.09906884592181</v>
      </c>
      <c r="DB17">
        <v>193.91939242473183</v>
      </c>
      <c r="DC17">
        <v>180.97894851667459</v>
      </c>
      <c r="DD17">
        <v>186.00707193938936</v>
      </c>
      <c r="DE17">
        <v>187.32816151156536</v>
      </c>
      <c r="DF17">
        <v>185.65397656441121</v>
      </c>
      <c r="DG17">
        <v>197.39370232184805</v>
      </c>
      <c r="DH17">
        <v>205.76687434863729</v>
      </c>
      <c r="DI17">
        <v>182.8859246467394</v>
      </c>
      <c r="DJ17">
        <v>145.01085665851568</v>
      </c>
      <c r="DK17">
        <v>186.51422799913962</v>
      </c>
      <c r="DL17">
        <v>187.89100544313982</v>
      </c>
      <c r="DM17">
        <v>185.21017352547631</v>
      </c>
      <c r="DN17">
        <v>188.14703885284615</v>
      </c>
      <c r="DO17">
        <v>181.4376337423397</v>
      </c>
      <c r="DP17">
        <v>194.20167377226582</v>
      </c>
      <c r="DQ17">
        <v>178.18434135666791</v>
      </c>
      <c r="DR17">
        <v>177.35267916830057</v>
      </c>
      <c r="DS17">
        <v>183.27891594675808</v>
      </c>
      <c r="DT17">
        <v>178.4987754885741</v>
      </c>
      <c r="DU17">
        <v>168.8962744595826</v>
      </c>
      <c r="DV17">
        <v>171.87765238878404</v>
      </c>
      <c r="DW17">
        <v>181.18408910605362</v>
      </c>
      <c r="DX17">
        <v>185.35063992818627</v>
      </c>
      <c r="DY17">
        <v>192.74107983209902</v>
      </c>
      <c r="DZ17">
        <v>163.10961393119663</v>
      </c>
      <c r="EA17">
        <v>137.91115980941487</v>
      </c>
      <c r="EB17">
        <v>176.22486905347296</v>
      </c>
      <c r="EC17">
        <v>197.77605329120661</v>
      </c>
      <c r="ED17">
        <v>166.16537183532068</v>
      </c>
      <c r="EE17">
        <v>165.90436576079497</v>
      </c>
      <c r="EF17">
        <v>173.10622643467241</v>
      </c>
      <c r="EG17">
        <v>187.456892018611</v>
      </c>
      <c r="EH17">
        <v>180.36950740799597</v>
      </c>
      <c r="EI17">
        <v>131.83583858589714</v>
      </c>
      <c r="EJ17">
        <v>163.73705446885128</v>
      </c>
      <c r="EK17">
        <v>139.56352501179828</v>
      </c>
      <c r="EL17">
        <v>195.0299467825123</v>
      </c>
      <c r="EM17">
        <v>176.3696518416927</v>
      </c>
      <c r="EN17">
        <v>182.41591357765259</v>
      </c>
      <c r="EO17">
        <v>181.10150216920968</v>
      </c>
      <c r="EP17">
        <v>195.41880673540101</v>
      </c>
      <c r="EQ17">
        <v>163.22989192269375</v>
      </c>
      <c r="ER17">
        <v>161.0583752138395</v>
      </c>
      <c r="ES17">
        <v>159.84078537047003</v>
      </c>
      <c r="ET17">
        <v>189.27292069103123</v>
      </c>
      <c r="EU17">
        <v>175.00427357475056</v>
      </c>
      <c r="EV17">
        <v>173.06155262892759</v>
      </c>
      <c r="EW17">
        <v>99.153743412319045</v>
      </c>
      <c r="EX17">
        <v>166.0793944024804</v>
      </c>
      <c r="EY17">
        <v>178.84327231917268</v>
      </c>
      <c r="EZ17">
        <v>155.46191979753161</v>
      </c>
      <c r="FA17">
        <v>159.67749824728963</v>
      </c>
      <c r="FB17">
        <v>192.45339384539682</v>
      </c>
      <c r="FC17">
        <v>177.40026529526358</v>
      </c>
      <c r="FD17">
        <v>185.14369307348028</v>
      </c>
      <c r="FE17">
        <v>144.26458606609691</v>
      </c>
      <c r="FF17">
        <v>194.00426965664622</v>
      </c>
      <c r="FG17">
        <v>189.14851464063645</v>
      </c>
      <c r="FH17">
        <v>186.72641671872003</v>
      </c>
      <c r="FI17">
        <v>195.17326412082693</v>
      </c>
      <c r="FJ17">
        <v>142.96008273329542</v>
      </c>
      <c r="FK17">
        <v>190.45279929044347</v>
      </c>
      <c r="FL17">
        <v>200.57067184996754</v>
      </c>
      <c r="FM17">
        <v>197.0319176437539</v>
      </c>
      <c r="FN17">
        <v>190.10996054867962</v>
      </c>
      <c r="FO17">
        <v>180.38824024240381</v>
      </c>
      <c r="FP17">
        <v>176.33697956167521</v>
      </c>
      <c r="FQ17">
        <v>192.80666743123049</v>
      </c>
      <c r="FR17">
        <v>163.0039209369906</v>
      </c>
      <c r="FS17">
        <v>171.13186077096714</v>
      </c>
      <c r="FT17">
        <v>151.44500440476611</v>
      </c>
      <c r="FU17">
        <v>192.12024300755115</v>
      </c>
      <c r="FV17">
        <v>161.38050523885681</v>
      </c>
      <c r="FW17">
        <v>190.62155530586458</v>
      </c>
      <c r="FX17">
        <v>176.06974602400572</v>
      </c>
      <c r="FY17">
        <v>138.65419638195334</v>
      </c>
      <c r="FZ17">
        <v>158.63214658631932</v>
      </c>
      <c r="GA17">
        <v>182.62268830711093</v>
      </c>
      <c r="GB17">
        <v>170.92064832190215</v>
      </c>
      <c r="GC17">
        <v>171.94284831044354</v>
      </c>
      <c r="GD17">
        <v>175.44852593774868</v>
      </c>
      <c r="GE17">
        <v>153.30424267871615</v>
      </c>
      <c r="GF17">
        <v>157.70207327507276</v>
      </c>
      <c r="GG17">
        <v>163.61622231384717</v>
      </c>
      <c r="GH17">
        <v>178.52515276327483</v>
      </c>
      <c r="GI17">
        <v>178.6280726485825</v>
      </c>
      <c r="GJ17">
        <v>175.97611503236143</v>
      </c>
      <c r="GK17">
        <v>173.23638222481102</v>
      </c>
      <c r="GL17">
        <v>185.34890988046652</v>
      </c>
      <c r="GM17">
        <v>167.72642365629054</v>
      </c>
      <c r="GN17">
        <v>192.99490842844278</v>
      </c>
      <c r="GO17">
        <v>197.02580567044572</v>
      </c>
      <c r="GP17">
        <v>187.55299622346863</v>
      </c>
      <c r="GQ17">
        <v>160.79907993542406</v>
      </c>
      <c r="GR17">
        <v>149.73698736455074</v>
      </c>
      <c r="GS17">
        <v>192.50605229059624</v>
      </c>
      <c r="GT17">
        <v>191.31671021536386</v>
      </c>
      <c r="GU17">
        <v>151.1195373061538</v>
      </c>
      <c r="GV17">
        <v>136.27991134467959</v>
      </c>
      <c r="GW17">
        <v>176.68008978821672</v>
      </c>
      <c r="GX17">
        <v>168.08955097818929</v>
      </c>
      <c r="GY17">
        <v>177.507548797704</v>
      </c>
      <c r="GZ17">
        <v>180.29033073853475</v>
      </c>
      <c r="HA17">
        <v>179.1224989784738</v>
      </c>
      <c r="HB17">
        <v>141.60406447431137</v>
      </c>
      <c r="HC17">
        <v>157.77819471620194</v>
      </c>
      <c r="HD17">
        <v>187.29527015181066</v>
      </c>
      <c r="HE17">
        <v>182.73258806892133</v>
      </c>
      <c r="HF17">
        <v>188.91862002317148</v>
      </c>
      <c r="HG17">
        <v>183.01292979587706</v>
      </c>
      <c r="HH17">
        <v>163.32569321927485</v>
      </c>
      <c r="HI17">
        <v>192.76073141970352</v>
      </c>
      <c r="HJ17">
        <v>192.97146882851871</v>
      </c>
      <c r="HK17">
        <v>157.62799296550781</v>
      </c>
      <c r="HL17">
        <v>196.14724018371476</v>
      </c>
      <c r="HM17">
        <v>186.11173680746504</v>
      </c>
      <c r="HN17">
        <v>184.96483682211351</v>
      </c>
      <c r="HO17">
        <v>168.15262708345659</v>
      </c>
      <c r="HP17">
        <v>173.7425180558873</v>
      </c>
      <c r="HQ17">
        <v>177.93726099622796</v>
      </c>
      <c r="HR17">
        <v>178.22746121903359</v>
      </c>
      <c r="HS17">
        <v>159.79982959110717</v>
      </c>
      <c r="HT17">
        <v>167.21166264600433</v>
      </c>
      <c r="HU17">
        <v>201.57653409634719</v>
      </c>
      <c r="HV17">
        <v>189.56657846806621</v>
      </c>
      <c r="HW17">
        <v>175.31580713877074</v>
      </c>
      <c r="HX17">
        <v>184.24566725521726</v>
      </c>
      <c r="HY17">
        <v>169.12880475321046</v>
      </c>
      <c r="HZ17">
        <v>154.14088838908782</v>
      </c>
      <c r="IA17">
        <v>167.37435991799066</v>
      </c>
      <c r="IB17">
        <v>189.76872085813295</v>
      </c>
      <c r="IC17">
        <v>166.65060478736328</v>
      </c>
      <c r="ID17">
        <v>173.48604621053406</v>
      </c>
      <c r="IE17">
        <v>189.34405280975366</v>
      </c>
      <c r="IF17">
        <v>138.56364212412882</v>
      </c>
      <c r="IG17">
        <v>185.60587833535274</v>
      </c>
      <c r="IH17">
        <v>163.86939812819162</v>
      </c>
      <c r="II17">
        <v>196.53044110489685</v>
      </c>
      <c r="IJ17">
        <v>136.9789915713468</v>
      </c>
      <c r="IK17">
        <v>179.13763526227027</v>
      </c>
      <c r="IL17">
        <v>202.83743724044925</v>
      </c>
      <c r="IM17">
        <v>155.85639671900051</v>
      </c>
      <c r="IN17">
        <v>195.01377426803069</v>
      </c>
      <c r="IO17">
        <v>167.59500474602595</v>
      </c>
      <c r="IP17">
        <v>188.41975571530648</v>
      </c>
      <c r="IQ17">
        <v>195.38478860739841</v>
      </c>
      <c r="IR17">
        <v>200.98435186147069</v>
      </c>
      <c r="IS17">
        <v>184.78876605323498</v>
      </c>
      <c r="IT17">
        <v>180.04337872455278</v>
      </c>
      <c r="IU17">
        <v>175.47636089500372</v>
      </c>
      <c r="IV17">
        <v>183.00968714895603</v>
      </c>
      <c r="IW17">
        <v>159.53682384448055</v>
      </c>
      <c r="IX17">
        <v>139.52208539234269</v>
      </c>
      <c r="IY17">
        <v>172.95509870581756</v>
      </c>
      <c r="IZ17">
        <v>186.62250308132218</v>
      </c>
      <c r="JA17">
        <v>176.4723648043788</v>
      </c>
      <c r="JB17">
        <v>172.94252728848312</v>
      </c>
      <c r="JC17">
        <v>195.45073417506603</v>
      </c>
      <c r="JD17">
        <v>185.6132849807359</v>
      </c>
      <c r="JE17">
        <v>159.17688526659617</v>
      </c>
      <c r="JF17">
        <v>195.0247020244021</v>
      </c>
      <c r="JG17">
        <v>164.98622410833957</v>
      </c>
      <c r="JH17">
        <v>180.53931333017186</v>
      </c>
      <c r="JI17">
        <v>126.59220371139205</v>
      </c>
      <c r="JJ17">
        <v>194.28059269460528</v>
      </c>
      <c r="JK17">
        <v>177.54274388730383</v>
      </c>
      <c r="JL17">
        <v>189.62515107245457</v>
      </c>
      <c r="JM17">
        <v>172.45896720677288</v>
      </c>
      <c r="JN17">
        <v>189.81542306705606</v>
      </c>
      <c r="JO17">
        <v>193.69531166185723</v>
      </c>
      <c r="JP17">
        <v>190.3461902001398</v>
      </c>
      <c r="JQ17">
        <v>145.44272311802075</v>
      </c>
      <c r="JR17">
        <v>191.0133972371865</v>
      </c>
      <c r="JS17">
        <v>193.01644330939212</v>
      </c>
      <c r="JT17">
        <v>181.32116964159121</v>
      </c>
      <c r="JU17">
        <v>159.99510932619219</v>
      </c>
      <c r="JV17">
        <v>181.54969058906508</v>
      </c>
      <c r="JW17">
        <v>163.56017455532509</v>
      </c>
      <c r="JX17">
        <v>173.59939993942629</v>
      </c>
      <c r="JY17">
        <v>195.4385417676134</v>
      </c>
      <c r="JZ17">
        <v>183.49432613033974</v>
      </c>
      <c r="KA17">
        <v>202.60432204553075</v>
      </c>
      <c r="KB17">
        <v>158.56641492419027</v>
      </c>
      <c r="KC17">
        <v>114.02994640522675</v>
      </c>
      <c r="KD17">
        <v>203.24785558953394</v>
      </c>
      <c r="KE17">
        <v>163.86353866543197</v>
      </c>
      <c r="KF17">
        <v>146.99525086196246</v>
      </c>
      <c r="KG17">
        <v>163.23112040699576</v>
      </c>
      <c r="KH17">
        <v>190.88996878895796</v>
      </c>
      <c r="KI17">
        <v>170.21047430754669</v>
      </c>
      <c r="KJ17">
        <v>156.67343165077475</v>
      </c>
      <c r="KK17">
        <v>174.00622815473912</v>
      </c>
      <c r="KL17">
        <v>121.57270287253365</v>
      </c>
      <c r="KM17">
        <v>185.80438453473661</v>
      </c>
      <c r="KN17">
        <v>179.2299470825082</v>
      </c>
      <c r="KO17">
        <v>165.68358561617433</v>
      </c>
      <c r="KP17">
        <v>169.63758104544752</v>
      </c>
      <c r="KQ17">
        <v>180.21025446538044</v>
      </c>
      <c r="KR17">
        <v>183.31022436364614</v>
      </c>
      <c r="KS17">
        <v>187.31587747128464</v>
      </c>
      <c r="KT17">
        <v>149.43101321836465</v>
      </c>
      <c r="KU17">
        <v>166.68940236038532</v>
      </c>
      <c r="KV17">
        <v>202.05176364177032</v>
      </c>
      <c r="KW17">
        <v>171.2206891646988</v>
      </c>
      <c r="KX17">
        <v>186.91413559458772</v>
      </c>
      <c r="KY17">
        <v>194.28241643848298</v>
      </c>
      <c r="KZ17">
        <v>189.335103727795</v>
      </c>
      <c r="LA17">
        <v>183.96617782331253</v>
      </c>
      <c r="LB17">
        <v>182.80206836391221</v>
      </c>
      <c r="LC17">
        <v>166.71245685396534</v>
      </c>
      <c r="LD17">
        <v>192.05251400563318</v>
      </c>
      <c r="LE17">
        <v>172.07519119640045</v>
      </c>
      <c r="LF17">
        <v>144.5241575306124</v>
      </c>
      <c r="LG17">
        <v>111.34363761452943</v>
      </c>
      <c r="LH17">
        <v>162.4474704057981</v>
      </c>
      <c r="LI17">
        <v>177.27434577763663</v>
      </c>
      <c r="LJ17">
        <v>175.93578090923324</v>
      </c>
      <c r="LK17">
        <v>173.57315277773253</v>
      </c>
      <c r="LL17">
        <v>167.24290268569874</v>
      </c>
      <c r="LM17">
        <v>127.79251090896787</v>
      </c>
      <c r="LN17">
        <v>123.18754422081264</v>
      </c>
      <c r="LO17">
        <v>186.46994653356606</v>
      </c>
      <c r="LP17">
        <v>144.39790243609815</v>
      </c>
      <c r="LQ17">
        <v>183.04456307829753</v>
      </c>
      <c r="LR17">
        <v>192.98046868668331</v>
      </c>
      <c r="LS17">
        <v>168.17184967110848</v>
      </c>
      <c r="LT17">
        <v>192.51585340653961</v>
      </c>
      <c r="LU17">
        <v>181.67668426692961</v>
      </c>
      <c r="LV17">
        <v>181.35572771369806</v>
      </c>
      <c r="LW17">
        <v>136.80595874765339</v>
      </c>
      <c r="LX17">
        <v>169.11903922743042</v>
      </c>
      <c r="LY17">
        <v>186.23147902167301</v>
      </c>
      <c r="LZ17">
        <v>191.14363037935553</v>
      </c>
      <c r="MA17">
        <v>180.54036189408527</v>
      </c>
      <c r="MB17">
        <v>188.73756097883813</v>
      </c>
      <c r="MC17">
        <v>180.17569761586878</v>
      </c>
      <c r="MD17">
        <v>173.63763872435402</v>
      </c>
      <c r="ME17">
        <v>190.59125793521679</v>
      </c>
      <c r="MF17">
        <v>182.62153559849327</v>
      </c>
      <c r="MG17">
        <v>164.85269030835045</v>
      </c>
      <c r="MH17">
        <v>122.56825428332419</v>
      </c>
      <c r="MI17">
        <v>171.72719605398245</v>
      </c>
      <c r="MJ17">
        <v>119.73350083344468</v>
      </c>
      <c r="MK17">
        <v>158.75592038970277</v>
      </c>
      <c r="ML17">
        <v>186.51356093022696</v>
      </c>
      <c r="MM17">
        <v>186.36711897680988</v>
      </c>
      <c r="MN17">
        <v>183.81126875179208</v>
      </c>
      <c r="MO17">
        <v>178.8146581208598</v>
      </c>
      <c r="MP17">
        <v>189.00519066753577</v>
      </c>
      <c r="MQ17">
        <v>184.23478904575114</v>
      </c>
      <c r="MR17">
        <v>176.88050614181896</v>
      </c>
      <c r="MS17">
        <v>172.66172196065034</v>
      </c>
      <c r="MT17">
        <v>186.74758016628175</v>
      </c>
      <c r="MU17">
        <v>155.74774207736215</v>
      </c>
      <c r="MV17">
        <v>184.12319834525377</v>
      </c>
      <c r="MW17">
        <v>159.21447554636219</v>
      </c>
      <c r="MX17">
        <v>169.116189257386</v>
      </c>
      <c r="MY17">
        <v>175.49947397451785</v>
      </c>
      <c r="MZ17">
        <v>184.59856241048072</v>
      </c>
      <c r="NA17">
        <v>194.10281731556927</v>
      </c>
      <c r="NB17">
        <v>193.68842602954857</v>
      </c>
      <c r="NC17">
        <v>182.57011667436674</v>
      </c>
      <c r="ND17">
        <v>193.37314036831174</v>
      </c>
      <c r="NE17">
        <v>166.00612397065518</v>
      </c>
      <c r="NF17">
        <v>121.49058888069527</v>
      </c>
      <c r="NG17">
        <v>169.46447851342396</v>
      </c>
      <c r="NH17">
        <v>187.87552282470659</v>
      </c>
      <c r="NI17">
        <v>178.15611096099616</v>
      </c>
      <c r="NJ17">
        <v>184.13212990434354</v>
      </c>
      <c r="NK17">
        <v>155.10813071084283</v>
      </c>
      <c r="NL17">
        <v>190.9391735760783</v>
      </c>
      <c r="NM17">
        <v>200.19014312870237</v>
      </c>
      <c r="NN17">
        <v>175.57137131968503</v>
      </c>
      <c r="NO17">
        <v>157.21677568682256</v>
      </c>
      <c r="NP17">
        <v>193.67970396558843</v>
      </c>
      <c r="NQ17">
        <v>192.25222797793117</v>
      </c>
      <c r="NR17">
        <v>191.0228749291162</v>
      </c>
      <c r="NS17">
        <v>169.39144300219553</v>
      </c>
      <c r="NT17">
        <v>182.21685821506441</v>
      </c>
      <c r="NU17">
        <v>186.1254806083104</v>
      </c>
      <c r="NV17">
        <v>190.98917519039031</v>
      </c>
      <c r="NW17">
        <v>181.95592563879396</v>
      </c>
      <c r="NX17">
        <v>175.15611213461383</v>
      </c>
      <c r="NY17">
        <v>169.92619427622668</v>
      </c>
      <c r="NZ17">
        <v>191.55643068185105</v>
      </c>
      <c r="OA17">
        <v>200.64751252478288</v>
      </c>
      <c r="OB17">
        <v>134.88627386957543</v>
      </c>
      <c r="OC17">
        <v>125.37072651117438</v>
      </c>
      <c r="OD17">
        <v>162.24750912377365</v>
      </c>
      <c r="OE17">
        <v>163.53788200583807</v>
      </c>
      <c r="OF17">
        <v>186.38943591797823</v>
      </c>
      <c r="OG17">
        <v>187.85723357478173</v>
      </c>
      <c r="OH17">
        <v>179.80370000258756</v>
      </c>
      <c r="OI17">
        <v>175.71300930861628</v>
      </c>
      <c r="OJ17">
        <v>170.40379699747575</v>
      </c>
      <c r="OK17">
        <v>144.24563470951011</v>
      </c>
      <c r="OL17">
        <v>186.27583578604253</v>
      </c>
      <c r="OM17">
        <v>173.57399456036143</v>
      </c>
      <c r="ON17">
        <v>183.0467300915349</v>
      </c>
      <c r="OO17">
        <v>179.22337494571292</v>
      </c>
      <c r="OP17">
        <v>171.63512838209567</v>
      </c>
      <c r="OQ17">
        <v>185.75842510091422</v>
      </c>
      <c r="OR17">
        <v>174.11025754522245</v>
      </c>
      <c r="OS17">
        <v>174.8417452623857</v>
      </c>
      <c r="OT17">
        <v>174.08894405704746</v>
      </c>
      <c r="OU17">
        <v>185.81683312741717</v>
      </c>
      <c r="OV17">
        <v>197.5630566787197</v>
      </c>
      <c r="OW17">
        <v>125.77455031418444</v>
      </c>
      <c r="OX17">
        <v>183.60293807194478</v>
      </c>
      <c r="OY17">
        <v>183.00809327929886</v>
      </c>
      <c r="OZ17">
        <v>195.5335754109789</v>
      </c>
      <c r="PA17">
        <v>193.18421718581666</v>
      </c>
      <c r="PB17">
        <v>191.79152437395044</v>
      </c>
      <c r="PC17">
        <v>145.70407623238458</v>
      </c>
      <c r="PD17">
        <v>187.91784626758792</v>
      </c>
      <c r="PE17">
        <v>186.30761495936792</v>
      </c>
      <c r="PF17">
        <v>177.66915133969644</v>
      </c>
      <c r="PG17">
        <v>141.6202777405295</v>
      </c>
      <c r="PH17">
        <v>151.65706103315063</v>
      </c>
      <c r="PI17">
        <v>190.04714664123736</v>
      </c>
      <c r="PJ17">
        <v>177.60239428750234</v>
      </c>
      <c r="PK17">
        <v>175.62457319751178</v>
      </c>
      <c r="PL17">
        <v>102.09684229932651</v>
      </c>
      <c r="PM17">
        <v>149.08849516693306</v>
      </c>
      <c r="PN17">
        <v>189.09596231116771</v>
      </c>
      <c r="PO17">
        <v>188.38273317839042</v>
      </c>
      <c r="PP17">
        <v>164.79944608376314</v>
      </c>
      <c r="PQ17">
        <v>180.60065408462816</v>
      </c>
      <c r="PR17">
        <v>195.89904583220834</v>
      </c>
      <c r="PS17">
        <v>149.17379761302473</v>
      </c>
      <c r="PT17">
        <v>185.3062100763774</v>
      </c>
      <c r="PU17">
        <v>153.7096446183188</v>
      </c>
      <c r="PV17">
        <v>194.1963943349545</v>
      </c>
      <c r="PW17">
        <v>169.17249126505928</v>
      </c>
      <c r="PX17">
        <v>178.22550064809326</v>
      </c>
      <c r="PY17">
        <v>153.17086101607214</v>
      </c>
      <c r="PZ17">
        <v>183.85433929315479</v>
      </c>
      <c r="QA17">
        <v>186.30152713287694</v>
      </c>
      <c r="QB17">
        <v>183.10421582935373</v>
      </c>
      <c r="QC17">
        <v>171.01021230970062</v>
      </c>
      <c r="QD17">
        <v>173.49289222836342</v>
      </c>
      <c r="QE17">
        <v>136.03139432373578</v>
      </c>
      <c r="QF17">
        <v>189.98092229348597</v>
      </c>
      <c r="QG17">
        <v>179.31128570657359</v>
      </c>
      <c r="QH17">
        <v>170.00666550656453</v>
      </c>
      <c r="QI17">
        <v>193.15189796641118</v>
      </c>
      <c r="QJ17">
        <v>185.51080131558962</v>
      </c>
      <c r="QK17">
        <v>189.19180709949066</v>
      </c>
      <c r="QL17">
        <v>172.66497045988464</v>
      </c>
      <c r="QM17">
        <v>193.80267272395758</v>
      </c>
      <c r="QN17">
        <v>166.26117149720872</v>
      </c>
      <c r="QO17">
        <v>141.67273073128433</v>
      </c>
      <c r="QP17">
        <v>195.08352769719622</v>
      </c>
      <c r="QQ17">
        <v>198.16894181102361</v>
      </c>
      <c r="QR17">
        <v>174.25919972575335</v>
      </c>
      <c r="QS17">
        <v>195.7241877795725</v>
      </c>
      <c r="QT17">
        <v>188.64373616737416</v>
      </c>
      <c r="QU17">
        <v>187.4053945453347</v>
      </c>
      <c r="QV17">
        <v>170.62488481335524</v>
      </c>
      <c r="QW17">
        <v>160.89676514062663</v>
      </c>
      <c r="QX17">
        <v>191.41111209240734</v>
      </c>
      <c r="QY17">
        <v>135.7878161047056</v>
      </c>
      <c r="QZ17">
        <v>180.07328615191102</v>
      </c>
      <c r="RA17">
        <v>187.0033617475907</v>
      </c>
      <c r="RB17">
        <v>168.83549203848582</v>
      </c>
      <c r="RC17">
        <v>181.99080505779636</v>
      </c>
      <c r="RD17">
        <v>185.059267795887</v>
      </c>
      <c r="RE17">
        <v>176.3415085199382</v>
      </c>
      <c r="RF17">
        <v>186.01333887575498</v>
      </c>
      <c r="RG17">
        <v>139.18975193584598</v>
      </c>
      <c r="RH17">
        <v>184.77893552772014</v>
      </c>
      <c r="RI17">
        <v>168.53594136539056</v>
      </c>
      <c r="RJ17">
        <v>185.6251639763629</v>
      </c>
      <c r="RK17">
        <v>182.53064960960018</v>
      </c>
      <c r="RL17">
        <v>162.12529371166488</v>
      </c>
      <c r="RM17">
        <v>197.81026806195595</v>
      </c>
      <c r="RN17">
        <v>137.86916817849828</v>
      </c>
      <c r="RO17">
        <v>169.41778797276214</v>
      </c>
      <c r="RP17">
        <v>179.78444975684144</v>
      </c>
      <c r="RQ17">
        <v>166.42054847843096</v>
      </c>
      <c r="RR17">
        <v>177.59308589315827</v>
      </c>
      <c r="RS17">
        <v>176.03995871789351</v>
      </c>
      <c r="RT17">
        <v>184.03054318953605</v>
      </c>
      <c r="RU17">
        <v>178.22834944379599</v>
      </c>
      <c r="RV17">
        <v>159.91257937828067</v>
      </c>
      <c r="RW17">
        <v>165.36980094287256</v>
      </c>
      <c r="RX17">
        <v>201.61132994641486</v>
      </c>
      <c r="RY17">
        <v>155.57088684546878</v>
      </c>
      <c r="RZ17">
        <v>170.07436346397293</v>
      </c>
      <c r="SA17">
        <v>158.59504533898519</v>
      </c>
      <c r="SB17">
        <v>182.62309141166071</v>
      </c>
      <c r="SC17">
        <v>168.31883987598735</v>
      </c>
      <c r="SD17">
        <v>172.90854477064943</v>
      </c>
      <c r="SE17">
        <v>171.58146816226329</v>
      </c>
      <c r="SF17">
        <v>171.21049397287089</v>
      </c>
      <c r="SG17">
        <v>175.56932868630457</v>
      </c>
      <c r="SH17">
        <v>178.04825676395456</v>
      </c>
      <c r="SI17">
        <v>122.16592672576789</v>
      </c>
      <c r="SJ17">
        <v>161.31860645603496</v>
      </c>
      <c r="SK17">
        <v>175.14937266529742</v>
      </c>
      <c r="SL17">
        <v>173.15183366387924</v>
      </c>
      <c r="SM17">
        <v>166.05855617356283</v>
      </c>
      <c r="SN17">
        <v>187.87007788969413</v>
      </c>
      <c r="SO17">
        <v>163.04071162082693</v>
      </c>
      <c r="SP17">
        <v>177.58228829770007</v>
      </c>
      <c r="SQ17">
        <v>180.41774692006678</v>
      </c>
      <c r="SR17">
        <v>166.99305032393181</v>
      </c>
      <c r="SS17">
        <v>178.726030001705</v>
      </c>
      <c r="ST17">
        <v>182.57355512828485</v>
      </c>
      <c r="SU17">
        <v>194.29386728203141</v>
      </c>
      <c r="SV17">
        <v>189.8817671614334</v>
      </c>
      <c r="SW17">
        <v>255</v>
      </c>
      <c r="SX17">
        <v>180.54486731719442</v>
      </c>
      <c r="SY17">
        <v>187.79169099694354</v>
      </c>
      <c r="SZ17">
        <v>205.63506537576714</v>
      </c>
      <c r="TA17">
        <v>180.88614072373892</v>
      </c>
      <c r="TB17">
        <v>237.39109923674971</v>
      </c>
      <c r="TC17">
        <v>197.20518881901245</v>
      </c>
      <c r="TD17">
        <v>195.63166716282225</v>
      </c>
      <c r="TE17">
        <v>192.00056505201744</v>
      </c>
      <c r="TF17">
        <v>193.328333861391</v>
      </c>
      <c r="TG17">
        <v>185.43579907196852</v>
      </c>
      <c r="TH17">
        <v>170.69589091586789</v>
      </c>
      <c r="TI17">
        <v>181.71698995918101</v>
      </c>
      <c r="TJ17">
        <v>183.0809070933538</v>
      </c>
      <c r="TK17">
        <v>191.87544672440146</v>
      </c>
      <c r="TL17">
        <v>194.85801879097849</v>
      </c>
      <c r="TM17">
        <v>125.53770022810514</v>
      </c>
      <c r="TN17">
        <v>171.29063802847136</v>
      </c>
      <c r="TO17">
        <v>155.34153013945016</v>
      </c>
      <c r="TP17">
        <v>173.75299874804944</v>
      </c>
      <c r="TQ17">
        <v>176.55413851814157</v>
      </c>
      <c r="TR17">
        <v>172.54868638677067</v>
      </c>
      <c r="TS17">
        <v>161.4297639877839</v>
      </c>
      <c r="TT17">
        <v>103.27878652460259</v>
      </c>
      <c r="TU17">
        <v>168.80731544064054</v>
      </c>
      <c r="TV17">
        <v>126.98446492010373</v>
      </c>
      <c r="TW17">
        <v>175.70939119116375</v>
      </c>
      <c r="TX17">
        <v>182.75111486156032</v>
      </c>
      <c r="TY17">
        <v>160.23513689016011</v>
      </c>
      <c r="TZ17">
        <v>128.9798875989419</v>
      </c>
      <c r="UA17">
        <v>179.2251314895741</v>
      </c>
      <c r="UB17">
        <v>156.37220049546664</v>
      </c>
      <c r="UC17">
        <v>152.89433522423695</v>
      </c>
      <c r="UD17">
        <v>160.86422448984251</v>
      </c>
      <c r="UE17">
        <v>175.03840838065688</v>
      </c>
      <c r="UF17">
        <v>172.04442402876845</v>
      </c>
      <c r="UG17">
        <v>179.75255937658184</v>
      </c>
      <c r="UH17">
        <v>167.23464541444883</v>
      </c>
      <c r="UI17">
        <v>178.97224225992659</v>
      </c>
      <c r="UJ17">
        <v>173.59792311830967</v>
      </c>
      <c r="UK17">
        <v>183.62894286108866</v>
      </c>
      <c r="UL17">
        <v>161.74027116963737</v>
      </c>
      <c r="UM17">
        <v>154.16724135011395</v>
      </c>
      <c r="UN17">
        <v>157.58769523064908</v>
      </c>
      <c r="UO17">
        <v>181.94365448795426</v>
      </c>
      <c r="UP17">
        <v>176.09799062546898</v>
      </c>
      <c r="UQ17">
        <v>184.40358336849033</v>
      </c>
      <c r="UR17">
        <v>180.38413912589681</v>
      </c>
      <c r="US17">
        <v>143.25502034546679</v>
      </c>
      <c r="UT17">
        <v>143.68045247795266</v>
      </c>
      <c r="UU17">
        <v>155.3781253591082</v>
      </c>
      <c r="UV17">
        <v>186.61772834300729</v>
      </c>
      <c r="UW17">
        <v>175.5879687296277</v>
      </c>
      <c r="UX17">
        <v>151.57742535686018</v>
      </c>
      <c r="UY17">
        <v>173.81859041127163</v>
      </c>
      <c r="UZ17">
        <v>148.63851952138418</v>
      </c>
      <c r="VA17">
        <v>178.34174228898775</v>
      </c>
      <c r="VB17">
        <v>154.5528601982129</v>
      </c>
      <c r="VC17">
        <v>173.40101363469969</v>
      </c>
      <c r="VD17">
        <v>144.12669600033217</v>
      </c>
      <c r="VE17">
        <v>172.56590433525213</v>
      </c>
      <c r="VF17">
        <v>182.52854312893356</v>
      </c>
      <c r="VG17">
        <v>174.64028164605622</v>
      </c>
      <c r="VH17">
        <v>184.35577702270666</v>
      </c>
      <c r="VI17">
        <v>114.14656299323224</v>
      </c>
      <c r="VJ17">
        <v>137.85682697061384</v>
      </c>
      <c r="VK17">
        <v>188.62365156831834</v>
      </c>
      <c r="VL17">
        <v>142.7482183984925</v>
      </c>
      <c r="VM17">
        <v>171.02078069072923</v>
      </c>
      <c r="VN17">
        <v>180.71747583689171</v>
      </c>
      <c r="VO17">
        <v>167.84720886039253</v>
      </c>
      <c r="VP17">
        <v>166.67151545120134</v>
      </c>
      <c r="VQ17">
        <v>185.2487221265292</v>
      </c>
      <c r="VR17">
        <v>174.67836048422495</v>
      </c>
      <c r="VS17">
        <v>167.79634618140852</v>
      </c>
      <c r="VT17">
        <v>189.10941988327767</v>
      </c>
      <c r="VU17">
        <v>169.83700316574442</v>
      </c>
      <c r="VV17">
        <v>154.77629850244159</v>
      </c>
      <c r="VW17">
        <v>181.26476061420726</v>
      </c>
      <c r="VX17">
        <v>175.93109266659502</v>
      </c>
      <c r="VY17">
        <v>164.22918762281765</v>
      </c>
      <c r="VZ17">
        <v>171.76324519252006</v>
      </c>
      <c r="WA17">
        <v>172.21151680582852</v>
      </c>
      <c r="WB17">
        <v>151.94952393772138</v>
      </c>
      <c r="WC17">
        <v>160.81888837948958</v>
      </c>
      <c r="WD17">
        <v>168.90908133754161</v>
      </c>
      <c r="WE17">
        <v>161.62405995674061</v>
      </c>
      <c r="WF17">
        <v>184.27779390338486</v>
      </c>
      <c r="WG17">
        <v>128.71704827628847</v>
      </c>
      <c r="WH17">
        <v>175.33671124036999</v>
      </c>
      <c r="WI17">
        <v>171.90428640310586</v>
      </c>
      <c r="WJ17">
        <v>120.23078376222026</v>
      </c>
      <c r="WK17">
        <v>142.63217215697841</v>
      </c>
      <c r="WL17">
        <v>128.56420412412251</v>
      </c>
      <c r="WM17">
        <v>176.19685178472258</v>
      </c>
      <c r="WN17">
        <v>182.74771411004133</v>
      </c>
      <c r="WO17">
        <v>145.27287731273776</v>
      </c>
      <c r="WP17">
        <v>113.66707974509171</v>
      </c>
      <c r="WQ17">
        <v>180.2130250873218</v>
      </c>
      <c r="WR17">
        <v>182.85777184143603</v>
      </c>
      <c r="WS17">
        <v>165.35346543141935</v>
      </c>
      <c r="WT17">
        <v>181.38637386912376</v>
      </c>
      <c r="WU17">
        <v>202.04833530969111</v>
      </c>
      <c r="WV17">
        <v>174.45745222174892</v>
      </c>
      <c r="WW17">
        <v>195.6298319568923</v>
      </c>
      <c r="WX17">
        <v>194.2070776528881</v>
      </c>
      <c r="WY17">
        <v>121.97694879716272</v>
      </c>
      <c r="WZ17">
        <v>198.00437452890208</v>
      </c>
      <c r="XA17">
        <v>243.73315050341785</v>
      </c>
      <c r="XB17">
        <v>236.01198089493289</v>
      </c>
      <c r="XC17">
        <v>127.21430470088816</v>
      </c>
      <c r="XD17">
        <v>199.17395859597107</v>
      </c>
      <c r="XE17">
        <v>197.73739326320305</v>
      </c>
      <c r="XF17">
        <v>172.5551959708381</v>
      </c>
      <c r="XG17">
        <v>197.0369658553152</v>
      </c>
      <c r="XH17">
        <v>171.59185562820019</v>
      </c>
      <c r="XI17">
        <v>56.027673821518391</v>
      </c>
      <c r="XJ17">
        <v>141.12400714487362</v>
      </c>
      <c r="XK17">
        <v>182.88136133183846</v>
      </c>
      <c r="XL17">
        <v>186.21765840290965</v>
      </c>
      <c r="XM17">
        <v>113.46849302907555</v>
      </c>
      <c r="XN17">
        <v>184.44802609785722</v>
      </c>
      <c r="XO17">
        <v>156.89663911639627</v>
      </c>
      <c r="XP17">
        <v>164.13426402751205</v>
      </c>
      <c r="XQ17">
        <v>128.1503475803575</v>
      </c>
      <c r="XR17">
        <v>159.20818693964225</v>
      </c>
      <c r="XS17">
        <v>187.41394616067498</v>
      </c>
      <c r="XT17">
        <v>150.69859587517087</v>
      </c>
      <c r="XU17">
        <v>189.80949390545288</v>
      </c>
      <c r="XV17">
        <v>158.32198869899989</v>
      </c>
      <c r="XW17">
        <v>180.01084422127147</v>
      </c>
      <c r="XX17">
        <v>154.92250083105955</v>
      </c>
      <c r="XY17">
        <v>184.81095460699828</v>
      </c>
      <c r="XZ17">
        <v>162.30416989403741</v>
      </c>
      <c r="YA17">
        <v>141.7870361928974</v>
      </c>
      <c r="YB17">
        <v>188.65790836357127</v>
      </c>
      <c r="YC17">
        <v>116.7450024129227</v>
      </c>
      <c r="YD17">
        <v>183.32985323532864</v>
      </c>
      <c r="YE17">
        <v>154.4130576813842</v>
      </c>
      <c r="YF17">
        <v>182.9713835490611</v>
      </c>
      <c r="YG17">
        <v>184.11849824993718</v>
      </c>
      <c r="YH17">
        <v>173.50438446409976</v>
      </c>
      <c r="YI17">
        <v>177.17229145044121</v>
      </c>
      <c r="YJ17">
        <v>73.502408498254738</v>
      </c>
      <c r="YK17">
        <v>171.52048520964837</v>
      </c>
      <c r="YL17">
        <v>176.99923959103609</v>
      </c>
      <c r="YM17">
        <v>176.12890824854279</v>
      </c>
      <c r="YN17">
        <v>162.12308980184713</v>
      </c>
      <c r="YO17">
        <v>163.17440793497411</v>
      </c>
      <c r="YP17">
        <v>155.93193574773687</v>
      </c>
      <c r="YQ17">
        <v>186.76315605204084</v>
      </c>
      <c r="YR17">
        <v>176.35610892554547</v>
      </c>
      <c r="YS17">
        <v>186.59511040840366</v>
      </c>
      <c r="YT17">
        <v>143.89124059445498</v>
      </c>
      <c r="YU17">
        <v>179.01900217035438</v>
      </c>
      <c r="YV17">
        <v>167.79326945082408</v>
      </c>
      <c r="YW17">
        <v>149.92052163874183</v>
      </c>
      <c r="YX17">
        <v>134.91455233717716</v>
      </c>
      <c r="YY17">
        <v>167.03318063947739</v>
      </c>
      <c r="YZ17">
        <v>168.74878630006899</v>
      </c>
      <c r="ZA17">
        <v>136.34329546768956</v>
      </c>
      <c r="ZB17">
        <v>159.11469639955749</v>
      </c>
      <c r="ZC17">
        <v>177.10350158846359</v>
      </c>
      <c r="ZD17">
        <v>168.82275129007797</v>
      </c>
      <c r="ZE17">
        <v>186.81275129423415</v>
      </c>
      <c r="ZF17">
        <v>185.04963189530173</v>
      </c>
      <c r="ZG17">
        <v>182.90473201785409</v>
      </c>
      <c r="ZH17">
        <v>118.93671534851285</v>
      </c>
      <c r="ZI17">
        <v>169.89981717935817</v>
      </c>
      <c r="ZJ17">
        <v>148.92697121019404</v>
      </c>
      <c r="ZK17">
        <v>175.21331019537141</v>
      </c>
      <c r="ZL17">
        <v>172.60263380866945</v>
      </c>
      <c r="ZM17">
        <v>173.03368622492766</v>
      </c>
      <c r="ZN17">
        <v>169.5568783258073</v>
      </c>
      <c r="ZO17">
        <v>158.37005307037197</v>
      </c>
      <c r="ZP17">
        <v>177.53318194220714</v>
      </c>
      <c r="ZQ17">
        <v>131.70508051679033</v>
      </c>
      <c r="ZR17">
        <v>189.2755399268413</v>
      </c>
      <c r="ZS17">
        <v>171.29303092385237</v>
      </c>
      <c r="ZT17">
        <v>176.61913062289563</v>
      </c>
      <c r="ZU17">
        <v>175.03625983993243</v>
      </c>
      <c r="ZV17">
        <v>162.31613582788859</v>
      </c>
      <c r="ZW17">
        <v>178.88159936862206</v>
      </c>
      <c r="ZX17">
        <v>171.91924509690699</v>
      </c>
      <c r="ZY17">
        <v>163.87339775727258</v>
      </c>
      <c r="ZZ17">
        <v>167.93837319038499</v>
      </c>
      <c r="AAA17">
        <v>183.69440683030862</v>
      </c>
      <c r="AAB17">
        <v>160.49621638368779</v>
      </c>
      <c r="AAC17">
        <v>186.03193316923378</v>
      </c>
      <c r="AAD17">
        <v>186.09493222936135</v>
      </c>
      <c r="AAE17">
        <v>172.48754537551196</v>
      </c>
      <c r="AAF17">
        <v>164.16986066591528</v>
      </c>
      <c r="AAG17">
        <v>175.8593510525248</v>
      </c>
      <c r="AAH17">
        <v>152.45530656203709</v>
      </c>
      <c r="AAI17">
        <v>154.934480187725</v>
      </c>
      <c r="AAJ17">
        <v>169.42212858053642</v>
      </c>
      <c r="AAK17">
        <v>134.45084227457008</v>
      </c>
      <c r="AAL17">
        <v>173.62582522123913</v>
      </c>
      <c r="AAM17">
        <v>162.09804906218721</v>
      </c>
      <c r="AAN17">
        <v>177.29936348713059</v>
      </c>
      <c r="AAO17">
        <v>162.41468071566698</v>
      </c>
      <c r="AAP17">
        <v>166.44570655931844</v>
      </c>
      <c r="AAQ17">
        <v>177.01378337320105</v>
      </c>
      <c r="AAR17">
        <v>173.41579540992132</v>
      </c>
      <c r="AAS17">
        <v>187.92549503261512</v>
      </c>
      <c r="AAT17">
        <v>168.69726691337493</v>
      </c>
      <c r="AAU17">
        <v>195.25872793946127</v>
      </c>
      <c r="AAV17">
        <v>185.18404407841018</v>
      </c>
      <c r="AAW17">
        <v>170.4168338484784</v>
      </c>
      <c r="AAX17">
        <v>178.25339739603737</v>
      </c>
      <c r="AAY17">
        <v>174.73545597618443</v>
      </c>
      <c r="AAZ17">
        <v>174.38299833201012</v>
      </c>
      <c r="ABA17">
        <v>155.59702977956999</v>
      </c>
      <c r="ABB17">
        <v>169.31793318882572</v>
      </c>
      <c r="ABC17">
        <v>169.8912088259151</v>
      </c>
      <c r="ABD17">
        <v>176.29874468224614</v>
      </c>
      <c r="ABE17">
        <v>181.68352912354845</v>
      </c>
      <c r="ABF17">
        <v>156.0960459134202</v>
      </c>
      <c r="ABG17">
        <v>169.29038580141932</v>
      </c>
      <c r="ABH17">
        <v>162.14971995753854</v>
      </c>
      <c r="ABI17">
        <v>152.42153328120185</v>
      </c>
      <c r="ABJ17">
        <v>154.80763906652362</v>
      </c>
      <c r="ABK17">
        <v>176.94039448359587</v>
      </c>
      <c r="ABL17">
        <v>172.64359332426324</v>
      </c>
      <c r="ABM17">
        <v>144.58157381148084</v>
      </c>
      <c r="ABN17">
        <v>157.75280831282629</v>
      </c>
      <c r="ABO17">
        <v>188.77302342719611</v>
      </c>
      <c r="ABP17">
        <v>183.16107028400887</v>
      </c>
      <c r="ABQ17">
        <v>169.04776918184461</v>
      </c>
      <c r="ABR17">
        <v>101.67418147369938</v>
      </c>
      <c r="ABS17">
        <v>180.29112336538941</v>
      </c>
      <c r="ABT17">
        <v>161.73876241664703</v>
      </c>
      <c r="ABU17">
        <v>170.81805831230184</v>
      </c>
      <c r="ABV17">
        <v>186.63457430016425</v>
      </c>
      <c r="ABW17">
        <v>139.89935969302272</v>
      </c>
      <c r="ABX17">
        <v>176.50710827537881</v>
      </c>
      <c r="ABY17">
        <v>140.15381580914485</v>
      </c>
      <c r="ABZ17">
        <v>185.76212498217313</v>
      </c>
      <c r="ACA17">
        <v>183.22565667566155</v>
      </c>
      <c r="ACB17">
        <v>147.69507756700989</v>
      </c>
      <c r="ACC17">
        <v>194.38994146936511</v>
      </c>
      <c r="ACD17">
        <v>176.09987418507757</v>
      </c>
      <c r="ACE17">
        <v>130.54879572758483</v>
      </c>
      <c r="ACF17">
        <v>151.17349688687483</v>
      </c>
      <c r="ACG17">
        <v>173.33077826735439</v>
      </c>
      <c r="ACH17">
        <v>179.39465339721772</v>
      </c>
      <c r="ACI17">
        <v>171.86866797485476</v>
      </c>
      <c r="ACJ17">
        <v>188.20435975185467</v>
      </c>
      <c r="ACK17">
        <v>175.73881117706682</v>
      </c>
      <c r="ACL17">
        <v>185.54783484884175</v>
      </c>
      <c r="ACM17">
        <v>180.82721892752562</v>
      </c>
      <c r="ACN17">
        <v>145.11840884926568</v>
      </c>
      <c r="ACO17">
        <v>172.03766030214013</v>
      </c>
      <c r="ACP17">
        <v>191.7290021871429</v>
      </c>
      <c r="ACQ17">
        <v>114.946461833889</v>
      </c>
      <c r="ACR17">
        <v>145.82131745397103</v>
      </c>
      <c r="ACS17">
        <v>176.39136065572259</v>
      </c>
      <c r="ACT17">
        <v>174.85212150559556</v>
      </c>
      <c r="ACU17">
        <v>184.67609401189472</v>
      </c>
      <c r="ACV17">
        <v>170.18327651924403</v>
      </c>
      <c r="ACW17">
        <v>175.86170868863007</v>
      </c>
      <c r="ACX17">
        <v>182.17303358367576</v>
      </c>
      <c r="ACY17">
        <v>176.85724046886804</v>
      </c>
      <c r="ACZ17">
        <v>173.0995149392312</v>
      </c>
      <c r="ADA17">
        <v>175.7675245924089</v>
      </c>
      <c r="ADB17">
        <v>168.37270608647157</v>
      </c>
      <c r="ADC17">
        <v>147.43733011565234</v>
      </c>
      <c r="ADD17">
        <v>161.68693177318428</v>
      </c>
      <c r="ADE17">
        <v>165.09954349690338</v>
      </c>
      <c r="ADF17">
        <v>185.55035473456496</v>
      </c>
      <c r="ADG17">
        <v>159.69426617567842</v>
      </c>
      <c r="ADH17">
        <v>192.57917433004704</v>
      </c>
      <c r="ADI17">
        <v>194.58719556137765</v>
      </c>
      <c r="ADJ17">
        <v>162.93976918858743</v>
      </c>
      <c r="ADK17">
        <v>162.0819572332887</v>
      </c>
      <c r="ADL17">
        <v>184.3077078986658</v>
      </c>
      <c r="ADM17">
        <v>155.93530654392697</v>
      </c>
      <c r="ADN17">
        <v>167.62042101495672</v>
      </c>
      <c r="ADO17">
        <v>156.31322991538389</v>
      </c>
      <c r="ADP17">
        <v>96.414272284204714</v>
      </c>
      <c r="ADQ17">
        <v>179.63184514701743</v>
      </c>
      <c r="ADR17">
        <v>184.83194447005667</v>
      </c>
      <c r="ADS17">
        <v>148.1223936330604</v>
      </c>
      <c r="ADT17">
        <v>174.21146082027755</v>
      </c>
      <c r="ADU17">
        <v>175.13457875459153</v>
      </c>
      <c r="ADV17">
        <v>162.7459220801</v>
      </c>
      <c r="ADW17">
        <v>187.16343338082558</v>
      </c>
      <c r="ADX17">
        <v>164.27279195817073</v>
      </c>
      <c r="ADY17">
        <v>88.242498145468858</v>
      </c>
      <c r="ADZ17">
        <v>153.38995382283369</v>
      </c>
      <c r="AEA17">
        <v>163.85672811595799</v>
      </c>
      <c r="AEB17">
        <v>168.53940804338262</v>
      </c>
      <c r="AEC17">
        <v>185.0099771492134</v>
      </c>
      <c r="AED17">
        <v>149.85227552602578</v>
      </c>
      <c r="AEE17">
        <v>171.1392250681908</v>
      </c>
      <c r="AEF17">
        <v>149.41341530965863</v>
      </c>
      <c r="AEG17">
        <v>179.31660491629364</v>
      </c>
      <c r="AEH17">
        <v>115.82497622812386</v>
      </c>
      <c r="AEI17">
        <v>136.22911381225214</v>
      </c>
      <c r="AEJ17">
        <v>164.1267732689326</v>
      </c>
      <c r="AEK17">
        <v>163.0690378888838</v>
      </c>
      <c r="AEL17">
        <v>184.33817727859437</v>
      </c>
      <c r="AEM17">
        <v>185.7176302047605</v>
      </c>
      <c r="AEN17">
        <v>130.31983272878932</v>
      </c>
      <c r="AEO17">
        <v>181.91676302847324</v>
      </c>
      <c r="AEP17">
        <v>186.14563050545229</v>
      </c>
      <c r="AEQ17">
        <v>179.19819908385523</v>
      </c>
      <c r="AER17">
        <v>166.81118669166756</v>
      </c>
      <c r="AES17">
        <v>181.68645278615242</v>
      </c>
      <c r="AET17">
        <v>185.84779138579268</v>
      </c>
      <c r="AEU17">
        <v>183.71884530039898</v>
      </c>
      <c r="AEV17">
        <v>175.55993316511484</v>
      </c>
      <c r="AEW17">
        <v>171.14857277849291</v>
      </c>
      <c r="AEX17">
        <v>124.83664268435609</v>
      </c>
      <c r="AEY17">
        <v>189.36139296625251</v>
      </c>
      <c r="AEZ17">
        <v>156.6926970955752</v>
      </c>
      <c r="AFA17">
        <v>172.48992897911108</v>
      </c>
      <c r="AFB17">
        <v>189.902413838245</v>
      </c>
      <c r="AFC17">
        <v>141.34922929980499</v>
      </c>
      <c r="AFD17">
        <v>162.87417076553351</v>
      </c>
      <c r="AFE17">
        <v>163.72642302407726</v>
      </c>
      <c r="AFF17">
        <v>185.02499063811285</v>
      </c>
      <c r="AFG17">
        <v>177.25765702227773</v>
      </c>
      <c r="AFH17">
        <v>151.40468172611446</v>
      </c>
      <c r="AFI17">
        <v>169.04456740911769</v>
      </c>
      <c r="AFJ17">
        <v>155.20596863027009</v>
      </c>
      <c r="AFK17">
        <v>179.63435727464486</v>
      </c>
      <c r="AFL17">
        <v>188.73839455467322</v>
      </c>
      <c r="AFM17">
        <v>158.00883624980003</v>
      </c>
      <c r="AFN17">
        <v>175.19163729073063</v>
      </c>
      <c r="AFO17">
        <v>177.51179465715524</v>
      </c>
      <c r="AFP17">
        <v>182.77211173058015</v>
      </c>
      <c r="AFQ17">
        <v>159.02722024524223</v>
      </c>
      <c r="AFR17">
        <v>162.0443669424921</v>
      </c>
      <c r="AFS17">
        <v>180.22285986744816</v>
      </c>
      <c r="AFT17">
        <v>143.20362661931185</v>
      </c>
      <c r="AFU17">
        <v>189.06312228657194</v>
      </c>
      <c r="AFV17">
        <v>162.2191423639452</v>
      </c>
      <c r="AFW17">
        <v>144.16787458509134</v>
      </c>
      <c r="AFX17">
        <v>186.83374178462137</v>
      </c>
      <c r="AFY17">
        <v>133.6864407019039</v>
      </c>
      <c r="AFZ17">
        <v>184.86897182019169</v>
      </c>
      <c r="AGA17">
        <v>190.46779761533887</v>
      </c>
      <c r="AGB17">
        <v>175.44769946802592</v>
      </c>
      <c r="AGC17">
        <v>183.59206168378938</v>
      </c>
      <c r="AGD17">
        <v>164.61663015321687</v>
      </c>
      <c r="AGE17">
        <v>186.80822636043041</v>
      </c>
      <c r="AGF17">
        <v>181.99904245750406</v>
      </c>
      <c r="AGG17">
        <v>186.8055641393363</v>
      </c>
      <c r="AGH17">
        <v>175.57738277416084</v>
      </c>
      <c r="AGI17">
        <v>127.97634452732873</v>
      </c>
      <c r="AGJ17">
        <v>175.36497908123738</v>
      </c>
      <c r="AGK17">
        <v>182.71289584398457</v>
      </c>
      <c r="AGL17">
        <v>153.87182143567088</v>
      </c>
      <c r="AGM17">
        <v>164.24949222087275</v>
      </c>
      <c r="AGN17">
        <v>167.84263750555237</v>
      </c>
      <c r="AGO17">
        <v>148.80654394092346</v>
      </c>
      <c r="AGP17">
        <v>111.0451697649217</v>
      </c>
      <c r="AGQ17">
        <v>163.90527378586256</v>
      </c>
      <c r="AGR17">
        <v>186.46761663842238</v>
      </c>
      <c r="AGS17">
        <v>176.84514080302034</v>
      </c>
      <c r="AGT17">
        <v>184.73084312138187</v>
      </c>
      <c r="AGU17">
        <v>153.04000865562756</v>
      </c>
      <c r="AGV17">
        <v>174.76389217395479</v>
      </c>
      <c r="AGW17">
        <v>146.43195164531355</v>
      </c>
      <c r="AGX17">
        <v>167.54160610998184</v>
      </c>
      <c r="AGY17">
        <v>154.24895422163715</v>
      </c>
      <c r="AGZ17">
        <v>100.10133456460144</v>
      </c>
      <c r="AHA17">
        <v>155.38458791747161</v>
      </c>
      <c r="AHB17">
        <v>157.86114365207803</v>
      </c>
      <c r="AHC17">
        <v>165.3890246609846</v>
      </c>
      <c r="AHD17">
        <v>177.57806094487898</v>
      </c>
      <c r="AHE17">
        <v>169.9618327127848</v>
      </c>
      <c r="AHF17">
        <v>186.77551361904386</v>
      </c>
      <c r="AHG17">
        <v>168.6338930249685</v>
      </c>
      <c r="AHH17">
        <v>175.97194863927285</v>
      </c>
      <c r="AHI17">
        <v>134.45343123130289</v>
      </c>
      <c r="AHJ17">
        <v>189.07071364707312</v>
      </c>
      <c r="AHK17">
        <v>191.02463111200407</v>
      </c>
      <c r="AHL17">
        <v>149.34642164599214</v>
      </c>
      <c r="AHM17">
        <v>185.45306421053795</v>
      </c>
      <c r="AHN17">
        <v>157.36565725242036</v>
      </c>
      <c r="AHO17">
        <v>175.32954696277392</v>
      </c>
      <c r="AHP17">
        <v>175.06890599843692</v>
      </c>
      <c r="AHQ17">
        <v>181.03913369057972</v>
      </c>
      <c r="AHR17">
        <v>196.24303577595998</v>
      </c>
      <c r="AHS17">
        <v>196.13181723344502</v>
      </c>
      <c r="AHT17">
        <v>162.1434664905137</v>
      </c>
      <c r="AHU17">
        <v>190.67228675167837</v>
      </c>
      <c r="AHV17">
        <v>164.95559426852344</v>
      </c>
      <c r="AHW17">
        <v>105.33940266891176</v>
      </c>
      <c r="AHX17">
        <v>172.1012572729191</v>
      </c>
      <c r="AHY17">
        <v>178.4926377199302</v>
      </c>
      <c r="AHZ17">
        <v>188.27506082592981</v>
      </c>
      <c r="AIA17">
        <v>148.5825212937313</v>
      </c>
      <c r="AIB17">
        <v>187.31416256844824</v>
      </c>
      <c r="AIC17">
        <v>155.74667527325545</v>
      </c>
      <c r="AID17">
        <v>113.28596005745192</v>
      </c>
      <c r="AIE17">
        <v>130.31091349778788</v>
      </c>
      <c r="AIF17">
        <v>163.27467615901065</v>
      </c>
      <c r="AIG17">
        <v>162.37161659130064</v>
      </c>
      <c r="AIH17">
        <v>163.50718877429057</v>
      </c>
      <c r="AII17">
        <v>150.06773692507693</v>
      </c>
      <c r="AIJ17">
        <v>182.67098434769301</v>
      </c>
      <c r="AIK17">
        <v>175.57593825759398</v>
      </c>
      <c r="AIL17">
        <v>161.82038788480315</v>
      </c>
      <c r="AIM17">
        <v>170.77938974250637</v>
      </c>
      <c r="AIN17">
        <v>183.533497630998</v>
      </c>
      <c r="AIO17">
        <v>195.06959862341466</v>
      </c>
      <c r="AIP17">
        <v>181.87877183375258</v>
      </c>
      <c r="AIQ17">
        <v>91.359956780613857</v>
      </c>
      <c r="AIR17">
        <v>189.07922404330873</v>
      </c>
      <c r="AIS17">
        <v>196.02855775116211</v>
      </c>
      <c r="AIT17">
        <v>176.79695648794706</v>
      </c>
      <c r="AIU17">
        <v>144.20351577871804</v>
      </c>
      <c r="AIV17">
        <v>156.97894614476013</v>
      </c>
      <c r="AIW17">
        <v>174.96376385819411</v>
      </c>
      <c r="AIX17">
        <v>192.05041087702733</v>
      </c>
      <c r="AIY17">
        <v>147.73430764497039</v>
      </c>
      <c r="AIZ17">
        <v>181.20078356006798</v>
      </c>
      <c r="AJA17">
        <v>154.65262347074344</v>
      </c>
      <c r="AJB17">
        <v>180.2444383952872</v>
      </c>
      <c r="AJC17">
        <v>138.94938227502308</v>
      </c>
      <c r="AJD17">
        <v>164.80812357938694</v>
      </c>
      <c r="AJE17">
        <v>140.25679227451158</v>
      </c>
      <c r="AJF17">
        <v>184.63181244032666</v>
      </c>
      <c r="AJG17">
        <v>182.21659818488149</v>
      </c>
      <c r="AJH17">
        <v>169.5271535087598</v>
      </c>
      <c r="AJI17">
        <v>138.26410159539563</v>
      </c>
      <c r="AJJ17">
        <v>184.9503612002261</v>
      </c>
      <c r="AJK17">
        <v>170.74098719913005</v>
      </c>
      <c r="AJL17">
        <v>126.22941893933489</v>
      </c>
      <c r="AJM17">
        <v>171.51613787132339</v>
      </c>
      <c r="AJN17">
        <v>177.73065554136576</v>
      </c>
      <c r="AJO17">
        <v>189.0274264685047</v>
      </c>
      <c r="AJP17">
        <v>182.97835980701032</v>
      </c>
      <c r="AJQ17">
        <v>175.40496588196388</v>
      </c>
      <c r="AJR17">
        <v>126.18295150504113</v>
      </c>
      <c r="AJS17">
        <v>122.04444913514297</v>
      </c>
      <c r="AJT17">
        <v>194.68512114304167</v>
      </c>
      <c r="AJU17">
        <v>147.05543082077492</v>
      </c>
      <c r="AJV17">
        <v>171.47081166484884</v>
      </c>
      <c r="AJW17">
        <v>190.89221335365681</v>
      </c>
      <c r="AJX17">
        <v>183.71517101897371</v>
      </c>
      <c r="AJY17">
        <v>166.46724678712468</v>
      </c>
      <c r="AJZ17">
        <v>174.49992725131926</v>
      </c>
      <c r="AKA17">
        <v>166.57203991595654</v>
      </c>
      <c r="AKB17">
        <v>170.23980333891336</v>
      </c>
      <c r="AKC17">
        <v>175.36762748911909</v>
      </c>
      <c r="AKD17">
        <v>162.039285514997</v>
      </c>
      <c r="AKE17">
        <v>155.45739832156085</v>
      </c>
      <c r="AKF17">
        <v>170.53912532240881</v>
      </c>
      <c r="AKG17">
        <v>194.3601428742231</v>
      </c>
      <c r="AKH17">
        <v>173.86125860037612</v>
      </c>
      <c r="AKI17">
        <v>172.52817057249362</v>
      </c>
      <c r="AKJ17">
        <v>163.07997008761765</v>
      </c>
      <c r="AKK17">
        <v>175.10439879956704</v>
      </c>
      <c r="AKL17">
        <v>136.02504981541938</v>
      </c>
      <c r="AKM17">
        <v>158.48156652936706</v>
      </c>
      <c r="AKN17">
        <v>174.14757706414022</v>
      </c>
      <c r="AKO17">
        <v>137.03707539448715</v>
      </c>
      <c r="AKP17">
        <v>136.19349174507056</v>
      </c>
      <c r="AKQ17">
        <v>186.27032418150873</v>
      </c>
      <c r="AKR17">
        <v>101.23655683363248</v>
      </c>
      <c r="AKS17">
        <v>187.49232581973138</v>
      </c>
      <c r="AKT17">
        <v>167.53713851072388</v>
      </c>
      <c r="AKU17">
        <v>164.39240344026882</v>
      </c>
      <c r="AKV17">
        <v>126.29538238969241</v>
      </c>
      <c r="AKW17">
        <v>174.10784935938335</v>
      </c>
      <c r="AKX17">
        <v>166.53387126381742</v>
      </c>
      <c r="AKY17">
        <v>186.7552981902403</v>
      </c>
      <c r="AKZ17">
        <v>178.34027606686425</v>
      </c>
      <c r="ALA17">
        <v>181.35004573389864</v>
      </c>
      <c r="ALB17">
        <v>185.09295364424162</v>
      </c>
      <c r="ALC17">
        <v>187.38452708878023</v>
      </c>
      <c r="ALD17">
        <v>196.99525435290025</v>
      </c>
      <c r="ALE17">
        <v>161.35881221846404</v>
      </c>
      <c r="ALF17">
        <v>188.55315289932665</v>
      </c>
      <c r="ALG17">
        <v>183.94280203155836</v>
      </c>
      <c r="ALH17">
        <v>177.65256714696409</v>
      </c>
      <c r="ALI17">
        <v>197.92921820531313</v>
      </c>
      <c r="ALJ17">
        <v>148.29623454750399</v>
      </c>
      <c r="ALK17">
        <v>196.34780511710872</v>
      </c>
      <c r="ALL17">
        <v>161.03193782436961</v>
      </c>
      <c r="ALM17">
        <v>255</v>
      </c>
    </row>
    <row r="18" spans="1:1001" x14ac:dyDescent="0.25">
      <c r="A18">
        <v>255</v>
      </c>
      <c r="B18">
        <v>255</v>
      </c>
      <c r="C18">
        <v>255</v>
      </c>
      <c r="D18">
        <v>255</v>
      </c>
      <c r="E18">
        <v>255</v>
      </c>
      <c r="F18">
        <v>255</v>
      </c>
      <c r="G18">
        <v>255</v>
      </c>
      <c r="H18">
        <v>255</v>
      </c>
      <c r="I18">
        <v>255</v>
      </c>
      <c r="J18">
        <v>255</v>
      </c>
      <c r="K18">
        <v>255</v>
      </c>
      <c r="L18">
        <v>255</v>
      </c>
      <c r="M18">
        <v>255</v>
      </c>
      <c r="N18">
        <v>255</v>
      </c>
      <c r="O18">
        <v>255</v>
      </c>
      <c r="P18">
        <v>255</v>
      </c>
      <c r="Q18">
        <v>255</v>
      </c>
      <c r="R18">
        <v>255</v>
      </c>
      <c r="S18">
        <v>255</v>
      </c>
      <c r="T18">
        <v>255</v>
      </c>
      <c r="U18">
        <v>255</v>
      </c>
      <c r="V18">
        <v>255</v>
      </c>
      <c r="W18">
        <v>255</v>
      </c>
      <c r="X18">
        <v>255</v>
      </c>
      <c r="Y18">
        <v>255</v>
      </c>
      <c r="Z18">
        <v>255</v>
      </c>
      <c r="AA18">
        <v>255</v>
      </c>
      <c r="AB18">
        <v>255</v>
      </c>
      <c r="AC18">
        <v>255</v>
      </c>
      <c r="AD18">
        <v>255</v>
      </c>
      <c r="AE18">
        <v>255</v>
      </c>
      <c r="AF18">
        <v>255</v>
      </c>
      <c r="AG18">
        <v>255</v>
      </c>
      <c r="AH18">
        <v>255</v>
      </c>
      <c r="AI18">
        <v>255</v>
      </c>
      <c r="AJ18">
        <v>255</v>
      </c>
      <c r="AK18">
        <v>255</v>
      </c>
      <c r="AL18">
        <v>255</v>
      </c>
      <c r="AM18">
        <v>159.94805246477483</v>
      </c>
      <c r="AN18">
        <v>201.75758053077297</v>
      </c>
      <c r="AO18">
        <v>208.16612197034169</v>
      </c>
      <c r="AP18">
        <v>189.43203720998332</v>
      </c>
      <c r="AQ18">
        <v>202.07664348809615</v>
      </c>
      <c r="AR18">
        <v>201.77185684891219</v>
      </c>
      <c r="AS18">
        <v>212.40863347392713</v>
      </c>
      <c r="AT18">
        <v>207.27802669132635</v>
      </c>
      <c r="AU18">
        <v>206.78599175063385</v>
      </c>
      <c r="AV18">
        <v>200.8845971639557</v>
      </c>
      <c r="AW18">
        <v>209.89203677692439</v>
      </c>
      <c r="AX18">
        <v>198.7309309035418</v>
      </c>
      <c r="AY18">
        <v>195.74550323994961</v>
      </c>
      <c r="AZ18">
        <v>214.36181033682976</v>
      </c>
      <c r="BA18">
        <v>212.2173836926423</v>
      </c>
      <c r="BB18">
        <v>199.45747579226531</v>
      </c>
      <c r="BC18">
        <v>187.62813126059245</v>
      </c>
      <c r="BD18">
        <v>184.87189250839685</v>
      </c>
      <c r="BE18">
        <v>193.06865047395749</v>
      </c>
      <c r="BF18">
        <v>174.20512525090746</v>
      </c>
      <c r="BG18">
        <v>181.60597079086821</v>
      </c>
      <c r="BH18">
        <v>196.99909960844667</v>
      </c>
      <c r="BI18">
        <v>192.22704921365658</v>
      </c>
      <c r="BJ18">
        <v>181.80075693687493</v>
      </c>
      <c r="BK18">
        <v>194.85758626433969</v>
      </c>
      <c r="BL18">
        <v>193.00864017735279</v>
      </c>
      <c r="BM18">
        <v>163.65183812021075</v>
      </c>
      <c r="BN18">
        <v>193.50946936664491</v>
      </c>
      <c r="BO18">
        <v>185.35120014584382</v>
      </c>
      <c r="BP18">
        <v>196.16280567067821</v>
      </c>
      <c r="BQ18">
        <v>184.50109379686128</v>
      </c>
      <c r="BR18">
        <v>215.70756211742753</v>
      </c>
      <c r="BS18">
        <v>209.28118478112637</v>
      </c>
      <c r="BT18">
        <v>205.95952176423077</v>
      </c>
      <c r="BU18">
        <v>219.05540277292249</v>
      </c>
      <c r="BV18">
        <v>225.54548147167412</v>
      </c>
      <c r="BW18">
        <v>221.27176299189904</v>
      </c>
      <c r="BX18">
        <v>229.63403461636557</v>
      </c>
      <c r="BY18">
        <v>228.27800418852215</v>
      </c>
      <c r="BZ18">
        <v>208.69037880102027</v>
      </c>
      <c r="CA18">
        <v>233.34553604566162</v>
      </c>
      <c r="CB18">
        <v>201.260896696494</v>
      </c>
      <c r="CC18">
        <v>219.06033975858622</v>
      </c>
      <c r="CD18">
        <v>209.90117540223702</v>
      </c>
      <c r="CE18">
        <v>183.71883832457291</v>
      </c>
      <c r="CF18">
        <v>204.39896296967763</v>
      </c>
      <c r="CG18">
        <v>198.2053643346778</v>
      </c>
      <c r="CH18">
        <v>220.6141143255129</v>
      </c>
      <c r="CI18">
        <v>195.07824427014899</v>
      </c>
      <c r="CJ18">
        <v>198.32828250373552</v>
      </c>
      <c r="CK18">
        <v>211.11774538996292</v>
      </c>
      <c r="CL18">
        <v>192.13842872150309</v>
      </c>
      <c r="CM18">
        <v>207.84162323766807</v>
      </c>
      <c r="CN18">
        <v>180.35965449439382</v>
      </c>
      <c r="CO18">
        <v>194.91514011463636</v>
      </c>
      <c r="CP18">
        <v>176.86184958925315</v>
      </c>
      <c r="CQ18">
        <v>219.96662218943737</v>
      </c>
      <c r="CR18">
        <v>206.72669837550507</v>
      </c>
      <c r="CS18">
        <v>197.91099011498537</v>
      </c>
      <c r="CT18">
        <v>215.18923230797597</v>
      </c>
      <c r="CU18">
        <v>205.32510368254157</v>
      </c>
      <c r="CV18">
        <v>194.4722511860501</v>
      </c>
      <c r="CW18">
        <v>185.97638780679762</v>
      </c>
      <c r="CX18">
        <v>150.27857163799504</v>
      </c>
      <c r="CY18">
        <v>218.0093394730427</v>
      </c>
      <c r="CZ18">
        <v>209.39512426928403</v>
      </c>
      <c r="DA18">
        <v>210.02116289751905</v>
      </c>
      <c r="DB18">
        <v>201.62687390978502</v>
      </c>
      <c r="DC18">
        <v>180.94208390607889</v>
      </c>
      <c r="DD18">
        <v>215.16430751217413</v>
      </c>
      <c r="DE18">
        <v>203.34170987497217</v>
      </c>
      <c r="DF18">
        <v>188.9051473022239</v>
      </c>
      <c r="DG18">
        <v>206.97975346071445</v>
      </c>
      <c r="DH18">
        <v>213.31152386623677</v>
      </c>
      <c r="DI18">
        <v>193.51160457328115</v>
      </c>
      <c r="DJ18">
        <v>196.19765971817833</v>
      </c>
      <c r="DK18">
        <v>188.35006359552096</v>
      </c>
      <c r="DL18">
        <v>194.31303379039488</v>
      </c>
      <c r="DM18">
        <v>158.43645119783486</v>
      </c>
      <c r="DN18">
        <v>189.8649083832029</v>
      </c>
      <c r="DO18">
        <v>181.55528999676892</v>
      </c>
      <c r="DP18">
        <v>188.60792973799789</v>
      </c>
      <c r="DQ18">
        <v>179.23724503425279</v>
      </c>
      <c r="DR18">
        <v>194.99077510996608</v>
      </c>
      <c r="DS18">
        <v>179.28643739581261</v>
      </c>
      <c r="DT18">
        <v>183.40745231661481</v>
      </c>
      <c r="DU18">
        <v>185.69668801510261</v>
      </c>
      <c r="DV18">
        <v>191.97888405497076</v>
      </c>
      <c r="DW18">
        <v>192.80854899128568</v>
      </c>
      <c r="DX18">
        <v>182.34652175916094</v>
      </c>
      <c r="DY18">
        <v>170.12820808266358</v>
      </c>
      <c r="DZ18">
        <v>160.51993409323757</v>
      </c>
      <c r="EA18">
        <v>185.97459464346863</v>
      </c>
      <c r="EB18">
        <v>163.05990988357752</v>
      </c>
      <c r="EC18">
        <v>195.43336185484256</v>
      </c>
      <c r="ED18">
        <v>187.98976560434676</v>
      </c>
      <c r="EE18">
        <v>162.64017852624499</v>
      </c>
      <c r="EF18">
        <v>180.47535851948189</v>
      </c>
      <c r="EG18">
        <v>202.03610866938607</v>
      </c>
      <c r="EH18">
        <v>162.72901085765113</v>
      </c>
      <c r="EI18">
        <v>184.66209861159473</v>
      </c>
      <c r="EJ18">
        <v>196.62601287002417</v>
      </c>
      <c r="EK18">
        <v>172.37707176052618</v>
      </c>
      <c r="EL18">
        <v>194.83634525539847</v>
      </c>
      <c r="EM18">
        <v>185.14059955095735</v>
      </c>
      <c r="EN18">
        <v>140.81424661803723</v>
      </c>
      <c r="EO18">
        <v>189.57654736691336</v>
      </c>
      <c r="EP18">
        <v>187.75235943866301</v>
      </c>
      <c r="EQ18">
        <v>183.7442066037159</v>
      </c>
      <c r="ER18">
        <v>165.48359940678398</v>
      </c>
      <c r="ES18">
        <v>177.62682796475124</v>
      </c>
      <c r="ET18">
        <v>187.41574373257316</v>
      </c>
      <c r="EU18">
        <v>194.57197079045889</v>
      </c>
      <c r="EV18">
        <v>167.2294763423121</v>
      </c>
      <c r="EW18">
        <v>181.52955811786177</v>
      </c>
      <c r="EX18">
        <v>173.41406901825164</v>
      </c>
      <c r="EY18">
        <v>189.01028881679261</v>
      </c>
      <c r="EZ18">
        <v>193.75760927839161</v>
      </c>
      <c r="FA18">
        <v>183.12872256697813</v>
      </c>
      <c r="FB18">
        <v>187.70714005251892</v>
      </c>
      <c r="FC18">
        <v>193.45253543363137</v>
      </c>
      <c r="FD18">
        <v>190.2284657602022</v>
      </c>
      <c r="FE18">
        <v>187.98969551431782</v>
      </c>
      <c r="FF18">
        <v>193.6885486283274</v>
      </c>
      <c r="FG18">
        <v>180.29119736589894</v>
      </c>
      <c r="FH18">
        <v>183.49666065476393</v>
      </c>
      <c r="FI18">
        <v>197.38452644799841</v>
      </c>
      <c r="FJ18">
        <v>167.19152718392218</v>
      </c>
      <c r="FK18">
        <v>182.43575839871016</v>
      </c>
      <c r="FL18">
        <v>199.80372037978216</v>
      </c>
      <c r="FM18">
        <v>202.21030818421019</v>
      </c>
      <c r="FN18">
        <v>193.35960377585442</v>
      </c>
      <c r="FO18">
        <v>153.98382580655084</v>
      </c>
      <c r="FP18">
        <v>191.23571838575606</v>
      </c>
      <c r="FQ18">
        <v>191.47953517475059</v>
      </c>
      <c r="FR18">
        <v>195.24449826784425</v>
      </c>
      <c r="FS18">
        <v>165.81339347099993</v>
      </c>
      <c r="FT18">
        <v>198.39938261674058</v>
      </c>
      <c r="FU18">
        <v>187.55295632535535</v>
      </c>
      <c r="FV18">
        <v>165.65614629406028</v>
      </c>
      <c r="FW18">
        <v>193.71013187342066</v>
      </c>
      <c r="FX18">
        <v>161.32075964560713</v>
      </c>
      <c r="FY18">
        <v>170.14572732605728</v>
      </c>
      <c r="FZ18">
        <v>174.72590335763741</v>
      </c>
      <c r="GA18">
        <v>169.93960629483777</v>
      </c>
      <c r="GB18">
        <v>187.25349289382279</v>
      </c>
      <c r="GC18">
        <v>164.16719184315454</v>
      </c>
      <c r="GD18">
        <v>181.13823281154879</v>
      </c>
      <c r="GE18">
        <v>150.36893121285561</v>
      </c>
      <c r="GF18">
        <v>185.11732695296888</v>
      </c>
      <c r="GG18">
        <v>188.49501479439618</v>
      </c>
      <c r="GH18">
        <v>188.01898615235339</v>
      </c>
      <c r="GI18">
        <v>190.15404223219309</v>
      </c>
      <c r="GJ18">
        <v>188.80604591794156</v>
      </c>
      <c r="GK18">
        <v>195.73259516581544</v>
      </c>
      <c r="GL18">
        <v>188.02729414842193</v>
      </c>
      <c r="GM18">
        <v>180.0498448172674</v>
      </c>
      <c r="GN18">
        <v>192.84169357928792</v>
      </c>
      <c r="GO18">
        <v>192.42310546910673</v>
      </c>
      <c r="GP18">
        <v>191.16657654348262</v>
      </c>
      <c r="GQ18">
        <v>196.28557381069896</v>
      </c>
      <c r="GR18">
        <v>180.88701553328374</v>
      </c>
      <c r="GS18">
        <v>196.98953575695862</v>
      </c>
      <c r="GT18">
        <v>195.1984438129528</v>
      </c>
      <c r="GU18">
        <v>183.03969490942453</v>
      </c>
      <c r="GV18">
        <v>184.02651718485765</v>
      </c>
      <c r="GW18">
        <v>187.83931446015634</v>
      </c>
      <c r="GX18">
        <v>190.76046191809701</v>
      </c>
      <c r="GY18">
        <v>175.01690862560508</v>
      </c>
      <c r="GZ18">
        <v>189.50480299061593</v>
      </c>
      <c r="HA18">
        <v>178.48787515532584</v>
      </c>
      <c r="HB18">
        <v>162.85154063255976</v>
      </c>
      <c r="HC18">
        <v>172.72388655338307</v>
      </c>
      <c r="HD18">
        <v>179.68186255044827</v>
      </c>
      <c r="HE18">
        <v>186.72522323523583</v>
      </c>
      <c r="HF18">
        <v>189.93056405711906</v>
      </c>
      <c r="HG18">
        <v>177.59064939853951</v>
      </c>
      <c r="HH18">
        <v>177.94653691085088</v>
      </c>
      <c r="HI18">
        <v>188.51109067558593</v>
      </c>
      <c r="HJ18">
        <v>192.0240547082563</v>
      </c>
      <c r="HK18">
        <v>182.27753406271401</v>
      </c>
      <c r="HL18">
        <v>183.43847720715758</v>
      </c>
      <c r="HM18">
        <v>190.50606884674812</v>
      </c>
      <c r="HN18">
        <v>190.72721379539036</v>
      </c>
      <c r="HO18">
        <v>194.3361500939443</v>
      </c>
      <c r="HP18">
        <v>194.32073955201668</v>
      </c>
      <c r="HQ18">
        <v>182.5206974732466</v>
      </c>
      <c r="HR18">
        <v>186.64065426527986</v>
      </c>
      <c r="HS18">
        <v>191.81260792508127</v>
      </c>
      <c r="HT18">
        <v>183.71904525690854</v>
      </c>
      <c r="HU18">
        <v>196.72682046708331</v>
      </c>
      <c r="HV18">
        <v>193.99259764306527</v>
      </c>
      <c r="HW18">
        <v>179.94371205358209</v>
      </c>
      <c r="HX18">
        <v>188.90114656712427</v>
      </c>
      <c r="HY18">
        <v>170.49894063114792</v>
      </c>
      <c r="HZ18">
        <v>154.50659083911455</v>
      </c>
      <c r="IA18">
        <v>169.56933211070185</v>
      </c>
      <c r="IB18">
        <v>188.82958858119957</v>
      </c>
      <c r="IC18">
        <v>179.23910079719823</v>
      </c>
      <c r="ID18">
        <v>170.09047448760086</v>
      </c>
      <c r="IE18">
        <v>193.21471094299082</v>
      </c>
      <c r="IF18">
        <v>188.38304261801517</v>
      </c>
      <c r="IG18">
        <v>176.86637185660061</v>
      </c>
      <c r="IH18">
        <v>197.19559660573748</v>
      </c>
      <c r="II18">
        <v>182.49412095727769</v>
      </c>
      <c r="IJ18">
        <v>183.63128046991253</v>
      </c>
      <c r="IK18">
        <v>187.07166069522304</v>
      </c>
      <c r="IL18">
        <v>193.08688278055149</v>
      </c>
      <c r="IM18">
        <v>181.65939881368047</v>
      </c>
      <c r="IN18">
        <v>191.68386761480434</v>
      </c>
      <c r="IO18">
        <v>184.60481769903168</v>
      </c>
      <c r="IP18">
        <v>190.55296705356773</v>
      </c>
      <c r="IQ18">
        <v>199.37778504231434</v>
      </c>
      <c r="IR18">
        <v>195.6494331795617</v>
      </c>
      <c r="IS18">
        <v>188.55180963734153</v>
      </c>
      <c r="IT18">
        <v>189.72016860186267</v>
      </c>
      <c r="IU18">
        <v>141.93334980193407</v>
      </c>
      <c r="IV18">
        <v>192.06339892425945</v>
      </c>
      <c r="IW18">
        <v>190.76999717204541</v>
      </c>
      <c r="IX18">
        <v>197.35830404720767</v>
      </c>
      <c r="IY18">
        <v>183.35797175162935</v>
      </c>
      <c r="IZ18">
        <v>191.03396913797687</v>
      </c>
      <c r="JA18">
        <v>174.43946227888927</v>
      </c>
      <c r="JB18">
        <v>192.74221916374887</v>
      </c>
      <c r="JC18">
        <v>192.18287607740911</v>
      </c>
      <c r="JD18">
        <v>181.74815077510686</v>
      </c>
      <c r="JE18">
        <v>179.9244729087545</v>
      </c>
      <c r="JF18">
        <v>197.31418537741195</v>
      </c>
      <c r="JG18">
        <v>166.98484384242505</v>
      </c>
      <c r="JH18">
        <v>174.39627652246466</v>
      </c>
      <c r="JI18">
        <v>172.72690996721497</v>
      </c>
      <c r="JJ18">
        <v>189.25090654115348</v>
      </c>
      <c r="JK18">
        <v>178.96768018688152</v>
      </c>
      <c r="JL18">
        <v>187.45278179545807</v>
      </c>
      <c r="JM18">
        <v>191.96253513194407</v>
      </c>
      <c r="JN18">
        <v>185.99897199208553</v>
      </c>
      <c r="JO18">
        <v>199.20791420551637</v>
      </c>
      <c r="JP18">
        <v>185.9499845811271</v>
      </c>
      <c r="JQ18">
        <v>187.96395187802005</v>
      </c>
      <c r="JR18">
        <v>182.49336291062627</v>
      </c>
      <c r="JS18">
        <v>188.04981428952624</v>
      </c>
      <c r="JT18">
        <v>190.05274751778651</v>
      </c>
      <c r="JU18">
        <v>175.52733042666503</v>
      </c>
      <c r="JV18">
        <v>145.00608269760525</v>
      </c>
      <c r="JW18">
        <v>170.67648379867578</v>
      </c>
      <c r="JX18">
        <v>162.01834062441671</v>
      </c>
      <c r="JY18">
        <v>192.24757242889098</v>
      </c>
      <c r="JZ18">
        <v>164.36310026902433</v>
      </c>
      <c r="KA18">
        <v>197.76383664615847</v>
      </c>
      <c r="KB18">
        <v>174.2723373793564</v>
      </c>
      <c r="KC18">
        <v>169.01811785203023</v>
      </c>
      <c r="KD18">
        <v>203.37072489800829</v>
      </c>
      <c r="KE18">
        <v>195.33459558597903</v>
      </c>
      <c r="KF18">
        <v>184.84511759852342</v>
      </c>
      <c r="KG18">
        <v>157.56915481169756</v>
      </c>
      <c r="KH18">
        <v>197.96162634620148</v>
      </c>
      <c r="KI18">
        <v>184.07347703501983</v>
      </c>
      <c r="KJ18">
        <v>178.51545160646401</v>
      </c>
      <c r="KK18">
        <v>162.48129125390165</v>
      </c>
      <c r="KL18">
        <v>183.47185627866656</v>
      </c>
      <c r="KM18">
        <v>174.54821458622152</v>
      </c>
      <c r="KN18">
        <v>188.55273263774677</v>
      </c>
      <c r="KO18">
        <v>182.38482992735743</v>
      </c>
      <c r="KP18">
        <v>173.11352176097301</v>
      </c>
      <c r="KQ18">
        <v>188.58356517021434</v>
      </c>
      <c r="KR18">
        <v>186.46607685040351</v>
      </c>
      <c r="KS18">
        <v>188.63191948544971</v>
      </c>
      <c r="KT18">
        <v>184.97016659740834</v>
      </c>
      <c r="KU18">
        <v>179.65448119661534</v>
      </c>
      <c r="KV18">
        <v>196.54580595505357</v>
      </c>
      <c r="KW18">
        <v>176.28153386915659</v>
      </c>
      <c r="KX18">
        <v>195.65880232370648</v>
      </c>
      <c r="KY18">
        <v>183.20971580845338</v>
      </c>
      <c r="KZ18">
        <v>185.6244244942929</v>
      </c>
      <c r="LA18">
        <v>193.86074442186987</v>
      </c>
      <c r="LB18">
        <v>180.92348134389636</v>
      </c>
      <c r="LC18">
        <v>182.87086348364397</v>
      </c>
      <c r="LD18">
        <v>185.08894079715833</v>
      </c>
      <c r="LE18">
        <v>186.63441200885683</v>
      </c>
      <c r="LF18">
        <v>158.82988939858078</v>
      </c>
      <c r="LG18">
        <v>186.0892807423898</v>
      </c>
      <c r="LH18">
        <v>184.70347608027515</v>
      </c>
      <c r="LI18">
        <v>193.60580816745266</v>
      </c>
      <c r="LJ18">
        <v>153.09977684041593</v>
      </c>
      <c r="LK18">
        <v>186.58513310360138</v>
      </c>
      <c r="LL18">
        <v>193.48642472348726</v>
      </c>
      <c r="LM18">
        <v>187.48397878768438</v>
      </c>
      <c r="LN18">
        <v>157.48253505233424</v>
      </c>
      <c r="LO18">
        <v>187.53909695047466</v>
      </c>
      <c r="LP18">
        <v>174.28284207113774</v>
      </c>
      <c r="LQ18">
        <v>181.71074237615795</v>
      </c>
      <c r="LR18">
        <v>187.58542793737843</v>
      </c>
      <c r="LS18">
        <v>178.58312826246512</v>
      </c>
      <c r="LT18">
        <v>188.92926512040634</v>
      </c>
      <c r="LU18">
        <v>187.97222144283785</v>
      </c>
      <c r="LV18">
        <v>188.72330551711406</v>
      </c>
      <c r="LW18">
        <v>191.15842474804381</v>
      </c>
      <c r="LX18">
        <v>185.85948572263393</v>
      </c>
      <c r="LY18">
        <v>182.42566004576108</v>
      </c>
      <c r="LZ18">
        <v>176.1863511205907</v>
      </c>
      <c r="MA18">
        <v>191.48709126510627</v>
      </c>
      <c r="MB18">
        <v>185.99978261675128</v>
      </c>
      <c r="MC18">
        <v>172.66554759407114</v>
      </c>
      <c r="MD18">
        <v>189.54060471105964</v>
      </c>
      <c r="ME18">
        <v>170.43439647716264</v>
      </c>
      <c r="MF18">
        <v>169.39870512700136</v>
      </c>
      <c r="MG18">
        <v>176.96611405910807</v>
      </c>
      <c r="MH18">
        <v>174.94119716015291</v>
      </c>
      <c r="MI18">
        <v>175.50111179049782</v>
      </c>
      <c r="MJ18">
        <v>144.4092309137335</v>
      </c>
      <c r="MK18">
        <v>190.24499796403629</v>
      </c>
      <c r="ML18">
        <v>187.78360746431855</v>
      </c>
      <c r="MM18">
        <v>182.17958264675332</v>
      </c>
      <c r="MN18">
        <v>172.10345388256414</v>
      </c>
      <c r="MO18">
        <v>174.68224471682561</v>
      </c>
      <c r="MP18">
        <v>184.23998691147747</v>
      </c>
      <c r="MQ18">
        <v>167.34943789997598</v>
      </c>
      <c r="MR18">
        <v>176.7299524367678</v>
      </c>
      <c r="MS18">
        <v>176.60801281957896</v>
      </c>
      <c r="MT18">
        <v>191.43874944281086</v>
      </c>
      <c r="MU18">
        <v>199.40644166927561</v>
      </c>
      <c r="MV18">
        <v>189.46844595006183</v>
      </c>
      <c r="MW18">
        <v>196.27931047161871</v>
      </c>
      <c r="MX18">
        <v>169.97477960330423</v>
      </c>
      <c r="MY18">
        <v>193.77330924269475</v>
      </c>
      <c r="MZ18">
        <v>196.73717103452068</v>
      </c>
      <c r="NA18">
        <v>203.23763547938947</v>
      </c>
      <c r="NB18">
        <v>196.51984985852059</v>
      </c>
      <c r="NC18">
        <v>175.65837935920021</v>
      </c>
      <c r="ND18">
        <v>171.83592808638713</v>
      </c>
      <c r="NE18">
        <v>187.04847114902793</v>
      </c>
      <c r="NF18">
        <v>192.06672036324039</v>
      </c>
      <c r="NG18">
        <v>181.17224267417637</v>
      </c>
      <c r="NH18">
        <v>188.38898204632767</v>
      </c>
      <c r="NI18">
        <v>162.87157766185797</v>
      </c>
      <c r="NJ18">
        <v>193.57072586360604</v>
      </c>
      <c r="NK18">
        <v>182.82396014111026</v>
      </c>
      <c r="NL18">
        <v>187.4056556390359</v>
      </c>
      <c r="NM18">
        <v>200.28907967602788</v>
      </c>
      <c r="NN18">
        <v>175.05997335334004</v>
      </c>
      <c r="NO18">
        <v>183.72345956701216</v>
      </c>
      <c r="NP18">
        <v>196.82621585328462</v>
      </c>
      <c r="NQ18">
        <v>162.81734599377577</v>
      </c>
      <c r="NR18">
        <v>196.72321853945283</v>
      </c>
      <c r="NS18">
        <v>181.931636427515</v>
      </c>
      <c r="NT18">
        <v>169.61710452146679</v>
      </c>
      <c r="NU18">
        <v>188.8862867149636</v>
      </c>
      <c r="NV18">
        <v>170.12664487556941</v>
      </c>
      <c r="NW18">
        <v>195.13749709734958</v>
      </c>
      <c r="NX18">
        <v>182.70987442638938</v>
      </c>
      <c r="NY18">
        <v>184.72372999025964</v>
      </c>
      <c r="NZ18">
        <v>173.57413776794604</v>
      </c>
      <c r="OA18">
        <v>184.96013090426186</v>
      </c>
      <c r="OB18">
        <v>190.53172977131811</v>
      </c>
      <c r="OC18">
        <v>166.66925372129327</v>
      </c>
      <c r="OD18">
        <v>176.81437431562051</v>
      </c>
      <c r="OE18">
        <v>154.57860663551369</v>
      </c>
      <c r="OF18">
        <v>177.67415893559564</v>
      </c>
      <c r="OG18">
        <v>189.04662815713596</v>
      </c>
      <c r="OH18">
        <v>187.78152511621624</v>
      </c>
      <c r="OI18">
        <v>176.83697047988755</v>
      </c>
      <c r="OJ18">
        <v>184.95055324496235</v>
      </c>
      <c r="OK18">
        <v>192.41398206689365</v>
      </c>
      <c r="OL18">
        <v>167.28472010499155</v>
      </c>
      <c r="OM18">
        <v>182.93439994192937</v>
      </c>
      <c r="ON18">
        <v>181.48861652004001</v>
      </c>
      <c r="OO18">
        <v>186.52961378250555</v>
      </c>
      <c r="OP18">
        <v>176.01954645301765</v>
      </c>
      <c r="OQ18">
        <v>179.4155191499986</v>
      </c>
      <c r="OR18">
        <v>178.52717263273843</v>
      </c>
      <c r="OS18">
        <v>166.52755181456561</v>
      </c>
      <c r="OT18">
        <v>186.47758457214189</v>
      </c>
      <c r="OU18">
        <v>192.83046370440996</v>
      </c>
      <c r="OV18">
        <v>192.13889941801639</v>
      </c>
      <c r="OW18">
        <v>185.44990270514896</v>
      </c>
      <c r="OX18">
        <v>193.68900037355036</v>
      </c>
      <c r="OY18">
        <v>194.96739534196496</v>
      </c>
      <c r="OZ18">
        <v>200.55943056481783</v>
      </c>
      <c r="PA18">
        <v>179.95766583086771</v>
      </c>
      <c r="PB18">
        <v>194.04946518976834</v>
      </c>
      <c r="PC18">
        <v>188.10404919951833</v>
      </c>
      <c r="PD18">
        <v>188.3847890646249</v>
      </c>
      <c r="PE18">
        <v>184.26275153307552</v>
      </c>
      <c r="PF18">
        <v>188.10706594565914</v>
      </c>
      <c r="PG18">
        <v>166.29695556617321</v>
      </c>
      <c r="PH18">
        <v>184.58766497723929</v>
      </c>
      <c r="PI18">
        <v>186.9340000077836</v>
      </c>
      <c r="PJ18">
        <v>202.66194630977486</v>
      </c>
      <c r="PK18">
        <v>188.51930837402267</v>
      </c>
      <c r="PL18">
        <v>178.8893698430482</v>
      </c>
      <c r="PM18">
        <v>199.74084705568373</v>
      </c>
      <c r="PN18">
        <v>199.91120142064122</v>
      </c>
      <c r="PO18">
        <v>189.33251829588085</v>
      </c>
      <c r="PP18">
        <v>151.76071306271339</v>
      </c>
      <c r="PQ18">
        <v>199.31263249337752</v>
      </c>
      <c r="PR18">
        <v>202.05629568093286</v>
      </c>
      <c r="PS18">
        <v>192.95316784718784</v>
      </c>
      <c r="PT18">
        <v>182.6298185286123</v>
      </c>
      <c r="PU18">
        <v>156.64464309744901</v>
      </c>
      <c r="PV18">
        <v>196.53396170612808</v>
      </c>
      <c r="PW18">
        <v>190.83770293306119</v>
      </c>
      <c r="PX18">
        <v>163.83682950082459</v>
      </c>
      <c r="PY18">
        <v>185.93271216832781</v>
      </c>
      <c r="PZ18">
        <v>172.53965718952514</v>
      </c>
      <c r="QA18">
        <v>166.98592997685307</v>
      </c>
      <c r="QB18">
        <v>173.53094027772244</v>
      </c>
      <c r="QC18">
        <v>177.8743783342295</v>
      </c>
      <c r="QD18">
        <v>180.28569735261246</v>
      </c>
      <c r="QE18">
        <v>188.1646514361087</v>
      </c>
      <c r="QF18">
        <v>191.62389366556289</v>
      </c>
      <c r="QG18">
        <v>195.57599949291372</v>
      </c>
      <c r="QH18">
        <v>188.83399991312245</v>
      </c>
      <c r="QI18">
        <v>197.08480058333441</v>
      </c>
      <c r="QJ18">
        <v>179.97180871739272</v>
      </c>
      <c r="QK18">
        <v>194.91902905330056</v>
      </c>
      <c r="QL18">
        <v>178.49140871906371</v>
      </c>
      <c r="QM18">
        <v>200.0232758145103</v>
      </c>
      <c r="QN18">
        <v>190.51269003202071</v>
      </c>
      <c r="QO18">
        <v>186.72654317991581</v>
      </c>
      <c r="QP18">
        <v>165.7023122645071</v>
      </c>
      <c r="QQ18">
        <v>189.16204012963618</v>
      </c>
      <c r="QR18">
        <v>177.98421123615861</v>
      </c>
      <c r="QS18">
        <v>195.39788808562116</v>
      </c>
      <c r="QT18">
        <v>192.39921829227555</v>
      </c>
      <c r="QU18">
        <v>191.86588104994303</v>
      </c>
      <c r="QV18">
        <v>156.42593661972509</v>
      </c>
      <c r="QW18">
        <v>199.2635388430237</v>
      </c>
      <c r="QX18">
        <v>185.952235553685</v>
      </c>
      <c r="QY18">
        <v>179.75601343454014</v>
      </c>
      <c r="QZ18">
        <v>172.07643329695642</v>
      </c>
      <c r="RA18">
        <v>181.93426707686689</v>
      </c>
      <c r="RB18">
        <v>193.35023316390806</v>
      </c>
      <c r="RC18">
        <v>189.51287359811835</v>
      </c>
      <c r="RD18">
        <v>194.52637702274666</v>
      </c>
      <c r="RE18">
        <v>183.26531365892666</v>
      </c>
      <c r="RF18">
        <v>182.36964754796858</v>
      </c>
      <c r="RG18">
        <v>187.79164780463375</v>
      </c>
      <c r="RH18">
        <v>169.3362402912785</v>
      </c>
      <c r="RI18">
        <v>175.55769043373866</v>
      </c>
      <c r="RJ18">
        <v>197.87395844336609</v>
      </c>
      <c r="RK18">
        <v>193.30349644636408</v>
      </c>
      <c r="RL18">
        <v>151.47288742932648</v>
      </c>
      <c r="RM18">
        <v>191.5271000870685</v>
      </c>
      <c r="RN18">
        <v>194.71958449888555</v>
      </c>
      <c r="RO18">
        <v>183.39133774289633</v>
      </c>
      <c r="RP18">
        <v>189.46629203278286</v>
      </c>
      <c r="RQ18">
        <v>173.68085256902037</v>
      </c>
      <c r="RR18">
        <v>166.51917483380032</v>
      </c>
      <c r="RS18">
        <v>186.9085991031331</v>
      </c>
      <c r="RT18">
        <v>191.831354856232</v>
      </c>
      <c r="RU18">
        <v>184.76209802585782</v>
      </c>
      <c r="RV18">
        <v>193.38198486401103</v>
      </c>
      <c r="RW18">
        <v>189.87342304373288</v>
      </c>
      <c r="RX18">
        <v>195.49339568049592</v>
      </c>
      <c r="RY18">
        <v>165.95248385430091</v>
      </c>
      <c r="RZ18">
        <v>168.76411272314937</v>
      </c>
      <c r="SA18">
        <v>185.07939699487451</v>
      </c>
      <c r="SB18">
        <v>178.26606709066354</v>
      </c>
      <c r="SC18">
        <v>185.77664209699333</v>
      </c>
      <c r="SD18">
        <v>180.05709404687016</v>
      </c>
      <c r="SE18">
        <v>183.9102618716779</v>
      </c>
      <c r="SF18">
        <v>185.09182449936051</v>
      </c>
      <c r="SG18">
        <v>186.75995435749229</v>
      </c>
      <c r="SH18">
        <v>174.29734934460072</v>
      </c>
      <c r="SI18">
        <v>183.094080293134</v>
      </c>
      <c r="SJ18">
        <v>189.07274983582352</v>
      </c>
      <c r="SK18">
        <v>192.04809505187632</v>
      </c>
      <c r="SL18">
        <v>193.92296340874907</v>
      </c>
      <c r="SM18">
        <v>191.80044472598323</v>
      </c>
      <c r="SN18">
        <v>195.15699028600744</v>
      </c>
      <c r="SO18">
        <v>175.18156301683089</v>
      </c>
      <c r="SP18">
        <v>164.83840781518447</v>
      </c>
      <c r="SQ18">
        <v>181.58573564052517</v>
      </c>
      <c r="SR18">
        <v>152.55216675614722</v>
      </c>
      <c r="SS18">
        <v>184.76582845284844</v>
      </c>
      <c r="ST18">
        <v>196.03215809181631</v>
      </c>
      <c r="SU18">
        <v>197.81360495875674</v>
      </c>
      <c r="SV18">
        <v>190.58788829538895</v>
      </c>
      <c r="SW18">
        <v>255</v>
      </c>
      <c r="SX18">
        <v>197.64394396518972</v>
      </c>
      <c r="SY18">
        <v>195.67964163769608</v>
      </c>
      <c r="SZ18">
        <v>207.49172291078924</v>
      </c>
      <c r="TA18">
        <v>223.38806459166267</v>
      </c>
      <c r="TB18">
        <v>232.76960617919013</v>
      </c>
      <c r="TC18">
        <v>219.36048534154747</v>
      </c>
      <c r="TD18">
        <v>202.24248680259205</v>
      </c>
      <c r="TE18">
        <v>200.00628080709552</v>
      </c>
      <c r="TF18">
        <v>197.77554704492846</v>
      </c>
      <c r="TG18">
        <v>188.9659444984805</v>
      </c>
      <c r="TH18">
        <v>191.7015112713193</v>
      </c>
      <c r="TI18">
        <v>193.3520893448871</v>
      </c>
      <c r="TJ18">
        <v>185.4644668491693</v>
      </c>
      <c r="TK18">
        <v>203.41897665144677</v>
      </c>
      <c r="TL18">
        <v>186.83939681647075</v>
      </c>
      <c r="TM18">
        <v>165.71579132343075</v>
      </c>
      <c r="TN18">
        <v>189.7686870617969</v>
      </c>
      <c r="TO18">
        <v>185.27259190272844</v>
      </c>
      <c r="TP18">
        <v>168.75431852651963</v>
      </c>
      <c r="TQ18">
        <v>175.87278142147073</v>
      </c>
      <c r="TR18">
        <v>176.70101852727535</v>
      </c>
      <c r="TS18">
        <v>175.83097487592192</v>
      </c>
      <c r="TT18">
        <v>182.21259455292898</v>
      </c>
      <c r="TU18">
        <v>169.68053362111903</v>
      </c>
      <c r="TV18">
        <v>169.03824774292065</v>
      </c>
      <c r="TW18">
        <v>144.28493628900651</v>
      </c>
      <c r="TX18">
        <v>156.57446082020024</v>
      </c>
      <c r="TY18">
        <v>154.67495214954093</v>
      </c>
      <c r="TZ18">
        <v>181.48549245088256</v>
      </c>
      <c r="UA18">
        <v>176.77152086702543</v>
      </c>
      <c r="UB18">
        <v>175.81262790110787</v>
      </c>
      <c r="UC18">
        <v>153.28189674053286</v>
      </c>
      <c r="UD18">
        <v>144.91932897068395</v>
      </c>
      <c r="UE18">
        <v>161.79609955988479</v>
      </c>
      <c r="UF18">
        <v>171.07589998981103</v>
      </c>
      <c r="UG18">
        <v>178.62455522455616</v>
      </c>
      <c r="UH18">
        <v>169.40934149937732</v>
      </c>
      <c r="UI18">
        <v>179.62310726405457</v>
      </c>
      <c r="UJ18">
        <v>161.65120519491143</v>
      </c>
      <c r="UK18">
        <v>177.84129139983568</v>
      </c>
      <c r="UL18">
        <v>163.59756732339218</v>
      </c>
      <c r="UM18">
        <v>157.15006825579886</v>
      </c>
      <c r="UN18">
        <v>177.37009927288656</v>
      </c>
      <c r="UO18">
        <v>165.95892225369073</v>
      </c>
      <c r="UP18">
        <v>171.52085581076508</v>
      </c>
      <c r="UQ18">
        <v>185.45806748501752</v>
      </c>
      <c r="UR18">
        <v>173.01604809506199</v>
      </c>
      <c r="US18">
        <v>176.45016341828455</v>
      </c>
      <c r="UT18">
        <v>180.21741571988602</v>
      </c>
      <c r="UU18">
        <v>174.47536609206907</v>
      </c>
      <c r="UV18">
        <v>185.21962319569167</v>
      </c>
      <c r="UW18">
        <v>178.2421654288286</v>
      </c>
      <c r="UX18">
        <v>144.96030968169532</v>
      </c>
      <c r="UY18">
        <v>167.39122904225451</v>
      </c>
      <c r="UZ18">
        <v>180.97014564171363</v>
      </c>
      <c r="VA18">
        <v>169.05605537480841</v>
      </c>
      <c r="VB18">
        <v>158.33277644126437</v>
      </c>
      <c r="VC18">
        <v>169.40177189264722</v>
      </c>
      <c r="VD18">
        <v>177.80203497693989</v>
      </c>
      <c r="VE18">
        <v>188.80213478152504</v>
      </c>
      <c r="VF18">
        <v>175.75445410347652</v>
      </c>
      <c r="VG18">
        <v>183.98028619341261</v>
      </c>
      <c r="VH18">
        <v>175.94702661821719</v>
      </c>
      <c r="VI18">
        <v>149.23819808145885</v>
      </c>
      <c r="VJ18">
        <v>164.37192588684962</v>
      </c>
      <c r="VK18">
        <v>180.02992788095554</v>
      </c>
      <c r="VL18">
        <v>179.75678365531593</v>
      </c>
      <c r="VM18">
        <v>172.5459412876524</v>
      </c>
      <c r="VN18">
        <v>188.15366117693918</v>
      </c>
      <c r="VO18">
        <v>179.108376412724</v>
      </c>
      <c r="VP18">
        <v>169.77966248280106</v>
      </c>
      <c r="VQ18">
        <v>174.15960631351152</v>
      </c>
      <c r="VR18">
        <v>180.61338532420007</v>
      </c>
      <c r="VS18">
        <v>177.75865966129888</v>
      </c>
      <c r="VT18">
        <v>178.73191711833402</v>
      </c>
      <c r="VU18">
        <v>168.37374975978406</v>
      </c>
      <c r="VV18">
        <v>175.21584353934131</v>
      </c>
      <c r="VW18">
        <v>188.82171206078598</v>
      </c>
      <c r="VX18">
        <v>182.12864181122808</v>
      </c>
      <c r="VY18">
        <v>165.10970613505546</v>
      </c>
      <c r="VZ18">
        <v>131.02050101187689</v>
      </c>
      <c r="WA18">
        <v>179.4493049102029</v>
      </c>
      <c r="WB18">
        <v>189.50224064971061</v>
      </c>
      <c r="WC18">
        <v>166.44099433887001</v>
      </c>
      <c r="WD18">
        <v>191.30685297131097</v>
      </c>
      <c r="WE18">
        <v>166.29913263440744</v>
      </c>
      <c r="WF18">
        <v>192.06123281820084</v>
      </c>
      <c r="WG18">
        <v>185.16637337284112</v>
      </c>
      <c r="WH18">
        <v>182.26395374627563</v>
      </c>
      <c r="WI18">
        <v>173.02380507591522</v>
      </c>
      <c r="WJ18">
        <v>177.3861138567803</v>
      </c>
      <c r="WK18">
        <v>152.48408301364964</v>
      </c>
      <c r="WL18">
        <v>166.0886151264796</v>
      </c>
      <c r="WM18">
        <v>172.28593964887409</v>
      </c>
      <c r="WN18">
        <v>185.31942287526667</v>
      </c>
      <c r="WO18">
        <v>158.2810892819281</v>
      </c>
      <c r="WP18">
        <v>177.92152141017408</v>
      </c>
      <c r="WQ18">
        <v>170.24179384207974</v>
      </c>
      <c r="WR18">
        <v>186.50103921518769</v>
      </c>
      <c r="WS18">
        <v>179.39621302903799</v>
      </c>
      <c r="WT18">
        <v>187.00162690100521</v>
      </c>
      <c r="WU18">
        <v>209.27461179378278</v>
      </c>
      <c r="WV18">
        <v>183.03080796661288</v>
      </c>
      <c r="WW18">
        <v>214.53320971996726</v>
      </c>
      <c r="WX18">
        <v>200.29805215872426</v>
      </c>
      <c r="WY18">
        <v>203.22564448232691</v>
      </c>
      <c r="WZ18">
        <v>216.6314755228475</v>
      </c>
      <c r="XA18">
        <v>248.71122399983483</v>
      </c>
      <c r="XB18">
        <v>239.48521648471939</v>
      </c>
      <c r="XC18">
        <v>218.85546312505704</v>
      </c>
      <c r="XD18">
        <v>194.0548407053308</v>
      </c>
      <c r="XE18">
        <v>200.04162573426373</v>
      </c>
      <c r="XF18">
        <v>172.47989383319876</v>
      </c>
      <c r="XG18">
        <v>191.46378948127776</v>
      </c>
      <c r="XH18">
        <v>170.90351178874215</v>
      </c>
      <c r="XI18">
        <v>186.6617409821352</v>
      </c>
      <c r="XJ18">
        <v>189.03609926614897</v>
      </c>
      <c r="XK18">
        <v>183.55757918743444</v>
      </c>
      <c r="XL18">
        <v>166.71916802645066</v>
      </c>
      <c r="XM18">
        <v>181.95662277744208</v>
      </c>
      <c r="XN18">
        <v>188.32714264723603</v>
      </c>
      <c r="XO18">
        <v>181.43667450076296</v>
      </c>
      <c r="XP18">
        <v>165.60709648173244</v>
      </c>
      <c r="XQ18">
        <v>171.27908612032061</v>
      </c>
      <c r="XR18">
        <v>180.82856476290078</v>
      </c>
      <c r="XS18">
        <v>184.66531530057881</v>
      </c>
      <c r="XT18">
        <v>153.05110825193083</v>
      </c>
      <c r="XU18">
        <v>177.59020817986834</v>
      </c>
      <c r="XV18">
        <v>174.54045482444599</v>
      </c>
      <c r="XW18">
        <v>141.78561572327754</v>
      </c>
      <c r="XX18">
        <v>173.22225386387473</v>
      </c>
      <c r="XY18">
        <v>176.63407610410576</v>
      </c>
      <c r="XZ18">
        <v>184.21887093255216</v>
      </c>
      <c r="YA18">
        <v>173.27516726250968</v>
      </c>
      <c r="YB18">
        <v>179.51234929206475</v>
      </c>
      <c r="YC18">
        <v>162.96249542282303</v>
      </c>
      <c r="YD18">
        <v>162.17677384582163</v>
      </c>
      <c r="YE18">
        <v>177.25912297544886</v>
      </c>
      <c r="YF18">
        <v>177.43825833872717</v>
      </c>
      <c r="YG18">
        <v>181.2292981132893</v>
      </c>
      <c r="YH18">
        <v>176.00030955153596</v>
      </c>
      <c r="YI18">
        <v>164.8007665099467</v>
      </c>
      <c r="YJ18">
        <v>183.62089445053957</v>
      </c>
      <c r="YK18">
        <v>168.61654432560221</v>
      </c>
      <c r="YL18">
        <v>171.4904511453415</v>
      </c>
      <c r="YM18">
        <v>175.95387843117271</v>
      </c>
      <c r="YN18">
        <v>170.52316890565217</v>
      </c>
      <c r="YO18">
        <v>167.12321707716288</v>
      </c>
      <c r="YP18">
        <v>174.73235692984454</v>
      </c>
      <c r="YQ18">
        <v>194.34323681493757</v>
      </c>
      <c r="YR18">
        <v>163.09398126871571</v>
      </c>
      <c r="YS18">
        <v>191.20289849989791</v>
      </c>
      <c r="YT18">
        <v>179.37211613402209</v>
      </c>
      <c r="YU18">
        <v>180.93561452074962</v>
      </c>
      <c r="YV18">
        <v>170.37078874981478</v>
      </c>
      <c r="YW18">
        <v>157.0435689567673</v>
      </c>
      <c r="YX18">
        <v>163.74476439260297</v>
      </c>
      <c r="YY18">
        <v>181.25296678631207</v>
      </c>
      <c r="YZ18">
        <v>169.9532292292412</v>
      </c>
      <c r="ZA18">
        <v>166.98762278670188</v>
      </c>
      <c r="ZB18">
        <v>170.50249590669296</v>
      </c>
      <c r="ZC18">
        <v>164.7049759791162</v>
      </c>
      <c r="ZD18">
        <v>171.79839860783517</v>
      </c>
      <c r="ZE18">
        <v>187.27235920337563</v>
      </c>
      <c r="ZF18">
        <v>185.53258448815356</v>
      </c>
      <c r="ZG18">
        <v>150.6894647217255</v>
      </c>
      <c r="ZH18">
        <v>174.40258901696896</v>
      </c>
      <c r="ZI18">
        <v>153.90005816128809</v>
      </c>
      <c r="ZJ18">
        <v>171.99636617391047</v>
      </c>
      <c r="ZK18">
        <v>179.1072815396746</v>
      </c>
      <c r="ZL18">
        <v>179.72076975855731</v>
      </c>
      <c r="ZM18">
        <v>174.98572517308821</v>
      </c>
      <c r="ZN18">
        <v>183.55961920070024</v>
      </c>
      <c r="ZO18">
        <v>172.45948950836214</v>
      </c>
      <c r="ZP18">
        <v>145.59914965755075</v>
      </c>
      <c r="ZQ18">
        <v>162.88637725298759</v>
      </c>
      <c r="ZR18">
        <v>188.66529168987745</v>
      </c>
      <c r="ZS18">
        <v>142.40023840860016</v>
      </c>
      <c r="ZT18">
        <v>166.56829512618521</v>
      </c>
      <c r="ZU18">
        <v>188.09162142251913</v>
      </c>
      <c r="ZV18">
        <v>185.96110284142725</v>
      </c>
      <c r="ZW18">
        <v>165.04386809579597</v>
      </c>
      <c r="ZX18">
        <v>155.60727850043531</v>
      </c>
      <c r="ZY18">
        <v>184.12571436033971</v>
      </c>
      <c r="ZZ18">
        <v>176.71852759157969</v>
      </c>
      <c r="AAA18">
        <v>190.44577030219762</v>
      </c>
      <c r="AAB18">
        <v>176.76587804032735</v>
      </c>
      <c r="AAC18">
        <v>170.79293661736671</v>
      </c>
      <c r="AAD18">
        <v>166.02950676178801</v>
      </c>
      <c r="AAE18">
        <v>180.40958874526956</v>
      </c>
      <c r="AAF18">
        <v>178.22029920839219</v>
      </c>
      <c r="AAG18">
        <v>181.47922655943628</v>
      </c>
      <c r="AAH18">
        <v>138.22500387025249</v>
      </c>
      <c r="AAI18">
        <v>163.39291746669136</v>
      </c>
      <c r="AAJ18">
        <v>186.08922588248723</v>
      </c>
      <c r="AAK18">
        <v>179.78533927825131</v>
      </c>
      <c r="AAL18">
        <v>193.30223482164507</v>
      </c>
      <c r="AAM18">
        <v>170.0208561078216</v>
      </c>
      <c r="AAN18">
        <v>178.80738718534386</v>
      </c>
      <c r="AAO18">
        <v>164.02837055655567</v>
      </c>
      <c r="AAP18">
        <v>166.52980730445665</v>
      </c>
      <c r="AAQ18">
        <v>177.17944843564075</v>
      </c>
      <c r="AAR18">
        <v>147.08398444344431</v>
      </c>
      <c r="AAS18">
        <v>185.9635835877591</v>
      </c>
      <c r="AAT18">
        <v>180.88714664646932</v>
      </c>
      <c r="AAU18">
        <v>181.82103558880971</v>
      </c>
      <c r="AAV18">
        <v>136.04606777547599</v>
      </c>
      <c r="AAW18">
        <v>178.6058593173212</v>
      </c>
      <c r="AAX18">
        <v>179.85644346695227</v>
      </c>
      <c r="AAY18">
        <v>168.94784047943728</v>
      </c>
      <c r="AAZ18">
        <v>163.27351013266735</v>
      </c>
      <c r="ABA18">
        <v>174.07714858026338</v>
      </c>
      <c r="ABB18">
        <v>172.45422440709507</v>
      </c>
      <c r="ABC18">
        <v>174.68077038062199</v>
      </c>
      <c r="ABD18">
        <v>185.40078268448269</v>
      </c>
      <c r="ABE18">
        <v>190.54312454944818</v>
      </c>
      <c r="ABF18">
        <v>178.78875041209136</v>
      </c>
      <c r="ABG18">
        <v>185.02288707452541</v>
      </c>
      <c r="ABH18">
        <v>171.63884360892223</v>
      </c>
      <c r="ABI18">
        <v>171.18787808027241</v>
      </c>
      <c r="ABJ18">
        <v>171.80336931929503</v>
      </c>
      <c r="ABK18">
        <v>164.35125477210048</v>
      </c>
      <c r="ABL18">
        <v>184.79929586793628</v>
      </c>
      <c r="ABM18">
        <v>195.48349734817097</v>
      </c>
      <c r="ABN18">
        <v>175.45190984314786</v>
      </c>
      <c r="ABO18">
        <v>179.48190122764589</v>
      </c>
      <c r="ABP18">
        <v>175.17513713889554</v>
      </c>
      <c r="ABQ18">
        <v>175.73662423473397</v>
      </c>
      <c r="ABR18">
        <v>192.6628898529838</v>
      </c>
      <c r="ABS18">
        <v>174.32451947418286</v>
      </c>
      <c r="ABT18">
        <v>193.66499443439216</v>
      </c>
      <c r="ABU18">
        <v>179.49425063438127</v>
      </c>
      <c r="ABV18">
        <v>178.06864613287217</v>
      </c>
      <c r="ABW18">
        <v>175.5883016093498</v>
      </c>
      <c r="ABX18">
        <v>186.48492693029834</v>
      </c>
      <c r="ABY18">
        <v>181.08768975616042</v>
      </c>
      <c r="ABZ18">
        <v>157.43783665125056</v>
      </c>
      <c r="ACA18">
        <v>175.7037282805239</v>
      </c>
      <c r="ACB18">
        <v>176.72343193353174</v>
      </c>
      <c r="ACC18">
        <v>176.37502191542353</v>
      </c>
      <c r="ACD18">
        <v>171.74245985591338</v>
      </c>
      <c r="ACE18">
        <v>175.22408699282101</v>
      </c>
      <c r="ACF18">
        <v>166.89938430291755</v>
      </c>
      <c r="ACG18">
        <v>163.28143032759638</v>
      </c>
      <c r="ACH18">
        <v>181.8551916291579</v>
      </c>
      <c r="ACI18">
        <v>170.8805976567217</v>
      </c>
      <c r="ACJ18">
        <v>182.68605079680668</v>
      </c>
      <c r="ACK18">
        <v>191.78069136717025</v>
      </c>
      <c r="ACL18">
        <v>162.40037771162349</v>
      </c>
      <c r="ACM18">
        <v>182.61609860830447</v>
      </c>
      <c r="ACN18">
        <v>167.87575125627566</v>
      </c>
      <c r="ACO18">
        <v>153.44793408457053</v>
      </c>
      <c r="ACP18">
        <v>185.61828479504442</v>
      </c>
      <c r="ACQ18">
        <v>176.92296634600635</v>
      </c>
      <c r="ACR18">
        <v>171.93852733368954</v>
      </c>
      <c r="ACS18">
        <v>170.96554999736071</v>
      </c>
      <c r="ACT18">
        <v>168.0218058759809</v>
      </c>
      <c r="ACU18">
        <v>185.70890728102466</v>
      </c>
      <c r="ACV18">
        <v>182.68401261486406</v>
      </c>
      <c r="ACW18">
        <v>174.72153991365059</v>
      </c>
      <c r="ACX18">
        <v>181.0453668998403</v>
      </c>
      <c r="ACY18">
        <v>181.04832169833188</v>
      </c>
      <c r="ACZ18">
        <v>184.36159590844579</v>
      </c>
      <c r="ADA18">
        <v>177.67829409093076</v>
      </c>
      <c r="ADB18">
        <v>172.04020715277059</v>
      </c>
      <c r="ADC18">
        <v>178.12746535643885</v>
      </c>
      <c r="ADD18">
        <v>146.7183263033865</v>
      </c>
      <c r="ADE18">
        <v>188.39754710007134</v>
      </c>
      <c r="ADF18">
        <v>161.5357690004177</v>
      </c>
      <c r="ADG18">
        <v>175.05307025718395</v>
      </c>
      <c r="ADH18">
        <v>181.95980527556395</v>
      </c>
      <c r="ADI18">
        <v>184.84565081168788</v>
      </c>
      <c r="ADJ18">
        <v>175.78771002536092</v>
      </c>
      <c r="ADK18">
        <v>163.6891754627004</v>
      </c>
      <c r="ADL18">
        <v>187.66887058568321</v>
      </c>
      <c r="ADM18">
        <v>182.22162777097731</v>
      </c>
      <c r="ADN18">
        <v>172.68127528639701</v>
      </c>
      <c r="ADO18">
        <v>165.53547536704585</v>
      </c>
      <c r="ADP18">
        <v>178.33339767031006</v>
      </c>
      <c r="ADQ18">
        <v>184.66858579437456</v>
      </c>
      <c r="ADR18">
        <v>176.80055520001227</v>
      </c>
      <c r="ADS18">
        <v>174.53397089819842</v>
      </c>
      <c r="ADT18">
        <v>184.68470702287712</v>
      </c>
      <c r="ADU18">
        <v>181.42368495283375</v>
      </c>
      <c r="ADV18">
        <v>177.12598899181899</v>
      </c>
      <c r="ADW18">
        <v>179.74412390926676</v>
      </c>
      <c r="ADX18">
        <v>166.24705695262415</v>
      </c>
      <c r="ADY18">
        <v>170.35246541367985</v>
      </c>
      <c r="ADZ18">
        <v>186.39231416807579</v>
      </c>
      <c r="AEA18">
        <v>172.3906850439179</v>
      </c>
      <c r="AEB18">
        <v>175.25395423436271</v>
      </c>
      <c r="AEC18">
        <v>174.23167912609114</v>
      </c>
      <c r="AED18">
        <v>184.42086135302918</v>
      </c>
      <c r="AEE18">
        <v>165.44859073530907</v>
      </c>
      <c r="AEF18">
        <v>181.48531166516074</v>
      </c>
      <c r="AEG18">
        <v>185.99524400261279</v>
      </c>
      <c r="AEH18">
        <v>183.07281662223855</v>
      </c>
      <c r="AEI18">
        <v>173.23679169912623</v>
      </c>
      <c r="AEJ18">
        <v>167.15190397144218</v>
      </c>
      <c r="AEK18">
        <v>159.99746924465779</v>
      </c>
      <c r="AEL18">
        <v>162.83605178181421</v>
      </c>
      <c r="AEM18">
        <v>171.70335859674495</v>
      </c>
      <c r="AEN18">
        <v>173.28130859823958</v>
      </c>
      <c r="AEO18">
        <v>173.41869567130593</v>
      </c>
      <c r="AEP18">
        <v>166.62972131539678</v>
      </c>
      <c r="AEQ18">
        <v>190.38567388884377</v>
      </c>
      <c r="AER18">
        <v>176.79863974579757</v>
      </c>
      <c r="AES18">
        <v>175.08546964348292</v>
      </c>
      <c r="AET18">
        <v>169.75782852062883</v>
      </c>
      <c r="AEU18">
        <v>180.45745448846682</v>
      </c>
      <c r="AEV18">
        <v>174.20576635468387</v>
      </c>
      <c r="AEW18">
        <v>183.34330290293394</v>
      </c>
      <c r="AEX18">
        <v>175.40973696795638</v>
      </c>
      <c r="AEY18">
        <v>165.83024409597817</v>
      </c>
      <c r="AEZ18">
        <v>174.98820738000725</v>
      </c>
      <c r="AFA18">
        <v>172.95503074052084</v>
      </c>
      <c r="AFB18">
        <v>185.1757174153347</v>
      </c>
      <c r="AFC18">
        <v>169.22141125833457</v>
      </c>
      <c r="AFD18">
        <v>169.68847884934073</v>
      </c>
      <c r="AFE18">
        <v>172.24156102135987</v>
      </c>
      <c r="AFF18">
        <v>181.61097355011117</v>
      </c>
      <c r="AFG18">
        <v>191.93567726754026</v>
      </c>
      <c r="AFH18">
        <v>179.16851297071909</v>
      </c>
      <c r="AFI18">
        <v>173.18586538954935</v>
      </c>
      <c r="AFJ18">
        <v>178.34475549936846</v>
      </c>
      <c r="AFK18">
        <v>181.75831377778744</v>
      </c>
      <c r="AFL18">
        <v>181.02689799025131</v>
      </c>
      <c r="AFM18">
        <v>177.3086460221848</v>
      </c>
      <c r="AFN18">
        <v>180.88899135725359</v>
      </c>
      <c r="AFO18">
        <v>166.34495971363435</v>
      </c>
      <c r="AFP18">
        <v>158.61297043478118</v>
      </c>
      <c r="AFQ18">
        <v>172.78083448248998</v>
      </c>
      <c r="AFR18">
        <v>167.45250918333389</v>
      </c>
      <c r="AFS18">
        <v>173.9938711637225</v>
      </c>
      <c r="AFT18">
        <v>190.10899316309514</v>
      </c>
      <c r="AFU18">
        <v>178.47444087739498</v>
      </c>
      <c r="AFV18">
        <v>168.88776096781709</v>
      </c>
      <c r="AFW18">
        <v>180.47795076292732</v>
      </c>
      <c r="AFX18">
        <v>190.04233847266079</v>
      </c>
      <c r="AFY18">
        <v>131.45772858192655</v>
      </c>
      <c r="AFZ18">
        <v>164.22989045377145</v>
      </c>
      <c r="AGA18">
        <v>187.41321256436737</v>
      </c>
      <c r="AGB18">
        <v>189.34849608717906</v>
      </c>
      <c r="AGC18">
        <v>195.21381279155293</v>
      </c>
      <c r="AGD18">
        <v>182.5086511511102</v>
      </c>
      <c r="AGE18">
        <v>174.52684540052695</v>
      </c>
      <c r="AGF18">
        <v>180.89349063562224</v>
      </c>
      <c r="AGG18">
        <v>177.35585505150198</v>
      </c>
      <c r="AGH18">
        <v>178.02764812455922</v>
      </c>
      <c r="AGI18">
        <v>171.61649490597281</v>
      </c>
      <c r="AGJ18">
        <v>166.85523745740232</v>
      </c>
      <c r="AGK18">
        <v>148.17573164046001</v>
      </c>
      <c r="AGL18">
        <v>193.19325876442593</v>
      </c>
      <c r="AGM18">
        <v>169.22139709601379</v>
      </c>
      <c r="AGN18">
        <v>180.02807261274481</v>
      </c>
      <c r="AGO18">
        <v>167.40956121135991</v>
      </c>
      <c r="AGP18">
        <v>155.2011535053133</v>
      </c>
      <c r="AGQ18">
        <v>189.33203018922171</v>
      </c>
      <c r="AGR18">
        <v>176.39688843052727</v>
      </c>
      <c r="AGS18">
        <v>170.58984635415047</v>
      </c>
      <c r="AGT18">
        <v>178.25255731037976</v>
      </c>
      <c r="AGU18">
        <v>178.24196280503583</v>
      </c>
      <c r="AGV18">
        <v>182.84270948595636</v>
      </c>
      <c r="AGW18">
        <v>186.05406208344755</v>
      </c>
      <c r="AGX18">
        <v>177.2404806451103</v>
      </c>
      <c r="AGY18">
        <v>179.51412249820078</v>
      </c>
      <c r="AGZ18">
        <v>177.87824058947297</v>
      </c>
      <c r="AHA18">
        <v>154.49118787867343</v>
      </c>
      <c r="AHB18">
        <v>189.46114234920134</v>
      </c>
      <c r="AHC18">
        <v>186.14046678290987</v>
      </c>
      <c r="AHD18">
        <v>176.74714278465032</v>
      </c>
      <c r="AHE18">
        <v>163.73992389063301</v>
      </c>
      <c r="AHF18">
        <v>178.25301784997836</v>
      </c>
      <c r="AHG18">
        <v>167.46872538467073</v>
      </c>
      <c r="AHH18">
        <v>173.74452618505791</v>
      </c>
      <c r="AHI18">
        <v>173.28313250192858</v>
      </c>
      <c r="AHJ18">
        <v>184.45567282976305</v>
      </c>
      <c r="AHK18">
        <v>192.31391182409342</v>
      </c>
      <c r="AHL18">
        <v>177.02516712611518</v>
      </c>
      <c r="AHM18">
        <v>171.6178667368946</v>
      </c>
      <c r="AHN18">
        <v>181.09807818497626</v>
      </c>
      <c r="AHO18">
        <v>179.18816211217649</v>
      </c>
      <c r="AHP18">
        <v>173.21304910925664</v>
      </c>
      <c r="AHQ18">
        <v>191.83754548867722</v>
      </c>
      <c r="AHR18">
        <v>192.00114368376336</v>
      </c>
      <c r="AHS18">
        <v>184.00825472573683</v>
      </c>
      <c r="AHT18">
        <v>187.28016042774377</v>
      </c>
      <c r="AHU18">
        <v>180.51341641578856</v>
      </c>
      <c r="AHV18">
        <v>167.2834459148396</v>
      </c>
      <c r="AHW18">
        <v>155.02313304184085</v>
      </c>
      <c r="AHX18">
        <v>179.18581003132851</v>
      </c>
      <c r="AHY18">
        <v>183.89098911816069</v>
      </c>
      <c r="AHZ18">
        <v>166.25353955235232</v>
      </c>
      <c r="AIA18">
        <v>190.54329608300503</v>
      </c>
      <c r="AIB18">
        <v>176.80786715082621</v>
      </c>
      <c r="AIC18">
        <v>192.41331447210754</v>
      </c>
      <c r="AID18">
        <v>188.68732167998476</v>
      </c>
      <c r="AIE18">
        <v>165.67557229747018</v>
      </c>
      <c r="AIF18">
        <v>157.44136715765444</v>
      </c>
      <c r="AIG18">
        <v>176.82116871774531</v>
      </c>
      <c r="AIH18">
        <v>182.45170271674587</v>
      </c>
      <c r="AII18">
        <v>160.7636455957466</v>
      </c>
      <c r="AIJ18">
        <v>184.25796054780534</v>
      </c>
      <c r="AIK18">
        <v>169.06801518623024</v>
      </c>
      <c r="AIL18">
        <v>177.55477354080909</v>
      </c>
      <c r="AIM18">
        <v>177.15953530384172</v>
      </c>
      <c r="AIN18">
        <v>171.87005848202119</v>
      </c>
      <c r="AIO18">
        <v>179.63738736736201</v>
      </c>
      <c r="AIP18">
        <v>175.63818216021713</v>
      </c>
      <c r="AIQ18">
        <v>157.60668709338853</v>
      </c>
      <c r="AIR18">
        <v>188.11523263387824</v>
      </c>
      <c r="AIS18">
        <v>181.37193746992699</v>
      </c>
      <c r="AIT18">
        <v>171.36790018751185</v>
      </c>
      <c r="AIU18">
        <v>186.21978894369911</v>
      </c>
      <c r="AIV18">
        <v>162.10102233988698</v>
      </c>
      <c r="AIW18">
        <v>189.9713267861022</v>
      </c>
      <c r="AIX18">
        <v>177.5000738115167</v>
      </c>
      <c r="AIY18">
        <v>183.17843001927574</v>
      </c>
      <c r="AIZ18">
        <v>188.99283364209177</v>
      </c>
      <c r="AJA18">
        <v>171.9181312995027</v>
      </c>
      <c r="AJB18">
        <v>178.35259223983601</v>
      </c>
      <c r="AJC18">
        <v>172.15546051693792</v>
      </c>
      <c r="AJD18">
        <v>175.69978092410855</v>
      </c>
      <c r="AJE18">
        <v>186.24781299800955</v>
      </c>
      <c r="AJF18">
        <v>188.23262454667196</v>
      </c>
      <c r="AJG18">
        <v>179.87554846374132</v>
      </c>
      <c r="AJH18">
        <v>190.04541486714353</v>
      </c>
      <c r="AJI18">
        <v>190.78422240464459</v>
      </c>
      <c r="AJJ18">
        <v>185.55189935617054</v>
      </c>
      <c r="AJK18">
        <v>172.18249044776763</v>
      </c>
      <c r="AJL18">
        <v>170.79698679241886</v>
      </c>
      <c r="AJM18">
        <v>180.51525327570454</v>
      </c>
      <c r="AJN18">
        <v>188.54987665661372</v>
      </c>
      <c r="AJO18">
        <v>188.45428594956013</v>
      </c>
      <c r="AJP18">
        <v>174.91001971666719</v>
      </c>
      <c r="AJQ18">
        <v>188.28049467529365</v>
      </c>
      <c r="AJR18">
        <v>190.71464352873483</v>
      </c>
      <c r="AJS18">
        <v>185.3606092821646</v>
      </c>
      <c r="AJT18">
        <v>184.40466827975192</v>
      </c>
      <c r="AJU18">
        <v>172.97927227099973</v>
      </c>
      <c r="AJV18">
        <v>177.34724691895647</v>
      </c>
      <c r="AJW18">
        <v>171.98428510756594</v>
      </c>
      <c r="AJX18">
        <v>185.45057952174136</v>
      </c>
      <c r="AJY18">
        <v>170.03677954089272</v>
      </c>
      <c r="AJZ18">
        <v>170.0458060896342</v>
      </c>
      <c r="AKA18">
        <v>156.16807693357313</v>
      </c>
      <c r="AKB18">
        <v>163.44078778527825</v>
      </c>
      <c r="AKC18">
        <v>173.79405442335801</v>
      </c>
      <c r="AKD18">
        <v>175.87225157229065</v>
      </c>
      <c r="AKE18">
        <v>155.89452341571956</v>
      </c>
      <c r="AKF18">
        <v>187.79130842413451</v>
      </c>
      <c r="AKG18">
        <v>167.46396069622045</v>
      </c>
      <c r="AKH18">
        <v>186.07045857093755</v>
      </c>
      <c r="AKI18">
        <v>165.0183285097923</v>
      </c>
      <c r="AKJ18">
        <v>177.93195433160338</v>
      </c>
      <c r="AKK18">
        <v>183.08305734146685</v>
      </c>
      <c r="AKL18">
        <v>172.27378708568909</v>
      </c>
      <c r="AKM18">
        <v>182.00498729358003</v>
      </c>
      <c r="AKN18">
        <v>166.42464859904379</v>
      </c>
      <c r="AKO18">
        <v>164.65970196472659</v>
      </c>
      <c r="AKP18">
        <v>185.07591539332509</v>
      </c>
      <c r="AKQ18">
        <v>176.88403660365356</v>
      </c>
      <c r="AKR18">
        <v>182.06241371668244</v>
      </c>
      <c r="AKS18">
        <v>165.1900997524184</v>
      </c>
      <c r="AKT18">
        <v>189.37186961716901</v>
      </c>
      <c r="AKU18">
        <v>196.15100329395221</v>
      </c>
      <c r="AKV18">
        <v>168.27235461005031</v>
      </c>
      <c r="AKW18">
        <v>186.50130456350195</v>
      </c>
      <c r="AKX18">
        <v>182.94438191139699</v>
      </c>
      <c r="AKY18">
        <v>182.05854926437067</v>
      </c>
      <c r="AKZ18">
        <v>170.00111149788495</v>
      </c>
      <c r="ALA18">
        <v>168.46566510667978</v>
      </c>
      <c r="ALB18">
        <v>190.03548021859643</v>
      </c>
      <c r="ALC18">
        <v>206.80872141919377</v>
      </c>
      <c r="ALD18">
        <v>180.62048074722352</v>
      </c>
      <c r="ALE18">
        <v>186.75173521307414</v>
      </c>
      <c r="ALF18">
        <v>205.78983046325044</v>
      </c>
      <c r="ALG18">
        <v>194.86267870650664</v>
      </c>
      <c r="ALH18">
        <v>209.50349479917588</v>
      </c>
      <c r="ALI18">
        <v>209.40557151020374</v>
      </c>
      <c r="ALJ18">
        <v>194.44672119286528</v>
      </c>
      <c r="ALK18">
        <v>203.65122058505122</v>
      </c>
      <c r="ALL18">
        <v>216.11961098767935</v>
      </c>
      <c r="ALM18">
        <v>255</v>
      </c>
    </row>
    <row r="19" spans="1:1001" x14ac:dyDescent="0.25">
      <c r="A19">
        <v>255</v>
      </c>
      <c r="B19">
        <v>255</v>
      </c>
      <c r="C19">
        <v>255</v>
      </c>
      <c r="D19">
        <v>255</v>
      </c>
      <c r="E19">
        <v>255</v>
      </c>
      <c r="F19">
        <v>255</v>
      </c>
      <c r="G19">
        <v>255</v>
      </c>
      <c r="H19">
        <v>255</v>
      </c>
      <c r="I19">
        <v>255</v>
      </c>
      <c r="J19">
        <v>255</v>
      </c>
      <c r="K19">
        <v>255</v>
      </c>
      <c r="L19">
        <v>255</v>
      </c>
      <c r="M19">
        <v>255</v>
      </c>
      <c r="N19">
        <v>255</v>
      </c>
      <c r="O19">
        <v>255</v>
      </c>
      <c r="P19">
        <v>255</v>
      </c>
      <c r="Q19">
        <v>255</v>
      </c>
      <c r="R19">
        <v>255</v>
      </c>
      <c r="S19">
        <v>255</v>
      </c>
      <c r="T19">
        <v>255</v>
      </c>
      <c r="U19">
        <v>255</v>
      </c>
      <c r="V19">
        <v>255</v>
      </c>
      <c r="W19">
        <v>255</v>
      </c>
      <c r="X19">
        <v>255</v>
      </c>
      <c r="Y19">
        <v>255</v>
      </c>
      <c r="Z19">
        <v>255</v>
      </c>
      <c r="AA19">
        <v>255</v>
      </c>
      <c r="AB19">
        <v>255</v>
      </c>
      <c r="AC19">
        <v>255</v>
      </c>
      <c r="AD19">
        <v>255</v>
      </c>
      <c r="AE19">
        <v>255</v>
      </c>
      <c r="AF19">
        <v>255</v>
      </c>
      <c r="AG19">
        <v>255</v>
      </c>
      <c r="AH19">
        <v>255</v>
      </c>
      <c r="AI19">
        <v>255</v>
      </c>
      <c r="AJ19">
        <v>255</v>
      </c>
      <c r="AK19">
        <v>255</v>
      </c>
      <c r="AL19">
        <v>255</v>
      </c>
      <c r="AM19">
        <v>158.51305770827031</v>
      </c>
      <c r="AN19">
        <v>210.47637183051182</v>
      </c>
      <c r="AO19">
        <v>212.03717441872396</v>
      </c>
      <c r="AP19">
        <v>194.54456968808358</v>
      </c>
      <c r="AQ19">
        <v>210.20788601883686</v>
      </c>
      <c r="AR19">
        <v>189.34339428639282</v>
      </c>
      <c r="AS19">
        <v>211.77562909232194</v>
      </c>
      <c r="AT19">
        <v>195.83599353136333</v>
      </c>
      <c r="AU19">
        <v>207.04729024402883</v>
      </c>
      <c r="AV19">
        <v>210.23613760426045</v>
      </c>
      <c r="AW19">
        <v>216.1988103049116</v>
      </c>
      <c r="AX19">
        <v>212.86062524818306</v>
      </c>
      <c r="AY19">
        <v>194.66901872712978</v>
      </c>
      <c r="AZ19">
        <v>224.23154869856245</v>
      </c>
      <c r="BA19">
        <v>203.41376703578226</v>
      </c>
      <c r="BB19">
        <v>176.31335001945183</v>
      </c>
      <c r="BC19">
        <v>204.60897037461672</v>
      </c>
      <c r="BD19">
        <v>200.66428615747077</v>
      </c>
      <c r="BE19">
        <v>197.95407570758115</v>
      </c>
      <c r="BF19">
        <v>197.82838664756036</v>
      </c>
      <c r="BG19">
        <v>202.94074429411302</v>
      </c>
      <c r="BH19">
        <v>202.40006500829267</v>
      </c>
      <c r="BI19">
        <v>186.92353557345714</v>
      </c>
      <c r="BJ19">
        <v>186.74631398456418</v>
      </c>
      <c r="BK19">
        <v>190.92578102792893</v>
      </c>
      <c r="BL19">
        <v>189.33819650560721</v>
      </c>
      <c r="BM19">
        <v>177.2105597408044</v>
      </c>
      <c r="BN19">
        <v>194.95148766778198</v>
      </c>
      <c r="BO19">
        <v>186.0163327188308</v>
      </c>
      <c r="BP19">
        <v>190.38084502559144</v>
      </c>
      <c r="BQ19">
        <v>200.24123960235676</v>
      </c>
      <c r="BR19">
        <v>211.9943809360303</v>
      </c>
      <c r="BS19">
        <v>206.34270939894023</v>
      </c>
      <c r="BT19">
        <v>207.70264542832729</v>
      </c>
      <c r="BU19">
        <v>215.90503699660269</v>
      </c>
      <c r="BV19">
        <v>219.58036846468386</v>
      </c>
      <c r="BW19">
        <v>211.032501105465</v>
      </c>
      <c r="BX19">
        <v>224.4197992290222</v>
      </c>
      <c r="BY19">
        <v>231.19810269297744</v>
      </c>
      <c r="BZ19">
        <v>213.25847659759265</v>
      </c>
      <c r="CA19">
        <v>225.40696974451316</v>
      </c>
      <c r="CB19">
        <v>221.64719933912463</v>
      </c>
      <c r="CC19">
        <v>217.98311589313013</v>
      </c>
      <c r="CD19">
        <v>203.56662272177164</v>
      </c>
      <c r="CE19">
        <v>210.47357744104593</v>
      </c>
      <c r="CF19">
        <v>202.96689200263629</v>
      </c>
      <c r="CG19">
        <v>205.96113553971637</v>
      </c>
      <c r="CH19">
        <v>222.36501054502864</v>
      </c>
      <c r="CI19">
        <v>209.10948011224073</v>
      </c>
      <c r="CJ19">
        <v>201.39962096147104</v>
      </c>
      <c r="CK19">
        <v>211.70475968312027</v>
      </c>
      <c r="CL19">
        <v>194.22228610780439</v>
      </c>
      <c r="CM19">
        <v>196.05792906520171</v>
      </c>
      <c r="CN19">
        <v>191.16542263768611</v>
      </c>
      <c r="CO19">
        <v>194.7925273178044</v>
      </c>
      <c r="CP19">
        <v>190.01816978925586</v>
      </c>
      <c r="CQ19">
        <v>227.46789668617009</v>
      </c>
      <c r="CR19">
        <v>210.26445070011926</v>
      </c>
      <c r="CS19">
        <v>184.59916320638149</v>
      </c>
      <c r="CT19">
        <v>218.55884481374204</v>
      </c>
      <c r="CU19">
        <v>215.94613350526154</v>
      </c>
      <c r="CV19">
        <v>209.18118451930303</v>
      </c>
      <c r="CW19">
        <v>194.33957328746138</v>
      </c>
      <c r="CX19">
        <v>199.76293885543078</v>
      </c>
      <c r="CY19">
        <v>213.57644462082931</v>
      </c>
      <c r="CZ19">
        <v>212.5664937638528</v>
      </c>
      <c r="DA19">
        <v>205.72666677863864</v>
      </c>
      <c r="DB19">
        <v>195.32868308687</v>
      </c>
      <c r="DC19">
        <v>162.0647490955443</v>
      </c>
      <c r="DD19">
        <v>212.55406211803535</v>
      </c>
      <c r="DE19">
        <v>212.53641973165293</v>
      </c>
      <c r="DF19">
        <v>196.19423392804393</v>
      </c>
      <c r="DG19">
        <v>199.35192468706146</v>
      </c>
      <c r="DH19">
        <v>216.0721802465946</v>
      </c>
      <c r="DI19">
        <v>200.09104339284329</v>
      </c>
      <c r="DJ19">
        <v>204.60443020011124</v>
      </c>
      <c r="DK19">
        <v>184.35656534817915</v>
      </c>
      <c r="DL19">
        <v>194.76213692801508</v>
      </c>
      <c r="DM19">
        <v>186.08710307170671</v>
      </c>
      <c r="DN19">
        <v>196.60344292217644</v>
      </c>
      <c r="DO19">
        <v>191.23350281971554</v>
      </c>
      <c r="DP19">
        <v>189.51584558692656</v>
      </c>
      <c r="DQ19">
        <v>184.88459918849506</v>
      </c>
      <c r="DR19">
        <v>196.37551901333563</v>
      </c>
      <c r="DS19">
        <v>172.36687766051978</v>
      </c>
      <c r="DT19">
        <v>200.1369915647787</v>
      </c>
      <c r="DU19">
        <v>185.91550947824919</v>
      </c>
      <c r="DV19">
        <v>191.5196244117991</v>
      </c>
      <c r="DW19">
        <v>192.84832587367879</v>
      </c>
      <c r="DX19">
        <v>186.44365053439631</v>
      </c>
      <c r="DY19">
        <v>195.68736316665962</v>
      </c>
      <c r="DZ19">
        <v>179.08492886314471</v>
      </c>
      <c r="EA19">
        <v>189.27575882233799</v>
      </c>
      <c r="EB19">
        <v>194.9633201406146</v>
      </c>
      <c r="EC19">
        <v>196.81896668840821</v>
      </c>
      <c r="ED19">
        <v>186.01517920548577</v>
      </c>
      <c r="EE19">
        <v>184.80100735149063</v>
      </c>
      <c r="EF19">
        <v>190.89059098463042</v>
      </c>
      <c r="EG19">
        <v>205.17776710845595</v>
      </c>
      <c r="EH19">
        <v>201.57097033005482</v>
      </c>
      <c r="EI19">
        <v>188.0708463656149</v>
      </c>
      <c r="EJ19">
        <v>195.64616460691988</v>
      </c>
      <c r="EK19">
        <v>170.02984446572427</v>
      </c>
      <c r="EL19">
        <v>183.62763903135641</v>
      </c>
      <c r="EM19">
        <v>188.78304212568065</v>
      </c>
      <c r="EN19">
        <v>189.13014947884454</v>
      </c>
      <c r="EO19">
        <v>192.06990803294741</v>
      </c>
      <c r="EP19">
        <v>187.53353622889898</v>
      </c>
      <c r="EQ19">
        <v>196.73450278513587</v>
      </c>
      <c r="ER19">
        <v>191.64490661484197</v>
      </c>
      <c r="ES19">
        <v>138.1069422389192</v>
      </c>
      <c r="ET19">
        <v>183.68885179519967</v>
      </c>
      <c r="EU19">
        <v>198.77858168760221</v>
      </c>
      <c r="EV19">
        <v>185.28659404468848</v>
      </c>
      <c r="EW19">
        <v>188.46956508360938</v>
      </c>
      <c r="EX19">
        <v>188.28499624736719</v>
      </c>
      <c r="EY19">
        <v>194.836301417302</v>
      </c>
      <c r="EZ19">
        <v>193.67302467121561</v>
      </c>
      <c r="FA19">
        <v>198.47602837706759</v>
      </c>
      <c r="FB19">
        <v>177.08300078177862</v>
      </c>
      <c r="FC19">
        <v>197.95608553247479</v>
      </c>
      <c r="FD19">
        <v>194.84090032127057</v>
      </c>
      <c r="FE19">
        <v>193.71331262111002</v>
      </c>
      <c r="FF19">
        <v>187.11632813507737</v>
      </c>
      <c r="FG19">
        <v>166.83932883125371</v>
      </c>
      <c r="FH19">
        <v>165.53541382347692</v>
      </c>
      <c r="FI19">
        <v>189.80406075430605</v>
      </c>
      <c r="FJ19">
        <v>176.77446056953337</v>
      </c>
      <c r="FK19">
        <v>180.3784556937938</v>
      </c>
      <c r="FL19">
        <v>183.96870807187173</v>
      </c>
      <c r="FM19">
        <v>194.77719243854813</v>
      </c>
      <c r="FN19">
        <v>194.35367511325282</v>
      </c>
      <c r="FO19">
        <v>186.46714990931912</v>
      </c>
      <c r="FP19">
        <v>190.90304786279691</v>
      </c>
      <c r="FQ19">
        <v>192.52060238866869</v>
      </c>
      <c r="FR19">
        <v>206.52019052126107</v>
      </c>
      <c r="FS19">
        <v>182.20459811076455</v>
      </c>
      <c r="FT19">
        <v>205.89327487995513</v>
      </c>
      <c r="FU19">
        <v>183.24335361720833</v>
      </c>
      <c r="FV19">
        <v>148.20143495412657</v>
      </c>
      <c r="FW19">
        <v>183.93311012369168</v>
      </c>
      <c r="FX19">
        <v>190.80500798868974</v>
      </c>
      <c r="FY19">
        <v>150.91454909965921</v>
      </c>
      <c r="FZ19">
        <v>192.4578797196119</v>
      </c>
      <c r="GA19">
        <v>192.00115516891086</v>
      </c>
      <c r="GB19">
        <v>197.42340805560616</v>
      </c>
      <c r="GC19">
        <v>190.52523888827812</v>
      </c>
      <c r="GD19">
        <v>193.21048174474907</v>
      </c>
      <c r="GE19">
        <v>159.60226805002256</v>
      </c>
      <c r="GF19">
        <v>201.74056584547574</v>
      </c>
      <c r="GG19">
        <v>158.85985909093728</v>
      </c>
      <c r="GH19">
        <v>180.96559016487274</v>
      </c>
      <c r="GI19">
        <v>196.73886812979137</v>
      </c>
      <c r="GJ19">
        <v>183.77150851232867</v>
      </c>
      <c r="GK19">
        <v>197.65695328906696</v>
      </c>
      <c r="GL19">
        <v>190.55187064159711</v>
      </c>
      <c r="GM19">
        <v>175.206032796317</v>
      </c>
      <c r="GN19">
        <v>202.81891119276068</v>
      </c>
      <c r="GO19">
        <v>181.3057537003483</v>
      </c>
      <c r="GP19">
        <v>194.0832762151237</v>
      </c>
      <c r="GQ19">
        <v>201.54508090937497</v>
      </c>
      <c r="GR19">
        <v>194.93094015237369</v>
      </c>
      <c r="GS19">
        <v>197.13248591661218</v>
      </c>
      <c r="GT19">
        <v>178.26764071871492</v>
      </c>
      <c r="GU19">
        <v>185.30702125908297</v>
      </c>
      <c r="GV19">
        <v>198.8125536759907</v>
      </c>
      <c r="GW19">
        <v>184.59218025947081</v>
      </c>
      <c r="GX19">
        <v>192.4863751523979</v>
      </c>
      <c r="GY19">
        <v>187.61353782290342</v>
      </c>
      <c r="GZ19">
        <v>190.4267667085121</v>
      </c>
      <c r="HA19">
        <v>174.85133743972006</v>
      </c>
      <c r="HB19">
        <v>187.77794994667923</v>
      </c>
      <c r="HC19">
        <v>169.6958769922648</v>
      </c>
      <c r="HD19">
        <v>195.14869781915962</v>
      </c>
      <c r="HE19">
        <v>184.11047800059205</v>
      </c>
      <c r="HF19">
        <v>184.35610101123493</v>
      </c>
      <c r="HG19">
        <v>178.63893197839417</v>
      </c>
      <c r="HH19">
        <v>191.01846661997399</v>
      </c>
      <c r="HI19">
        <v>184.77032267222467</v>
      </c>
      <c r="HJ19">
        <v>187.82022790873552</v>
      </c>
      <c r="HK19">
        <v>190.83974421867617</v>
      </c>
      <c r="HL19">
        <v>189.74678661264392</v>
      </c>
      <c r="HM19">
        <v>192.41669508597482</v>
      </c>
      <c r="HN19">
        <v>187.72164176817324</v>
      </c>
      <c r="HO19">
        <v>193.88466364838132</v>
      </c>
      <c r="HP19">
        <v>202.8927193019735</v>
      </c>
      <c r="HQ19">
        <v>187.48054748076399</v>
      </c>
      <c r="HR19">
        <v>183.42481223057473</v>
      </c>
      <c r="HS19">
        <v>194.48234970330606</v>
      </c>
      <c r="HT19">
        <v>183.51226494474128</v>
      </c>
      <c r="HU19">
        <v>194.35566217409777</v>
      </c>
      <c r="HV19">
        <v>193.14996763878312</v>
      </c>
      <c r="HW19">
        <v>195.40564056083295</v>
      </c>
      <c r="HX19">
        <v>190.31988446743475</v>
      </c>
      <c r="HY19">
        <v>174.40042524437624</v>
      </c>
      <c r="HZ19">
        <v>178.53718589273922</v>
      </c>
      <c r="IA19">
        <v>192.48347945822363</v>
      </c>
      <c r="IB19">
        <v>164.05961665223117</v>
      </c>
      <c r="IC19">
        <v>187.97895352584587</v>
      </c>
      <c r="ID19">
        <v>173.8754804025973</v>
      </c>
      <c r="IE19">
        <v>202.06744302598469</v>
      </c>
      <c r="IF19">
        <v>191.73009626164429</v>
      </c>
      <c r="IG19">
        <v>192.75280307062886</v>
      </c>
      <c r="IH19">
        <v>185.07431300891312</v>
      </c>
      <c r="II19">
        <v>176.76761362636952</v>
      </c>
      <c r="IJ19">
        <v>180.11110454923661</v>
      </c>
      <c r="IK19">
        <v>196.64223244549748</v>
      </c>
      <c r="IL19">
        <v>180.08496933400286</v>
      </c>
      <c r="IM19">
        <v>203.74740165184559</v>
      </c>
      <c r="IN19">
        <v>177.68308148614719</v>
      </c>
      <c r="IO19">
        <v>191.51252633690433</v>
      </c>
      <c r="IP19">
        <v>175.02774996581766</v>
      </c>
      <c r="IQ19">
        <v>194.73895993948375</v>
      </c>
      <c r="IR19">
        <v>129.65568647414921</v>
      </c>
      <c r="IS19">
        <v>184.66103847486153</v>
      </c>
      <c r="IT19">
        <v>186.53747524922636</v>
      </c>
      <c r="IU19">
        <v>197.65756369858616</v>
      </c>
      <c r="IV19">
        <v>196.1534155633631</v>
      </c>
      <c r="IW19">
        <v>198.85621793800871</v>
      </c>
      <c r="IX19">
        <v>188.57724538788926</v>
      </c>
      <c r="IY19">
        <v>174.75889316337194</v>
      </c>
      <c r="IZ19">
        <v>177.07122982271346</v>
      </c>
      <c r="JA19">
        <v>169.60699922323118</v>
      </c>
      <c r="JB19">
        <v>200.36696904102755</v>
      </c>
      <c r="JC19">
        <v>185.4925097750004</v>
      </c>
      <c r="JD19">
        <v>157.29359030493413</v>
      </c>
      <c r="JE19">
        <v>202.72427714080817</v>
      </c>
      <c r="JF19">
        <v>201.2193436794206</v>
      </c>
      <c r="JG19">
        <v>190.9775684532263</v>
      </c>
      <c r="JH19">
        <v>176.6058458236808</v>
      </c>
      <c r="JI19">
        <v>181.20292222816514</v>
      </c>
      <c r="JJ19">
        <v>183.70058104531461</v>
      </c>
      <c r="JK19">
        <v>193.37405099966082</v>
      </c>
      <c r="JL19">
        <v>183.52162280722871</v>
      </c>
      <c r="JM19">
        <v>198.03388738186948</v>
      </c>
      <c r="JN19">
        <v>189.40882748908638</v>
      </c>
      <c r="JO19">
        <v>187.02558703489751</v>
      </c>
      <c r="JP19">
        <v>172.02600714251133</v>
      </c>
      <c r="JQ19">
        <v>193.41380867741248</v>
      </c>
      <c r="JR19">
        <v>159.69569320057582</v>
      </c>
      <c r="JS19">
        <v>170.01914353277417</v>
      </c>
      <c r="JT19">
        <v>192.32058889090172</v>
      </c>
      <c r="JU19">
        <v>194.52503352545668</v>
      </c>
      <c r="JV19">
        <v>180.37714724632326</v>
      </c>
      <c r="JW19">
        <v>166.15532051729815</v>
      </c>
      <c r="JX19">
        <v>191.03293638114047</v>
      </c>
      <c r="JY19">
        <v>193.18057248088809</v>
      </c>
      <c r="JZ19">
        <v>194.84153393203673</v>
      </c>
      <c r="KA19">
        <v>182.52413848003857</v>
      </c>
      <c r="KB19">
        <v>170.0738911200045</v>
      </c>
      <c r="KC19">
        <v>164.15793175025817</v>
      </c>
      <c r="KD19">
        <v>201.98481258702748</v>
      </c>
      <c r="KE19">
        <v>198.88918123156864</v>
      </c>
      <c r="KF19">
        <v>192.970244964871</v>
      </c>
      <c r="KG19">
        <v>182.5400335964901</v>
      </c>
      <c r="KH19">
        <v>200.22797465603375</v>
      </c>
      <c r="KI19">
        <v>170.46585214353436</v>
      </c>
      <c r="KJ19">
        <v>172.10736259284283</v>
      </c>
      <c r="KK19">
        <v>182.90114660305372</v>
      </c>
      <c r="KL19">
        <v>192.56281802546295</v>
      </c>
      <c r="KM19">
        <v>193.91499356956501</v>
      </c>
      <c r="KN19">
        <v>180.89603401480403</v>
      </c>
      <c r="KO19">
        <v>196.95116600971846</v>
      </c>
      <c r="KP19">
        <v>184.25339505016802</v>
      </c>
      <c r="KQ19">
        <v>177.51573115690456</v>
      </c>
      <c r="KR19">
        <v>193.79943396872881</v>
      </c>
      <c r="KS19">
        <v>192.6533053133476</v>
      </c>
      <c r="KT19">
        <v>193.07164881332119</v>
      </c>
      <c r="KU19">
        <v>186.77655479509076</v>
      </c>
      <c r="KV19">
        <v>187.3592036783873</v>
      </c>
      <c r="KW19">
        <v>159.34550042251357</v>
      </c>
      <c r="KX19">
        <v>192.97867386999076</v>
      </c>
      <c r="KY19">
        <v>179.12991960720359</v>
      </c>
      <c r="KZ19">
        <v>173.84065300603956</v>
      </c>
      <c r="LA19">
        <v>194.07244780342711</v>
      </c>
      <c r="LB19">
        <v>187.40887679363769</v>
      </c>
      <c r="LC19">
        <v>187.04200926647039</v>
      </c>
      <c r="LD19">
        <v>178.2102384225667</v>
      </c>
      <c r="LE19">
        <v>197.56755731391806</v>
      </c>
      <c r="LF19">
        <v>182.77773023620517</v>
      </c>
      <c r="LG19">
        <v>197.71291130823079</v>
      </c>
      <c r="LH19">
        <v>194.17061994090133</v>
      </c>
      <c r="LI19">
        <v>198.44731373201654</v>
      </c>
      <c r="LJ19">
        <v>191.85090040446994</v>
      </c>
      <c r="LK19">
        <v>191.56708143432857</v>
      </c>
      <c r="LL19">
        <v>194.48352190541038</v>
      </c>
      <c r="LM19">
        <v>199.82418535802975</v>
      </c>
      <c r="LN19">
        <v>191.63902339735074</v>
      </c>
      <c r="LO19">
        <v>168.61668873402496</v>
      </c>
      <c r="LP19">
        <v>188.22654567357074</v>
      </c>
      <c r="LQ19">
        <v>175.71960631319286</v>
      </c>
      <c r="LR19">
        <v>190.40726153045853</v>
      </c>
      <c r="LS19">
        <v>184.69142455617481</v>
      </c>
      <c r="LT19">
        <v>173.59528361028464</v>
      </c>
      <c r="LU19">
        <v>196.81920475209597</v>
      </c>
      <c r="LV19">
        <v>184.31667324647464</v>
      </c>
      <c r="LW19">
        <v>194.02573688824509</v>
      </c>
      <c r="LX19">
        <v>190.08411172851243</v>
      </c>
      <c r="LY19">
        <v>202.39763905473643</v>
      </c>
      <c r="LZ19">
        <v>177.79559190873522</v>
      </c>
      <c r="MA19">
        <v>193.60832896788168</v>
      </c>
      <c r="MB19">
        <v>194.25114559421064</v>
      </c>
      <c r="MC19">
        <v>176.90965893928552</v>
      </c>
      <c r="MD19">
        <v>196.50624551774843</v>
      </c>
      <c r="ME19">
        <v>177.21888348821369</v>
      </c>
      <c r="MF19">
        <v>185.05215811441232</v>
      </c>
      <c r="MG19">
        <v>179.03161608646892</v>
      </c>
      <c r="MH19">
        <v>170.73494656067317</v>
      </c>
      <c r="MI19">
        <v>170.47078424967572</v>
      </c>
      <c r="MJ19">
        <v>161.40528285064266</v>
      </c>
      <c r="MK19">
        <v>196.9622948587363</v>
      </c>
      <c r="ML19">
        <v>174.34458064202147</v>
      </c>
      <c r="MM19">
        <v>183.88751601264181</v>
      </c>
      <c r="MN19">
        <v>192.76579611318348</v>
      </c>
      <c r="MO19">
        <v>187.98034002902605</v>
      </c>
      <c r="MP19">
        <v>170.70456401994761</v>
      </c>
      <c r="MQ19">
        <v>198.32331743291257</v>
      </c>
      <c r="MR19">
        <v>179.36115191085275</v>
      </c>
      <c r="MS19">
        <v>187.98221238594482</v>
      </c>
      <c r="MT19">
        <v>178.19354550524844</v>
      </c>
      <c r="MU19">
        <v>194.61559253614053</v>
      </c>
      <c r="MV19">
        <v>172.1643895291723</v>
      </c>
      <c r="MW19">
        <v>202.09447012151364</v>
      </c>
      <c r="MX19">
        <v>186.03381297378996</v>
      </c>
      <c r="MY19">
        <v>193.47367025422656</v>
      </c>
      <c r="MZ19">
        <v>194.96194469460946</v>
      </c>
      <c r="NA19">
        <v>205.04942319304405</v>
      </c>
      <c r="NB19">
        <v>199.06225279898143</v>
      </c>
      <c r="NC19">
        <v>186.93173605654221</v>
      </c>
      <c r="ND19">
        <v>194.89339568780031</v>
      </c>
      <c r="NE19">
        <v>194.40151286294659</v>
      </c>
      <c r="NF19">
        <v>198.11508217942492</v>
      </c>
      <c r="NG19">
        <v>180.15428902412864</v>
      </c>
      <c r="NH19">
        <v>188.81500945594757</v>
      </c>
      <c r="NI19">
        <v>187.22995977811888</v>
      </c>
      <c r="NJ19">
        <v>201.82716234236602</v>
      </c>
      <c r="NK19">
        <v>188.312601743904</v>
      </c>
      <c r="NL19">
        <v>186.835043234577</v>
      </c>
      <c r="NM19">
        <v>201.31916057329445</v>
      </c>
      <c r="NN19">
        <v>180.59690347807026</v>
      </c>
      <c r="NO19">
        <v>204.07672844511148</v>
      </c>
      <c r="NP19">
        <v>197.86089564351852</v>
      </c>
      <c r="NQ19">
        <v>194.64703576653145</v>
      </c>
      <c r="NR19">
        <v>195.25298125481748</v>
      </c>
      <c r="NS19">
        <v>181.66814981611648</v>
      </c>
      <c r="NT19">
        <v>162.94010409364662</v>
      </c>
      <c r="NU19">
        <v>198.89016645601808</v>
      </c>
      <c r="NV19">
        <v>173.42384321843275</v>
      </c>
      <c r="NW19">
        <v>194.50335628779897</v>
      </c>
      <c r="NX19">
        <v>203.18329403535012</v>
      </c>
      <c r="NY19">
        <v>177.2554289995104</v>
      </c>
      <c r="NZ19">
        <v>170.59676856154215</v>
      </c>
      <c r="OA19">
        <v>196.47153902561044</v>
      </c>
      <c r="OB19">
        <v>183.91401555851098</v>
      </c>
      <c r="OC19">
        <v>167.3712164858639</v>
      </c>
      <c r="OD19">
        <v>182.30649458606035</v>
      </c>
      <c r="OE19">
        <v>182.37090002851301</v>
      </c>
      <c r="OF19">
        <v>189.76678571235311</v>
      </c>
      <c r="OG19">
        <v>184.53010841213589</v>
      </c>
      <c r="OH19">
        <v>197.45391996591235</v>
      </c>
      <c r="OI19">
        <v>168.10225806035533</v>
      </c>
      <c r="OJ19">
        <v>196.65756965984357</v>
      </c>
      <c r="OK19">
        <v>184.03059559791797</v>
      </c>
      <c r="OL19">
        <v>184.01456520493369</v>
      </c>
      <c r="OM19">
        <v>177.40233926600516</v>
      </c>
      <c r="ON19">
        <v>173.02223637147847</v>
      </c>
      <c r="OO19">
        <v>191.46683522991395</v>
      </c>
      <c r="OP19">
        <v>172.34582467357333</v>
      </c>
      <c r="OQ19">
        <v>177.5014230584502</v>
      </c>
      <c r="OR19">
        <v>197.78305858758341</v>
      </c>
      <c r="OS19">
        <v>176.58048002203051</v>
      </c>
      <c r="OT19">
        <v>195.0316903098846</v>
      </c>
      <c r="OU19">
        <v>161.61427036804582</v>
      </c>
      <c r="OV19">
        <v>192.79539447383951</v>
      </c>
      <c r="OW19">
        <v>200.26128099391676</v>
      </c>
      <c r="OX19">
        <v>200.93460898626086</v>
      </c>
      <c r="OY19">
        <v>200.32320916462737</v>
      </c>
      <c r="OZ19">
        <v>192.33005638267412</v>
      </c>
      <c r="PA19">
        <v>173.38879030095609</v>
      </c>
      <c r="PB19">
        <v>197.09531530450391</v>
      </c>
      <c r="PC19">
        <v>177.99470622720557</v>
      </c>
      <c r="PD19">
        <v>183.85968794626899</v>
      </c>
      <c r="PE19">
        <v>200.72232272770236</v>
      </c>
      <c r="PF19">
        <v>192.46642413067411</v>
      </c>
      <c r="PG19">
        <v>198.2435331798701</v>
      </c>
      <c r="PH19">
        <v>186.24138020959484</v>
      </c>
      <c r="PI19">
        <v>196.88391395097531</v>
      </c>
      <c r="PJ19">
        <v>204.77185731024031</v>
      </c>
      <c r="PK19">
        <v>176.75715747822082</v>
      </c>
      <c r="PL19">
        <v>166.53567458419323</v>
      </c>
      <c r="PM19">
        <v>206.22958107924018</v>
      </c>
      <c r="PN19">
        <v>194.70947238382487</v>
      </c>
      <c r="PO19">
        <v>194.93994571189342</v>
      </c>
      <c r="PP19">
        <v>189.48825219355859</v>
      </c>
      <c r="PQ19">
        <v>199.71601630810545</v>
      </c>
      <c r="PR19">
        <v>194.61878189082938</v>
      </c>
      <c r="PS19">
        <v>195.75239305361535</v>
      </c>
      <c r="PT19">
        <v>176.36012357027943</v>
      </c>
      <c r="PU19">
        <v>192.97389663205206</v>
      </c>
      <c r="PV19">
        <v>165.6852386696022</v>
      </c>
      <c r="PW19">
        <v>198.65599680403039</v>
      </c>
      <c r="PX19">
        <v>188.72052890677787</v>
      </c>
      <c r="PY19">
        <v>183.34810733016195</v>
      </c>
      <c r="PZ19">
        <v>185.60454477117895</v>
      </c>
      <c r="QA19">
        <v>192.61672666874981</v>
      </c>
      <c r="QB19">
        <v>201.85148803182949</v>
      </c>
      <c r="QC19">
        <v>181.62435658066875</v>
      </c>
      <c r="QD19">
        <v>195.82299294535201</v>
      </c>
      <c r="QE19">
        <v>169.29409197521414</v>
      </c>
      <c r="QF19">
        <v>187.37643107115059</v>
      </c>
      <c r="QG19">
        <v>191.56732653242884</v>
      </c>
      <c r="QH19">
        <v>194.41512752833415</v>
      </c>
      <c r="QI19">
        <v>199.25949451973935</v>
      </c>
      <c r="QJ19">
        <v>176.90035622797114</v>
      </c>
      <c r="QK19">
        <v>185.32776646386128</v>
      </c>
      <c r="QL19">
        <v>185.34084886144026</v>
      </c>
      <c r="QM19">
        <v>203.14211879091562</v>
      </c>
      <c r="QN19">
        <v>198.08637243176855</v>
      </c>
      <c r="QO19">
        <v>192.38712797486355</v>
      </c>
      <c r="QP19">
        <v>178.96483327198607</v>
      </c>
      <c r="QQ19">
        <v>145.69647996391257</v>
      </c>
      <c r="QR19">
        <v>163.70855300058261</v>
      </c>
      <c r="QS19">
        <v>198.63635269830564</v>
      </c>
      <c r="QT19">
        <v>180.0906821213668</v>
      </c>
      <c r="QU19">
        <v>194.96076203593589</v>
      </c>
      <c r="QV19">
        <v>181.32817708640471</v>
      </c>
      <c r="QW19">
        <v>209.24949413007329</v>
      </c>
      <c r="QX19">
        <v>192.70013949546373</v>
      </c>
      <c r="QY19">
        <v>179.89219894736453</v>
      </c>
      <c r="QZ19">
        <v>188.63059878885139</v>
      </c>
      <c r="RA19">
        <v>179.44501408317859</v>
      </c>
      <c r="RB19">
        <v>201.71393400502188</v>
      </c>
      <c r="RC19">
        <v>190.09608633307175</v>
      </c>
      <c r="RD19">
        <v>196.47306184607763</v>
      </c>
      <c r="RE19">
        <v>182.92037803887138</v>
      </c>
      <c r="RF19">
        <v>188.83712288893042</v>
      </c>
      <c r="RG19">
        <v>200.83043069483153</v>
      </c>
      <c r="RH19">
        <v>178.18241508771291</v>
      </c>
      <c r="RI19">
        <v>183.86605005975002</v>
      </c>
      <c r="RJ19">
        <v>199.81735433332773</v>
      </c>
      <c r="RK19">
        <v>183.80291982193472</v>
      </c>
      <c r="RL19">
        <v>141.98226023242361</v>
      </c>
      <c r="RM19">
        <v>177.99196144600137</v>
      </c>
      <c r="RN19">
        <v>200.74285252718744</v>
      </c>
      <c r="RO19">
        <v>196.18503015891289</v>
      </c>
      <c r="RP19">
        <v>184.4484467971574</v>
      </c>
      <c r="RQ19">
        <v>192.46014042255663</v>
      </c>
      <c r="RR19">
        <v>180.04898566811539</v>
      </c>
      <c r="RS19">
        <v>199.79163763495166</v>
      </c>
      <c r="RT19">
        <v>190.35477685438252</v>
      </c>
      <c r="RU19">
        <v>190.20208190522308</v>
      </c>
      <c r="RV19">
        <v>195.31177013497032</v>
      </c>
      <c r="RW19">
        <v>188.54034354739611</v>
      </c>
      <c r="RX19">
        <v>193.61861595891895</v>
      </c>
      <c r="RY19">
        <v>193.72477470331296</v>
      </c>
      <c r="RZ19">
        <v>164.27517501886456</v>
      </c>
      <c r="SA19">
        <v>186.99786664084363</v>
      </c>
      <c r="SB19">
        <v>184.56515423532184</v>
      </c>
      <c r="SC19">
        <v>180.15911998297173</v>
      </c>
      <c r="SD19">
        <v>182.66677732878509</v>
      </c>
      <c r="SE19">
        <v>180.69873502463301</v>
      </c>
      <c r="SF19">
        <v>189.86531941477546</v>
      </c>
      <c r="SG19">
        <v>179.11916613514529</v>
      </c>
      <c r="SH19">
        <v>190.78771879143852</v>
      </c>
      <c r="SI19">
        <v>198.90641152747955</v>
      </c>
      <c r="SJ19">
        <v>195.5308787184957</v>
      </c>
      <c r="SK19">
        <v>192.91200722547271</v>
      </c>
      <c r="SL19">
        <v>195.83780970595387</v>
      </c>
      <c r="SM19">
        <v>200.36249251989247</v>
      </c>
      <c r="SN19">
        <v>191.23126084678316</v>
      </c>
      <c r="SO19">
        <v>181.31413357931575</v>
      </c>
      <c r="SP19">
        <v>186.98683479021173</v>
      </c>
      <c r="SQ19">
        <v>184.8523380862207</v>
      </c>
      <c r="SR19">
        <v>181.60283874113009</v>
      </c>
      <c r="SS19">
        <v>186.26968653810923</v>
      </c>
      <c r="ST19">
        <v>194.09061377268836</v>
      </c>
      <c r="SU19">
        <v>189.16427384420933</v>
      </c>
      <c r="SV19">
        <v>184.23868028214474</v>
      </c>
      <c r="SW19">
        <v>255</v>
      </c>
      <c r="SX19">
        <v>183.95564076508833</v>
      </c>
      <c r="SY19">
        <v>197.07562200531487</v>
      </c>
      <c r="SZ19">
        <v>207.26350283390286</v>
      </c>
      <c r="TA19">
        <v>233.74027672444885</v>
      </c>
      <c r="TB19">
        <v>234.86109004451268</v>
      </c>
      <c r="TC19">
        <v>218.23012148310005</v>
      </c>
      <c r="TD19">
        <v>211.67917441328248</v>
      </c>
      <c r="TE19">
        <v>210.90589202337776</v>
      </c>
      <c r="TF19">
        <v>208.71797731455629</v>
      </c>
      <c r="TG19">
        <v>185.12652901262294</v>
      </c>
      <c r="TH19">
        <v>205.69873359696496</v>
      </c>
      <c r="TI19">
        <v>197.8387864250567</v>
      </c>
      <c r="TJ19">
        <v>167.69590710339074</v>
      </c>
      <c r="TK19">
        <v>209.13210784123174</v>
      </c>
      <c r="TL19">
        <v>188.39917823105634</v>
      </c>
      <c r="TM19">
        <v>177.12906052725631</v>
      </c>
      <c r="TN19">
        <v>194.88874564256218</v>
      </c>
      <c r="TO19">
        <v>190.68003537525036</v>
      </c>
      <c r="TP19">
        <v>178.55795508545296</v>
      </c>
      <c r="TQ19">
        <v>173.95011176744873</v>
      </c>
      <c r="TR19">
        <v>178.11058410001027</v>
      </c>
      <c r="TS19">
        <v>178.7761109466158</v>
      </c>
      <c r="TT19">
        <v>180.76314864431771</v>
      </c>
      <c r="TU19">
        <v>163.92323000960417</v>
      </c>
      <c r="TV19">
        <v>154.34174077034376</v>
      </c>
      <c r="TW19">
        <v>159.55077108175678</v>
      </c>
      <c r="TX19">
        <v>185.67494408510473</v>
      </c>
      <c r="TY19">
        <v>173.28689468181676</v>
      </c>
      <c r="TZ19">
        <v>170.05399210117673</v>
      </c>
      <c r="UA19">
        <v>172.52948012219014</v>
      </c>
      <c r="UB19">
        <v>180.59272966723429</v>
      </c>
      <c r="UC19">
        <v>153.46635373843691</v>
      </c>
      <c r="UD19">
        <v>180.65624260416922</v>
      </c>
      <c r="UE19">
        <v>173.20193707470909</v>
      </c>
      <c r="UF19">
        <v>157.48267390312918</v>
      </c>
      <c r="UG19">
        <v>173.37881940823152</v>
      </c>
      <c r="UH19">
        <v>156.35034166184508</v>
      </c>
      <c r="UI19">
        <v>178.13098378741898</v>
      </c>
      <c r="UJ19">
        <v>184.6485648324948</v>
      </c>
      <c r="UK19">
        <v>168.9508871665214</v>
      </c>
      <c r="UL19">
        <v>165.40486776492349</v>
      </c>
      <c r="UM19">
        <v>182.89615636859531</v>
      </c>
      <c r="UN19">
        <v>171.65369776561303</v>
      </c>
      <c r="UO19">
        <v>169.69262636582997</v>
      </c>
      <c r="UP19">
        <v>181.97132624404895</v>
      </c>
      <c r="UQ19">
        <v>142.43765658212732</v>
      </c>
      <c r="UR19">
        <v>140.63963877030193</v>
      </c>
      <c r="US19">
        <v>171.46399309576407</v>
      </c>
      <c r="UT19">
        <v>163.50431363293586</v>
      </c>
      <c r="UU19">
        <v>185.55636870429151</v>
      </c>
      <c r="UV19">
        <v>157.45349825669899</v>
      </c>
      <c r="UW19">
        <v>158.5205245330861</v>
      </c>
      <c r="UX19">
        <v>161.4481758843288</v>
      </c>
      <c r="UY19">
        <v>174.97461204582055</v>
      </c>
      <c r="UZ19">
        <v>179.01647566372446</v>
      </c>
      <c r="VA19">
        <v>180.92223425739971</v>
      </c>
      <c r="VB19">
        <v>160.43091486973492</v>
      </c>
      <c r="VC19">
        <v>165.57674802338278</v>
      </c>
      <c r="VD19">
        <v>181.43114464556993</v>
      </c>
      <c r="VE19">
        <v>176.85410117517125</v>
      </c>
      <c r="VF19">
        <v>155.93403734706374</v>
      </c>
      <c r="VG19">
        <v>188.21500062642713</v>
      </c>
      <c r="VH19">
        <v>168.67304840064952</v>
      </c>
      <c r="VI19">
        <v>175.78985162321155</v>
      </c>
      <c r="VJ19">
        <v>176.46530765175697</v>
      </c>
      <c r="VK19">
        <v>162.56641711245547</v>
      </c>
      <c r="VL19">
        <v>189.30900383421164</v>
      </c>
      <c r="VM19">
        <v>168.35551750707015</v>
      </c>
      <c r="VN19">
        <v>183.23274909841047</v>
      </c>
      <c r="VO19">
        <v>165.62072151365922</v>
      </c>
      <c r="VP19">
        <v>181.47722198628009</v>
      </c>
      <c r="VQ19">
        <v>163.44786539665904</v>
      </c>
      <c r="VR19">
        <v>181.6368272047373</v>
      </c>
      <c r="VS19">
        <v>173.5781410503682</v>
      </c>
      <c r="VT19">
        <v>163.62627788596853</v>
      </c>
      <c r="VU19">
        <v>147.11731750906407</v>
      </c>
      <c r="VV19">
        <v>183.23289013256351</v>
      </c>
      <c r="VW19">
        <v>185.87022319094245</v>
      </c>
      <c r="VX19">
        <v>186.73419473417749</v>
      </c>
      <c r="VY19">
        <v>183.00910866315948</v>
      </c>
      <c r="VZ19">
        <v>172.22069284172744</v>
      </c>
      <c r="WA19">
        <v>177.95880314222981</v>
      </c>
      <c r="WB19">
        <v>192.21956839220553</v>
      </c>
      <c r="WC19">
        <v>174.44315610123351</v>
      </c>
      <c r="WD19">
        <v>190.13682176892823</v>
      </c>
      <c r="WE19">
        <v>183.18946342677202</v>
      </c>
      <c r="WF19">
        <v>165.812280913878</v>
      </c>
      <c r="WG19">
        <v>190.09867636407216</v>
      </c>
      <c r="WH19">
        <v>192.07047605869042</v>
      </c>
      <c r="WI19">
        <v>176.37537399376322</v>
      </c>
      <c r="WJ19">
        <v>173.94826354079453</v>
      </c>
      <c r="WK19">
        <v>168.98185938450351</v>
      </c>
      <c r="WL19">
        <v>176.49899682877066</v>
      </c>
      <c r="WM19">
        <v>183.01943843522673</v>
      </c>
      <c r="WN19">
        <v>182.85967425507988</v>
      </c>
      <c r="WO19">
        <v>174.70581412908103</v>
      </c>
      <c r="WP19">
        <v>170.85037125801449</v>
      </c>
      <c r="WQ19">
        <v>169.17666756762364</v>
      </c>
      <c r="WR19">
        <v>144.75481127317681</v>
      </c>
      <c r="WS19">
        <v>174.1170701922897</v>
      </c>
      <c r="WT19">
        <v>171.64974052393728</v>
      </c>
      <c r="WU19">
        <v>204.32571845039439</v>
      </c>
      <c r="WV19">
        <v>202.45273817361598</v>
      </c>
      <c r="WW19">
        <v>218.51663536609021</v>
      </c>
      <c r="WX19">
        <v>207.92899576171973</v>
      </c>
      <c r="WY19">
        <v>210.58012854189232</v>
      </c>
      <c r="WZ19">
        <v>208.24394470620095</v>
      </c>
      <c r="XA19">
        <v>249.94486350530042</v>
      </c>
      <c r="XB19">
        <v>235.51141744971903</v>
      </c>
      <c r="XC19">
        <v>206.85050820908293</v>
      </c>
      <c r="XD19">
        <v>192.86465540731643</v>
      </c>
      <c r="XE19">
        <v>192.73949547501556</v>
      </c>
      <c r="XF19">
        <v>195.83846585737791</v>
      </c>
      <c r="XG19">
        <v>160.59555889793532</v>
      </c>
      <c r="XH19">
        <v>174.36315701371936</v>
      </c>
      <c r="XI19">
        <v>182.41089406916325</v>
      </c>
      <c r="XJ19">
        <v>200.08008273943315</v>
      </c>
      <c r="XK19">
        <v>163.28163283927915</v>
      </c>
      <c r="XL19">
        <v>172.71267849593079</v>
      </c>
      <c r="XM19">
        <v>180.58844709152157</v>
      </c>
      <c r="XN19">
        <v>185.93279242717236</v>
      </c>
      <c r="XO19">
        <v>174.68345617577341</v>
      </c>
      <c r="XP19">
        <v>183.57772187416424</v>
      </c>
      <c r="XQ19">
        <v>185.78388439341748</v>
      </c>
      <c r="XR19">
        <v>180.81607260402231</v>
      </c>
      <c r="XS19">
        <v>175.00819711465357</v>
      </c>
      <c r="XT19">
        <v>174.48889986541087</v>
      </c>
      <c r="XU19">
        <v>162.28955397639555</v>
      </c>
      <c r="XV19">
        <v>178.52177591958537</v>
      </c>
      <c r="XW19">
        <v>179.4031410658144</v>
      </c>
      <c r="XX19">
        <v>183.71503529082872</v>
      </c>
      <c r="XY19">
        <v>172.09495015836598</v>
      </c>
      <c r="XZ19">
        <v>171.42991421045076</v>
      </c>
      <c r="YA19">
        <v>182.31448377346959</v>
      </c>
      <c r="YB19">
        <v>175.48526161654786</v>
      </c>
      <c r="YC19">
        <v>156.8238266771063</v>
      </c>
      <c r="YD19">
        <v>185.16270408453681</v>
      </c>
      <c r="YE19">
        <v>191.55083106742887</v>
      </c>
      <c r="YF19">
        <v>175.37188753067761</v>
      </c>
      <c r="YG19">
        <v>170.14084260433611</v>
      </c>
      <c r="YH19">
        <v>183.13072439801377</v>
      </c>
      <c r="YI19">
        <v>174.77653218436853</v>
      </c>
      <c r="YJ19">
        <v>180.11907065583515</v>
      </c>
      <c r="YK19">
        <v>172.07507549472018</v>
      </c>
      <c r="YL19">
        <v>173.78093122775448</v>
      </c>
      <c r="YM19">
        <v>178.28893683581271</v>
      </c>
      <c r="YN19">
        <v>177.76952374988139</v>
      </c>
      <c r="YO19">
        <v>180.22118733372486</v>
      </c>
      <c r="YP19">
        <v>170.27069840041739</v>
      </c>
      <c r="YQ19">
        <v>185.44054409391975</v>
      </c>
      <c r="YR19">
        <v>159.52004763782301</v>
      </c>
      <c r="YS19">
        <v>170.88852899604149</v>
      </c>
      <c r="YT19">
        <v>164.15334834676315</v>
      </c>
      <c r="YU19">
        <v>181.07797348396332</v>
      </c>
      <c r="YV19">
        <v>173.75573497992914</v>
      </c>
      <c r="YW19">
        <v>174.69986202141004</v>
      </c>
      <c r="YX19">
        <v>170.77336093404998</v>
      </c>
      <c r="YY19">
        <v>179.07450506176966</v>
      </c>
      <c r="YZ19">
        <v>186.39553425078094</v>
      </c>
      <c r="ZA19">
        <v>171.02118805802536</v>
      </c>
      <c r="ZB19">
        <v>168.63290251047991</v>
      </c>
      <c r="ZC19">
        <v>174.78123211547839</v>
      </c>
      <c r="ZD19">
        <v>165.46938674567332</v>
      </c>
      <c r="ZE19">
        <v>181.96245947037457</v>
      </c>
      <c r="ZF19">
        <v>169.47200520440492</v>
      </c>
      <c r="ZG19">
        <v>184.42797466092776</v>
      </c>
      <c r="ZH19">
        <v>177.30578277409546</v>
      </c>
      <c r="ZI19">
        <v>161.96477903674366</v>
      </c>
      <c r="ZJ19">
        <v>184.25830395670636</v>
      </c>
      <c r="ZK19">
        <v>184.08060782555475</v>
      </c>
      <c r="ZL19">
        <v>177.15551623858596</v>
      </c>
      <c r="ZM19">
        <v>182.75459763231206</v>
      </c>
      <c r="ZN19">
        <v>181.09156852951378</v>
      </c>
      <c r="ZO19">
        <v>181.37708931157638</v>
      </c>
      <c r="ZP19">
        <v>179.5798547009453</v>
      </c>
      <c r="ZQ19">
        <v>171.44867554872803</v>
      </c>
      <c r="ZR19">
        <v>165.64915905065902</v>
      </c>
      <c r="ZS19">
        <v>187.1624616277407</v>
      </c>
      <c r="ZT19">
        <v>167.13294354888546</v>
      </c>
      <c r="ZU19">
        <v>188.68160416741108</v>
      </c>
      <c r="ZV19">
        <v>181.20004951447311</v>
      </c>
      <c r="ZW19">
        <v>179.08896879370241</v>
      </c>
      <c r="ZX19">
        <v>155.70162687223089</v>
      </c>
      <c r="ZY19">
        <v>176.23898191725891</v>
      </c>
      <c r="ZZ19">
        <v>188.78745456348648</v>
      </c>
      <c r="AAA19">
        <v>192.69010259441023</v>
      </c>
      <c r="AAB19">
        <v>184.20404859195824</v>
      </c>
      <c r="AAC19">
        <v>183.27631040038898</v>
      </c>
      <c r="AAD19">
        <v>181.58982183719399</v>
      </c>
      <c r="AAE19">
        <v>188.57098415251789</v>
      </c>
      <c r="AAF19">
        <v>176.18963861502556</v>
      </c>
      <c r="AAG19">
        <v>175.59804986268512</v>
      </c>
      <c r="AAH19">
        <v>152.94510750168394</v>
      </c>
      <c r="AAI19">
        <v>181.21770271778979</v>
      </c>
      <c r="AAJ19">
        <v>176.41434864811251</v>
      </c>
      <c r="AAK19">
        <v>182.35712372499643</v>
      </c>
      <c r="AAL19">
        <v>188.86555850398719</v>
      </c>
      <c r="AAM19">
        <v>189.32539876219403</v>
      </c>
      <c r="AAN19">
        <v>164.33011130472579</v>
      </c>
      <c r="AAO19">
        <v>178.12522418393766</v>
      </c>
      <c r="AAP19">
        <v>173.37700354611204</v>
      </c>
      <c r="AAQ19">
        <v>153.01664367100653</v>
      </c>
      <c r="AAR19">
        <v>160.60497630018131</v>
      </c>
      <c r="AAS19">
        <v>163.53902653234076</v>
      </c>
      <c r="AAT19">
        <v>183.81026026781416</v>
      </c>
      <c r="AAU19">
        <v>181.41892150549191</v>
      </c>
      <c r="AAV19">
        <v>181.18675443363134</v>
      </c>
      <c r="AAW19">
        <v>189.18063615526245</v>
      </c>
      <c r="AAX19">
        <v>186.21470469582081</v>
      </c>
      <c r="AAY19">
        <v>179.59807944135613</v>
      </c>
      <c r="AAZ19">
        <v>152.93749506119769</v>
      </c>
      <c r="ABA19">
        <v>161.9289112266685</v>
      </c>
      <c r="ABB19">
        <v>163.9511446957967</v>
      </c>
      <c r="ABC19">
        <v>175.66055662960497</v>
      </c>
      <c r="ABD19">
        <v>179.22315065010366</v>
      </c>
      <c r="ABE19">
        <v>186.41491369255792</v>
      </c>
      <c r="ABF19">
        <v>176.49625088290946</v>
      </c>
      <c r="ABG19">
        <v>183.01991887276301</v>
      </c>
      <c r="ABH19">
        <v>182.00835440030113</v>
      </c>
      <c r="ABI19">
        <v>186.02143394566139</v>
      </c>
      <c r="ABJ19">
        <v>179.71654130641986</v>
      </c>
      <c r="ABK19">
        <v>191.7814293403278</v>
      </c>
      <c r="ABL19">
        <v>195.93817284080359</v>
      </c>
      <c r="ABM19">
        <v>174.43617196109096</v>
      </c>
      <c r="ABN19">
        <v>179.95847686996677</v>
      </c>
      <c r="ABO19">
        <v>179.83714113806485</v>
      </c>
      <c r="ABP19">
        <v>172.79940202902941</v>
      </c>
      <c r="ABQ19">
        <v>184.87402418179536</v>
      </c>
      <c r="ABR19">
        <v>178.83028317491653</v>
      </c>
      <c r="ABS19">
        <v>190.13731043539661</v>
      </c>
      <c r="ABT19">
        <v>186.27746446326682</v>
      </c>
      <c r="ABU19">
        <v>181.80879735468051</v>
      </c>
      <c r="ABV19">
        <v>153.71826580208952</v>
      </c>
      <c r="ABW19">
        <v>160.43010566483872</v>
      </c>
      <c r="ABX19">
        <v>179.90959274341276</v>
      </c>
      <c r="ABY19">
        <v>175.22459503222254</v>
      </c>
      <c r="ABZ19">
        <v>191.498855977598</v>
      </c>
      <c r="ACA19">
        <v>187.02760636184871</v>
      </c>
      <c r="ACB19">
        <v>180.6273162060796</v>
      </c>
      <c r="ACC19">
        <v>187.57704081150445</v>
      </c>
      <c r="ACD19">
        <v>180.12029172343372</v>
      </c>
      <c r="ACE19">
        <v>164.03303147640136</v>
      </c>
      <c r="ACF19">
        <v>173.8672751432793</v>
      </c>
      <c r="ACG19">
        <v>172.19171706946057</v>
      </c>
      <c r="ACH19">
        <v>184.86095952077267</v>
      </c>
      <c r="ACI19">
        <v>174.22574221053458</v>
      </c>
      <c r="ACJ19">
        <v>179.99699442981097</v>
      </c>
      <c r="ACK19">
        <v>179.63111412737555</v>
      </c>
      <c r="ACL19">
        <v>194.59587344366258</v>
      </c>
      <c r="ACM19">
        <v>168.92577755664217</v>
      </c>
      <c r="ACN19">
        <v>181.10579640244589</v>
      </c>
      <c r="ACO19">
        <v>187.95059070994168</v>
      </c>
      <c r="ACP19">
        <v>192.09348928713246</v>
      </c>
      <c r="ACQ19">
        <v>165.3849600333746</v>
      </c>
      <c r="ACR19">
        <v>171.45219625753012</v>
      </c>
      <c r="ACS19">
        <v>185.12585004899941</v>
      </c>
      <c r="ACT19">
        <v>181.98864781310522</v>
      </c>
      <c r="ACU19">
        <v>184.56997507710651</v>
      </c>
      <c r="ACV19">
        <v>185.6634466273288</v>
      </c>
      <c r="ACW19">
        <v>175.72285374253653</v>
      </c>
      <c r="ACX19">
        <v>166.27068946315529</v>
      </c>
      <c r="ACY19">
        <v>178.61042125086504</v>
      </c>
      <c r="ACZ19">
        <v>169.659876704309</v>
      </c>
      <c r="ADA19">
        <v>173.77197135681956</v>
      </c>
      <c r="ADB19">
        <v>183.13891572718489</v>
      </c>
      <c r="ADC19">
        <v>178.54505754246719</v>
      </c>
      <c r="ADD19">
        <v>163.5546090597262</v>
      </c>
      <c r="ADE19">
        <v>181.7541359482862</v>
      </c>
      <c r="ADF19">
        <v>180.89658628804082</v>
      </c>
      <c r="ADG19">
        <v>173.90238725167541</v>
      </c>
      <c r="ADH19">
        <v>166.11556534578997</v>
      </c>
      <c r="ADI19">
        <v>179.59956911365484</v>
      </c>
      <c r="ADJ19">
        <v>172.85852086963041</v>
      </c>
      <c r="ADK19">
        <v>175.44239924511882</v>
      </c>
      <c r="ADL19">
        <v>175.31908497580437</v>
      </c>
      <c r="ADM19">
        <v>185.76112038713401</v>
      </c>
      <c r="ADN19">
        <v>175.49615982570754</v>
      </c>
      <c r="ADO19">
        <v>176.80171126182847</v>
      </c>
      <c r="ADP19">
        <v>186.62268070899708</v>
      </c>
      <c r="ADQ19">
        <v>175.45533700536376</v>
      </c>
      <c r="ADR19">
        <v>171.3002719444583</v>
      </c>
      <c r="ADS19">
        <v>165.75716293486161</v>
      </c>
      <c r="ADT19">
        <v>170.47640762511043</v>
      </c>
      <c r="ADU19">
        <v>185.75607130812745</v>
      </c>
      <c r="ADV19">
        <v>182.65246071667013</v>
      </c>
      <c r="ADW19">
        <v>163.52285911100557</v>
      </c>
      <c r="ADX19">
        <v>185.51726611727753</v>
      </c>
      <c r="ADY19">
        <v>166.26328982804964</v>
      </c>
      <c r="ADZ19">
        <v>190.98842928025377</v>
      </c>
      <c r="AEA19">
        <v>167.01289353837456</v>
      </c>
      <c r="AEB19">
        <v>180.07325406060636</v>
      </c>
      <c r="AEC19">
        <v>172.90832319533652</v>
      </c>
      <c r="AED19">
        <v>183.70164080158</v>
      </c>
      <c r="AEE19">
        <v>161.66878163910462</v>
      </c>
      <c r="AEF19">
        <v>180.09504865308185</v>
      </c>
      <c r="AEG19">
        <v>178.07351157355794</v>
      </c>
      <c r="AEH19">
        <v>178.85290307074396</v>
      </c>
      <c r="AEI19">
        <v>178.36837384689983</v>
      </c>
      <c r="AEJ19">
        <v>181.56483132392754</v>
      </c>
      <c r="AEK19">
        <v>176.5255436934267</v>
      </c>
      <c r="AEL19">
        <v>188.4990899390661</v>
      </c>
      <c r="AEM19">
        <v>184.03660340204172</v>
      </c>
      <c r="AEN19">
        <v>191.10398124547118</v>
      </c>
      <c r="AEO19">
        <v>165.86049559641611</v>
      </c>
      <c r="AEP19">
        <v>178.81113533250814</v>
      </c>
      <c r="AEQ19">
        <v>188.27808432478557</v>
      </c>
      <c r="AER19">
        <v>182.97995919466663</v>
      </c>
      <c r="AES19">
        <v>194.64003367392695</v>
      </c>
      <c r="AET19">
        <v>189.81809885997995</v>
      </c>
      <c r="AEU19">
        <v>181.44764203174438</v>
      </c>
      <c r="AEV19">
        <v>180.38475755432577</v>
      </c>
      <c r="AEW19">
        <v>186.1242006715174</v>
      </c>
      <c r="AEX19">
        <v>172.56410075096835</v>
      </c>
      <c r="AEY19">
        <v>189.7732495690523</v>
      </c>
      <c r="AEZ19">
        <v>188.9346354174607</v>
      </c>
      <c r="AFA19">
        <v>177.07003363099216</v>
      </c>
      <c r="AFB19">
        <v>183.90025055378669</v>
      </c>
      <c r="AFC19">
        <v>184.13442340294216</v>
      </c>
      <c r="AFD19">
        <v>186.98934200958615</v>
      </c>
      <c r="AFE19">
        <v>138.22465121785183</v>
      </c>
      <c r="AFF19">
        <v>151.19217012517157</v>
      </c>
      <c r="AFG19">
        <v>159.14769492589642</v>
      </c>
      <c r="AFH19">
        <v>183.97364202049687</v>
      </c>
      <c r="AFI19">
        <v>181.80171393645918</v>
      </c>
      <c r="AFJ19">
        <v>166.28404979638236</v>
      </c>
      <c r="AFK19">
        <v>176.51819622833034</v>
      </c>
      <c r="AFL19">
        <v>183.2301843190952</v>
      </c>
      <c r="AFM19">
        <v>172.03815384835605</v>
      </c>
      <c r="AFN19">
        <v>163.59127522371247</v>
      </c>
      <c r="AFO19">
        <v>185.75892346483943</v>
      </c>
      <c r="AFP19">
        <v>177.87321121350402</v>
      </c>
      <c r="AFQ19">
        <v>125.59698109624796</v>
      </c>
      <c r="AFR19">
        <v>180.62755856211822</v>
      </c>
      <c r="AFS19">
        <v>172.23592655116028</v>
      </c>
      <c r="AFT19">
        <v>178.82902806644989</v>
      </c>
      <c r="AFU19">
        <v>179.74134670213925</v>
      </c>
      <c r="AFV19">
        <v>176.45313707976351</v>
      </c>
      <c r="AFW19">
        <v>184.82305681879683</v>
      </c>
      <c r="AFX19">
        <v>178.0228125808647</v>
      </c>
      <c r="AFY19">
        <v>174.89880568894495</v>
      </c>
      <c r="AFZ19">
        <v>166.21975893906057</v>
      </c>
      <c r="AGA19">
        <v>156.19601947636406</v>
      </c>
      <c r="AGB19">
        <v>182.91633151277651</v>
      </c>
      <c r="AGC19">
        <v>183.24345906456622</v>
      </c>
      <c r="AGD19">
        <v>166.79563547775786</v>
      </c>
      <c r="AGE19">
        <v>192.28903714679262</v>
      </c>
      <c r="AGF19">
        <v>175.44795441649484</v>
      </c>
      <c r="AGG19">
        <v>164.50786266703193</v>
      </c>
      <c r="AGH19">
        <v>161.39552209283107</v>
      </c>
      <c r="AGI19">
        <v>177.34853796876217</v>
      </c>
      <c r="AGJ19">
        <v>161.72919159048865</v>
      </c>
      <c r="AGK19">
        <v>179.131346325512</v>
      </c>
      <c r="AGL19">
        <v>183.18255372630682</v>
      </c>
      <c r="AGM19">
        <v>135.32670965608344</v>
      </c>
      <c r="AGN19">
        <v>132.74780083601047</v>
      </c>
      <c r="AGO19">
        <v>176.32111069561182</v>
      </c>
      <c r="AGP19">
        <v>168.92650483767756</v>
      </c>
      <c r="AGQ19">
        <v>193.02405202480611</v>
      </c>
      <c r="AGR19">
        <v>168.32339175965683</v>
      </c>
      <c r="AGS19">
        <v>192.4456631841033</v>
      </c>
      <c r="AGT19">
        <v>182.65644368117012</v>
      </c>
      <c r="AGU19">
        <v>181.53539152941156</v>
      </c>
      <c r="AGV19">
        <v>177.3971118032778</v>
      </c>
      <c r="AGW19">
        <v>172.3496414396044</v>
      </c>
      <c r="AGX19">
        <v>181.86465820134612</v>
      </c>
      <c r="AGY19">
        <v>173.55648671076187</v>
      </c>
      <c r="AGZ19">
        <v>180.81918212099362</v>
      </c>
      <c r="AHA19">
        <v>182.74585615075497</v>
      </c>
      <c r="AHB19">
        <v>178.075568260426</v>
      </c>
      <c r="AHC19">
        <v>193.4301154225011</v>
      </c>
      <c r="AHD19">
        <v>180.97677450999379</v>
      </c>
      <c r="AHE19">
        <v>174.73146450123215</v>
      </c>
      <c r="AHF19">
        <v>161.30111756117961</v>
      </c>
      <c r="AHG19">
        <v>165.13591586130369</v>
      </c>
      <c r="AHH19">
        <v>172.03665817614294</v>
      </c>
      <c r="AHI19">
        <v>177.04443510001477</v>
      </c>
      <c r="AHJ19">
        <v>181.09961162273635</v>
      </c>
      <c r="AHK19">
        <v>154.32023945092243</v>
      </c>
      <c r="AHL19">
        <v>179.89849323006698</v>
      </c>
      <c r="AHM19">
        <v>164.06954982475929</v>
      </c>
      <c r="AHN19">
        <v>182.97588395956461</v>
      </c>
      <c r="AHO19">
        <v>180.23200740146268</v>
      </c>
      <c r="AHP19">
        <v>170.6579141104333</v>
      </c>
      <c r="AHQ19">
        <v>183.2517298835979</v>
      </c>
      <c r="AHR19">
        <v>190.59146636601213</v>
      </c>
      <c r="AHS19">
        <v>162.3091700341017</v>
      </c>
      <c r="AHT19">
        <v>161.93601797426868</v>
      </c>
      <c r="AHU19">
        <v>159.77044156947932</v>
      </c>
      <c r="AHV19">
        <v>165.88366983871705</v>
      </c>
      <c r="AHW19">
        <v>182.56768232155505</v>
      </c>
      <c r="AHX19">
        <v>175.50663969767908</v>
      </c>
      <c r="AHY19">
        <v>190.981062875872</v>
      </c>
      <c r="AHZ19">
        <v>181.86521634339817</v>
      </c>
      <c r="AIA19">
        <v>175.10058230169443</v>
      </c>
      <c r="AIB19">
        <v>180.94821664949455</v>
      </c>
      <c r="AIC19">
        <v>186.29704655962641</v>
      </c>
      <c r="AID19">
        <v>182.16529161284404</v>
      </c>
      <c r="AIE19">
        <v>169.71211966951464</v>
      </c>
      <c r="AIF19">
        <v>180.35279431002897</v>
      </c>
      <c r="AIG19">
        <v>177.3084828486958</v>
      </c>
      <c r="AIH19">
        <v>167.7068305515275</v>
      </c>
      <c r="AII19">
        <v>165.25939289984424</v>
      </c>
      <c r="AIJ19">
        <v>177.53811839341199</v>
      </c>
      <c r="AIK19">
        <v>157.96616010671545</v>
      </c>
      <c r="AIL19">
        <v>170.60112182430765</v>
      </c>
      <c r="AIM19">
        <v>186.02032692200135</v>
      </c>
      <c r="AIN19">
        <v>187.94467195474652</v>
      </c>
      <c r="AIO19">
        <v>181.0667804375127</v>
      </c>
      <c r="AIP19">
        <v>186.78027363067173</v>
      </c>
      <c r="AIQ19">
        <v>182.95081065483447</v>
      </c>
      <c r="AIR19">
        <v>181.83158930764893</v>
      </c>
      <c r="AIS19">
        <v>176.31805131447561</v>
      </c>
      <c r="AIT19">
        <v>178.73651839972706</v>
      </c>
      <c r="AIU19">
        <v>187.7302152819172</v>
      </c>
      <c r="AIV19">
        <v>174.8793954124136</v>
      </c>
      <c r="AIW19">
        <v>185.10869205659532</v>
      </c>
      <c r="AIX19">
        <v>168.02704299491396</v>
      </c>
      <c r="AIY19">
        <v>165.73029182195654</v>
      </c>
      <c r="AIZ19">
        <v>190.75308061204379</v>
      </c>
      <c r="AJA19">
        <v>179.58336292276792</v>
      </c>
      <c r="AJB19">
        <v>186.33570484009385</v>
      </c>
      <c r="AJC19">
        <v>178.31065599427541</v>
      </c>
      <c r="AJD19">
        <v>181.74533103505235</v>
      </c>
      <c r="AJE19">
        <v>193.83484096305654</v>
      </c>
      <c r="AJF19">
        <v>195.35081048209867</v>
      </c>
      <c r="AJG19">
        <v>178.01271873870598</v>
      </c>
      <c r="AJH19">
        <v>191.07406804453768</v>
      </c>
      <c r="AJI19">
        <v>198.42242915717367</v>
      </c>
      <c r="AJJ19">
        <v>188.99322848649132</v>
      </c>
      <c r="AJK19">
        <v>188.69768611741205</v>
      </c>
      <c r="AJL19">
        <v>179.42598705072368</v>
      </c>
      <c r="AJM19">
        <v>173.84524665136516</v>
      </c>
      <c r="AJN19">
        <v>202.58044816125982</v>
      </c>
      <c r="AJO19">
        <v>196.34839273420704</v>
      </c>
      <c r="AJP19">
        <v>192.36677062845564</v>
      </c>
      <c r="AJQ19">
        <v>187.061787994432</v>
      </c>
      <c r="AJR19">
        <v>191.3068826193456</v>
      </c>
      <c r="AJS19">
        <v>174.78439183204597</v>
      </c>
      <c r="AJT19">
        <v>186.50614119142045</v>
      </c>
      <c r="AJU19">
        <v>185.38920537695859</v>
      </c>
      <c r="AJV19">
        <v>187.14320559318458</v>
      </c>
      <c r="AJW19">
        <v>179.50953184064122</v>
      </c>
      <c r="AJX19">
        <v>153.67547972452553</v>
      </c>
      <c r="AJY19">
        <v>169.09294285418923</v>
      </c>
      <c r="AJZ19">
        <v>164.70259397849779</v>
      </c>
      <c r="AKA19">
        <v>192.0915100243825</v>
      </c>
      <c r="AKB19">
        <v>179.25155709533823</v>
      </c>
      <c r="AKC19">
        <v>147.4382321189857</v>
      </c>
      <c r="AKD19">
        <v>175.60265763604889</v>
      </c>
      <c r="AKE19">
        <v>173.26504700663179</v>
      </c>
      <c r="AKF19">
        <v>183.33162722340865</v>
      </c>
      <c r="AKG19">
        <v>181.74666362121093</v>
      </c>
      <c r="AKH19">
        <v>170.36304858605874</v>
      </c>
      <c r="AKI19">
        <v>186.11704164973685</v>
      </c>
      <c r="AKJ19">
        <v>189.07098025272325</v>
      </c>
      <c r="AKK19">
        <v>176.23606679472221</v>
      </c>
      <c r="AKL19">
        <v>190.66649319308149</v>
      </c>
      <c r="AKM19">
        <v>183.5014143986661</v>
      </c>
      <c r="AKN19">
        <v>195.1084972881568</v>
      </c>
      <c r="AKO19">
        <v>192.9243704002956</v>
      </c>
      <c r="AKP19">
        <v>186.95352256994258</v>
      </c>
      <c r="AKQ19">
        <v>188.03534827203455</v>
      </c>
      <c r="AKR19">
        <v>187.81228986647568</v>
      </c>
      <c r="AKS19">
        <v>192.50822817907334</v>
      </c>
      <c r="AKT19">
        <v>189.79623906025085</v>
      </c>
      <c r="AKU19">
        <v>193.20223117211896</v>
      </c>
      <c r="AKV19">
        <v>193.97303145755217</v>
      </c>
      <c r="AKW19">
        <v>175.79436047365323</v>
      </c>
      <c r="AKX19">
        <v>164.20861011050647</v>
      </c>
      <c r="AKY19">
        <v>193.98250405163935</v>
      </c>
      <c r="AKZ19">
        <v>182.00432713551135</v>
      </c>
      <c r="ALA19">
        <v>197.17549302510534</v>
      </c>
      <c r="ALB19">
        <v>206.07519694705064</v>
      </c>
      <c r="ALC19">
        <v>218.93623632269885</v>
      </c>
      <c r="ALD19">
        <v>201.19297029901594</v>
      </c>
      <c r="ALE19">
        <v>209.67372385399094</v>
      </c>
      <c r="ALF19">
        <v>222.03552411474413</v>
      </c>
      <c r="ALG19">
        <v>223.68270815202817</v>
      </c>
      <c r="ALH19">
        <v>211.11441663197525</v>
      </c>
      <c r="ALI19">
        <v>195.63521005190947</v>
      </c>
      <c r="ALJ19">
        <v>198.192353537104</v>
      </c>
      <c r="ALK19">
        <v>205.69632856751426</v>
      </c>
      <c r="ALL19">
        <v>212.80149765586106</v>
      </c>
      <c r="ALM19">
        <v>255</v>
      </c>
    </row>
    <row r="20" spans="1:1001" x14ac:dyDescent="0.25">
      <c r="A20">
        <v>255</v>
      </c>
      <c r="B20">
        <v>255</v>
      </c>
      <c r="C20">
        <v>255</v>
      </c>
      <c r="D20">
        <v>255</v>
      </c>
      <c r="E20">
        <v>255</v>
      </c>
      <c r="F20">
        <v>255</v>
      </c>
      <c r="G20">
        <v>255</v>
      </c>
      <c r="H20">
        <v>255</v>
      </c>
      <c r="I20">
        <v>255</v>
      </c>
      <c r="J20">
        <v>255</v>
      </c>
      <c r="K20">
        <v>255</v>
      </c>
      <c r="L20">
        <v>255</v>
      </c>
      <c r="M20">
        <v>255</v>
      </c>
      <c r="N20">
        <v>255</v>
      </c>
      <c r="O20">
        <v>255</v>
      </c>
      <c r="P20">
        <v>255</v>
      </c>
      <c r="Q20">
        <v>255</v>
      </c>
      <c r="R20">
        <v>255</v>
      </c>
      <c r="S20">
        <v>255</v>
      </c>
      <c r="T20">
        <v>255</v>
      </c>
      <c r="U20">
        <v>255</v>
      </c>
      <c r="V20">
        <v>255</v>
      </c>
      <c r="W20">
        <v>255</v>
      </c>
      <c r="X20">
        <v>255</v>
      </c>
      <c r="Y20">
        <v>255</v>
      </c>
      <c r="Z20">
        <v>255</v>
      </c>
      <c r="AA20">
        <v>255</v>
      </c>
      <c r="AB20">
        <v>255</v>
      </c>
      <c r="AC20">
        <v>255</v>
      </c>
      <c r="AD20">
        <v>255</v>
      </c>
      <c r="AE20">
        <v>255</v>
      </c>
      <c r="AF20">
        <v>255</v>
      </c>
      <c r="AG20">
        <v>255</v>
      </c>
      <c r="AH20">
        <v>255</v>
      </c>
      <c r="AI20">
        <v>255</v>
      </c>
      <c r="AJ20">
        <v>255</v>
      </c>
      <c r="AK20">
        <v>255</v>
      </c>
      <c r="AL20">
        <v>255</v>
      </c>
      <c r="AM20">
        <v>125.41142724521185</v>
      </c>
      <c r="AN20">
        <v>203.54588073787875</v>
      </c>
      <c r="AO20">
        <v>214.47655672701566</v>
      </c>
      <c r="AP20">
        <v>207.36993855427869</v>
      </c>
      <c r="AQ20">
        <v>208.14973275857469</v>
      </c>
      <c r="AR20">
        <v>202.79623760748251</v>
      </c>
      <c r="AS20">
        <v>202.38895364969528</v>
      </c>
      <c r="AT20">
        <v>183.01803533361314</v>
      </c>
      <c r="AU20">
        <v>203.93668328119116</v>
      </c>
      <c r="AV20">
        <v>207.14410143022781</v>
      </c>
      <c r="AW20">
        <v>210.21427580184127</v>
      </c>
      <c r="AX20">
        <v>214.57857325058055</v>
      </c>
      <c r="AY20">
        <v>164.9053827917615</v>
      </c>
      <c r="AZ20">
        <v>227.21075151153144</v>
      </c>
      <c r="BA20">
        <v>188.05133898308759</v>
      </c>
      <c r="BB20">
        <v>208.57844316731504</v>
      </c>
      <c r="BC20">
        <v>198.29175987441135</v>
      </c>
      <c r="BD20">
        <v>198.12957333381675</v>
      </c>
      <c r="BE20">
        <v>204.84590648325832</v>
      </c>
      <c r="BF20">
        <v>204.95449856600078</v>
      </c>
      <c r="BG20">
        <v>206.058110730034</v>
      </c>
      <c r="BH20">
        <v>204.20749703902331</v>
      </c>
      <c r="BI20">
        <v>192.69146697545432</v>
      </c>
      <c r="BJ20">
        <v>196.61077260914098</v>
      </c>
      <c r="BK20">
        <v>167.03049241865017</v>
      </c>
      <c r="BL20">
        <v>184.42157532485533</v>
      </c>
      <c r="BM20">
        <v>194.68931563452583</v>
      </c>
      <c r="BN20">
        <v>176.90039544922894</v>
      </c>
      <c r="BO20">
        <v>188.34662051850597</v>
      </c>
      <c r="BP20">
        <v>186.3161876352051</v>
      </c>
      <c r="BQ20">
        <v>203.14818471076552</v>
      </c>
      <c r="BR20">
        <v>199.95898989050036</v>
      </c>
      <c r="BS20">
        <v>192.11541284645776</v>
      </c>
      <c r="BT20">
        <v>202.38120866576674</v>
      </c>
      <c r="BU20">
        <v>204.89188517042828</v>
      </c>
      <c r="BV20">
        <v>208.36072217150178</v>
      </c>
      <c r="BW20">
        <v>202.49772708400175</v>
      </c>
      <c r="BX20">
        <v>208.33094252540863</v>
      </c>
      <c r="BY20">
        <v>215.96194871086891</v>
      </c>
      <c r="BZ20">
        <v>176.53624954101119</v>
      </c>
      <c r="CA20">
        <v>202.84557776896057</v>
      </c>
      <c r="CB20">
        <v>215.74335179867478</v>
      </c>
      <c r="CC20">
        <v>203.22896802159929</v>
      </c>
      <c r="CD20">
        <v>185.73643224663311</v>
      </c>
      <c r="CE20">
        <v>219.48643074930095</v>
      </c>
      <c r="CF20">
        <v>193.34995948759644</v>
      </c>
      <c r="CG20">
        <v>191.04386453456826</v>
      </c>
      <c r="CH20">
        <v>210.90404072940237</v>
      </c>
      <c r="CI20">
        <v>197.12353351011657</v>
      </c>
      <c r="CJ20">
        <v>195.3087609419083</v>
      </c>
      <c r="CK20">
        <v>205.60692763996155</v>
      </c>
      <c r="CL20">
        <v>197.51666745186697</v>
      </c>
      <c r="CM20">
        <v>198.05482673339526</v>
      </c>
      <c r="CN20">
        <v>203.7169911937782</v>
      </c>
      <c r="CO20">
        <v>172.95025381837206</v>
      </c>
      <c r="CP20">
        <v>185.89781367598496</v>
      </c>
      <c r="CQ20">
        <v>226.0863378619303</v>
      </c>
      <c r="CR20">
        <v>175.32710271170555</v>
      </c>
      <c r="CS20">
        <v>197.0254495524951</v>
      </c>
      <c r="CT20">
        <v>213.74719881098326</v>
      </c>
      <c r="CU20">
        <v>208.60109358283776</v>
      </c>
      <c r="CV20">
        <v>214.50742762914291</v>
      </c>
      <c r="CW20">
        <v>186.98618585603822</v>
      </c>
      <c r="CX20">
        <v>199.55076471382108</v>
      </c>
      <c r="CY20">
        <v>206.45724588691047</v>
      </c>
      <c r="CZ20">
        <v>199.76635093749849</v>
      </c>
      <c r="DA20">
        <v>201.21796541345401</v>
      </c>
      <c r="DB20">
        <v>195.22467110969868</v>
      </c>
      <c r="DC20">
        <v>181.83971058545438</v>
      </c>
      <c r="DD20">
        <v>204.68802741169574</v>
      </c>
      <c r="DE20">
        <v>202.31027939102998</v>
      </c>
      <c r="DF20">
        <v>187.53382243386744</v>
      </c>
      <c r="DG20">
        <v>170.37541195507697</v>
      </c>
      <c r="DH20">
        <v>202.36990126498972</v>
      </c>
      <c r="DI20">
        <v>188.57323299060448</v>
      </c>
      <c r="DJ20">
        <v>192.97396257340623</v>
      </c>
      <c r="DK20">
        <v>176.5995752003542</v>
      </c>
      <c r="DL20">
        <v>200.60816774590356</v>
      </c>
      <c r="DM20">
        <v>174.43500045200147</v>
      </c>
      <c r="DN20">
        <v>210.69588830601032</v>
      </c>
      <c r="DO20">
        <v>205.43598015015272</v>
      </c>
      <c r="DP20">
        <v>197.84937019998517</v>
      </c>
      <c r="DQ20">
        <v>171.78658348622514</v>
      </c>
      <c r="DR20">
        <v>187.58453392321752</v>
      </c>
      <c r="DS20">
        <v>161.16056028119044</v>
      </c>
      <c r="DT20">
        <v>190.07146791270466</v>
      </c>
      <c r="DU20">
        <v>181.22577346461372</v>
      </c>
      <c r="DV20">
        <v>204.97744336325312</v>
      </c>
      <c r="DW20">
        <v>192.49344024141698</v>
      </c>
      <c r="DX20">
        <v>200.94720564902164</v>
      </c>
      <c r="DY20">
        <v>197.43165670488736</v>
      </c>
      <c r="DZ20">
        <v>199.97641159638005</v>
      </c>
      <c r="EA20">
        <v>181.09746657935685</v>
      </c>
      <c r="EB20">
        <v>189.49751386985434</v>
      </c>
      <c r="EC20">
        <v>191.0814252232862</v>
      </c>
      <c r="ED20">
        <v>177.11219158789362</v>
      </c>
      <c r="EE20">
        <v>191.60879154605783</v>
      </c>
      <c r="EF20">
        <v>178.10345457748781</v>
      </c>
      <c r="EG20">
        <v>193.80764338702681</v>
      </c>
      <c r="EH20">
        <v>202.09172588599478</v>
      </c>
      <c r="EI20">
        <v>177.89022849067982</v>
      </c>
      <c r="EJ20">
        <v>196.64422058272481</v>
      </c>
      <c r="EK20">
        <v>182.39744557782359</v>
      </c>
      <c r="EL20">
        <v>166.32359871076335</v>
      </c>
      <c r="EM20">
        <v>173.60511214070138</v>
      </c>
      <c r="EN20">
        <v>199.16959614457568</v>
      </c>
      <c r="EO20">
        <v>195.62440517479268</v>
      </c>
      <c r="EP20">
        <v>172.75467834936995</v>
      </c>
      <c r="EQ20">
        <v>198.58998761101549</v>
      </c>
      <c r="ER20">
        <v>192.73760017640177</v>
      </c>
      <c r="ES20">
        <v>179.8483567864929</v>
      </c>
      <c r="ET20">
        <v>186.39792153601371</v>
      </c>
      <c r="EU20">
        <v>190.94811847866583</v>
      </c>
      <c r="EV20">
        <v>192.08127720541339</v>
      </c>
      <c r="EW20">
        <v>181.66745680972576</v>
      </c>
      <c r="EX20">
        <v>200.31847398332945</v>
      </c>
      <c r="EY20">
        <v>183.74497633980576</v>
      </c>
      <c r="EZ20">
        <v>176.74093357555068</v>
      </c>
      <c r="FA20">
        <v>194.36695561905805</v>
      </c>
      <c r="FB20">
        <v>184.44210088057298</v>
      </c>
      <c r="FC20">
        <v>182.14311458092811</v>
      </c>
      <c r="FD20">
        <v>194.80715812360148</v>
      </c>
      <c r="FE20">
        <v>194.52214534543481</v>
      </c>
      <c r="FF20">
        <v>189.95327769897446</v>
      </c>
      <c r="FG20">
        <v>143.77231550993088</v>
      </c>
      <c r="FH20">
        <v>179.24774828924103</v>
      </c>
      <c r="FI20">
        <v>194.07862768395358</v>
      </c>
      <c r="FJ20">
        <v>188.99210115741141</v>
      </c>
      <c r="FK20">
        <v>193.06355039302531</v>
      </c>
      <c r="FL20">
        <v>192.36520332155453</v>
      </c>
      <c r="FM20">
        <v>191.2633665557056</v>
      </c>
      <c r="FN20">
        <v>185.72589889121429</v>
      </c>
      <c r="FO20">
        <v>175.70752547166774</v>
      </c>
      <c r="FP20">
        <v>178.92705956595626</v>
      </c>
      <c r="FQ20">
        <v>198.15226914774109</v>
      </c>
      <c r="FR20">
        <v>200.79215770443085</v>
      </c>
      <c r="FS20">
        <v>176.53506295804283</v>
      </c>
      <c r="FT20">
        <v>140.42160603489216</v>
      </c>
      <c r="FU20">
        <v>185.43568171972117</v>
      </c>
      <c r="FV20">
        <v>181.3888821654451</v>
      </c>
      <c r="FW20">
        <v>189.06439019347187</v>
      </c>
      <c r="FX20">
        <v>195.23304481410909</v>
      </c>
      <c r="FY20">
        <v>183.05181412840085</v>
      </c>
      <c r="FZ20">
        <v>189.21923793635364</v>
      </c>
      <c r="GA20">
        <v>188.67678828980303</v>
      </c>
      <c r="GB20">
        <v>193.18847434939224</v>
      </c>
      <c r="GC20">
        <v>199.6042764578547</v>
      </c>
      <c r="GD20">
        <v>195.08935728609413</v>
      </c>
      <c r="GE20">
        <v>187.44429057600775</v>
      </c>
      <c r="GF20">
        <v>200.11335075749997</v>
      </c>
      <c r="GG20">
        <v>185.89446762056099</v>
      </c>
      <c r="GH20">
        <v>192.8983711082696</v>
      </c>
      <c r="GI20">
        <v>193.09214669182433</v>
      </c>
      <c r="GJ20">
        <v>194.09259773401527</v>
      </c>
      <c r="GK20">
        <v>180.07942024990908</v>
      </c>
      <c r="GL20">
        <v>187.28831605213395</v>
      </c>
      <c r="GM20">
        <v>176.60468187037981</v>
      </c>
      <c r="GN20">
        <v>199.46728940184465</v>
      </c>
      <c r="GO20">
        <v>194.45691507389057</v>
      </c>
      <c r="GP20">
        <v>178.56476288900109</v>
      </c>
      <c r="GQ20">
        <v>186.44752419596171</v>
      </c>
      <c r="GR20">
        <v>183.43384291673254</v>
      </c>
      <c r="GS20">
        <v>176.57306288013436</v>
      </c>
      <c r="GT20">
        <v>198.94855102378324</v>
      </c>
      <c r="GU20">
        <v>179.65146443945514</v>
      </c>
      <c r="GV20">
        <v>194.67294212869785</v>
      </c>
      <c r="GW20">
        <v>193.44334856606918</v>
      </c>
      <c r="GX20">
        <v>187.13960205665342</v>
      </c>
      <c r="GY20">
        <v>193.07030988906371</v>
      </c>
      <c r="GZ20">
        <v>170.1806836846431</v>
      </c>
      <c r="HA20">
        <v>182.07229388346181</v>
      </c>
      <c r="HB20">
        <v>194.59331427354724</v>
      </c>
      <c r="HC20">
        <v>179.61151223657157</v>
      </c>
      <c r="HD20">
        <v>190.45648516744939</v>
      </c>
      <c r="HE20">
        <v>188.65246004213418</v>
      </c>
      <c r="HF20">
        <v>191.53110845497372</v>
      </c>
      <c r="HG20">
        <v>179.90908495393489</v>
      </c>
      <c r="HH20">
        <v>190.15857948781792</v>
      </c>
      <c r="HI20">
        <v>193.11448560716167</v>
      </c>
      <c r="HJ20">
        <v>190.75295082125973</v>
      </c>
      <c r="HK20">
        <v>191.55456897546429</v>
      </c>
      <c r="HL20">
        <v>189.51589851303183</v>
      </c>
      <c r="HM20">
        <v>186.20282685943857</v>
      </c>
      <c r="HN20">
        <v>176.60147494462007</v>
      </c>
      <c r="HO20">
        <v>189.71178842247386</v>
      </c>
      <c r="HP20">
        <v>199.48777279613103</v>
      </c>
      <c r="HQ20">
        <v>175.79166538863211</v>
      </c>
      <c r="HR20">
        <v>171.43659881461829</v>
      </c>
      <c r="HS20">
        <v>187.20594301567101</v>
      </c>
      <c r="HT20">
        <v>179.39170996119418</v>
      </c>
      <c r="HU20">
        <v>197.4953636607101</v>
      </c>
      <c r="HV20">
        <v>191.46091204356082</v>
      </c>
      <c r="HW20">
        <v>200.83472871856389</v>
      </c>
      <c r="HX20">
        <v>189.93106513221929</v>
      </c>
      <c r="HY20">
        <v>200.26274714918816</v>
      </c>
      <c r="HZ20">
        <v>190.68963355277964</v>
      </c>
      <c r="IA20">
        <v>193.54409044564278</v>
      </c>
      <c r="IB20">
        <v>181.94895532096336</v>
      </c>
      <c r="IC20">
        <v>195.74494809660416</v>
      </c>
      <c r="ID20">
        <v>178.99683404088816</v>
      </c>
      <c r="IE20">
        <v>198.06952603979278</v>
      </c>
      <c r="IF20">
        <v>176.04405629735311</v>
      </c>
      <c r="IG20">
        <v>202.93135750000809</v>
      </c>
      <c r="IH20">
        <v>202.78297704113089</v>
      </c>
      <c r="II20">
        <v>189.62850297039807</v>
      </c>
      <c r="IJ20">
        <v>170.97841888400347</v>
      </c>
      <c r="IK20">
        <v>199.09300474747016</v>
      </c>
      <c r="IL20">
        <v>198.74024793184682</v>
      </c>
      <c r="IM20">
        <v>199.77939729744742</v>
      </c>
      <c r="IN20">
        <v>168.82454034463623</v>
      </c>
      <c r="IO20">
        <v>199.23791562634619</v>
      </c>
      <c r="IP20">
        <v>187.3253360155982</v>
      </c>
      <c r="IQ20">
        <v>151.69468840176972</v>
      </c>
      <c r="IR20">
        <v>188.74154490169832</v>
      </c>
      <c r="IS20">
        <v>192.580090871799</v>
      </c>
      <c r="IT20">
        <v>178.27381646973404</v>
      </c>
      <c r="IU20">
        <v>199.24554559281739</v>
      </c>
      <c r="IV20">
        <v>199.95223547160106</v>
      </c>
      <c r="IW20">
        <v>183.48828379932289</v>
      </c>
      <c r="IX20">
        <v>173.92749809334828</v>
      </c>
      <c r="IY20">
        <v>175.34220001522496</v>
      </c>
      <c r="IZ20">
        <v>182.97644667797772</v>
      </c>
      <c r="JA20">
        <v>126.33037040025019</v>
      </c>
      <c r="JB20">
        <v>200.37323121737668</v>
      </c>
      <c r="JC20">
        <v>140.52889849733575</v>
      </c>
      <c r="JD20">
        <v>164.22340295631335</v>
      </c>
      <c r="JE20">
        <v>197.30777643809935</v>
      </c>
      <c r="JF20">
        <v>197.55583062075087</v>
      </c>
      <c r="JG20">
        <v>209.46456716844739</v>
      </c>
      <c r="JH20">
        <v>189.8543417265401</v>
      </c>
      <c r="JI20">
        <v>138.8203923933456</v>
      </c>
      <c r="JJ20">
        <v>187.52799645729854</v>
      </c>
      <c r="JK20">
        <v>192.32534958006937</v>
      </c>
      <c r="JL20">
        <v>200.7397303331372</v>
      </c>
      <c r="JM20">
        <v>192.63525048234439</v>
      </c>
      <c r="JN20">
        <v>194.42827209569919</v>
      </c>
      <c r="JO20">
        <v>189.22969897682555</v>
      </c>
      <c r="JP20">
        <v>198.84023821762597</v>
      </c>
      <c r="JQ20">
        <v>172.4388730954272</v>
      </c>
      <c r="JR20">
        <v>196.61804239971787</v>
      </c>
      <c r="JS20">
        <v>192.00166849103852</v>
      </c>
      <c r="JT20">
        <v>198.6120695609759</v>
      </c>
      <c r="JU20">
        <v>198.44068163560223</v>
      </c>
      <c r="JV20">
        <v>182.38997052971155</v>
      </c>
      <c r="JW20">
        <v>191.72546509656226</v>
      </c>
      <c r="JX20">
        <v>191.86812033030662</v>
      </c>
      <c r="JY20">
        <v>200.95968522566812</v>
      </c>
      <c r="JZ20">
        <v>186.32729992813194</v>
      </c>
      <c r="KA20">
        <v>188.04461519135009</v>
      </c>
      <c r="KB20">
        <v>172.03378060145661</v>
      </c>
      <c r="KC20">
        <v>174.5243699631153</v>
      </c>
      <c r="KD20">
        <v>185.8261557577475</v>
      </c>
      <c r="KE20">
        <v>203.6749616856757</v>
      </c>
      <c r="KF20">
        <v>178.04253752859438</v>
      </c>
      <c r="KG20">
        <v>186.55669949473494</v>
      </c>
      <c r="KH20">
        <v>177.80496040284368</v>
      </c>
      <c r="KI20">
        <v>198.90893640363922</v>
      </c>
      <c r="KJ20">
        <v>179.31187974834995</v>
      </c>
      <c r="KK20">
        <v>197.49686877246691</v>
      </c>
      <c r="KL20">
        <v>183.5492402046024</v>
      </c>
      <c r="KM20">
        <v>195.11180963244931</v>
      </c>
      <c r="KN20">
        <v>192.60040845479196</v>
      </c>
      <c r="KO20">
        <v>196.6753427619866</v>
      </c>
      <c r="KP20">
        <v>171.43149141414602</v>
      </c>
      <c r="KQ20">
        <v>194.02084777327244</v>
      </c>
      <c r="KR20">
        <v>189.97831630117284</v>
      </c>
      <c r="KS20">
        <v>201.81006509657908</v>
      </c>
      <c r="KT20">
        <v>187.7722729516874</v>
      </c>
      <c r="KU20">
        <v>194.42380838925712</v>
      </c>
      <c r="KV20">
        <v>182.60042799146495</v>
      </c>
      <c r="KW20">
        <v>151.2303933399094</v>
      </c>
      <c r="KX20">
        <v>158.34686300389808</v>
      </c>
      <c r="KY20">
        <v>184.27401847756738</v>
      </c>
      <c r="KZ20">
        <v>195.65588564507686</v>
      </c>
      <c r="LA20">
        <v>187.14451197929486</v>
      </c>
      <c r="LB20">
        <v>186.99025721760822</v>
      </c>
      <c r="LC20">
        <v>200.4740849766886</v>
      </c>
      <c r="LD20">
        <v>185.95803427365226</v>
      </c>
      <c r="LE20">
        <v>192.6031188045053</v>
      </c>
      <c r="LF20">
        <v>193.42886138271081</v>
      </c>
      <c r="LG20">
        <v>192.40224271794261</v>
      </c>
      <c r="LH20">
        <v>181.00080082522359</v>
      </c>
      <c r="LI20">
        <v>194.01182960184997</v>
      </c>
      <c r="LJ20">
        <v>197.11018233895663</v>
      </c>
      <c r="LK20">
        <v>184.96056368561162</v>
      </c>
      <c r="LL20">
        <v>189.90180369491941</v>
      </c>
      <c r="LM20">
        <v>197.55785207043542</v>
      </c>
      <c r="LN20">
        <v>196.44410591602951</v>
      </c>
      <c r="LO20">
        <v>181.00295329940946</v>
      </c>
      <c r="LP20">
        <v>193.24852329112633</v>
      </c>
      <c r="LQ20">
        <v>197.67337001273737</v>
      </c>
      <c r="LR20">
        <v>191.25944963756922</v>
      </c>
      <c r="LS20">
        <v>201.08878862947734</v>
      </c>
      <c r="LT20">
        <v>195.95692692859069</v>
      </c>
      <c r="LU20">
        <v>195.87247495384722</v>
      </c>
      <c r="LV20">
        <v>180.37197797860571</v>
      </c>
      <c r="LW20">
        <v>183.86849364191119</v>
      </c>
      <c r="LX20">
        <v>187.1063474338149</v>
      </c>
      <c r="LY20">
        <v>195.17586783467306</v>
      </c>
      <c r="LZ20">
        <v>146.46971275023205</v>
      </c>
      <c r="MA20">
        <v>196.57178946649083</v>
      </c>
      <c r="MB20">
        <v>198.27484775793195</v>
      </c>
      <c r="MC20">
        <v>176.27108599023859</v>
      </c>
      <c r="MD20">
        <v>196.25069294488608</v>
      </c>
      <c r="ME20">
        <v>201.81237137335415</v>
      </c>
      <c r="MF20">
        <v>200.23264231446058</v>
      </c>
      <c r="MG20">
        <v>174.0097777604758</v>
      </c>
      <c r="MH20">
        <v>188.79029501675672</v>
      </c>
      <c r="MI20">
        <v>186.23807585552248</v>
      </c>
      <c r="MJ20">
        <v>171.14575928806192</v>
      </c>
      <c r="MK20">
        <v>198.25782358457039</v>
      </c>
      <c r="ML20">
        <v>199.10295031797574</v>
      </c>
      <c r="MM20">
        <v>185.5179370628403</v>
      </c>
      <c r="MN20">
        <v>198.2255752947878</v>
      </c>
      <c r="MO20">
        <v>173.50491461705957</v>
      </c>
      <c r="MP20">
        <v>150.8661877221644</v>
      </c>
      <c r="MQ20">
        <v>202.58504950237983</v>
      </c>
      <c r="MR20">
        <v>186.76567066315133</v>
      </c>
      <c r="MS20">
        <v>191.76486857124954</v>
      </c>
      <c r="MT20">
        <v>196.99312192589008</v>
      </c>
      <c r="MU20">
        <v>179.99372958711655</v>
      </c>
      <c r="MV20">
        <v>194.74075337084651</v>
      </c>
      <c r="MW20">
        <v>202.36162412592913</v>
      </c>
      <c r="MX20">
        <v>185.30506482070501</v>
      </c>
      <c r="MY20">
        <v>190.26118046263196</v>
      </c>
      <c r="MZ20">
        <v>176.23602176582901</v>
      </c>
      <c r="NA20">
        <v>195.99878145810555</v>
      </c>
      <c r="NB20">
        <v>203.00880781160248</v>
      </c>
      <c r="NC20">
        <v>191.21963417872038</v>
      </c>
      <c r="ND20">
        <v>183.76347424546148</v>
      </c>
      <c r="NE20">
        <v>189.74640992513145</v>
      </c>
      <c r="NF20">
        <v>195.69106421870893</v>
      </c>
      <c r="NG20">
        <v>190.25047999878461</v>
      </c>
      <c r="NH20">
        <v>175.54008261232698</v>
      </c>
      <c r="NI20">
        <v>183.93205716199299</v>
      </c>
      <c r="NJ20">
        <v>202.65902685735091</v>
      </c>
      <c r="NK20">
        <v>187.58460882819045</v>
      </c>
      <c r="NL20">
        <v>179.59790267662368</v>
      </c>
      <c r="NM20">
        <v>198.58167601135867</v>
      </c>
      <c r="NN20">
        <v>196.54297730487355</v>
      </c>
      <c r="NO20">
        <v>206.89415635530892</v>
      </c>
      <c r="NP20">
        <v>185.33877434553062</v>
      </c>
      <c r="NQ20">
        <v>203.30496735226862</v>
      </c>
      <c r="NR20">
        <v>202.2124458834187</v>
      </c>
      <c r="NS20">
        <v>198.75124086654603</v>
      </c>
      <c r="NT20">
        <v>179.41753003980267</v>
      </c>
      <c r="NU20">
        <v>199.61681009608321</v>
      </c>
      <c r="NV20">
        <v>170.67730378936724</v>
      </c>
      <c r="NW20">
        <v>189.12971776895904</v>
      </c>
      <c r="NX20">
        <v>200.62234349021986</v>
      </c>
      <c r="NY20">
        <v>178.79942138428191</v>
      </c>
      <c r="NZ20">
        <v>205.45307347503365</v>
      </c>
      <c r="OA20">
        <v>195.81872896912284</v>
      </c>
      <c r="OB20">
        <v>186.64643842417328</v>
      </c>
      <c r="OC20">
        <v>179.88354895064052</v>
      </c>
      <c r="OD20">
        <v>162.81810858623538</v>
      </c>
      <c r="OE20">
        <v>195.07038123186729</v>
      </c>
      <c r="OF20">
        <v>190.58315867613277</v>
      </c>
      <c r="OG20">
        <v>170.35054716059926</v>
      </c>
      <c r="OH20">
        <v>200.16266192424968</v>
      </c>
      <c r="OI20">
        <v>168.83731100916003</v>
      </c>
      <c r="OJ20">
        <v>204.76824505961707</v>
      </c>
      <c r="OK20">
        <v>201.75852021495086</v>
      </c>
      <c r="OL20">
        <v>187.32444439114579</v>
      </c>
      <c r="OM20">
        <v>182.84016937120452</v>
      </c>
      <c r="ON20">
        <v>182.26169127197352</v>
      </c>
      <c r="OO20">
        <v>172.00406936934036</v>
      </c>
      <c r="OP20">
        <v>179.07344951762443</v>
      </c>
      <c r="OQ20">
        <v>182.68347751868311</v>
      </c>
      <c r="OR20">
        <v>180.10474647819166</v>
      </c>
      <c r="OS20">
        <v>190.3159258276429</v>
      </c>
      <c r="OT20">
        <v>192.56296028264381</v>
      </c>
      <c r="OU20">
        <v>203.75704075225738</v>
      </c>
      <c r="OV20">
        <v>196.147550144653</v>
      </c>
      <c r="OW20">
        <v>197.75969288823097</v>
      </c>
      <c r="OX20">
        <v>191.02717875135426</v>
      </c>
      <c r="OY20">
        <v>192.06012012576991</v>
      </c>
      <c r="OZ20">
        <v>183.81126097198535</v>
      </c>
      <c r="PA20">
        <v>162.92629752149566</v>
      </c>
      <c r="PB20">
        <v>203.06970813387738</v>
      </c>
      <c r="PC20">
        <v>187.29928966510266</v>
      </c>
      <c r="PD20">
        <v>182.78631421367015</v>
      </c>
      <c r="PE20">
        <v>185.28245054228535</v>
      </c>
      <c r="PF20">
        <v>180.86812379889631</v>
      </c>
      <c r="PG20">
        <v>204.39729082347847</v>
      </c>
      <c r="PH20">
        <v>175.9826525613073</v>
      </c>
      <c r="PI20">
        <v>199.28213726910411</v>
      </c>
      <c r="PJ20">
        <v>185.58964456146612</v>
      </c>
      <c r="PK20">
        <v>188.15865457754242</v>
      </c>
      <c r="PL20">
        <v>178.78636153500176</v>
      </c>
      <c r="PM20">
        <v>207.18764085422615</v>
      </c>
      <c r="PN20">
        <v>179.09443450612605</v>
      </c>
      <c r="PO20">
        <v>198.16497578902238</v>
      </c>
      <c r="PP20">
        <v>153.86499361959665</v>
      </c>
      <c r="PQ20">
        <v>170.14765788598248</v>
      </c>
      <c r="PR20">
        <v>192.43297582532369</v>
      </c>
      <c r="PS20">
        <v>170.37265451308798</v>
      </c>
      <c r="PT20">
        <v>192.12644843235498</v>
      </c>
      <c r="PU20">
        <v>193.18164793233592</v>
      </c>
      <c r="PV20">
        <v>186.3882290347513</v>
      </c>
      <c r="PW20">
        <v>199.18695880598491</v>
      </c>
      <c r="PX20">
        <v>193.75320482258729</v>
      </c>
      <c r="PY20">
        <v>206.30451555061649</v>
      </c>
      <c r="PZ20">
        <v>171.05047323763074</v>
      </c>
      <c r="QA20">
        <v>195.68217556308468</v>
      </c>
      <c r="QB20">
        <v>206.91815866436912</v>
      </c>
      <c r="QC20">
        <v>185.63630478333295</v>
      </c>
      <c r="QD20">
        <v>189.95572048198846</v>
      </c>
      <c r="QE20">
        <v>188.99644835024088</v>
      </c>
      <c r="QF20">
        <v>193.7568546684206</v>
      </c>
      <c r="QG20">
        <v>197.50834127263653</v>
      </c>
      <c r="QH20">
        <v>179.5293869348572</v>
      </c>
      <c r="QI20">
        <v>196.99328727705421</v>
      </c>
      <c r="QJ20">
        <v>180.51862402278454</v>
      </c>
      <c r="QK20">
        <v>181.11770265025433</v>
      </c>
      <c r="QL20">
        <v>188.63100214342563</v>
      </c>
      <c r="QM20">
        <v>189.61964274388566</v>
      </c>
      <c r="QN20">
        <v>199.66222198426283</v>
      </c>
      <c r="QO20">
        <v>188.99178801857582</v>
      </c>
      <c r="QP20">
        <v>184.71100931083191</v>
      </c>
      <c r="QQ20">
        <v>196.66705581136364</v>
      </c>
      <c r="QR20">
        <v>199.28936855610527</v>
      </c>
      <c r="QS20">
        <v>186.15762716277519</v>
      </c>
      <c r="QT20">
        <v>187.28396646170972</v>
      </c>
      <c r="QU20">
        <v>171.07296355610683</v>
      </c>
      <c r="QV20">
        <v>178.8302047038091</v>
      </c>
      <c r="QW20">
        <v>201.40064762584382</v>
      </c>
      <c r="QX20">
        <v>198.40279711601841</v>
      </c>
      <c r="QY20">
        <v>201.64692257541287</v>
      </c>
      <c r="QZ20">
        <v>185.75511704815949</v>
      </c>
      <c r="RA20">
        <v>193.29888129198679</v>
      </c>
      <c r="RB20">
        <v>200.66818267321247</v>
      </c>
      <c r="RC20">
        <v>195.18644178132507</v>
      </c>
      <c r="RD20">
        <v>185.70224063679007</v>
      </c>
      <c r="RE20">
        <v>185.06288869339841</v>
      </c>
      <c r="RF20">
        <v>185.3810257693282</v>
      </c>
      <c r="RG20">
        <v>200.27450530222237</v>
      </c>
      <c r="RH20">
        <v>192.3641340999626</v>
      </c>
      <c r="RI20">
        <v>193.81613784400145</v>
      </c>
      <c r="RJ20">
        <v>195.14828928302782</v>
      </c>
      <c r="RK20">
        <v>166.6456303471391</v>
      </c>
      <c r="RL20">
        <v>194.98972451456194</v>
      </c>
      <c r="RM20">
        <v>166.75796302942069</v>
      </c>
      <c r="RN20">
        <v>191.4991499235187</v>
      </c>
      <c r="RO20">
        <v>198.88551182531796</v>
      </c>
      <c r="RP20">
        <v>189.95628713768917</v>
      </c>
      <c r="RQ20">
        <v>198.04062510786588</v>
      </c>
      <c r="RR20">
        <v>190.45690804446312</v>
      </c>
      <c r="RS20">
        <v>196.92400433829437</v>
      </c>
      <c r="RT20">
        <v>156.56480864195515</v>
      </c>
      <c r="RU20">
        <v>192.30965112107168</v>
      </c>
      <c r="RV20">
        <v>192.76371117135506</v>
      </c>
      <c r="RW20">
        <v>181.16535142902018</v>
      </c>
      <c r="RX20">
        <v>192.05794097106931</v>
      </c>
      <c r="RY20">
        <v>190.90014619372874</v>
      </c>
      <c r="RZ20">
        <v>188.26031258953901</v>
      </c>
      <c r="SA20">
        <v>182.87555342488207</v>
      </c>
      <c r="SB20">
        <v>175.9112611169366</v>
      </c>
      <c r="SC20">
        <v>195.80572221128008</v>
      </c>
      <c r="SD20">
        <v>175.02866345970418</v>
      </c>
      <c r="SE20">
        <v>182.20016576714636</v>
      </c>
      <c r="SF20">
        <v>164.86559242111011</v>
      </c>
      <c r="SG20">
        <v>165.06382452765382</v>
      </c>
      <c r="SH20">
        <v>198.20607119694481</v>
      </c>
      <c r="SI20">
        <v>200.47724703765564</v>
      </c>
      <c r="SJ20">
        <v>188.99796201526584</v>
      </c>
      <c r="SK20">
        <v>182.11581162721711</v>
      </c>
      <c r="SL20">
        <v>183.29882075612431</v>
      </c>
      <c r="SM20">
        <v>199.49049048631494</v>
      </c>
      <c r="SN20">
        <v>185.63157815864594</v>
      </c>
      <c r="SO20">
        <v>197.69048198238048</v>
      </c>
      <c r="SP20">
        <v>199.14786397821464</v>
      </c>
      <c r="SQ20">
        <v>184.58929760034601</v>
      </c>
      <c r="SR20">
        <v>168.61126693698142</v>
      </c>
      <c r="SS20">
        <v>187.64094425261669</v>
      </c>
      <c r="ST20">
        <v>191.84618354458794</v>
      </c>
      <c r="SU20">
        <v>194.62507007938223</v>
      </c>
      <c r="SV20">
        <v>179.41722478224904</v>
      </c>
      <c r="SW20">
        <v>255</v>
      </c>
      <c r="SX20">
        <v>174.18369600694797</v>
      </c>
      <c r="SY20">
        <v>196.67087328602221</v>
      </c>
      <c r="SZ20">
        <v>213.56422688044114</v>
      </c>
      <c r="TA20">
        <v>239.41628373820598</v>
      </c>
      <c r="TB20">
        <v>242.38602168965429</v>
      </c>
      <c r="TC20">
        <v>221.46819617106422</v>
      </c>
      <c r="TD20">
        <v>211.21181350167069</v>
      </c>
      <c r="TE20">
        <v>212.14299265446408</v>
      </c>
      <c r="TF20">
        <v>209.65014376067444</v>
      </c>
      <c r="TG20">
        <v>191.08724082939017</v>
      </c>
      <c r="TH20">
        <v>200.10386393590181</v>
      </c>
      <c r="TI20">
        <v>164.52706361403102</v>
      </c>
      <c r="TJ20">
        <v>195.13206432075765</v>
      </c>
      <c r="TK20">
        <v>207.63843163765054</v>
      </c>
      <c r="TL20">
        <v>188.98949793998679</v>
      </c>
      <c r="TM20">
        <v>170.67517762924723</v>
      </c>
      <c r="TN20">
        <v>176.6585458939727</v>
      </c>
      <c r="TO20">
        <v>169.66271078499068</v>
      </c>
      <c r="TP20">
        <v>176.18216756832948</v>
      </c>
      <c r="TQ20">
        <v>179.45888635147134</v>
      </c>
      <c r="TR20">
        <v>175.56809211889941</v>
      </c>
      <c r="TS20">
        <v>183.08642426310789</v>
      </c>
      <c r="TT20">
        <v>187.11496375201662</v>
      </c>
      <c r="TU20">
        <v>160.93330394850966</v>
      </c>
      <c r="TV20">
        <v>168.11801916028071</v>
      </c>
      <c r="TW20">
        <v>173.428532923055</v>
      </c>
      <c r="TX20">
        <v>170.17997234692757</v>
      </c>
      <c r="TY20">
        <v>179.35874739339988</v>
      </c>
      <c r="TZ20">
        <v>175.93339703542711</v>
      </c>
      <c r="UA20">
        <v>174.87757876315712</v>
      </c>
      <c r="UB20">
        <v>173.3516080281228</v>
      </c>
      <c r="UC20">
        <v>177.91881990242945</v>
      </c>
      <c r="UD20">
        <v>178.84437788656265</v>
      </c>
      <c r="UE20">
        <v>181.5934711780688</v>
      </c>
      <c r="UF20">
        <v>163.42874214188208</v>
      </c>
      <c r="UG20">
        <v>158.19881825549152</v>
      </c>
      <c r="UH20">
        <v>151.18751723835263</v>
      </c>
      <c r="UI20">
        <v>165.58152623820817</v>
      </c>
      <c r="UJ20">
        <v>181.28102090694875</v>
      </c>
      <c r="UK20">
        <v>169.16819912164533</v>
      </c>
      <c r="UL20">
        <v>164.92676950536583</v>
      </c>
      <c r="UM20">
        <v>184.60227544513396</v>
      </c>
      <c r="UN20">
        <v>171.16002396580143</v>
      </c>
      <c r="UO20">
        <v>166.28345118419901</v>
      </c>
      <c r="UP20">
        <v>174.85956511347581</v>
      </c>
      <c r="UQ20">
        <v>186.70553718998212</v>
      </c>
      <c r="UR20">
        <v>151.20025401814229</v>
      </c>
      <c r="US20">
        <v>181.16934752214007</v>
      </c>
      <c r="UT20">
        <v>173.44117808926771</v>
      </c>
      <c r="UU20">
        <v>174.90962804901847</v>
      </c>
      <c r="UV20">
        <v>171.12146749712235</v>
      </c>
      <c r="UW20">
        <v>168.08963882553746</v>
      </c>
      <c r="UX20">
        <v>161.9569573016181</v>
      </c>
      <c r="UY20">
        <v>179.69859165014606</v>
      </c>
      <c r="UZ20">
        <v>121.61455732084684</v>
      </c>
      <c r="VA20">
        <v>178.32343936717666</v>
      </c>
      <c r="VB20">
        <v>164.48093411220819</v>
      </c>
      <c r="VC20">
        <v>176.71641129158871</v>
      </c>
      <c r="VD20">
        <v>167.81962474611288</v>
      </c>
      <c r="VE20">
        <v>190.9219894803785</v>
      </c>
      <c r="VF20">
        <v>173.4701252736763</v>
      </c>
      <c r="VG20">
        <v>184.91601629332575</v>
      </c>
      <c r="VH20">
        <v>167.37574584476059</v>
      </c>
      <c r="VI20">
        <v>177.90187124694609</v>
      </c>
      <c r="VJ20">
        <v>178.89117453095915</v>
      </c>
      <c r="VK20">
        <v>183.77333794337468</v>
      </c>
      <c r="VL20">
        <v>169.042038585141</v>
      </c>
      <c r="VM20">
        <v>158.5631751995204</v>
      </c>
      <c r="VN20">
        <v>164.26724058234043</v>
      </c>
      <c r="VO20">
        <v>185.3298782514355</v>
      </c>
      <c r="VP20">
        <v>191.14387933191165</v>
      </c>
      <c r="VQ20">
        <v>178.82784280072474</v>
      </c>
      <c r="VR20">
        <v>170.41353260625596</v>
      </c>
      <c r="VS20">
        <v>180.17044764724957</v>
      </c>
      <c r="VT20">
        <v>148.04963378186636</v>
      </c>
      <c r="VU20">
        <v>171.91226942422395</v>
      </c>
      <c r="VV20">
        <v>175.13371048631126</v>
      </c>
      <c r="VW20">
        <v>159.14631560970321</v>
      </c>
      <c r="VX20">
        <v>181.21094360778557</v>
      </c>
      <c r="VY20">
        <v>188.66920594000825</v>
      </c>
      <c r="VZ20">
        <v>162.96028812254485</v>
      </c>
      <c r="WA20">
        <v>165.40059194563125</v>
      </c>
      <c r="WB20">
        <v>160.18229325220108</v>
      </c>
      <c r="WC20">
        <v>169.25769547901029</v>
      </c>
      <c r="WD20">
        <v>155.23845042053736</v>
      </c>
      <c r="WE20">
        <v>165.59187467381764</v>
      </c>
      <c r="WF20">
        <v>175.08509968217442</v>
      </c>
      <c r="WG20">
        <v>181.46048959269751</v>
      </c>
      <c r="WH20">
        <v>188.29162080551041</v>
      </c>
      <c r="WI20">
        <v>164.0584768484585</v>
      </c>
      <c r="WJ20">
        <v>185.88750387598367</v>
      </c>
      <c r="WK20">
        <v>180.53693002616046</v>
      </c>
      <c r="WL20">
        <v>184.17677222911249</v>
      </c>
      <c r="WM20">
        <v>162.46720738208353</v>
      </c>
      <c r="WN20">
        <v>166.28388165430971</v>
      </c>
      <c r="WO20">
        <v>183.91497566195815</v>
      </c>
      <c r="WP20">
        <v>177.32188703687598</v>
      </c>
      <c r="WQ20">
        <v>171.23174618889823</v>
      </c>
      <c r="WR20">
        <v>169.49115094050066</v>
      </c>
      <c r="WS20">
        <v>174.64621094598073</v>
      </c>
      <c r="WT20">
        <v>183.64997501026357</v>
      </c>
      <c r="WU20">
        <v>189.47442210912419</v>
      </c>
      <c r="WV20">
        <v>210.15863133154352</v>
      </c>
      <c r="WW20">
        <v>213.69549738082526</v>
      </c>
      <c r="WX20">
        <v>190.05818212723116</v>
      </c>
      <c r="WY20">
        <v>209.09376760476968</v>
      </c>
      <c r="WZ20">
        <v>219.16105563240134</v>
      </c>
      <c r="XA20">
        <v>244.67870931409749</v>
      </c>
      <c r="XB20">
        <v>232.84555275645303</v>
      </c>
      <c r="XC20">
        <v>180.94330086334236</v>
      </c>
      <c r="XD20">
        <v>202.37920101095585</v>
      </c>
      <c r="XE20">
        <v>196.14586392214957</v>
      </c>
      <c r="XF20">
        <v>192.33221366371856</v>
      </c>
      <c r="XG20">
        <v>184.34117686099825</v>
      </c>
      <c r="XH20">
        <v>178.32235489267845</v>
      </c>
      <c r="XI20">
        <v>179.131743306825</v>
      </c>
      <c r="XJ20">
        <v>192.69717972933691</v>
      </c>
      <c r="XK20">
        <v>176.35765616764351</v>
      </c>
      <c r="XL20">
        <v>140.56584253860441</v>
      </c>
      <c r="XM20">
        <v>171.42484111649605</v>
      </c>
      <c r="XN20">
        <v>193.5664208763589</v>
      </c>
      <c r="XO20">
        <v>187.6267500438592</v>
      </c>
      <c r="XP20">
        <v>181.21589038810737</v>
      </c>
      <c r="XQ20">
        <v>190.99290159275597</v>
      </c>
      <c r="XR20">
        <v>172.13367989052009</v>
      </c>
      <c r="XS20">
        <v>193.38864370260268</v>
      </c>
      <c r="XT20">
        <v>172.55069784470498</v>
      </c>
      <c r="XU20">
        <v>157.50488873039774</v>
      </c>
      <c r="XV20">
        <v>152.38369807351069</v>
      </c>
      <c r="XW20">
        <v>164.11772456265538</v>
      </c>
      <c r="XX20">
        <v>185.08845652067669</v>
      </c>
      <c r="XY20">
        <v>186.25893313091208</v>
      </c>
      <c r="XZ20">
        <v>184.74948955832707</v>
      </c>
      <c r="YA20">
        <v>180.50757814402459</v>
      </c>
      <c r="YB20">
        <v>178.79637344481611</v>
      </c>
      <c r="YC20">
        <v>180.84794103680224</v>
      </c>
      <c r="YD20">
        <v>181.24706360331163</v>
      </c>
      <c r="YE20">
        <v>191.95114184887998</v>
      </c>
      <c r="YF20">
        <v>180.21104252203156</v>
      </c>
      <c r="YG20">
        <v>184.85411205196112</v>
      </c>
      <c r="YH20">
        <v>184.55551053651757</v>
      </c>
      <c r="YI20">
        <v>183.76355462561858</v>
      </c>
      <c r="YJ20">
        <v>151.97336512056489</v>
      </c>
      <c r="YK20">
        <v>180.35293529201095</v>
      </c>
      <c r="YL20">
        <v>172.89779262531698</v>
      </c>
      <c r="YM20">
        <v>156.52044739962889</v>
      </c>
      <c r="YN20">
        <v>181.43452655238141</v>
      </c>
      <c r="YO20">
        <v>178.2150765882505</v>
      </c>
      <c r="YP20">
        <v>169.73374202306076</v>
      </c>
      <c r="YQ20">
        <v>183.52940017512185</v>
      </c>
      <c r="YR20">
        <v>186.53007362277361</v>
      </c>
      <c r="YS20">
        <v>191.56656327776571</v>
      </c>
      <c r="YT20">
        <v>178.35037016759875</v>
      </c>
      <c r="YU20">
        <v>173.78728534443133</v>
      </c>
      <c r="YV20">
        <v>168.51436021202409</v>
      </c>
      <c r="YW20">
        <v>180.76416571933368</v>
      </c>
      <c r="YX20">
        <v>177.74639370786008</v>
      </c>
      <c r="YY20">
        <v>176.44836513675449</v>
      </c>
      <c r="YZ20">
        <v>181.64554108378235</v>
      </c>
      <c r="ZA20">
        <v>184.74332467960517</v>
      </c>
      <c r="ZB20">
        <v>169.97835486854967</v>
      </c>
      <c r="ZC20">
        <v>182.81777434616419</v>
      </c>
      <c r="ZD20">
        <v>165.66199349065425</v>
      </c>
      <c r="ZE20">
        <v>185.4256738022809</v>
      </c>
      <c r="ZF20">
        <v>180.62173805658108</v>
      </c>
      <c r="ZG20">
        <v>175.94501474899511</v>
      </c>
      <c r="ZH20">
        <v>168.5223747493292</v>
      </c>
      <c r="ZI20">
        <v>173.99473972954013</v>
      </c>
      <c r="ZJ20">
        <v>186.80254165452016</v>
      </c>
      <c r="ZK20">
        <v>182.46164833074295</v>
      </c>
      <c r="ZL20">
        <v>169.5808804046863</v>
      </c>
      <c r="ZM20">
        <v>173.37824057782859</v>
      </c>
      <c r="ZN20">
        <v>176.30187482549778</v>
      </c>
      <c r="ZO20">
        <v>174.48080475310638</v>
      </c>
      <c r="ZP20">
        <v>172.87308323914945</v>
      </c>
      <c r="ZQ20">
        <v>184.69951520971432</v>
      </c>
      <c r="ZR20">
        <v>181.28306552778869</v>
      </c>
      <c r="ZS20">
        <v>181.9865885607307</v>
      </c>
      <c r="ZT20">
        <v>175.37213330726448</v>
      </c>
      <c r="ZU20">
        <v>176.97065905808134</v>
      </c>
      <c r="ZV20">
        <v>165.92250765163669</v>
      </c>
      <c r="ZW20">
        <v>169.401557133685</v>
      </c>
      <c r="ZX20">
        <v>177.31252118289416</v>
      </c>
      <c r="ZY20">
        <v>175.4559072988273</v>
      </c>
      <c r="ZZ20">
        <v>193.09901997527504</v>
      </c>
      <c r="AAA20">
        <v>192.20711955814977</v>
      </c>
      <c r="AAB20">
        <v>177.95820018092539</v>
      </c>
      <c r="AAC20">
        <v>184.54576875332839</v>
      </c>
      <c r="AAD20">
        <v>187.22583540244179</v>
      </c>
      <c r="AAE20">
        <v>183.6186684101306</v>
      </c>
      <c r="AAF20">
        <v>175.48769130707936</v>
      </c>
      <c r="AAG20">
        <v>183.96678316876364</v>
      </c>
      <c r="AAH20">
        <v>168.70852587085412</v>
      </c>
      <c r="AAI20">
        <v>182.73659760504034</v>
      </c>
      <c r="AAJ20">
        <v>175.16939072680185</v>
      </c>
      <c r="AAK20">
        <v>161.90191429003386</v>
      </c>
      <c r="AAL20">
        <v>181.83725575240425</v>
      </c>
      <c r="AAM20">
        <v>194.24218842293612</v>
      </c>
      <c r="AAN20">
        <v>171.12770950064328</v>
      </c>
      <c r="AAO20">
        <v>186.8032847005301</v>
      </c>
      <c r="AAP20">
        <v>153.67344468116511</v>
      </c>
      <c r="AAQ20">
        <v>176.40359986067222</v>
      </c>
      <c r="AAR20">
        <v>175.34977802066612</v>
      </c>
      <c r="AAS20">
        <v>165.43438056717721</v>
      </c>
      <c r="AAT20">
        <v>162.51033796214398</v>
      </c>
      <c r="AAU20">
        <v>178.6081137611161</v>
      </c>
      <c r="AAV20">
        <v>170.81436855514434</v>
      </c>
      <c r="AAW20">
        <v>192.03787971951857</v>
      </c>
      <c r="AAX20">
        <v>177.34349667728804</v>
      </c>
      <c r="AAY20">
        <v>182.51329044557548</v>
      </c>
      <c r="AAZ20">
        <v>168.28511200690937</v>
      </c>
      <c r="ABA20">
        <v>165.02459966557768</v>
      </c>
      <c r="ABB20">
        <v>172.45198675580065</v>
      </c>
      <c r="ABC20">
        <v>178.25000648940809</v>
      </c>
      <c r="ABD20">
        <v>172.7118542622207</v>
      </c>
      <c r="ABE20">
        <v>158.60631968670953</v>
      </c>
      <c r="ABF20">
        <v>179.43633946283168</v>
      </c>
      <c r="ABG20">
        <v>174.33403237207108</v>
      </c>
      <c r="ABH20">
        <v>178.78634348065188</v>
      </c>
      <c r="ABI20">
        <v>175.89947595178342</v>
      </c>
      <c r="ABJ20">
        <v>194.09094859119548</v>
      </c>
      <c r="ABK20">
        <v>190.8474218295066</v>
      </c>
      <c r="ABL20">
        <v>178.1983213314096</v>
      </c>
      <c r="ABM20">
        <v>182.44855487864481</v>
      </c>
      <c r="ABN20">
        <v>175.0618724454086</v>
      </c>
      <c r="ABO20">
        <v>182.30068772584727</v>
      </c>
      <c r="ABP20">
        <v>186.22617748039434</v>
      </c>
      <c r="ABQ20">
        <v>173.56741245562242</v>
      </c>
      <c r="ABR20">
        <v>185.24688872705588</v>
      </c>
      <c r="ABS20">
        <v>177.25485062498831</v>
      </c>
      <c r="ABT20">
        <v>181.87601971049645</v>
      </c>
      <c r="ABU20">
        <v>183.11358154439785</v>
      </c>
      <c r="ABV20">
        <v>162.49448069370675</v>
      </c>
      <c r="ABW20">
        <v>180.63965776079678</v>
      </c>
      <c r="ABX20">
        <v>189.62774872529081</v>
      </c>
      <c r="ABY20">
        <v>172.12323755563983</v>
      </c>
      <c r="ABZ20">
        <v>174.78962063262395</v>
      </c>
      <c r="ACA20">
        <v>191.8606599820283</v>
      </c>
      <c r="ACB20">
        <v>172.5930019778819</v>
      </c>
      <c r="ACC20">
        <v>183.15855275003941</v>
      </c>
      <c r="ACD20">
        <v>181.89503414188093</v>
      </c>
      <c r="ACE20">
        <v>174.75358336527719</v>
      </c>
      <c r="ACF20">
        <v>169.89088406676069</v>
      </c>
      <c r="ACG20">
        <v>168.68207073561629</v>
      </c>
      <c r="ACH20">
        <v>174.32269021175799</v>
      </c>
      <c r="ACI20">
        <v>186.03662979021345</v>
      </c>
      <c r="ACJ20">
        <v>174.46412279752528</v>
      </c>
      <c r="ACK20">
        <v>160.64092979220129</v>
      </c>
      <c r="ACL20">
        <v>182.8680293139474</v>
      </c>
      <c r="ACM20">
        <v>171.01842022406112</v>
      </c>
      <c r="ACN20">
        <v>188.36553571665183</v>
      </c>
      <c r="ACO20">
        <v>192.20309979635846</v>
      </c>
      <c r="ACP20">
        <v>190.93721171917696</v>
      </c>
      <c r="ACQ20">
        <v>161.13234275011138</v>
      </c>
      <c r="ACR20">
        <v>174.47678191780113</v>
      </c>
      <c r="ACS20">
        <v>177.60337352558662</v>
      </c>
      <c r="ACT20">
        <v>193.15311602148844</v>
      </c>
      <c r="ACU20">
        <v>163.96743609026331</v>
      </c>
      <c r="ACV20">
        <v>178.68645471474554</v>
      </c>
      <c r="ACW20">
        <v>180.5807257017924</v>
      </c>
      <c r="ACX20">
        <v>159.29174921732425</v>
      </c>
      <c r="ACY20">
        <v>178.48012601671428</v>
      </c>
      <c r="ACZ20">
        <v>188.82910275782712</v>
      </c>
      <c r="ADA20">
        <v>183.35234624154111</v>
      </c>
      <c r="ADB20">
        <v>179.0681078639501</v>
      </c>
      <c r="ADC20">
        <v>170.86088241070104</v>
      </c>
      <c r="ADD20">
        <v>184.99889487757449</v>
      </c>
      <c r="ADE20">
        <v>175.70796720788641</v>
      </c>
      <c r="ADF20">
        <v>184.67158495879639</v>
      </c>
      <c r="ADG20">
        <v>163.86847596321974</v>
      </c>
      <c r="ADH20">
        <v>166.09925171742339</v>
      </c>
      <c r="ADI20">
        <v>171.80134624088396</v>
      </c>
      <c r="ADJ20">
        <v>179.22367469436983</v>
      </c>
      <c r="ADK20">
        <v>183.4914355820211</v>
      </c>
      <c r="ADL20">
        <v>176.30781534569726</v>
      </c>
      <c r="ADM20">
        <v>190.99647567317771</v>
      </c>
      <c r="ADN20">
        <v>181.60184209965755</v>
      </c>
      <c r="ADO20">
        <v>180.73715884329241</v>
      </c>
      <c r="ADP20">
        <v>180.69407779640414</v>
      </c>
      <c r="ADQ20">
        <v>174.15303889203167</v>
      </c>
      <c r="ADR20">
        <v>177.7189703149034</v>
      </c>
      <c r="ADS20">
        <v>196.38219274073674</v>
      </c>
      <c r="ADT20">
        <v>184.53868595392066</v>
      </c>
      <c r="ADU20">
        <v>174.85767320981282</v>
      </c>
      <c r="ADV20">
        <v>182.53251829258653</v>
      </c>
      <c r="ADW20">
        <v>174.49537686190453</v>
      </c>
      <c r="ADX20">
        <v>183.47615240245131</v>
      </c>
      <c r="ADY20">
        <v>185.44897841750219</v>
      </c>
      <c r="ADZ20">
        <v>167.91597245483354</v>
      </c>
      <c r="AEA20">
        <v>187.78364358193701</v>
      </c>
      <c r="AEB20">
        <v>189.99720793589586</v>
      </c>
      <c r="AEC20">
        <v>186.31289679412191</v>
      </c>
      <c r="AED20">
        <v>183.08782587525144</v>
      </c>
      <c r="AEE20">
        <v>174.96964158065006</v>
      </c>
      <c r="AEF20">
        <v>174.13288837499101</v>
      </c>
      <c r="AEG20">
        <v>174.9518555913327</v>
      </c>
      <c r="AEH20">
        <v>172.38477967558839</v>
      </c>
      <c r="AEI20">
        <v>186.88164415305135</v>
      </c>
      <c r="AEJ20">
        <v>183.85476826067554</v>
      </c>
      <c r="AEK20">
        <v>191.85334554130509</v>
      </c>
      <c r="AEL20">
        <v>169.69242719521637</v>
      </c>
      <c r="AEM20">
        <v>193.63481405931151</v>
      </c>
      <c r="AEN20">
        <v>192.04797586345762</v>
      </c>
      <c r="AEO20">
        <v>184.12570848639325</v>
      </c>
      <c r="AEP20">
        <v>177.6679333352123</v>
      </c>
      <c r="AEQ20">
        <v>175.76296562035444</v>
      </c>
      <c r="AER20">
        <v>182.30040651615326</v>
      </c>
      <c r="AES20">
        <v>186.34404523823073</v>
      </c>
      <c r="AET20">
        <v>196.14764169994891</v>
      </c>
      <c r="AEU20">
        <v>192.20540504195466</v>
      </c>
      <c r="AEV20">
        <v>184.26215865824736</v>
      </c>
      <c r="AEW20">
        <v>173.3679298128331</v>
      </c>
      <c r="AEX20">
        <v>196.18182148867038</v>
      </c>
      <c r="AEY20">
        <v>159.26512672689</v>
      </c>
      <c r="AEZ20">
        <v>195.30878098874015</v>
      </c>
      <c r="AFA20">
        <v>188.56089472056175</v>
      </c>
      <c r="AFB20">
        <v>189.08560474041235</v>
      </c>
      <c r="AFC20">
        <v>175.78131564475794</v>
      </c>
      <c r="AFD20">
        <v>172.17962449999095</v>
      </c>
      <c r="AFE20">
        <v>161.84682831963352</v>
      </c>
      <c r="AFF20">
        <v>157.36053976735582</v>
      </c>
      <c r="AFG20">
        <v>183.90644294266795</v>
      </c>
      <c r="AFH20">
        <v>174.74127218636283</v>
      </c>
      <c r="AFI20">
        <v>179.07067677498409</v>
      </c>
      <c r="AFJ20">
        <v>185.60700760868389</v>
      </c>
      <c r="AFK20">
        <v>178.40280267390906</v>
      </c>
      <c r="AFL20">
        <v>183.37086550472233</v>
      </c>
      <c r="AFM20">
        <v>175.71697547378068</v>
      </c>
      <c r="AFN20">
        <v>102.76459219174646</v>
      </c>
      <c r="AFO20">
        <v>184.58776539757309</v>
      </c>
      <c r="AFP20">
        <v>179.53800935403433</v>
      </c>
      <c r="AFQ20">
        <v>169.42617601858899</v>
      </c>
      <c r="AFR20">
        <v>183.78057286515346</v>
      </c>
      <c r="AFS20">
        <v>186.5452615177619</v>
      </c>
      <c r="AFT20">
        <v>185.42549672868819</v>
      </c>
      <c r="AFU20">
        <v>174.9167161060758</v>
      </c>
      <c r="AFV20">
        <v>173.77208340045394</v>
      </c>
      <c r="AFW20">
        <v>180.36915771831201</v>
      </c>
      <c r="AFX20">
        <v>184.25981364680905</v>
      </c>
      <c r="AFY20">
        <v>183.1524902611211</v>
      </c>
      <c r="AFZ20">
        <v>177.05267090053167</v>
      </c>
      <c r="AGA20">
        <v>177.11957174279027</v>
      </c>
      <c r="AGB20">
        <v>175.83389983848974</v>
      </c>
      <c r="AGC20">
        <v>187.86234367056949</v>
      </c>
      <c r="AGD20">
        <v>156.57377061706794</v>
      </c>
      <c r="AGE20">
        <v>179.18179979642017</v>
      </c>
      <c r="AGF20">
        <v>186.55513149704905</v>
      </c>
      <c r="AGG20">
        <v>173.80026401992694</v>
      </c>
      <c r="AGH20">
        <v>176.82175717140078</v>
      </c>
      <c r="AGI20">
        <v>169.55064493192046</v>
      </c>
      <c r="AGJ20">
        <v>176.16604825333621</v>
      </c>
      <c r="AGK20">
        <v>166.94002096909657</v>
      </c>
      <c r="AGL20">
        <v>187.19054045186459</v>
      </c>
      <c r="AGM20">
        <v>173.58911949212478</v>
      </c>
      <c r="AGN20">
        <v>180.08932260195058</v>
      </c>
      <c r="AGO20">
        <v>178.87833383495769</v>
      </c>
      <c r="AGP20">
        <v>160.17879230374723</v>
      </c>
      <c r="AGQ20">
        <v>179.92647791440575</v>
      </c>
      <c r="AGR20">
        <v>186.820431779236</v>
      </c>
      <c r="AGS20">
        <v>180.56278329938038</v>
      </c>
      <c r="AGT20">
        <v>193.32654939701942</v>
      </c>
      <c r="AGU20">
        <v>180.08548060720014</v>
      </c>
      <c r="AGV20">
        <v>173.0702611153917</v>
      </c>
      <c r="AGW20">
        <v>171.882606783124</v>
      </c>
      <c r="AGX20">
        <v>180.28142717810087</v>
      </c>
      <c r="AGY20">
        <v>157.93247259669897</v>
      </c>
      <c r="AGZ20">
        <v>169.20372219379402</v>
      </c>
      <c r="AHA20">
        <v>188.81026714802852</v>
      </c>
      <c r="AHB20">
        <v>183.52335767631433</v>
      </c>
      <c r="AHC20">
        <v>188.56997236209037</v>
      </c>
      <c r="AHD20">
        <v>168.31046012199647</v>
      </c>
      <c r="AHE20">
        <v>188.24613849809054</v>
      </c>
      <c r="AHF20">
        <v>147.66571697293784</v>
      </c>
      <c r="AHG20">
        <v>179.97590190372975</v>
      </c>
      <c r="AHH20">
        <v>187.21326719255003</v>
      </c>
      <c r="AHI20">
        <v>181.06293714752519</v>
      </c>
      <c r="AHJ20">
        <v>184.85058647431555</v>
      </c>
      <c r="AHK20">
        <v>177.94444938805404</v>
      </c>
      <c r="AHL20">
        <v>169.82571884003036</v>
      </c>
      <c r="AHM20">
        <v>172.75114915732644</v>
      </c>
      <c r="AHN20">
        <v>163.57772144598715</v>
      </c>
      <c r="AHO20">
        <v>178.58571520980499</v>
      </c>
      <c r="AHP20">
        <v>176.41743527253067</v>
      </c>
      <c r="AHQ20">
        <v>165.2100337402685</v>
      </c>
      <c r="AHR20">
        <v>155.97832982859393</v>
      </c>
      <c r="AHS20">
        <v>176.28949961495135</v>
      </c>
      <c r="AHT20">
        <v>172.17670412113296</v>
      </c>
      <c r="AHU20">
        <v>176.74479278440171</v>
      </c>
      <c r="AHV20">
        <v>163.17594036078546</v>
      </c>
      <c r="AHW20">
        <v>175.26634922732353</v>
      </c>
      <c r="AHX20">
        <v>165.12102258387074</v>
      </c>
      <c r="AHY20">
        <v>141.68954214270195</v>
      </c>
      <c r="AHZ20">
        <v>183.61915552231088</v>
      </c>
      <c r="AIA20">
        <v>184.39325802044937</v>
      </c>
      <c r="AIB20">
        <v>175.69038284556441</v>
      </c>
      <c r="AIC20">
        <v>187.78469594990537</v>
      </c>
      <c r="AID20">
        <v>161.27850607400606</v>
      </c>
      <c r="AIE20">
        <v>162.3684599439901</v>
      </c>
      <c r="AIF20">
        <v>180.25071213458915</v>
      </c>
      <c r="AIG20">
        <v>174.48256485530763</v>
      </c>
      <c r="AIH20">
        <v>180.02035416580784</v>
      </c>
      <c r="AII20">
        <v>180.35441400853244</v>
      </c>
      <c r="AIJ20">
        <v>189.16171853779846</v>
      </c>
      <c r="AIK20">
        <v>182.74084623258082</v>
      </c>
      <c r="AIL20">
        <v>177.27005627714954</v>
      </c>
      <c r="AIM20">
        <v>173.03614045302385</v>
      </c>
      <c r="AIN20">
        <v>191.62422397259846</v>
      </c>
      <c r="AIO20">
        <v>175.42309966028097</v>
      </c>
      <c r="AIP20">
        <v>152.43039284313798</v>
      </c>
      <c r="AIQ20">
        <v>177.05264931828475</v>
      </c>
      <c r="AIR20">
        <v>178.024573880102</v>
      </c>
      <c r="AIS20">
        <v>178.90687696759795</v>
      </c>
      <c r="AIT20">
        <v>171.94511251353498</v>
      </c>
      <c r="AIU20">
        <v>175.26438697395523</v>
      </c>
      <c r="AIV20">
        <v>173.92913181871597</v>
      </c>
      <c r="AIW20">
        <v>181.38774529079348</v>
      </c>
      <c r="AIX20">
        <v>180.86445632998624</v>
      </c>
      <c r="AIY20">
        <v>182.05981235612623</v>
      </c>
      <c r="AIZ20">
        <v>170.51463463193383</v>
      </c>
      <c r="AJA20">
        <v>189.50618789567952</v>
      </c>
      <c r="AJB20">
        <v>185.76951304271699</v>
      </c>
      <c r="AJC20">
        <v>179.51323665069918</v>
      </c>
      <c r="AJD20">
        <v>169.39772230260013</v>
      </c>
      <c r="AJE20">
        <v>188.85396942202411</v>
      </c>
      <c r="AJF20">
        <v>193.31113860515188</v>
      </c>
      <c r="AJG20">
        <v>189.12924123619047</v>
      </c>
      <c r="AJH20">
        <v>195.95985682372265</v>
      </c>
      <c r="AJI20">
        <v>184.10692572749096</v>
      </c>
      <c r="AJJ20">
        <v>186.15100807019985</v>
      </c>
      <c r="AJK20">
        <v>193.77815026090741</v>
      </c>
      <c r="AJL20">
        <v>143.59294446621652</v>
      </c>
      <c r="AJM20">
        <v>186.07228984810405</v>
      </c>
      <c r="AJN20">
        <v>190.03736659813279</v>
      </c>
      <c r="AJO20">
        <v>187.63967613420692</v>
      </c>
      <c r="AJP20">
        <v>174.98295157442865</v>
      </c>
      <c r="AJQ20">
        <v>190.62068314142283</v>
      </c>
      <c r="AJR20">
        <v>190.56472506960415</v>
      </c>
      <c r="AJS20">
        <v>199.21416191033325</v>
      </c>
      <c r="AJT20">
        <v>191.93150451944254</v>
      </c>
      <c r="AJU20">
        <v>179.48995412641887</v>
      </c>
      <c r="AJV20">
        <v>155.39682687678896</v>
      </c>
      <c r="AJW20">
        <v>187.25851647455005</v>
      </c>
      <c r="AJX20">
        <v>189.13000526701259</v>
      </c>
      <c r="AJY20">
        <v>160.22699580080047</v>
      </c>
      <c r="AJZ20">
        <v>184.26305228630198</v>
      </c>
      <c r="AKA20">
        <v>197.67024703652498</v>
      </c>
      <c r="AKB20">
        <v>185.24840300651076</v>
      </c>
      <c r="AKC20">
        <v>159.8481230806799</v>
      </c>
      <c r="AKD20">
        <v>187.90977830515592</v>
      </c>
      <c r="AKE20">
        <v>186.8277307713837</v>
      </c>
      <c r="AKF20">
        <v>193.4480254940631</v>
      </c>
      <c r="AKG20">
        <v>187.04250193093549</v>
      </c>
      <c r="AKH20">
        <v>186.25621643707314</v>
      </c>
      <c r="AKI20">
        <v>189.26923893416921</v>
      </c>
      <c r="AKJ20">
        <v>165.01102621506692</v>
      </c>
      <c r="AKK20">
        <v>183.74800260473393</v>
      </c>
      <c r="AKL20">
        <v>194.71413776016348</v>
      </c>
      <c r="AKM20">
        <v>189.33989824915278</v>
      </c>
      <c r="AKN20">
        <v>195.81249548126647</v>
      </c>
      <c r="AKO20">
        <v>175.46880998002163</v>
      </c>
      <c r="AKP20">
        <v>172.8780774720492</v>
      </c>
      <c r="AKQ20">
        <v>182.08830062487618</v>
      </c>
      <c r="AKR20">
        <v>184.60740304885019</v>
      </c>
      <c r="AKS20">
        <v>199.35438878200193</v>
      </c>
      <c r="AKT20">
        <v>195.03277878468219</v>
      </c>
      <c r="AKU20">
        <v>160.82010519993219</v>
      </c>
      <c r="AKV20">
        <v>197.95558059680477</v>
      </c>
      <c r="AKW20">
        <v>194.13953150539109</v>
      </c>
      <c r="AKX20">
        <v>192.06736952393061</v>
      </c>
      <c r="AKY20">
        <v>194.39683549382474</v>
      </c>
      <c r="AKZ20">
        <v>182.60245372853726</v>
      </c>
      <c r="ALA20">
        <v>200.85423900915137</v>
      </c>
      <c r="ALB20">
        <v>197.8840223333724</v>
      </c>
      <c r="ALC20">
        <v>217.98147544902633</v>
      </c>
      <c r="ALD20">
        <v>190.170259983911</v>
      </c>
      <c r="ALE20">
        <v>212.08304513511285</v>
      </c>
      <c r="ALF20">
        <v>220.78232552879859</v>
      </c>
      <c r="ALG20">
        <v>226.72242413123985</v>
      </c>
      <c r="ALH20">
        <v>214.2261526878857</v>
      </c>
      <c r="ALI20">
        <v>179.02299779967564</v>
      </c>
      <c r="ALJ20">
        <v>194.34472862999291</v>
      </c>
      <c r="ALK20">
        <v>195.97092786998562</v>
      </c>
      <c r="ALL20">
        <v>196.13911964240097</v>
      </c>
      <c r="ALM20">
        <v>255</v>
      </c>
    </row>
    <row r="21" spans="1:1001" x14ac:dyDescent="0.25">
      <c r="A21">
        <v>255</v>
      </c>
      <c r="B21">
        <v>255</v>
      </c>
      <c r="C21">
        <v>255</v>
      </c>
      <c r="D21">
        <v>255</v>
      </c>
      <c r="E21">
        <v>255</v>
      </c>
      <c r="F21">
        <v>255</v>
      </c>
      <c r="G21">
        <v>255</v>
      </c>
      <c r="H21">
        <v>255</v>
      </c>
      <c r="I21">
        <v>255</v>
      </c>
      <c r="J21">
        <v>255</v>
      </c>
      <c r="K21">
        <v>255</v>
      </c>
      <c r="L21">
        <v>255</v>
      </c>
      <c r="M21">
        <v>255</v>
      </c>
      <c r="N21">
        <v>255</v>
      </c>
      <c r="O21">
        <v>255</v>
      </c>
      <c r="P21">
        <v>255</v>
      </c>
      <c r="Q21">
        <v>255</v>
      </c>
      <c r="R21">
        <v>255</v>
      </c>
      <c r="S21">
        <v>255</v>
      </c>
      <c r="T21">
        <v>255</v>
      </c>
      <c r="U21">
        <v>255</v>
      </c>
      <c r="V21">
        <v>255</v>
      </c>
      <c r="W21">
        <v>255</v>
      </c>
      <c r="X21">
        <v>255</v>
      </c>
      <c r="Y21">
        <v>255</v>
      </c>
      <c r="Z21">
        <v>255</v>
      </c>
      <c r="AA21">
        <v>255</v>
      </c>
      <c r="AB21">
        <v>255</v>
      </c>
      <c r="AC21">
        <v>255</v>
      </c>
      <c r="AD21">
        <v>255</v>
      </c>
      <c r="AE21">
        <v>255</v>
      </c>
      <c r="AF21">
        <v>255</v>
      </c>
      <c r="AG21">
        <v>255</v>
      </c>
      <c r="AH21">
        <v>255</v>
      </c>
      <c r="AI21">
        <v>255</v>
      </c>
      <c r="AJ21">
        <v>255</v>
      </c>
      <c r="AK21">
        <v>255</v>
      </c>
      <c r="AL21">
        <v>255</v>
      </c>
      <c r="AM21">
        <v>164.55230141257641</v>
      </c>
      <c r="AN21">
        <v>197.14531144805255</v>
      </c>
      <c r="AO21">
        <v>210.51132168051677</v>
      </c>
      <c r="AP21">
        <v>206.90327737854363</v>
      </c>
      <c r="AQ21">
        <v>178.55118161262473</v>
      </c>
      <c r="AR21">
        <v>151.8059766925837</v>
      </c>
      <c r="AS21">
        <v>179.9148236723135</v>
      </c>
      <c r="AT21">
        <v>177.76535346009825</v>
      </c>
      <c r="AU21">
        <v>200.35393756384457</v>
      </c>
      <c r="AV21">
        <v>205.09398794655488</v>
      </c>
      <c r="AW21">
        <v>171.55655974776167</v>
      </c>
      <c r="AX21">
        <v>213.89397016734927</v>
      </c>
      <c r="AY21">
        <v>201.23585569871975</v>
      </c>
      <c r="AZ21">
        <v>221.80799890826901</v>
      </c>
      <c r="BA21">
        <v>209.80719929492844</v>
      </c>
      <c r="BB21">
        <v>219.95541577617863</v>
      </c>
      <c r="BC21">
        <v>189.52553986443709</v>
      </c>
      <c r="BD21">
        <v>205.25182193692856</v>
      </c>
      <c r="BE21">
        <v>202.41960181556118</v>
      </c>
      <c r="BF21">
        <v>194.54345726239029</v>
      </c>
      <c r="BG21">
        <v>196.05735381086521</v>
      </c>
      <c r="BH21">
        <v>200.71345131293384</v>
      </c>
      <c r="BI21">
        <v>200.19324600135749</v>
      </c>
      <c r="BJ21">
        <v>206.05803761331816</v>
      </c>
      <c r="BK21">
        <v>178.6505863470386</v>
      </c>
      <c r="BL21">
        <v>193.91811432865038</v>
      </c>
      <c r="BM21">
        <v>201.21567921535751</v>
      </c>
      <c r="BN21">
        <v>185.53376960114616</v>
      </c>
      <c r="BO21">
        <v>195.4364463931951</v>
      </c>
      <c r="BP21">
        <v>200.99232479043096</v>
      </c>
      <c r="BQ21">
        <v>200.2548824708318</v>
      </c>
      <c r="BR21">
        <v>194.95540713939266</v>
      </c>
      <c r="BS21">
        <v>193.99528959583267</v>
      </c>
      <c r="BT21">
        <v>209.66875406789356</v>
      </c>
      <c r="BU21">
        <v>175.1958770411311</v>
      </c>
      <c r="BV21">
        <v>216.25860391546169</v>
      </c>
      <c r="BW21">
        <v>202.34328450295368</v>
      </c>
      <c r="BX21">
        <v>218.07065999255019</v>
      </c>
      <c r="BY21">
        <v>175.08011918217477</v>
      </c>
      <c r="BZ21">
        <v>208.74904518446618</v>
      </c>
      <c r="CA21">
        <v>212.49468446609603</v>
      </c>
      <c r="CB21">
        <v>204.4596682383351</v>
      </c>
      <c r="CC21">
        <v>207.03944207229779</v>
      </c>
      <c r="CD21">
        <v>191.08881408688137</v>
      </c>
      <c r="CE21">
        <v>217.83779561739539</v>
      </c>
      <c r="CF21">
        <v>213.3784985290543</v>
      </c>
      <c r="CG21">
        <v>196.10091273447233</v>
      </c>
      <c r="CH21">
        <v>209.46831510576851</v>
      </c>
      <c r="CI21">
        <v>200.02107945679364</v>
      </c>
      <c r="CJ21">
        <v>207.34033154718853</v>
      </c>
      <c r="CK21">
        <v>211.74351856732861</v>
      </c>
      <c r="CL21">
        <v>208.22967279939365</v>
      </c>
      <c r="CM21">
        <v>194.89705764814391</v>
      </c>
      <c r="CN21">
        <v>196.21851900381338</v>
      </c>
      <c r="CO21">
        <v>192.27966308702023</v>
      </c>
      <c r="CP21">
        <v>187.89621992426822</v>
      </c>
      <c r="CQ21">
        <v>221.81612621725935</v>
      </c>
      <c r="CR21">
        <v>203.61600852161209</v>
      </c>
      <c r="CS21">
        <v>181.86659030815775</v>
      </c>
      <c r="CT21">
        <v>200.40773450044844</v>
      </c>
      <c r="CU21">
        <v>203.46982082375717</v>
      </c>
      <c r="CV21">
        <v>208.32044738671902</v>
      </c>
      <c r="CW21">
        <v>188.8825967543344</v>
      </c>
      <c r="CX21">
        <v>193.01057607030137</v>
      </c>
      <c r="CY21">
        <v>191.42587841932831</v>
      </c>
      <c r="CZ21">
        <v>199.83364579325615</v>
      </c>
      <c r="DA21">
        <v>215.60774404053689</v>
      </c>
      <c r="DB21">
        <v>199.59507683782803</v>
      </c>
      <c r="DC21">
        <v>201.59966556945426</v>
      </c>
      <c r="DD21">
        <v>199.76830567435226</v>
      </c>
      <c r="DE21">
        <v>184.71091533263279</v>
      </c>
      <c r="DF21">
        <v>196.59840130101625</v>
      </c>
      <c r="DG21">
        <v>187.41170607272625</v>
      </c>
      <c r="DH21">
        <v>188.51109362862397</v>
      </c>
      <c r="DI21">
        <v>199.46630037300378</v>
      </c>
      <c r="DJ21">
        <v>188.02908071965902</v>
      </c>
      <c r="DK21">
        <v>199.31723303610306</v>
      </c>
      <c r="DL21">
        <v>192.96755200180996</v>
      </c>
      <c r="DM21">
        <v>172.75012105084187</v>
      </c>
      <c r="DN21">
        <v>207.23035374371472</v>
      </c>
      <c r="DO21">
        <v>195.07953411082855</v>
      </c>
      <c r="DP21">
        <v>172.24789968469989</v>
      </c>
      <c r="DQ21">
        <v>192.34978611729102</v>
      </c>
      <c r="DR21">
        <v>169.99106697983336</v>
      </c>
      <c r="DS21">
        <v>190.92461920163032</v>
      </c>
      <c r="DT21">
        <v>192.98254145715603</v>
      </c>
      <c r="DU21">
        <v>179.12850206160971</v>
      </c>
      <c r="DV21">
        <v>199.50416632205858</v>
      </c>
      <c r="DW21">
        <v>193.47290599149986</v>
      </c>
      <c r="DX21">
        <v>203.88790814429316</v>
      </c>
      <c r="DY21">
        <v>194.31463473720808</v>
      </c>
      <c r="DZ21">
        <v>199.4504073998819</v>
      </c>
      <c r="EA21">
        <v>189.67128209666799</v>
      </c>
      <c r="EB21">
        <v>193.48648215426002</v>
      </c>
      <c r="EC21">
        <v>167.52270459098742</v>
      </c>
      <c r="ED21">
        <v>192.53647505439631</v>
      </c>
      <c r="EE21">
        <v>187.31827187355864</v>
      </c>
      <c r="EF21">
        <v>197.20858693292422</v>
      </c>
      <c r="EG21">
        <v>189.06927874529384</v>
      </c>
      <c r="EH21">
        <v>184.1105836645313</v>
      </c>
      <c r="EI21">
        <v>185.40910819538368</v>
      </c>
      <c r="EJ21">
        <v>191.0946602201071</v>
      </c>
      <c r="EK21">
        <v>193.66382059075858</v>
      </c>
      <c r="EL21">
        <v>191.72246519246076</v>
      </c>
      <c r="EM21">
        <v>184.16891626486287</v>
      </c>
      <c r="EN21">
        <v>184.2623523155396</v>
      </c>
      <c r="EO21">
        <v>192.71321101637062</v>
      </c>
      <c r="EP21">
        <v>189.47273471934511</v>
      </c>
      <c r="EQ21">
        <v>192.69674929186024</v>
      </c>
      <c r="ER21">
        <v>173.95688058433336</v>
      </c>
      <c r="ES21">
        <v>178.47703603415226</v>
      </c>
      <c r="ET21">
        <v>195.0955260466873</v>
      </c>
      <c r="EU21">
        <v>180.165459400087</v>
      </c>
      <c r="EV21">
        <v>195.13436879079512</v>
      </c>
      <c r="EW21">
        <v>185.86449072096019</v>
      </c>
      <c r="EX21">
        <v>196.33349082608859</v>
      </c>
      <c r="EY21">
        <v>176.50232388274915</v>
      </c>
      <c r="EZ21">
        <v>176.28387007994252</v>
      </c>
      <c r="FA21">
        <v>187.62062053106521</v>
      </c>
      <c r="FB21">
        <v>172.31918460084253</v>
      </c>
      <c r="FC21">
        <v>162.67736321566878</v>
      </c>
      <c r="FD21">
        <v>187.04139570843222</v>
      </c>
      <c r="FE21">
        <v>191.0257316462384</v>
      </c>
      <c r="FF21">
        <v>197.83133054294376</v>
      </c>
      <c r="FG21">
        <v>184.67036429939839</v>
      </c>
      <c r="FH21">
        <v>181.70234341231151</v>
      </c>
      <c r="FI21">
        <v>191.65767353722029</v>
      </c>
      <c r="FJ21">
        <v>190.1742610293461</v>
      </c>
      <c r="FK21">
        <v>193.65655598054133</v>
      </c>
      <c r="FL21">
        <v>198.79137310373409</v>
      </c>
      <c r="FM21">
        <v>189.77083774006564</v>
      </c>
      <c r="FN21">
        <v>189.74800116492389</v>
      </c>
      <c r="FO21">
        <v>183.12861638170259</v>
      </c>
      <c r="FP21">
        <v>187.77325783211418</v>
      </c>
      <c r="FQ21">
        <v>204.70932373330839</v>
      </c>
      <c r="FR21">
        <v>189.82477518636597</v>
      </c>
      <c r="FS21">
        <v>175.90062708833648</v>
      </c>
      <c r="FT21">
        <v>204.99647133300175</v>
      </c>
      <c r="FU21">
        <v>180.73030600939575</v>
      </c>
      <c r="FV21">
        <v>191.53674925871508</v>
      </c>
      <c r="FW21">
        <v>173.37017791052853</v>
      </c>
      <c r="FX21">
        <v>203.94015105365193</v>
      </c>
      <c r="FY21">
        <v>197.25379292276517</v>
      </c>
      <c r="FZ21">
        <v>189.61581260014859</v>
      </c>
      <c r="GA21">
        <v>193.46091249294824</v>
      </c>
      <c r="GB21">
        <v>178.96475828781868</v>
      </c>
      <c r="GC21">
        <v>202.07449243794176</v>
      </c>
      <c r="GD21">
        <v>191.94534199940495</v>
      </c>
      <c r="GE21">
        <v>194.66803614220598</v>
      </c>
      <c r="GF21">
        <v>182.13657314269255</v>
      </c>
      <c r="GG21">
        <v>193.81524595733782</v>
      </c>
      <c r="GH21">
        <v>198.41314453134498</v>
      </c>
      <c r="GI21">
        <v>191.57482470576963</v>
      </c>
      <c r="GJ21">
        <v>199.39528164333865</v>
      </c>
      <c r="GK21">
        <v>186.16951193618027</v>
      </c>
      <c r="GL21">
        <v>185.03217248282812</v>
      </c>
      <c r="GM21">
        <v>178.15285397623487</v>
      </c>
      <c r="GN21">
        <v>197.47076914700665</v>
      </c>
      <c r="GO21">
        <v>194.20054110037546</v>
      </c>
      <c r="GP21">
        <v>188.42046470946349</v>
      </c>
      <c r="GQ21">
        <v>183.26102940698814</v>
      </c>
      <c r="GR21">
        <v>169.34856392093207</v>
      </c>
      <c r="GS21">
        <v>175.39582723600014</v>
      </c>
      <c r="GT21">
        <v>187.33306683378768</v>
      </c>
      <c r="GU21">
        <v>180.13837403125544</v>
      </c>
      <c r="GV21">
        <v>167.91626061917174</v>
      </c>
      <c r="GW21">
        <v>200.18686980350282</v>
      </c>
      <c r="GX21">
        <v>195.98835541800986</v>
      </c>
      <c r="GY21">
        <v>199.39917110614078</v>
      </c>
      <c r="GZ21">
        <v>188.705601962348</v>
      </c>
      <c r="HA21">
        <v>180.52945670958727</v>
      </c>
      <c r="HB21">
        <v>201.86693888226873</v>
      </c>
      <c r="HC21">
        <v>184.89261273761286</v>
      </c>
      <c r="HD21">
        <v>182.29056878060385</v>
      </c>
      <c r="HE21">
        <v>188.34465006072992</v>
      </c>
      <c r="HF21">
        <v>196.29720882857947</v>
      </c>
      <c r="HG21">
        <v>178.42297974092668</v>
      </c>
      <c r="HH21">
        <v>193.43905401871172</v>
      </c>
      <c r="HI21">
        <v>198.88181398518617</v>
      </c>
      <c r="HJ21">
        <v>195.77030893827327</v>
      </c>
      <c r="HK21">
        <v>189.81998719533993</v>
      </c>
      <c r="HL21">
        <v>189.62368481169128</v>
      </c>
      <c r="HM21">
        <v>173.38410198269096</v>
      </c>
      <c r="HN21">
        <v>178.84490076518813</v>
      </c>
      <c r="HO21">
        <v>200.81579687057271</v>
      </c>
      <c r="HP21">
        <v>203.80581452060204</v>
      </c>
      <c r="HQ21">
        <v>194.6433420930118</v>
      </c>
      <c r="HR21">
        <v>188.46295499487866</v>
      </c>
      <c r="HS21">
        <v>178.77332732102835</v>
      </c>
      <c r="HT21">
        <v>185.46269990570761</v>
      </c>
      <c r="HU21">
        <v>186.53354340578514</v>
      </c>
      <c r="HV21">
        <v>201.55735805145383</v>
      </c>
      <c r="HW21">
        <v>200.85447571644153</v>
      </c>
      <c r="HX21">
        <v>183.91315906151792</v>
      </c>
      <c r="HY21">
        <v>193.13786660001654</v>
      </c>
      <c r="HZ21">
        <v>198.70590839924594</v>
      </c>
      <c r="IA21">
        <v>198.99609631351856</v>
      </c>
      <c r="IB21">
        <v>166.65375896185728</v>
      </c>
      <c r="IC21">
        <v>200.24830999490649</v>
      </c>
      <c r="ID21">
        <v>198.79500991777786</v>
      </c>
      <c r="IE21">
        <v>185.50173107483641</v>
      </c>
      <c r="IF21">
        <v>186.04241467903836</v>
      </c>
      <c r="IG21">
        <v>200.64407191670728</v>
      </c>
      <c r="IH21">
        <v>207.84753637321725</v>
      </c>
      <c r="II21">
        <v>181.39475110098158</v>
      </c>
      <c r="IJ21">
        <v>196.65960852776269</v>
      </c>
      <c r="IK21">
        <v>175.17600105087746</v>
      </c>
      <c r="IL21">
        <v>197.68956864577916</v>
      </c>
      <c r="IM21">
        <v>182.68260551073527</v>
      </c>
      <c r="IN21">
        <v>165.37385820696014</v>
      </c>
      <c r="IO21">
        <v>197.25936030023502</v>
      </c>
      <c r="IP21">
        <v>188.85063721973512</v>
      </c>
      <c r="IQ21">
        <v>187.88443837145184</v>
      </c>
      <c r="IR21">
        <v>184.68344525735796</v>
      </c>
      <c r="IS21">
        <v>184.40406396026435</v>
      </c>
      <c r="IT21">
        <v>203.06900227058838</v>
      </c>
      <c r="IU21">
        <v>193.3967648468319</v>
      </c>
      <c r="IV21">
        <v>189.74324600296441</v>
      </c>
      <c r="IW21">
        <v>203.59426751293415</v>
      </c>
      <c r="IX21">
        <v>170.13426566540016</v>
      </c>
      <c r="IY21">
        <v>191.04278732011625</v>
      </c>
      <c r="IZ21">
        <v>163.91550523935484</v>
      </c>
      <c r="JA21">
        <v>171.87501678752238</v>
      </c>
      <c r="JB21">
        <v>185.6253897752012</v>
      </c>
      <c r="JC21">
        <v>192.27907074328806</v>
      </c>
      <c r="JD21">
        <v>187.86308287790365</v>
      </c>
      <c r="JE21">
        <v>192.0260733323382</v>
      </c>
      <c r="JF21">
        <v>184.73445219737869</v>
      </c>
      <c r="JG21">
        <v>202.93143246359529</v>
      </c>
      <c r="JH21">
        <v>184.09527252392769</v>
      </c>
      <c r="JI21">
        <v>182.8918320914741</v>
      </c>
      <c r="JJ21">
        <v>200.59394248767362</v>
      </c>
      <c r="JK21">
        <v>195.80383082101594</v>
      </c>
      <c r="JL21">
        <v>188.41549325589895</v>
      </c>
      <c r="JM21">
        <v>189.28491520307165</v>
      </c>
      <c r="JN21">
        <v>202.49800154306658</v>
      </c>
      <c r="JO21">
        <v>181.48808825695178</v>
      </c>
      <c r="JP21">
        <v>207.72578839555081</v>
      </c>
      <c r="JQ21">
        <v>193.14052959846731</v>
      </c>
      <c r="JR21">
        <v>186.75790263781644</v>
      </c>
      <c r="JS21">
        <v>199.77162635214754</v>
      </c>
      <c r="JT21">
        <v>186.6449172592985</v>
      </c>
      <c r="JU21">
        <v>176.08934487457125</v>
      </c>
      <c r="JV21">
        <v>197.73652230755914</v>
      </c>
      <c r="JW21">
        <v>197.53670977138864</v>
      </c>
      <c r="JX21">
        <v>197.18164855060698</v>
      </c>
      <c r="JY21">
        <v>204.33093843923672</v>
      </c>
      <c r="JZ21">
        <v>200.12639100861466</v>
      </c>
      <c r="KA21">
        <v>183.07952111620887</v>
      </c>
      <c r="KB21">
        <v>195.26291262613992</v>
      </c>
      <c r="KC21">
        <v>193.21808354843708</v>
      </c>
      <c r="KD21">
        <v>194.35778637147308</v>
      </c>
      <c r="KE21">
        <v>203.25233959877977</v>
      </c>
      <c r="KF21">
        <v>181.16894845236484</v>
      </c>
      <c r="KG21">
        <v>185.4710733672969</v>
      </c>
      <c r="KH21">
        <v>190.99323030902787</v>
      </c>
      <c r="KI21">
        <v>202.72137426089412</v>
      </c>
      <c r="KJ21">
        <v>190.99104282326039</v>
      </c>
      <c r="KK21">
        <v>198.91047279651832</v>
      </c>
      <c r="KL21">
        <v>193.39141002070599</v>
      </c>
      <c r="KM21">
        <v>174.27914100113699</v>
      </c>
      <c r="KN21">
        <v>199.60613253169493</v>
      </c>
      <c r="KO21">
        <v>188.26367755673789</v>
      </c>
      <c r="KP21">
        <v>194.24678521825939</v>
      </c>
      <c r="KQ21">
        <v>198.17913471177553</v>
      </c>
      <c r="KR21">
        <v>186.51592125716434</v>
      </c>
      <c r="KS21">
        <v>197.17540102631438</v>
      </c>
      <c r="KT21">
        <v>189.77485106175416</v>
      </c>
      <c r="KU21">
        <v>200.45237915396501</v>
      </c>
      <c r="KV21">
        <v>186.16023565017383</v>
      </c>
      <c r="KW21">
        <v>187.4244901730149</v>
      </c>
      <c r="KX21">
        <v>200.93880360726371</v>
      </c>
      <c r="KY21">
        <v>189.20402934916854</v>
      </c>
      <c r="KZ21">
        <v>196.91407204301535</v>
      </c>
      <c r="LA21">
        <v>187.94991087211577</v>
      </c>
      <c r="LB21">
        <v>195.3826645206295</v>
      </c>
      <c r="LC21">
        <v>196.13973617428115</v>
      </c>
      <c r="LD21">
        <v>189.20232172666238</v>
      </c>
      <c r="LE21">
        <v>207.47772461337638</v>
      </c>
      <c r="LF21">
        <v>189.29189436006263</v>
      </c>
      <c r="LG21">
        <v>187.63567726717537</v>
      </c>
      <c r="LH21">
        <v>190.29704644856253</v>
      </c>
      <c r="LI21">
        <v>195.59265695378636</v>
      </c>
      <c r="LJ21">
        <v>176.98146018917231</v>
      </c>
      <c r="LK21">
        <v>179.13692686169236</v>
      </c>
      <c r="LL21">
        <v>196.67758836464316</v>
      </c>
      <c r="LM21">
        <v>202.96565810105477</v>
      </c>
      <c r="LN21">
        <v>185.17967599653031</v>
      </c>
      <c r="LO21">
        <v>184.21107259995648</v>
      </c>
      <c r="LP21">
        <v>195.01089837387002</v>
      </c>
      <c r="LQ21">
        <v>195.10975763696354</v>
      </c>
      <c r="LR21">
        <v>187.79753880863598</v>
      </c>
      <c r="LS21">
        <v>203.19389467999798</v>
      </c>
      <c r="LT21">
        <v>196.90700273756966</v>
      </c>
      <c r="LU21">
        <v>193.99910347696002</v>
      </c>
      <c r="LV21">
        <v>180.86223807556783</v>
      </c>
      <c r="LW21">
        <v>198.78475864626208</v>
      </c>
      <c r="LX21">
        <v>169.88462304432281</v>
      </c>
      <c r="LY21">
        <v>185.89771921912472</v>
      </c>
      <c r="LZ21">
        <v>183.01614241245395</v>
      </c>
      <c r="MA21">
        <v>182.6579744485669</v>
      </c>
      <c r="MB21">
        <v>194.93952201573808</v>
      </c>
      <c r="MC21">
        <v>167.67010215101701</v>
      </c>
      <c r="MD21">
        <v>193.4712607606553</v>
      </c>
      <c r="ME21">
        <v>206.24308218160644</v>
      </c>
      <c r="MF21">
        <v>200.00706597576109</v>
      </c>
      <c r="MG21">
        <v>194.36656164621996</v>
      </c>
      <c r="MH21">
        <v>198.48573846254385</v>
      </c>
      <c r="MI21">
        <v>175.49398664975638</v>
      </c>
      <c r="MJ21">
        <v>191.12066119411315</v>
      </c>
      <c r="MK21">
        <v>197.15280662628072</v>
      </c>
      <c r="ML21">
        <v>197.30672867953726</v>
      </c>
      <c r="MM21">
        <v>183.32727228999681</v>
      </c>
      <c r="MN21">
        <v>175.8934590250085</v>
      </c>
      <c r="MO21">
        <v>171.82691936750439</v>
      </c>
      <c r="MP21">
        <v>178.33598663003278</v>
      </c>
      <c r="MQ21">
        <v>199.16355600907701</v>
      </c>
      <c r="MR21">
        <v>190.74406298266769</v>
      </c>
      <c r="MS21">
        <v>183.79516100169144</v>
      </c>
      <c r="MT21">
        <v>190.24525353021369</v>
      </c>
      <c r="MU21">
        <v>176.78517094426297</v>
      </c>
      <c r="MV21">
        <v>194.29229063519577</v>
      </c>
      <c r="MW21">
        <v>174.58242287629156</v>
      </c>
      <c r="MX21">
        <v>184.45732220932717</v>
      </c>
      <c r="MY21">
        <v>192.31987567079096</v>
      </c>
      <c r="MZ21">
        <v>179.5627813377229</v>
      </c>
      <c r="NA21">
        <v>196.04465690932352</v>
      </c>
      <c r="NB21">
        <v>195.65878710290716</v>
      </c>
      <c r="NC21">
        <v>189.59958485870854</v>
      </c>
      <c r="ND21">
        <v>170.70330952105633</v>
      </c>
      <c r="NE21">
        <v>198.04716784789224</v>
      </c>
      <c r="NF21">
        <v>191.77279010204774</v>
      </c>
      <c r="NG21">
        <v>200.41012541312719</v>
      </c>
      <c r="NH21">
        <v>188.72246571829837</v>
      </c>
      <c r="NI21">
        <v>181.92638958818901</v>
      </c>
      <c r="NJ21">
        <v>185.28297071617101</v>
      </c>
      <c r="NK21">
        <v>180.3117182808721</v>
      </c>
      <c r="NL21">
        <v>185.26114658709872</v>
      </c>
      <c r="NM21">
        <v>182.86499517390277</v>
      </c>
      <c r="NN21">
        <v>194.64192813192273</v>
      </c>
      <c r="NO21">
        <v>196.0637172265001</v>
      </c>
      <c r="NP21">
        <v>198.35694053483223</v>
      </c>
      <c r="NQ21">
        <v>198.56010684880323</v>
      </c>
      <c r="NR21">
        <v>201.38264582386438</v>
      </c>
      <c r="NS21">
        <v>202.15877644203559</v>
      </c>
      <c r="NT21">
        <v>195.55467337199389</v>
      </c>
      <c r="NU21">
        <v>210.7627004327305</v>
      </c>
      <c r="NV21">
        <v>175.47235634175348</v>
      </c>
      <c r="NW21">
        <v>187.63443175090609</v>
      </c>
      <c r="NX21">
        <v>179.86356271037405</v>
      </c>
      <c r="NY21">
        <v>198.70671850490379</v>
      </c>
      <c r="NZ21">
        <v>209.20219221091332</v>
      </c>
      <c r="OA21">
        <v>182.62679886914046</v>
      </c>
      <c r="OB21">
        <v>185.26534617198047</v>
      </c>
      <c r="OC21">
        <v>181.85534695949065</v>
      </c>
      <c r="OD21">
        <v>181.53382357382947</v>
      </c>
      <c r="OE21">
        <v>197.11279117691683</v>
      </c>
      <c r="OF21">
        <v>187.40050874528455</v>
      </c>
      <c r="OG21">
        <v>174.9995954972099</v>
      </c>
      <c r="OH21">
        <v>198.13697369867876</v>
      </c>
      <c r="OI21">
        <v>185.14512795729161</v>
      </c>
      <c r="OJ21">
        <v>205.63713568741463</v>
      </c>
      <c r="OK21">
        <v>193.79715137126405</v>
      </c>
      <c r="OL21">
        <v>185.74990006395842</v>
      </c>
      <c r="OM21">
        <v>185.09104910203024</v>
      </c>
      <c r="ON21">
        <v>185.30779056981694</v>
      </c>
      <c r="OO21">
        <v>198.64302190818415</v>
      </c>
      <c r="OP21">
        <v>186.61554183820289</v>
      </c>
      <c r="OQ21">
        <v>192.53669629469158</v>
      </c>
      <c r="OR21">
        <v>188.16139755789172</v>
      </c>
      <c r="OS21">
        <v>173.82347263921255</v>
      </c>
      <c r="OT21">
        <v>169.48033176522483</v>
      </c>
      <c r="OU21">
        <v>211.20426134588143</v>
      </c>
      <c r="OV21">
        <v>179.73583379300845</v>
      </c>
      <c r="OW21">
        <v>186.4975561917602</v>
      </c>
      <c r="OX21">
        <v>165.58589908397084</v>
      </c>
      <c r="OY21">
        <v>169.80185486279754</v>
      </c>
      <c r="OZ21">
        <v>178.63927278558469</v>
      </c>
      <c r="PA21">
        <v>177.61703505690303</v>
      </c>
      <c r="PB21">
        <v>201.74455436875019</v>
      </c>
      <c r="PC21">
        <v>195.09952661028075</v>
      </c>
      <c r="PD21">
        <v>178.16098994302612</v>
      </c>
      <c r="PE21">
        <v>189.16971941381451</v>
      </c>
      <c r="PF21">
        <v>184.47505516236799</v>
      </c>
      <c r="PG21">
        <v>200.70457911722437</v>
      </c>
      <c r="PH21">
        <v>164.63483357558817</v>
      </c>
      <c r="PI21">
        <v>175.91162578335482</v>
      </c>
      <c r="PJ21">
        <v>176.1166873856632</v>
      </c>
      <c r="PK21">
        <v>175.13115764955441</v>
      </c>
      <c r="PL21">
        <v>171.89068365242736</v>
      </c>
      <c r="PM21">
        <v>201.81924865156833</v>
      </c>
      <c r="PN21">
        <v>197.99501866702528</v>
      </c>
      <c r="PO21">
        <v>188.94120937182174</v>
      </c>
      <c r="PP21">
        <v>194.32403736000458</v>
      </c>
      <c r="PQ21">
        <v>188.54533826385071</v>
      </c>
      <c r="PR21">
        <v>198.58129638978443</v>
      </c>
      <c r="PS21">
        <v>193.80263270638073</v>
      </c>
      <c r="PT21">
        <v>188.26245762885458</v>
      </c>
      <c r="PU21">
        <v>199.799449451881</v>
      </c>
      <c r="PV21">
        <v>198.22095532307858</v>
      </c>
      <c r="PW21">
        <v>190.5915589908715</v>
      </c>
      <c r="PX21">
        <v>162.40935987158582</v>
      </c>
      <c r="PY21">
        <v>200.02686150887598</v>
      </c>
      <c r="PZ21">
        <v>175.89511589063591</v>
      </c>
      <c r="QA21">
        <v>198.87980531244875</v>
      </c>
      <c r="QB21">
        <v>183.11102625223913</v>
      </c>
      <c r="QC21">
        <v>195.94969005731471</v>
      </c>
      <c r="QD21">
        <v>190.81985943228841</v>
      </c>
      <c r="QE21">
        <v>184.6549645754618</v>
      </c>
      <c r="QF21">
        <v>209.18921037524095</v>
      </c>
      <c r="QG21">
        <v>199.50766451057817</v>
      </c>
      <c r="QH21">
        <v>182.99533952291918</v>
      </c>
      <c r="QI21">
        <v>194.50043848955298</v>
      </c>
      <c r="QJ21">
        <v>195.63465906205079</v>
      </c>
      <c r="QK21">
        <v>194.95807213407349</v>
      </c>
      <c r="QL21">
        <v>199.7101286104849</v>
      </c>
      <c r="QM21">
        <v>196.27479834222692</v>
      </c>
      <c r="QN21">
        <v>181.99733959777336</v>
      </c>
      <c r="QO21">
        <v>197.18810437958339</v>
      </c>
      <c r="QP21">
        <v>186.63221846324799</v>
      </c>
      <c r="QQ21">
        <v>206.36163561510708</v>
      </c>
      <c r="QR21">
        <v>203.35388002374631</v>
      </c>
      <c r="QS21">
        <v>190.44093767241196</v>
      </c>
      <c r="QT21">
        <v>194.65106453878244</v>
      </c>
      <c r="QU21">
        <v>162.00595857958683</v>
      </c>
      <c r="QV21">
        <v>185.49266156912731</v>
      </c>
      <c r="QW21">
        <v>126.06930724823641</v>
      </c>
      <c r="QX21">
        <v>197.32727279260902</v>
      </c>
      <c r="QY21">
        <v>200.87491915283283</v>
      </c>
      <c r="QZ21">
        <v>181.79958564820566</v>
      </c>
      <c r="RA21">
        <v>195.60730866101409</v>
      </c>
      <c r="RB21">
        <v>194.64845206740608</v>
      </c>
      <c r="RC21">
        <v>175.84629315125528</v>
      </c>
      <c r="RD21">
        <v>202.17744758178327</v>
      </c>
      <c r="RE21">
        <v>191.91579350418954</v>
      </c>
      <c r="RF21">
        <v>186.24688119704933</v>
      </c>
      <c r="RG21">
        <v>166.66557851670319</v>
      </c>
      <c r="RH21">
        <v>183.40927241080914</v>
      </c>
      <c r="RI21">
        <v>169.53939524992836</v>
      </c>
      <c r="RJ21">
        <v>193.58111554223413</v>
      </c>
      <c r="RK21">
        <v>183.68303540707319</v>
      </c>
      <c r="RL21">
        <v>205.30325321417814</v>
      </c>
      <c r="RM21">
        <v>176.99151510101973</v>
      </c>
      <c r="RN21">
        <v>197.48727442051123</v>
      </c>
      <c r="RO21">
        <v>195.2210356646608</v>
      </c>
      <c r="RP21">
        <v>186.18526391279011</v>
      </c>
      <c r="RQ21">
        <v>190.45632489419495</v>
      </c>
      <c r="RR21">
        <v>176.4117977533123</v>
      </c>
      <c r="RS21">
        <v>164.37219492861885</v>
      </c>
      <c r="RT21">
        <v>192.26303585437495</v>
      </c>
      <c r="RU21">
        <v>202.19346947167961</v>
      </c>
      <c r="RV21">
        <v>192.95534441066394</v>
      </c>
      <c r="RW21">
        <v>194.42721344822024</v>
      </c>
      <c r="RX21">
        <v>179.93167093548701</v>
      </c>
      <c r="RY21">
        <v>190.33003295374272</v>
      </c>
      <c r="RZ21">
        <v>189.03398100813484</v>
      </c>
      <c r="SA21">
        <v>196.65773550311027</v>
      </c>
      <c r="SB21">
        <v>198.44475586406188</v>
      </c>
      <c r="SC21">
        <v>206.10896279072571</v>
      </c>
      <c r="SD21">
        <v>186.35445086192465</v>
      </c>
      <c r="SE21">
        <v>181.74006082185878</v>
      </c>
      <c r="SF21">
        <v>172.88998502853127</v>
      </c>
      <c r="SG21">
        <v>188.50913118389502</v>
      </c>
      <c r="SH21">
        <v>201.91127401952463</v>
      </c>
      <c r="SI21">
        <v>202.15192564803317</v>
      </c>
      <c r="SJ21">
        <v>190.80868292153647</v>
      </c>
      <c r="SK21">
        <v>171.06673122860241</v>
      </c>
      <c r="SL21">
        <v>195.06138816161186</v>
      </c>
      <c r="SM21">
        <v>190.43227003174587</v>
      </c>
      <c r="SN21">
        <v>195.82044822176758</v>
      </c>
      <c r="SO21">
        <v>172.3444927343553</v>
      </c>
      <c r="SP21">
        <v>202.49374406302022</v>
      </c>
      <c r="SQ21">
        <v>190.15369840144683</v>
      </c>
      <c r="SR21">
        <v>175.11125886425322</v>
      </c>
      <c r="SS21">
        <v>188.77095303350654</v>
      </c>
      <c r="ST21">
        <v>185.55025832199422</v>
      </c>
      <c r="SU21">
        <v>177.57372723330437</v>
      </c>
      <c r="SV21">
        <v>193.5495647061274</v>
      </c>
      <c r="SW21">
        <v>255</v>
      </c>
      <c r="SX21">
        <v>174.42234797031901</v>
      </c>
      <c r="SY21">
        <v>170.84494799826433</v>
      </c>
      <c r="SZ21">
        <v>214.8959712364092</v>
      </c>
      <c r="TA21">
        <v>231.04202382002211</v>
      </c>
      <c r="TB21">
        <v>241.92532719139274</v>
      </c>
      <c r="TC21">
        <v>223.87085453541604</v>
      </c>
      <c r="TD21">
        <v>201.89257717008144</v>
      </c>
      <c r="TE21">
        <v>211.39458890061195</v>
      </c>
      <c r="TF21">
        <v>198.29534111116533</v>
      </c>
      <c r="TG21">
        <v>208.31429195542989</v>
      </c>
      <c r="TH21">
        <v>196.0993845025985</v>
      </c>
      <c r="TI21">
        <v>193.86469520345656</v>
      </c>
      <c r="TJ21">
        <v>187.56098717061633</v>
      </c>
      <c r="TK21">
        <v>202.90432558555</v>
      </c>
      <c r="TL21">
        <v>163.55780134338735</v>
      </c>
      <c r="TM21">
        <v>144.00979055190624</v>
      </c>
      <c r="TN21">
        <v>186.46615646466282</v>
      </c>
      <c r="TO21">
        <v>166.95800551593447</v>
      </c>
      <c r="TP21">
        <v>178.17827802335896</v>
      </c>
      <c r="TQ21">
        <v>172.07683116524507</v>
      </c>
      <c r="TR21">
        <v>158.30982798691903</v>
      </c>
      <c r="TS21">
        <v>175.37881582857921</v>
      </c>
      <c r="TT21">
        <v>186.50694816120324</v>
      </c>
      <c r="TU21">
        <v>182.37018716390725</v>
      </c>
      <c r="TV21">
        <v>179.4564821613144</v>
      </c>
      <c r="TW21">
        <v>183.62922331233119</v>
      </c>
      <c r="TX21">
        <v>187.76581447948485</v>
      </c>
      <c r="TY21">
        <v>157.49806638191771</v>
      </c>
      <c r="TZ21">
        <v>186.02767711830091</v>
      </c>
      <c r="UA21">
        <v>126.35834426495023</v>
      </c>
      <c r="UB21">
        <v>160.78568011041111</v>
      </c>
      <c r="UC21">
        <v>188.36257662702155</v>
      </c>
      <c r="UD21">
        <v>169.0487723860347</v>
      </c>
      <c r="UE21">
        <v>169.46244049328547</v>
      </c>
      <c r="UF21">
        <v>180.9046054725541</v>
      </c>
      <c r="UG21">
        <v>171.61668751782247</v>
      </c>
      <c r="UH21">
        <v>156.29467372130046</v>
      </c>
      <c r="UI21">
        <v>159.39346174134636</v>
      </c>
      <c r="UJ21">
        <v>182.4263657570728</v>
      </c>
      <c r="UK21">
        <v>173.74957521235126</v>
      </c>
      <c r="UL21">
        <v>152.33224815512577</v>
      </c>
      <c r="UM21">
        <v>169.38871914020811</v>
      </c>
      <c r="UN21">
        <v>178.81329429376882</v>
      </c>
      <c r="UO21">
        <v>173.94144010608093</v>
      </c>
      <c r="UP21">
        <v>150.5675381466807</v>
      </c>
      <c r="UQ21">
        <v>167.93272907690118</v>
      </c>
      <c r="UR21">
        <v>183.40139392335783</v>
      </c>
      <c r="US21">
        <v>157.38734129310834</v>
      </c>
      <c r="UT21">
        <v>172.85338682195521</v>
      </c>
      <c r="UU21">
        <v>173.98922609101385</v>
      </c>
      <c r="UV21">
        <v>156.02450034044506</v>
      </c>
      <c r="UW21">
        <v>146.50196592263873</v>
      </c>
      <c r="UX21">
        <v>159.79293926473613</v>
      </c>
      <c r="UY21">
        <v>153.7792421624502</v>
      </c>
      <c r="UZ21">
        <v>152.69925838486773</v>
      </c>
      <c r="VA21">
        <v>171.99172831599947</v>
      </c>
      <c r="VB21">
        <v>159.53617200228436</v>
      </c>
      <c r="VC21">
        <v>188.18716622585629</v>
      </c>
      <c r="VD21">
        <v>168.02257684578214</v>
      </c>
      <c r="VE21">
        <v>194.30896216051764</v>
      </c>
      <c r="VF21">
        <v>169.98083596422396</v>
      </c>
      <c r="VG21">
        <v>172.16397502241196</v>
      </c>
      <c r="VH21">
        <v>158.67468271668741</v>
      </c>
      <c r="VI21">
        <v>153.44362832152243</v>
      </c>
      <c r="VJ21">
        <v>180.46241165733358</v>
      </c>
      <c r="VK21">
        <v>168.22753941461119</v>
      </c>
      <c r="VL21">
        <v>180.80741752071191</v>
      </c>
      <c r="VM21">
        <v>155.04649453678132</v>
      </c>
      <c r="VN21">
        <v>172.87413514099501</v>
      </c>
      <c r="VO21">
        <v>186.30201977539164</v>
      </c>
      <c r="VP21">
        <v>173.24489364754237</v>
      </c>
      <c r="VQ21">
        <v>182.63074059817262</v>
      </c>
      <c r="VR21">
        <v>180.86464977955981</v>
      </c>
      <c r="VS21">
        <v>162.43433570627593</v>
      </c>
      <c r="VT21">
        <v>167.65986686505349</v>
      </c>
      <c r="VU21">
        <v>179.83976099517491</v>
      </c>
      <c r="VV21">
        <v>150.66000748893131</v>
      </c>
      <c r="VW21">
        <v>162.28739877558698</v>
      </c>
      <c r="VX21">
        <v>164.49264893581534</v>
      </c>
      <c r="VY21">
        <v>181.27308566928622</v>
      </c>
      <c r="VZ21">
        <v>176.96427878095653</v>
      </c>
      <c r="WA21">
        <v>164.81624959738153</v>
      </c>
      <c r="WB21">
        <v>188.66447404683845</v>
      </c>
      <c r="WC21">
        <v>181.66740121750797</v>
      </c>
      <c r="WD21">
        <v>183.68126393582449</v>
      </c>
      <c r="WE21">
        <v>188.82997389283219</v>
      </c>
      <c r="WF21">
        <v>177.91729457317899</v>
      </c>
      <c r="WG21">
        <v>182.4704816579906</v>
      </c>
      <c r="WH21">
        <v>184.78831857431808</v>
      </c>
      <c r="WI21">
        <v>160.01573855405718</v>
      </c>
      <c r="WJ21">
        <v>191.28496764384991</v>
      </c>
      <c r="WK21">
        <v>186.32950241167924</v>
      </c>
      <c r="WL21">
        <v>187.55001241996501</v>
      </c>
      <c r="WM21">
        <v>164.69143902651939</v>
      </c>
      <c r="WN21">
        <v>172.94074372064972</v>
      </c>
      <c r="WO21">
        <v>179.71375777191861</v>
      </c>
      <c r="WP21">
        <v>184.75843074332363</v>
      </c>
      <c r="WQ21">
        <v>177.56696980430644</v>
      </c>
      <c r="WR21">
        <v>194.79876354797125</v>
      </c>
      <c r="WS21">
        <v>174.69418449069673</v>
      </c>
      <c r="WT21">
        <v>180.57842411293171</v>
      </c>
      <c r="WU21">
        <v>193.11239689166794</v>
      </c>
      <c r="WV21">
        <v>206.62642991748987</v>
      </c>
      <c r="WW21">
        <v>193.98329518424799</v>
      </c>
      <c r="WX21">
        <v>200.67583388244765</v>
      </c>
      <c r="WY21">
        <v>194.89244289050148</v>
      </c>
      <c r="WZ21">
        <v>203.00638084636512</v>
      </c>
      <c r="XA21">
        <v>238.94069289743908</v>
      </c>
      <c r="XB21">
        <v>237.1915410067613</v>
      </c>
      <c r="XC21">
        <v>229.2661451264614</v>
      </c>
      <c r="XD21">
        <v>214.20069926791973</v>
      </c>
      <c r="XE21">
        <v>194.26719044869515</v>
      </c>
      <c r="XF21">
        <v>185.13912438221948</v>
      </c>
      <c r="XG21">
        <v>187.02202205186876</v>
      </c>
      <c r="XH21">
        <v>204.26760420026585</v>
      </c>
      <c r="XI21">
        <v>198.46729725772067</v>
      </c>
      <c r="XJ21">
        <v>192.00983499421415</v>
      </c>
      <c r="XK21">
        <v>201.13007079649279</v>
      </c>
      <c r="XL21">
        <v>197.24038896481326</v>
      </c>
      <c r="XM21">
        <v>190.32520924168733</v>
      </c>
      <c r="XN21">
        <v>199.18860298715626</v>
      </c>
      <c r="XO21">
        <v>167.33041582134183</v>
      </c>
      <c r="XP21">
        <v>179.03803360001052</v>
      </c>
      <c r="XQ21">
        <v>183.05457326087196</v>
      </c>
      <c r="XR21">
        <v>184.69386779325544</v>
      </c>
      <c r="XS21">
        <v>191.64510433299682</v>
      </c>
      <c r="XT21">
        <v>167.90919215033509</v>
      </c>
      <c r="XU21">
        <v>172.10238041769395</v>
      </c>
      <c r="XV21">
        <v>183.81810060038492</v>
      </c>
      <c r="XW21">
        <v>181.96174087732038</v>
      </c>
      <c r="XX21">
        <v>172.90953401041509</v>
      </c>
      <c r="XY21">
        <v>181.28998563808267</v>
      </c>
      <c r="XZ21">
        <v>190.55601773471864</v>
      </c>
      <c r="YA21">
        <v>181.32961437120156</v>
      </c>
      <c r="YB21">
        <v>172.88461849827254</v>
      </c>
      <c r="YC21">
        <v>181.48638255605471</v>
      </c>
      <c r="YD21">
        <v>186.03377525620689</v>
      </c>
      <c r="YE21">
        <v>192.71834339385592</v>
      </c>
      <c r="YF21">
        <v>172.95467675745758</v>
      </c>
      <c r="YG21">
        <v>185.26982390288549</v>
      </c>
      <c r="YH21">
        <v>186.95830846703512</v>
      </c>
      <c r="YI21">
        <v>185.57831272279446</v>
      </c>
      <c r="YJ21">
        <v>181.96489470488973</v>
      </c>
      <c r="YK21">
        <v>169.63367893746667</v>
      </c>
      <c r="YL21">
        <v>193.25817381286069</v>
      </c>
      <c r="YM21">
        <v>190.74174824611936</v>
      </c>
      <c r="YN21">
        <v>192.4071056007939</v>
      </c>
      <c r="YO21">
        <v>159.93125942820342</v>
      </c>
      <c r="YP21">
        <v>182.61748267065212</v>
      </c>
      <c r="YQ21">
        <v>188.42086469958124</v>
      </c>
      <c r="YR21">
        <v>196.75335434004609</v>
      </c>
      <c r="YS21">
        <v>184.28514810445893</v>
      </c>
      <c r="YT21">
        <v>173.2876771523523</v>
      </c>
      <c r="YU21">
        <v>179.36143138677414</v>
      </c>
      <c r="YV21">
        <v>172.54241205298189</v>
      </c>
      <c r="YW21">
        <v>168.69769574343718</v>
      </c>
      <c r="YX21">
        <v>162.65707000574648</v>
      </c>
      <c r="YY21">
        <v>170.80165886942308</v>
      </c>
      <c r="YZ21">
        <v>160.17209018511625</v>
      </c>
      <c r="ZA21">
        <v>187.31373153136036</v>
      </c>
      <c r="ZB21">
        <v>175.95366999486026</v>
      </c>
      <c r="ZC21">
        <v>181.20700974890488</v>
      </c>
      <c r="ZD21">
        <v>166.90662723433149</v>
      </c>
      <c r="ZE21">
        <v>193.11367283976332</v>
      </c>
      <c r="ZF21">
        <v>181.98342904201752</v>
      </c>
      <c r="ZG21">
        <v>184.44876138459324</v>
      </c>
      <c r="ZH21">
        <v>172.88511758061622</v>
      </c>
      <c r="ZI21">
        <v>182.02902080036225</v>
      </c>
      <c r="ZJ21">
        <v>174.41506064377342</v>
      </c>
      <c r="ZK21">
        <v>180.86562790289503</v>
      </c>
      <c r="ZL21">
        <v>181.03608994982241</v>
      </c>
      <c r="ZM21">
        <v>130.64009676235415</v>
      </c>
      <c r="ZN21">
        <v>167.23632344271198</v>
      </c>
      <c r="ZO21">
        <v>193.59902717592485</v>
      </c>
      <c r="ZP21">
        <v>178.13024983049723</v>
      </c>
      <c r="ZQ21">
        <v>163.30733948808356</v>
      </c>
      <c r="ZR21">
        <v>195.49776065706169</v>
      </c>
      <c r="ZS21">
        <v>182.02776390993191</v>
      </c>
      <c r="ZT21">
        <v>177.0438946804349</v>
      </c>
      <c r="ZU21">
        <v>187.29710692330247</v>
      </c>
      <c r="ZV21">
        <v>190.59851812434238</v>
      </c>
      <c r="ZW21">
        <v>180.71026001937059</v>
      </c>
      <c r="ZX21">
        <v>184.87688867536718</v>
      </c>
      <c r="ZY21">
        <v>175.2029786397371</v>
      </c>
      <c r="ZZ21">
        <v>176.39996465728862</v>
      </c>
      <c r="AAA21">
        <v>182.89255803573451</v>
      </c>
      <c r="AAB21">
        <v>178.8238313415624</v>
      </c>
      <c r="AAC21">
        <v>169.94776739636447</v>
      </c>
      <c r="AAD21">
        <v>177.7973128446929</v>
      </c>
      <c r="AAE21">
        <v>173.17183094898968</v>
      </c>
      <c r="AAF21">
        <v>185.31124479102812</v>
      </c>
      <c r="AAG21">
        <v>181.59216443970183</v>
      </c>
      <c r="AAH21">
        <v>166.77610288035112</v>
      </c>
      <c r="AAI21">
        <v>174.64408047479748</v>
      </c>
      <c r="AAJ21">
        <v>172.7036486938924</v>
      </c>
      <c r="AAK21">
        <v>175.57260047367765</v>
      </c>
      <c r="AAL21">
        <v>181.80968611985389</v>
      </c>
      <c r="AAM21">
        <v>173.02899066013953</v>
      </c>
      <c r="AAN21">
        <v>162.57793974154353</v>
      </c>
      <c r="AAO21">
        <v>181.20870248455969</v>
      </c>
      <c r="AAP21">
        <v>158.78091089003109</v>
      </c>
      <c r="AAQ21">
        <v>183.75721369562717</v>
      </c>
      <c r="AAR21">
        <v>183.80153479880744</v>
      </c>
      <c r="AAS21">
        <v>172.40624665403695</v>
      </c>
      <c r="AAT21">
        <v>188.2266590826606</v>
      </c>
      <c r="AAU21">
        <v>195.34804294559103</v>
      </c>
      <c r="AAV21">
        <v>191.12640727662148</v>
      </c>
      <c r="AAW21">
        <v>182.02644920072822</v>
      </c>
      <c r="AAX21">
        <v>184.35191974088121</v>
      </c>
      <c r="AAY21">
        <v>178.43393834361723</v>
      </c>
      <c r="AAZ21">
        <v>159.0029499327587</v>
      </c>
      <c r="ABA21">
        <v>142.05205697622151</v>
      </c>
      <c r="ABB21">
        <v>178.14028679229546</v>
      </c>
      <c r="ABC21">
        <v>184.17060003951059</v>
      </c>
      <c r="ABD21">
        <v>173.67372143105052</v>
      </c>
      <c r="ABE21">
        <v>183.43331197773017</v>
      </c>
      <c r="ABF21">
        <v>181.83141987095121</v>
      </c>
      <c r="ABG21">
        <v>174.08072568209923</v>
      </c>
      <c r="ABH21">
        <v>165.58112461794909</v>
      </c>
      <c r="ABI21">
        <v>181.8671201672505</v>
      </c>
      <c r="ABJ21">
        <v>188.75866403010744</v>
      </c>
      <c r="ABK21">
        <v>161.60338207232107</v>
      </c>
      <c r="ABL21">
        <v>197.49978863455587</v>
      </c>
      <c r="ABM21">
        <v>186.81538779432006</v>
      </c>
      <c r="ABN21">
        <v>150.28189397192295</v>
      </c>
      <c r="ABO21">
        <v>180.44633740148873</v>
      </c>
      <c r="ABP21">
        <v>176.80655869149393</v>
      </c>
      <c r="ABQ21">
        <v>190.8880203508437</v>
      </c>
      <c r="ABR21">
        <v>181.22109280196867</v>
      </c>
      <c r="ABS21">
        <v>191.44820257279753</v>
      </c>
      <c r="ABT21">
        <v>170.839095871236</v>
      </c>
      <c r="ABU21">
        <v>175.82361068198395</v>
      </c>
      <c r="ABV21">
        <v>141.39329909020589</v>
      </c>
      <c r="ABW21">
        <v>161.59895179057844</v>
      </c>
      <c r="ABX21">
        <v>182.73897039332059</v>
      </c>
      <c r="ABY21">
        <v>168.5194213716683</v>
      </c>
      <c r="ABZ21">
        <v>183.49690914094788</v>
      </c>
      <c r="ACA21">
        <v>174.01031535413372</v>
      </c>
      <c r="ACB21">
        <v>167.49768946299565</v>
      </c>
      <c r="ACC21">
        <v>190.90720361539735</v>
      </c>
      <c r="ACD21">
        <v>181.1831808565745</v>
      </c>
      <c r="ACE21">
        <v>186.36233197921101</v>
      </c>
      <c r="ACF21">
        <v>152.66447342032845</v>
      </c>
      <c r="ACG21">
        <v>164.97873057361147</v>
      </c>
      <c r="ACH21">
        <v>177.84151645944542</v>
      </c>
      <c r="ACI21">
        <v>196.4408553074494</v>
      </c>
      <c r="ACJ21">
        <v>185.33250476919761</v>
      </c>
      <c r="ACK21">
        <v>182.69670826295925</v>
      </c>
      <c r="ACL21">
        <v>186.86867738701733</v>
      </c>
      <c r="ACM21">
        <v>179.75001708557849</v>
      </c>
      <c r="ACN21">
        <v>188.83948739195009</v>
      </c>
      <c r="ACO21">
        <v>181.57138431129033</v>
      </c>
      <c r="ACP21">
        <v>189.02447632614212</v>
      </c>
      <c r="ACQ21">
        <v>189.19438999048123</v>
      </c>
      <c r="ACR21">
        <v>163.51722340226505</v>
      </c>
      <c r="ACS21">
        <v>167.87438231376836</v>
      </c>
      <c r="ACT21">
        <v>196.54842385936482</v>
      </c>
      <c r="ACU21">
        <v>169.44435665233402</v>
      </c>
      <c r="ACV21">
        <v>181.24652469776558</v>
      </c>
      <c r="ACW21">
        <v>181.29502769651083</v>
      </c>
      <c r="ACX21">
        <v>169.54590234734178</v>
      </c>
      <c r="ACY21">
        <v>174.47903543455851</v>
      </c>
      <c r="ACZ21">
        <v>198.71011393952682</v>
      </c>
      <c r="ADA21">
        <v>184.04236205765034</v>
      </c>
      <c r="ADB21">
        <v>153.4612790576989</v>
      </c>
      <c r="ADC21">
        <v>154.25153330805196</v>
      </c>
      <c r="ADD21">
        <v>182.91773019100265</v>
      </c>
      <c r="ADE21">
        <v>184.81051842281926</v>
      </c>
      <c r="ADF21">
        <v>171.54995991772086</v>
      </c>
      <c r="ADG21">
        <v>175.24640956654861</v>
      </c>
      <c r="ADH21">
        <v>175.45439381738743</v>
      </c>
      <c r="ADI21">
        <v>190.63253654054216</v>
      </c>
      <c r="ADJ21">
        <v>184.04463467971794</v>
      </c>
      <c r="ADK21">
        <v>178.77412108211152</v>
      </c>
      <c r="ADL21">
        <v>171.9176206783192</v>
      </c>
      <c r="ADM21">
        <v>190.26075402853553</v>
      </c>
      <c r="ADN21">
        <v>175.99340259273731</v>
      </c>
      <c r="ADO21">
        <v>172.82557930017711</v>
      </c>
      <c r="ADP21">
        <v>178.64513845628142</v>
      </c>
      <c r="ADQ21">
        <v>186.1220766350645</v>
      </c>
      <c r="ADR21">
        <v>191.50588083358153</v>
      </c>
      <c r="ADS21">
        <v>183.35260025053071</v>
      </c>
      <c r="ADT21">
        <v>191.67358791240548</v>
      </c>
      <c r="ADU21">
        <v>166.67773157135107</v>
      </c>
      <c r="ADV21">
        <v>178.73480242993912</v>
      </c>
      <c r="ADW21">
        <v>185.29927250024485</v>
      </c>
      <c r="ADX21">
        <v>165.16955849375933</v>
      </c>
      <c r="ADY21">
        <v>180.65139841081918</v>
      </c>
      <c r="ADZ21">
        <v>148.16261390233001</v>
      </c>
      <c r="AEA21">
        <v>183.66568800213707</v>
      </c>
      <c r="AEB21">
        <v>170.72647243261969</v>
      </c>
      <c r="AEC21">
        <v>181.03923897057399</v>
      </c>
      <c r="AED21">
        <v>176.25560681762221</v>
      </c>
      <c r="AEE21">
        <v>171.21105739096635</v>
      </c>
      <c r="AEF21">
        <v>168.91604740580533</v>
      </c>
      <c r="AEG21">
        <v>178.11522450725698</v>
      </c>
      <c r="AEH21">
        <v>186.47939325702401</v>
      </c>
      <c r="AEI21">
        <v>183.29029025129435</v>
      </c>
      <c r="AEJ21">
        <v>184.57924099722752</v>
      </c>
      <c r="AEK21">
        <v>185.9349588124702</v>
      </c>
      <c r="AEL21">
        <v>177.36715220743969</v>
      </c>
      <c r="AEM21">
        <v>146.41040474273285</v>
      </c>
      <c r="AEN21">
        <v>175.67345648189712</v>
      </c>
      <c r="AEO21">
        <v>181.04431807217821</v>
      </c>
      <c r="AEP21">
        <v>177.88232646649033</v>
      </c>
      <c r="AEQ21">
        <v>173.82114568477039</v>
      </c>
      <c r="AER21">
        <v>163.1307074570384</v>
      </c>
      <c r="AES21">
        <v>184.00534104956176</v>
      </c>
      <c r="AET21">
        <v>179.97453616725608</v>
      </c>
      <c r="AEU21">
        <v>184.56851582608664</v>
      </c>
      <c r="AEV21">
        <v>184.92259922858796</v>
      </c>
      <c r="AEW21">
        <v>188.8908072606354</v>
      </c>
      <c r="AEX21">
        <v>196.11097997920811</v>
      </c>
      <c r="AEY21">
        <v>184.57593934533577</v>
      </c>
      <c r="AEZ21">
        <v>175.43602591734719</v>
      </c>
      <c r="AFA21">
        <v>176.68240139078932</v>
      </c>
      <c r="AFB21">
        <v>183.65587669566639</v>
      </c>
      <c r="AFC21">
        <v>184.5095050505366</v>
      </c>
      <c r="AFD21">
        <v>179.62615137654356</v>
      </c>
      <c r="AFE21">
        <v>182.96204217574152</v>
      </c>
      <c r="AFF21">
        <v>163.69154756050438</v>
      </c>
      <c r="AFG21">
        <v>178.47783700105384</v>
      </c>
      <c r="AFH21">
        <v>171.15638238276711</v>
      </c>
      <c r="AFI21">
        <v>185.06323696334724</v>
      </c>
      <c r="AFJ21">
        <v>187.29098685469683</v>
      </c>
      <c r="AFK21">
        <v>187.69342416553874</v>
      </c>
      <c r="AFL21">
        <v>175.88382361084908</v>
      </c>
      <c r="AFM21">
        <v>177.43111500466807</v>
      </c>
      <c r="AFN21">
        <v>157.09220373572055</v>
      </c>
      <c r="AFO21">
        <v>185.44216610868611</v>
      </c>
      <c r="AFP21">
        <v>181.73336405305247</v>
      </c>
      <c r="AFQ21">
        <v>172.02261244841776</v>
      </c>
      <c r="AFR21">
        <v>173.85593550753441</v>
      </c>
      <c r="AFS21">
        <v>178.66065921237748</v>
      </c>
      <c r="AFT21">
        <v>164.47279898794196</v>
      </c>
      <c r="AFU21">
        <v>169.30271078091283</v>
      </c>
      <c r="AFV21">
        <v>146.3894765049281</v>
      </c>
      <c r="AFW21">
        <v>172.39169316798797</v>
      </c>
      <c r="AFX21">
        <v>185.91178064579177</v>
      </c>
      <c r="AFY21">
        <v>186.31979029960559</v>
      </c>
      <c r="AFZ21">
        <v>170.91191572977465</v>
      </c>
      <c r="AGA21">
        <v>183.56270328711673</v>
      </c>
      <c r="AGB21">
        <v>178.64855662778726</v>
      </c>
      <c r="AGC21">
        <v>184.49884561698386</v>
      </c>
      <c r="AGD21">
        <v>162.1039488907204</v>
      </c>
      <c r="AGE21">
        <v>162.6187983729975</v>
      </c>
      <c r="AGF21">
        <v>167.78302749374899</v>
      </c>
      <c r="AGG21">
        <v>168.98937371047936</v>
      </c>
      <c r="AGH21">
        <v>183.4546866383788</v>
      </c>
      <c r="AGI21">
        <v>172.09126960531265</v>
      </c>
      <c r="AGJ21">
        <v>190.95797574107456</v>
      </c>
      <c r="AGK21">
        <v>174.06029543582011</v>
      </c>
      <c r="AGL21">
        <v>183.09784223468665</v>
      </c>
      <c r="AGM21">
        <v>167.8433374406136</v>
      </c>
      <c r="AGN21">
        <v>191.17676702067726</v>
      </c>
      <c r="AGO21">
        <v>174.25581174304918</v>
      </c>
      <c r="AGP21">
        <v>173.72990957573657</v>
      </c>
      <c r="AGQ21">
        <v>184.40142499736919</v>
      </c>
      <c r="AGR21">
        <v>180.80165961622305</v>
      </c>
      <c r="AGS21">
        <v>183.447558444864</v>
      </c>
      <c r="AGT21">
        <v>187.95137363398973</v>
      </c>
      <c r="AGU21">
        <v>186.04665618582601</v>
      </c>
      <c r="AGV21">
        <v>167.31130838580594</v>
      </c>
      <c r="AGW21">
        <v>167.74841243946707</v>
      </c>
      <c r="AGX21">
        <v>159.94679678271029</v>
      </c>
      <c r="AGY21">
        <v>175.96069499490096</v>
      </c>
      <c r="AGZ21">
        <v>184.59025189130668</v>
      </c>
      <c r="AHA21">
        <v>160.75549289092081</v>
      </c>
      <c r="AHB21">
        <v>183.73649547348779</v>
      </c>
      <c r="AHC21">
        <v>179.0598054679881</v>
      </c>
      <c r="AHD21">
        <v>150.04569595052911</v>
      </c>
      <c r="AHE21">
        <v>181.03201166010774</v>
      </c>
      <c r="AHF21">
        <v>173.19556297830513</v>
      </c>
      <c r="AHG21">
        <v>164.00220925227302</v>
      </c>
      <c r="AHH21">
        <v>189.46055637127381</v>
      </c>
      <c r="AHI21">
        <v>171.87663544986236</v>
      </c>
      <c r="AHJ21">
        <v>175.57037076992071</v>
      </c>
      <c r="AHK21">
        <v>196.99551155156973</v>
      </c>
      <c r="AHL21">
        <v>182.34578228210648</v>
      </c>
      <c r="AHM21">
        <v>174.29964370159652</v>
      </c>
      <c r="AHN21">
        <v>178.50700332162708</v>
      </c>
      <c r="AHO21">
        <v>180.25742862440035</v>
      </c>
      <c r="AHP21">
        <v>166.02267296100513</v>
      </c>
      <c r="AHQ21">
        <v>190.21690314620037</v>
      </c>
      <c r="AHR21">
        <v>177.89713536140877</v>
      </c>
      <c r="AHS21">
        <v>175.24611308592188</v>
      </c>
      <c r="AHT21">
        <v>177.1478141564252</v>
      </c>
      <c r="AHU21">
        <v>174.59535474617235</v>
      </c>
      <c r="AHV21">
        <v>144.90940240639125</v>
      </c>
      <c r="AHW21">
        <v>180.03719145968142</v>
      </c>
      <c r="AHX21">
        <v>161.53462015033995</v>
      </c>
      <c r="AHY21">
        <v>191.4691958778667</v>
      </c>
      <c r="AHZ21">
        <v>179.73146895291353</v>
      </c>
      <c r="AIA21">
        <v>191.73955982560702</v>
      </c>
      <c r="AIB21">
        <v>195.33868204360488</v>
      </c>
      <c r="AIC21">
        <v>192.20964182611954</v>
      </c>
      <c r="AID21">
        <v>160.28478515394738</v>
      </c>
      <c r="AIE21">
        <v>163.87545271823458</v>
      </c>
      <c r="AIF21">
        <v>178.53412486918381</v>
      </c>
      <c r="AIG21">
        <v>171.95922252641085</v>
      </c>
      <c r="AIH21">
        <v>194.45995469629273</v>
      </c>
      <c r="AII21">
        <v>189.79612080177293</v>
      </c>
      <c r="AIJ21">
        <v>175.39537485785294</v>
      </c>
      <c r="AIK21">
        <v>182.61720670798536</v>
      </c>
      <c r="AIL21">
        <v>179.85845605882125</v>
      </c>
      <c r="AIM21">
        <v>161.00132365885008</v>
      </c>
      <c r="AIN21">
        <v>182.83231499649258</v>
      </c>
      <c r="AIO21">
        <v>185.31145132159753</v>
      </c>
      <c r="AIP21">
        <v>187.25142283231293</v>
      </c>
      <c r="AIQ21">
        <v>178.28306347945187</v>
      </c>
      <c r="AIR21">
        <v>190.53727567437761</v>
      </c>
      <c r="AIS21">
        <v>179.36009001864389</v>
      </c>
      <c r="AIT21">
        <v>180.00451419044927</v>
      </c>
      <c r="AIU21">
        <v>161.77139141598281</v>
      </c>
      <c r="AIV21">
        <v>176.81668840854053</v>
      </c>
      <c r="AIW21">
        <v>190.3538967659631</v>
      </c>
      <c r="AIX21">
        <v>184.56381602106791</v>
      </c>
      <c r="AIY21">
        <v>165.13944494895441</v>
      </c>
      <c r="AIZ21">
        <v>182.98045413635361</v>
      </c>
      <c r="AJA21">
        <v>192.720781319493</v>
      </c>
      <c r="AJB21">
        <v>197.78679579156668</v>
      </c>
      <c r="AJC21">
        <v>190.98473915241593</v>
      </c>
      <c r="AJD21">
        <v>188.54542993859911</v>
      </c>
      <c r="AJE21">
        <v>208.03475113019064</v>
      </c>
      <c r="AJF21">
        <v>195.78272689553285</v>
      </c>
      <c r="AJG21">
        <v>191.94291198005732</v>
      </c>
      <c r="AJH21">
        <v>208.14423924784319</v>
      </c>
      <c r="AJI21">
        <v>184.31186924864832</v>
      </c>
      <c r="AJJ21">
        <v>203.27004437766783</v>
      </c>
      <c r="AJK21">
        <v>177.6992326545199</v>
      </c>
      <c r="AJL21">
        <v>178.79060245634963</v>
      </c>
      <c r="AJM21">
        <v>188.3981042068288</v>
      </c>
      <c r="AJN21">
        <v>190.31979590448623</v>
      </c>
      <c r="AJO21">
        <v>171.24403060642098</v>
      </c>
      <c r="AJP21">
        <v>172.57663296088936</v>
      </c>
      <c r="AJQ21">
        <v>183.60920488125063</v>
      </c>
      <c r="AJR21">
        <v>193.57631086262739</v>
      </c>
      <c r="AJS21">
        <v>199.81292173103884</v>
      </c>
      <c r="AJT21">
        <v>184.21498191921336</v>
      </c>
      <c r="AJU21">
        <v>177.85621623618869</v>
      </c>
      <c r="AJV21">
        <v>185.33875400265347</v>
      </c>
      <c r="AJW21">
        <v>195.95524079962917</v>
      </c>
      <c r="AJX21">
        <v>186.25187247010274</v>
      </c>
      <c r="AJY21">
        <v>182.64441551581618</v>
      </c>
      <c r="AJZ21">
        <v>178.9846682487626</v>
      </c>
      <c r="AKA21">
        <v>195.04367868600477</v>
      </c>
      <c r="AKB21">
        <v>182.39884492917986</v>
      </c>
      <c r="AKC21">
        <v>178.99820990071061</v>
      </c>
      <c r="AKD21">
        <v>172.78248118927394</v>
      </c>
      <c r="AKE21">
        <v>180.83753013700391</v>
      </c>
      <c r="AKF21">
        <v>170.85354665938206</v>
      </c>
      <c r="AKG21">
        <v>196.83398653516872</v>
      </c>
      <c r="AKH21">
        <v>185.50400062193057</v>
      </c>
      <c r="AKI21">
        <v>164.26185198949915</v>
      </c>
      <c r="AKJ21">
        <v>188.74712263394673</v>
      </c>
      <c r="AKK21">
        <v>187.85980620924644</v>
      </c>
      <c r="AKL21">
        <v>189.83175403063871</v>
      </c>
      <c r="AKM21">
        <v>177.70336165179214</v>
      </c>
      <c r="AKN21">
        <v>181.18011438144387</v>
      </c>
      <c r="AKO21">
        <v>189.56107332417707</v>
      </c>
      <c r="AKP21">
        <v>186.95198554551098</v>
      </c>
      <c r="AKQ21">
        <v>198.21753863118875</v>
      </c>
      <c r="AKR21">
        <v>190.55149564863024</v>
      </c>
      <c r="AKS21">
        <v>190.9055944334132</v>
      </c>
      <c r="AKT21">
        <v>192.03904111800475</v>
      </c>
      <c r="AKU21">
        <v>177.94732101150723</v>
      </c>
      <c r="AKV21">
        <v>182.37684851371802</v>
      </c>
      <c r="AKW21">
        <v>198.13781637159053</v>
      </c>
      <c r="AKX21">
        <v>197.36690029543072</v>
      </c>
      <c r="AKY21">
        <v>190.77258310690598</v>
      </c>
      <c r="AKZ21">
        <v>186.19799179236622</v>
      </c>
      <c r="ALA21">
        <v>122.26400238238926</v>
      </c>
      <c r="ALB21">
        <v>197.80411666206072</v>
      </c>
      <c r="ALC21">
        <v>214.17710518241458</v>
      </c>
      <c r="ALD21">
        <v>204.4512049898033</v>
      </c>
      <c r="ALE21">
        <v>207.99429299606078</v>
      </c>
      <c r="ALF21">
        <v>214.60142362213702</v>
      </c>
      <c r="ALG21">
        <v>215.13873017696261</v>
      </c>
      <c r="ALH21">
        <v>215.7574315045706</v>
      </c>
      <c r="ALI21">
        <v>195.97382220476203</v>
      </c>
      <c r="ALJ21">
        <v>212.99903040537421</v>
      </c>
      <c r="ALK21">
        <v>203.3947173313976</v>
      </c>
      <c r="ALL21">
        <v>188.62221778329558</v>
      </c>
      <c r="ALM21">
        <v>255</v>
      </c>
    </row>
    <row r="22" spans="1:1001" x14ac:dyDescent="0.25">
      <c r="A22">
        <v>255</v>
      </c>
      <c r="B22">
        <v>255</v>
      </c>
      <c r="C22">
        <v>255</v>
      </c>
      <c r="D22">
        <v>255</v>
      </c>
      <c r="E22">
        <v>255</v>
      </c>
      <c r="F22">
        <v>255</v>
      </c>
      <c r="G22">
        <v>255</v>
      </c>
      <c r="H22">
        <v>255</v>
      </c>
      <c r="I22">
        <v>255</v>
      </c>
      <c r="J22">
        <v>255</v>
      </c>
      <c r="K22">
        <v>255</v>
      </c>
      <c r="L22">
        <v>255</v>
      </c>
      <c r="M22">
        <v>255</v>
      </c>
      <c r="N22">
        <v>255</v>
      </c>
      <c r="O22">
        <v>255</v>
      </c>
      <c r="P22">
        <v>255</v>
      </c>
      <c r="Q22">
        <v>255</v>
      </c>
      <c r="R22">
        <v>255</v>
      </c>
      <c r="S22">
        <v>255</v>
      </c>
      <c r="T22">
        <v>255</v>
      </c>
      <c r="U22">
        <v>255</v>
      </c>
      <c r="V22">
        <v>255</v>
      </c>
      <c r="W22">
        <v>255</v>
      </c>
      <c r="X22">
        <v>255</v>
      </c>
      <c r="Y22">
        <v>255</v>
      </c>
      <c r="Z22">
        <v>255</v>
      </c>
      <c r="AA22">
        <v>255</v>
      </c>
      <c r="AB22">
        <v>255</v>
      </c>
      <c r="AC22">
        <v>255</v>
      </c>
      <c r="AD22">
        <v>255</v>
      </c>
      <c r="AE22">
        <v>255</v>
      </c>
      <c r="AF22">
        <v>255</v>
      </c>
      <c r="AG22">
        <v>255</v>
      </c>
      <c r="AH22">
        <v>255</v>
      </c>
      <c r="AI22">
        <v>255</v>
      </c>
      <c r="AJ22">
        <v>255</v>
      </c>
      <c r="AK22">
        <v>255</v>
      </c>
      <c r="AL22">
        <v>255</v>
      </c>
      <c r="AM22">
        <v>170.71722605869269</v>
      </c>
      <c r="AN22">
        <v>195.72121644261091</v>
      </c>
      <c r="AO22">
        <v>192.82727391182237</v>
      </c>
      <c r="AP22">
        <v>201.03979363975347</v>
      </c>
      <c r="AQ22">
        <v>208.57443421217215</v>
      </c>
      <c r="AR22">
        <v>177.58357792023523</v>
      </c>
      <c r="AS22">
        <v>182.13717644151978</v>
      </c>
      <c r="AT22">
        <v>190.82402714622719</v>
      </c>
      <c r="AU22">
        <v>197.12727235818437</v>
      </c>
      <c r="AV22">
        <v>211.14248718529407</v>
      </c>
      <c r="AW22">
        <v>196.55604283561883</v>
      </c>
      <c r="AX22">
        <v>215.1470778028399</v>
      </c>
      <c r="AY22">
        <v>205.09731188054153</v>
      </c>
      <c r="AZ22">
        <v>223.95477870411472</v>
      </c>
      <c r="BA22">
        <v>217.8240710846496</v>
      </c>
      <c r="BB22">
        <v>225.05906842871698</v>
      </c>
      <c r="BC22">
        <v>196.13355741758781</v>
      </c>
      <c r="BD22">
        <v>202.44411890816011</v>
      </c>
      <c r="BE22">
        <v>196.12067463245461</v>
      </c>
      <c r="BF22">
        <v>204.37299802767973</v>
      </c>
      <c r="BG22">
        <v>208.7546870702451</v>
      </c>
      <c r="BH22">
        <v>191.72830233351905</v>
      </c>
      <c r="BI22">
        <v>206.09059902566432</v>
      </c>
      <c r="BJ22">
        <v>209.03845171022991</v>
      </c>
      <c r="BK22">
        <v>190.73048226484519</v>
      </c>
      <c r="BL22">
        <v>191.40794828705879</v>
      </c>
      <c r="BM22">
        <v>196.29929854986841</v>
      </c>
      <c r="BN22">
        <v>164.77580056297984</v>
      </c>
      <c r="BO22">
        <v>185.93122838137472</v>
      </c>
      <c r="BP22">
        <v>202.08918216631645</v>
      </c>
      <c r="BQ22">
        <v>202.47949739310005</v>
      </c>
      <c r="BR22">
        <v>176.72878872447757</v>
      </c>
      <c r="BS22">
        <v>183.34926567575124</v>
      </c>
      <c r="BT22">
        <v>217.76515787703499</v>
      </c>
      <c r="BU22">
        <v>206.03212223946582</v>
      </c>
      <c r="BV22">
        <v>192.50100189614656</v>
      </c>
      <c r="BW22">
        <v>197.78897595415879</v>
      </c>
      <c r="BX22">
        <v>209.81304046488935</v>
      </c>
      <c r="BY22">
        <v>195.61399730824286</v>
      </c>
      <c r="BZ22">
        <v>215.53134490696723</v>
      </c>
      <c r="CA22">
        <v>194.68100683858825</v>
      </c>
      <c r="CB22">
        <v>211.00474188849577</v>
      </c>
      <c r="CC22">
        <v>218.29279547362535</v>
      </c>
      <c r="CD22">
        <v>190.16330423798394</v>
      </c>
      <c r="CE22">
        <v>212.72659334189393</v>
      </c>
      <c r="CF22">
        <v>215.27873196132856</v>
      </c>
      <c r="CG22">
        <v>207.72064887446223</v>
      </c>
      <c r="CH22">
        <v>209.43455825394921</v>
      </c>
      <c r="CI22">
        <v>205.78178290874482</v>
      </c>
      <c r="CJ22">
        <v>215.18812875973131</v>
      </c>
      <c r="CK22">
        <v>211.68905232003101</v>
      </c>
      <c r="CL22">
        <v>201.17340407425633</v>
      </c>
      <c r="CM22">
        <v>185.51258084318721</v>
      </c>
      <c r="CN22">
        <v>185.62220579496878</v>
      </c>
      <c r="CO22">
        <v>200.7690322805189</v>
      </c>
      <c r="CP22">
        <v>184.40304197197833</v>
      </c>
      <c r="CQ22">
        <v>224.29267613759419</v>
      </c>
      <c r="CR22">
        <v>187.96584384383382</v>
      </c>
      <c r="CS22">
        <v>198.19959949748966</v>
      </c>
      <c r="CT22">
        <v>200.36583637838231</v>
      </c>
      <c r="CU22">
        <v>210.40423236930258</v>
      </c>
      <c r="CV22">
        <v>215.19262077363763</v>
      </c>
      <c r="CW22">
        <v>198.42123838314393</v>
      </c>
      <c r="CX22">
        <v>188.29891925939421</v>
      </c>
      <c r="CY22">
        <v>207.71609238923565</v>
      </c>
      <c r="CZ22">
        <v>212.46468841628666</v>
      </c>
      <c r="DA22">
        <v>209.5292373308871</v>
      </c>
      <c r="DB22">
        <v>205.73048748251614</v>
      </c>
      <c r="DC22">
        <v>201.06630913707227</v>
      </c>
      <c r="DD22">
        <v>198.04909812528462</v>
      </c>
      <c r="DE22">
        <v>186.05867247619022</v>
      </c>
      <c r="DF22">
        <v>210.45358411048915</v>
      </c>
      <c r="DG22">
        <v>200.79118074818365</v>
      </c>
      <c r="DH22">
        <v>198.84063211663937</v>
      </c>
      <c r="DI22">
        <v>207.43757140596296</v>
      </c>
      <c r="DJ22">
        <v>193.66402122251998</v>
      </c>
      <c r="DK22">
        <v>201.4244861719414</v>
      </c>
      <c r="DL22">
        <v>189.65648703993389</v>
      </c>
      <c r="DM22">
        <v>198.14300044917772</v>
      </c>
      <c r="DN22">
        <v>197.80473712263461</v>
      </c>
      <c r="DO22">
        <v>198.96681235554644</v>
      </c>
      <c r="DP22">
        <v>201.90295313205564</v>
      </c>
      <c r="DQ22">
        <v>188.4772519849632</v>
      </c>
      <c r="DR22">
        <v>205.73474934362622</v>
      </c>
      <c r="DS22">
        <v>181.71875856430918</v>
      </c>
      <c r="DT22">
        <v>194.75423704306658</v>
      </c>
      <c r="DU22">
        <v>187.7421213532017</v>
      </c>
      <c r="DV22">
        <v>200.88384832234891</v>
      </c>
      <c r="DW22">
        <v>162.28751916609869</v>
      </c>
      <c r="DX22">
        <v>202.80301002504169</v>
      </c>
      <c r="DY22">
        <v>195.45353135951936</v>
      </c>
      <c r="DZ22">
        <v>205.78158553493012</v>
      </c>
      <c r="EA22">
        <v>199.18198895694763</v>
      </c>
      <c r="EB22">
        <v>199.79703750340295</v>
      </c>
      <c r="EC22">
        <v>181.00060304460686</v>
      </c>
      <c r="ED22">
        <v>200.1868512461815</v>
      </c>
      <c r="EE22">
        <v>200.21844178167044</v>
      </c>
      <c r="EF22">
        <v>199.59337861294554</v>
      </c>
      <c r="EG22">
        <v>191.19138402647616</v>
      </c>
      <c r="EH22">
        <v>187.53640710535018</v>
      </c>
      <c r="EI22">
        <v>178.83373217767885</v>
      </c>
      <c r="EJ22">
        <v>196.41952289137308</v>
      </c>
      <c r="EK22">
        <v>196.74202939927488</v>
      </c>
      <c r="EL22">
        <v>187.99820164454621</v>
      </c>
      <c r="EM22">
        <v>190.22565843934944</v>
      </c>
      <c r="EN22">
        <v>169.90866319724728</v>
      </c>
      <c r="EO22">
        <v>194.76641458103413</v>
      </c>
      <c r="EP22">
        <v>195.69173069642358</v>
      </c>
      <c r="EQ22">
        <v>189.81598737689995</v>
      </c>
      <c r="ER22">
        <v>174.99697219077117</v>
      </c>
      <c r="ES22">
        <v>203.60181180349028</v>
      </c>
      <c r="ET22">
        <v>186.15403038543491</v>
      </c>
      <c r="EU22">
        <v>186.20307300305637</v>
      </c>
      <c r="EV22">
        <v>189.93858694048748</v>
      </c>
      <c r="EW22">
        <v>162.61624532103278</v>
      </c>
      <c r="EX22">
        <v>154.60501556366691</v>
      </c>
      <c r="EY22">
        <v>185.54033384059835</v>
      </c>
      <c r="EZ22">
        <v>179.69805224415592</v>
      </c>
      <c r="FA22">
        <v>197.37170992732842</v>
      </c>
      <c r="FB22">
        <v>187.74285880428698</v>
      </c>
      <c r="FC22">
        <v>195.96997614345437</v>
      </c>
      <c r="FD22">
        <v>192.41068966103032</v>
      </c>
      <c r="FE22">
        <v>169.39070528727862</v>
      </c>
      <c r="FF22">
        <v>202.81555762269812</v>
      </c>
      <c r="FG22">
        <v>194.35543251461806</v>
      </c>
      <c r="FH22">
        <v>184.63336485842692</v>
      </c>
      <c r="FI22">
        <v>177.93324967707019</v>
      </c>
      <c r="FJ22">
        <v>185.6790377074164</v>
      </c>
      <c r="FK22">
        <v>187.57754719612612</v>
      </c>
      <c r="FL22">
        <v>194.39865258395685</v>
      </c>
      <c r="FM22">
        <v>193.59760220853738</v>
      </c>
      <c r="FN22">
        <v>195.46642583823362</v>
      </c>
      <c r="FO22">
        <v>196.66447230677076</v>
      </c>
      <c r="FP22">
        <v>195.94126752432516</v>
      </c>
      <c r="FQ22">
        <v>206.78907851092112</v>
      </c>
      <c r="FR22">
        <v>199.43851185183652</v>
      </c>
      <c r="FS22">
        <v>183.69704173921372</v>
      </c>
      <c r="FT22">
        <v>207.76039988973912</v>
      </c>
      <c r="FU22">
        <v>201.41831142822019</v>
      </c>
      <c r="FV22">
        <v>192.19990183952285</v>
      </c>
      <c r="FW22">
        <v>198.1535611717029</v>
      </c>
      <c r="FX22">
        <v>197.67138502472153</v>
      </c>
      <c r="FY22">
        <v>200.11455887334091</v>
      </c>
      <c r="FZ22">
        <v>198.08243062802649</v>
      </c>
      <c r="GA22">
        <v>200.58155396656707</v>
      </c>
      <c r="GB22">
        <v>174.82869511635292</v>
      </c>
      <c r="GC22">
        <v>203.92048907298016</v>
      </c>
      <c r="GD22">
        <v>179.80673470659772</v>
      </c>
      <c r="GE22">
        <v>179.16115358934425</v>
      </c>
      <c r="GF22">
        <v>173.60636121821204</v>
      </c>
      <c r="GG22">
        <v>173.61787239232041</v>
      </c>
      <c r="GH22">
        <v>194.24171048180199</v>
      </c>
      <c r="GI22">
        <v>201.92936176081156</v>
      </c>
      <c r="GJ22">
        <v>186.91401067286978</v>
      </c>
      <c r="GK22">
        <v>177.11433962633043</v>
      </c>
      <c r="GL22">
        <v>170.34217348488156</v>
      </c>
      <c r="GM22">
        <v>188.96861038159813</v>
      </c>
      <c r="GN22">
        <v>189.94078119814904</v>
      </c>
      <c r="GO22">
        <v>182.52206887464371</v>
      </c>
      <c r="GP22">
        <v>175.67076685483204</v>
      </c>
      <c r="GQ22">
        <v>193.829642610164</v>
      </c>
      <c r="GR22">
        <v>192.9504336133644</v>
      </c>
      <c r="GS22">
        <v>178.11829556161894</v>
      </c>
      <c r="GT22">
        <v>183.39885161556305</v>
      </c>
      <c r="GU22">
        <v>193.21031028986673</v>
      </c>
      <c r="GV22">
        <v>198.7172301972754</v>
      </c>
      <c r="GW22">
        <v>193.13310727258022</v>
      </c>
      <c r="GX22">
        <v>195.309581748874</v>
      </c>
      <c r="GY22">
        <v>192.33724576983548</v>
      </c>
      <c r="GZ22">
        <v>171.93324476613651</v>
      </c>
      <c r="HA22">
        <v>188.55991858516347</v>
      </c>
      <c r="HB22">
        <v>197.43665530354596</v>
      </c>
      <c r="HC22">
        <v>187.6663263075996</v>
      </c>
      <c r="HD22">
        <v>177.50677119272885</v>
      </c>
      <c r="HE22">
        <v>197.17359395717307</v>
      </c>
      <c r="HF22">
        <v>191.65788071484815</v>
      </c>
      <c r="HG22">
        <v>159.43483826376337</v>
      </c>
      <c r="HH22">
        <v>196.96265916744761</v>
      </c>
      <c r="HI22">
        <v>201.4632651573348</v>
      </c>
      <c r="HJ22">
        <v>200.64530186218718</v>
      </c>
      <c r="HK22">
        <v>198.70275016811823</v>
      </c>
      <c r="HL22">
        <v>177.82761690623988</v>
      </c>
      <c r="HM22">
        <v>186.96419815991567</v>
      </c>
      <c r="HN22">
        <v>197.55237628451596</v>
      </c>
      <c r="HO22">
        <v>195.03134635640299</v>
      </c>
      <c r="HP22">
        <v>207.8159410479808</v>
      </c>
      <c r="HQ22">
        <v>197.70978078544695</v>
      </c>
      <c r="HR22">
        <v>168.51770380491229</v>
      </c>
      <c r="HS22">
        <v>189.97256936680836</v>
      </c>
      <c r="HT22">
        <v>193.49242692328377</v>
      </c>
      <c r="HU22">
        <v>185.47225261829317</v>
      </c>
      <c r="HV22">
        <v>200.87085734123627</v>
      </c>
      <c r="HW22">
        <v>203.60311918816288</v>
      </c>
      <c r="HX22">
        <v>191.98401227367094</v>
      </c>
      <c r="HY22">
        <v>194.01366136472575</v>
      </c>
      <c r="HZ22">
        <v>204.05179730019816</v>
      </c>
      <c r="IA22">
        <v>205.41976517513211</v>
      </c>
      <c r="IB22">
        <v>167.85206052837177</v>
      </c>
      <c r="IC22">
        <v>196.58204909302162</v>
      </c>
      <c r="ID22">
        <v>199.57928285167773</v>
      </c>
      <c r="IE22">
        <v>188.4217323227258</v>
      </c>
      <c r="IF22">
        <v>198.85080888428286</v>
      </c>
      <c r="IG22">
        <v>197.93674076410332</v>
      </c>
      <c r="IH22">
        <v>175.61363305628953</v>
      </c>
      <c r="II22">
        <v>196.83954103083374</v>
      </c>
      <c r="IJ22">
        <v>186.58026890789307</v>
      </c>
      <c r="IK22">
        <v>204.17344809236326</v>
      </c>
      <c r="IL22">
        <v>199.83689706298586</v>
      </c>
      <c r="IM22">
        <v>194.69865374282119</v>
      </c>
      <c r="IN22">
        <v>185.82942555097009</v>
      </c>
      <c r="IO22">
        <v>201.97023061387767</v>
      </c>
      <c r="IP22">
        <v>192.82284623238149</v>
      </c>
      <c r="IQ22">
        <v>184.60471574256005</v>
      </c>
      <c r="IR22">
        <v>191.37096352815021</v>
      </c>
      <c r="IS22">
        <v>179.34228667945018</v>
      </c>
      <c r="IT22">
        <v>207.30385165718531</v>
      </c>
      <c r="IU22">
        <v>202.06249489840042</v>
      </c>
      <c r="IV22">
        <v>186.82070856380136</v>
      </c>
      <c r="IW22">
        <v>197.16048710361108</v>
      </c>
      <c r="IX22">
        <v>190.01166677374488</v>
      </c>
      <c r="IY22">
        <v>203.96468084467003</v>
      </c>
      <c r="IZ22">
        <v>200.78526933186603</v>
      </c>
      <c r="JA22">
        <v>166.39877923847541</v>
      </c>
      <c r="JB22">
        <v>178.71078136572351</v>
      </c>
      <c r="JC22">
        <v>183.16055337481754</v>
      </c>
      <c r="JD22">
        <v>191.48098046269706</v>
      </c>
      <c r="JE22">
        <v>204.14871010434589</v>
      </c>
      <c r="JF22">
        <v>210.12847928429869</v>
      </c>
      <c r="JG22">
        <v>191.1720571668543</v>
      </c>
      <c r="JH22">
        <v>194.46876986849747</v>
      </c>
      <c r="JI22">
        <v>197.65025530421204</v>
      </c>
      <c r="JJ22">
        <v>191.15088731893999</v>
      </c>
      <c r="JK22">
        <v>186.51807841658979</v>
      </c>
      <c r="JL22">
        <v>186.60576174929324</v>
      </c>
      <c r="JM22">
        <v>180.50496876745254</v>
      </c>
      <c r="JN22">
        <v>202.17057227882975</v>
      </c>
      <c r="JO22">
        <v>162.96507490910705</v>
      </c>
      <c r="JP22">
        <v>203.07328140877829</v>
      </c>
      <c r="JQ22">
        <v>187.00938017925802</v>
      </c>
      <c r="JR22">
        <v>203.27185460310335</v>
      </c>
      <c r="JS22">
        <v>195.73702775978074</v>
      </c>
      <c r="JT22">
        <v>185.080998965063</v>
      </c>
      <c r="JU22">
        <v>198.2932270735281</v>
      </c>
      <c r="JV22">
        <v>212.04172287944175</v>
      </c>
      <c r="JW22">
        <v>206.32625462476187</v>
      </c>
      <c r="JX22">
        <v>193.95599108301556</v>
      </c>
      <c r="JY22">
        <v>196.20802491986021</v>
      </c>
      <c r="JZ22">
        <v>202.56685875321017</v>
      </c>
      <c r="KA22">
        <v>187.00779554530106</v>
      </c>
      <c r="KB22">
        <v>185.42086090049077</v>
      </c>
      <c r="KC22">
        <v>203.60687718487679</v>
      </c>
      <c r="KD22">
        <v>197.62924264685608</v>
      </c>
      <c r="KE22">
        <v>197.95023795407241</v>
      </c>
      <c r="KF22">
        <v>192.49079311593511</v>
      </c>
      <c r="KG22">
        <v>175.73444781763308</v>
      </c>
      <c r="KH22">
        <v>191.5077021455254</v>
      </c>
      <c r="KI22">
        <v>189.22490434939192</v>
      </c>
      <c r="KJ22">
        <v>155.4836191544706</v>
      </c>
      <c r="KK22">
        <v>194.81322648201697</v>
      </c>
      <c r="KL22">
        <v>185.01293010071652</v>
      </c>
      <c r="KM22">
        <v>191.11534335513915</v>
      </c>
      <c r="KN22">
        <v>191.3668387389227</v>
      </c>
      <c r="KO22">
        <v>180.9378495181877</v>
      </c>
      <c r="KP22">
        <v>175.93079913501876</v>
      </c>
      <c r="KQ22">
        <v>190.42711498988098</v>
      </c>
      <c r="KR22">
        <v>195.46049907612624</v>
      </c>
      <c r="KS22">
        <v>196.34428658610085</v>
      </c>
      <c r="KT22">
        <v>202.40150424133731</v>
      </c>
      <c r="KU22">
        <v>196.44883178069927</v>
      </c>
      <c r="KV22">
        <v>188.23060796217197</v>
      </c>
      <c r="KW22">
        <v>173.15868077291765</v>
      </c>
      <c r="KX22">
        <v>205.10542437104618</v>
      </c>
      <c r="KY22">
        <v>199.1391366071789</v>
      </c>
      <c r="KZ22">
        <v>196.42539441946687</v>
      </c>
      <c r="LA22">
        <v>189.70874758787355</v>
      </c>
      <c r="LB22">
        <v>200.62730155102597</v>
      </c>
      <c r="LC22">
        <v>186.41418512113776</v>
      </c>
      <c r="LD22">
        <v>179.22890386735875</v>
      </c>
      <c r="LE22">
        <v>207.0365929569553</v>
      </c>
      <c r="LF22">
        <v>181.47803637298762</v>
      </c>
      <c r="LG22">
        <v>179.2999489416552</v>
      </c>
      <c r="LH22">
        <v>186.88069675470371</v>
      </c>
      <c r="LI22">
        <v>200.0799937124853</v>
      </c>
      <c r="LJ22">
        <v>193.04881991018826</v>
      </c>
      <c r="LK22">
        <v>195.34548604825187</v>
      </c>
      <c r="LL22">
        <v>199.99131466814771</v>
      </c>
      <c r="LM22">
        <v>198.86415493099545</v>
      </c>
      <c r="LN22">
        <v>183.41600528110618</v>
      </c>
      <c r="LO22">
        <v>182.92324167253224</v>
      </c>
      <c r="LP22">
        <v>199.09758729161791</v>
      </c>
      <c r="LQ22">
        <v>194.47191554484013</v>
      </c>
      <c r="LR22">
        <v>198.81004160540303</v>
      </c>
      <c r="LS22">
        <v>205.13713891542045</v>
      </c>
      <c r="LT22">
        <v>199.20672197371519</v>
      </c>
      <c r="LU22">
        <v>185.41128457486099</v>
      </c>
      <c r="LV22">
        <v>189.07336739876234</v>
      </c>
      <c r="LW22">
        <v>201.34518002451358</v>
      </c>
      <c r="LX22">
        <v>188.1714364962537</v>
      </c>
      <c r="LY22">
        <v>199.58590235638553</v>
      </c>
      <c r="LZ22">
        <v>187.09167975897518</v>
      </c>
      <c r="MA22">
        <v>196.43493078552882</v>
      </c>
      <c r="MB22">
        <v>195.68236910439933</v>
      </c>
      <c r="MC22">
        <v>180.20707849568842</v>
      </c>
      <c r="MD22">
        <v>190.88850542675505</v>
      </c>
      <c r="ME22">
        <v>196.09339445609649</v>
      </c>
      <c r="MF22">
        <v>181.96821931352605</v>
      </c>
      <c r="MG22">
        <v>197.12266195368352</v>
      </c>
      <c r="MH22">
        <v>201.18742019886332</v>
      </c>
      <c r="MI22">
        <v>201.56593508304442</v>
      </c>
      <c r="MJ22">
        <v>198.00383129413598</v>
      </c>
      <c r="MK22">
        <v>201.66288275066415</v>
      </c>
      <c r="ML22">
        <v>197.95378613879424</v>
      </c>
      <c r="MM22">
        <v>189.76391167980347</v>
      </c>
      <c r="MN22">
        <v>195.9469114463036</v>
      </c>
      <c r="MO22">
        <v>198.48707988535821</v>
      </c>
      <c r="MP22">
        <v>192.41865778219363</v>
      </c>
      <c r="MQ22">
        <v>199.73534914270226</v>
      </c>
      <c r="MR22">
        <v>194.81006409287974</v>
      </c>
      <c r="MS22">
        <v>198.69383056431579</v>
      </c>
      <c r="MT22">
        <v>204.65898842767683</v>
      </c>
      <c r="MU22">
        <v>169.61756906302736</v>
      </c>
      <c r="MV22">
        <v>170.28756274379745</v>
      </c>
      <c r="MW22">
        <v>204.85892682656288</v>
      </c>
      <c r="MX22">
        <v>155.35329076491087</v>
      </c>
      <c r="MY22">
        <v>184.27904359648011</v>
      </c>
      <c r="MZ22">
        <v>192.53768088347726</v>
      </c>
      <c r="NA22">
        <v>180.08417520047851</v>
      </c>
      <c r="NB22">
        <v>204.08546878752688</v>
      </c>
      <c r="NC22">
        <v>189.82744749879592</v>
      </c>
      <c r="ND22">
        <v>188.88435519598343</v>
      </c>
      <c r="NE22">
        <v>200.58503162156708</v>
      </c>
      <c r="NF22">
        <v>196.9480418513246</v>
      </c>
      <c r="NG22">
        <v>193.86774962167402</v>
      </c>
      <c r="NH22">
        <v>198.77862635552992</v>
      </c>
      <c r="NI22">
        <v>190.19448174885525</v>
      </c>
      <c r="NJ22">
        <v>176.65081577031702</v>
      </c>
      <c r="NK22">
        <v>176.09195182669919</v>
      </c>
      <c r="NL22">
        <v>185.73199646607486</v>
      </c>
      <c r="NM22">
        <v>193.5652884888205</v>
      </c>
      <c r="NN22">
        <v>171.41111916472067</v>
      </c>
      <c r="NO22">
        <v>191.51215993804732</v>
      </c>
      <c r="NP22">
        <v>194.93557056024088</v>
      </c>
      <c r="NQ22">
        <v>187.70761809627271</v>
      </c>
      <c r="NR22">
        <v>199.70529998644562</v>
      </c>
      <c r="NS22">
        <v>188.7004646300519</v>
      </c>
      <c r="NT22">
        <v>194.80023490642475</v>
      </c>
      <c r="NU22">
        <v>209.36146505188859</v>
      </c>
      <c r="NV22">
        <v>172.95275815863829</v>
      </c>
      <c r="NW22">
        <v>189.0838904871058</v>
      </c>
      <c r="NX22">
        <v>184.57770392974462</v>
      </c>
      <c r="NY22">
        <v>190.71826390775823</v>
      </c>
      <c r="NZ22">
        <v>193.18271492537144</v>
      </c>
      <c r="OA22">
        <v>176.06564992484212</v>
      </c>
      <c r="OB22">
        <v>184.16774485224789</v>
      </c>
      <c r="OC22">
        <v>202.51536218365379</v>
      </c>
      <c r="OD22">
        <v>186.35425573557848</v>
      </c>
      <c r="OE22">
        <v>167.27250134211067</v>
      </c>
      <c r="OF22">
        <v>178.68929740248871</v>
      </c>
      <c r="OG22">
        <v>180.86917495597606</v>
      </c>
      <c r="OH22">
        <v>202.70592693084461</v>
      </c>
      <c r="OI22">
        <v>200.43455311486628</v>
      </c>
      <c r="OJ22">
        <v>201.58795515185255</v>
      </c>
      <c r="OK22">
        <v>183.88513567070532</v>
      </c>
      <c r="OL22">
        <v>172.92372389125234</v>
      </c>
      <c r="OM22">
        <v>190.83153573581052</v>
      </c>
      <c r="ON22">
        <v>189.61130330399536</v>
      </c>
      <c r="OO22">
        <v>186.3757103650041</v>
      </c>
      <c r="OP22">
        <v>185.94267848051999</v>
      </c>
      <c r="OQ22">
        <v>196.57857861056991</v>
      </c>
      <c r="OR22">
        <v>203.32018505749468</v>
      </c>
      <c r="OS22">
        <v>192.21928756164499</v>
      </c>
      <c r="OT22">
        <v>176.13463123714536</v>
      </c>
      <c r="OU22">
        <v>199.3931576503681</v>
      </c>
      <c r="OV22">
        <v>192.85483690707267</v>
      </c>
      <c r="OW22">
        <v>186.29093155437442</v>
      </c>
      <c r="OX22">
        <v>194.99937367306885</v>
      </c>
      <c r="OY22">
        <v>203.40153754832644</v>
      </c>
      <c r="OZ22">
        <v>201.88565402209787</v>
      </c>
      <c r="PA22">
        <v>202.28171676179801</v>
      </c>
      <c r="PB22">
        <v>191.53149278163929</v>
      </c>
      <c r="PC22">
        <v>175.00214197995945</v>
      </c>
      <c r="PD22">
        <v>187.8278827109788</v>
      </c>
      <c r="PE22">
        <v>201.96301511228464</v>
      </c>
      <c r="PF22">
        <v>190.67890093036266</v>
      </c>
      <c r="PG22">
        <v>189.16439672724141</v>
      </c>
      <c r="PH22">
        <v>177.81633722133901</v>
      </c>
      <c r="PI22">
        <v>170.55891574151843</v>
      </c>
      <c r="PJ22">
        <v>191.00120274074376</v>
      </c>
      <c r="PK22">
        <v>186.48805327748286</v>
      </c>
      <c r="PL22">
        <v>163.69359369905308</v>
      </c>
      <c r="PM22">
        <v>189.74343587784921</v>
      </c>
      <c r="PN22">
        <v>200.1657675667187</v>
      </c>
      <c r="PO22">
        <v>167.70660621391147</v>
      </c>
      <c r="PP22">
        <v>192.36638275942204</v>
      </c>
      <c r="PQ22">
        <v>186.25305088036657</v>
      </c>
      <c r="PR22">
        <v>181.50647235231099</v>
      </c>
      <c r="PS22">
        <v>199.46133090990156</v>
      </c>
      <c r="PT22">
        <v>179.72673068807319</v>
      </c>
      <c r="PU22">
        <v>207.14272575403356</v>
      </c>
      <c r="PV22">
        <v>201.55574951647691</v>
      </c>
      <c r="PW22">
        <v>180.04365760533588</v>
      </c>
      <c r="PX22">
        <v>184.58156875247317</v>
      </c>
      <c r="PY22">
        <v>194.33797556189359</v>
      </c>
      <c r="PZ22">
        <v>186.79864782998087</v>
      </c>
      <c r="QA22">
        <v>194.05440340639879</v>
      </c>
      <c r="QB22">
        <v>194.9732191005416</v>
      </c>
      <c r="QC22">
        <v>155.88310898505745</v>
      </c>
      <c r="QD22">
        <v>204.37285325941502</v>
      </c>
      <c r="QE22">
        <v>191.26704725284088</v>
      </c>
      <c r="QF22">
        <v>204.5337375244028</v>
      </c>
      <c r="QG22">
        <v>195.94967465141642</v>
      </c>
      <c r="QH22">
        <v>188.63133250338785</v>
      </c>
      <c r="QI22">
        <v>195.28677238228204</v>
      </c>
      <c r="QJ22">
        <v>185.93671202090115</v>
      </c>
      <c r="QK22">
        <v>195.20501737391112</v>
      </c>
      <c r="QL22">
        <v>204.6078698128056</v>
      </c>
      <c r="QM22">
        <v>187.29337795519348</v>
      </c>
      <c r="QN22">
        <v>193.28416437929653</v>
      </c>
      <c r="QO22">
        <v>192.82274631161096</v>
      </c>
      <c r="QP22">
        <v>200.24579353578952</v>
      </c>
      <c r="QQ22">
        <v>198.36543797527548</v>
      </c>
      <c r="QR22">
        <v>192.37820337719955</v>
      </c>
      <c r="QS22">
        <v>199.07042913309616</v>
      </c>
      <c r="QT22">
        <v>180.60164493330961</v>
      </c>
      <c r="QU22">
        <v>182.1910113799845</v>
      </c>
      <c r="QV22">
        <v>193.63978885496596</v>
      </c>
      <c r="QW22">
        <v>206.84883808146776</v>
      </c>
      <c r="QX22">
        <v>201.99901066656815</v>
      </c>
      <c r="QY22">
        <v>179.49165601122678</v>
      </c>
      <c r="QZ22">
        <v>200.12140635864114</v>
      </c>
      <c r="RA22">
        <v>207.71281859425181</v>
      </c>
      <c r="RB22">
        <v>193.49766176493532</v>
      </c>
      <c r="RC22">
        <v>195.41212628118785</v>
      </c>
      <c r="RD22">
        <v>211.12347663004368</v>
      </c>
      <c r="RE22">
        <v>208.63382652087927</v>
      </c>
      <c r="RF22">
        <v>206.42302175261457</v>
      </c>
      <c r="RG22">
        <v>204.18711991453094</v>
      </c>
      <c r="RH22">
        <v>208.76307509183738</v>
      </c>
      <c r="RI22">
        <v>198.67808079581505</v>
      </c>
      <c r="RJ22">
        <v>191.76503991553145</v>
      </c>
      <c r="RK22">
        <v>193.00831647307717</v>
      </c>
      <c r="RL22">
        <v>205.32097716062748</v>
      </c>
      <c r="RM22">
        <v>181.33977348060404</v>
      </c>
      <c r="RN22">
        <v>202.85250393702896</v>
      </c>
      <c r="RO22">
        <v>199.5043785025351</v>
      </c>
      <c r="RP22">
        <v>186.23545056075591</v>
      </c>
      <c r="RQ22">
        <v>192.32871528942673</v>
      </c>
      <c r="RR22">
        <v>193.24315550494049</v>
      </c>
      <c r="RS22">
        <v>201.13042096514096</v>
      </c>
      <c r="RT22">
        <v>194.95977136134371</v>
      </c>
      <c r="RU22">
        <v>208.41146025047655</v>
      </c>
      <c r="RV22">
        <v>184.33322721709735</v>
      </c>
      <c r="RW22">
        <v>198.67679210595185</v>
      </c>
      <c r="RX22">
        <v>168.45524420612446</v>
      </c>
      <c r="RY22">
        <v>194.06834536166946</v>
      </c>
      <c r="RZ22">
        <v>184.65643487945636</v>
      </c>
      <c r="SA22">
        <v>195.94125414498041</v>
      </c>
      <c r="SB22">
        <v>204.30015772101211</v>
      </c>
      <c r="SC22">
        <v>182.72957395896822</v>
      </c>
      <c r="SD22">
        <v>178.90955192770269</v>
      </c>
      <c r="SE22">
        <v>189.28221472363066</v>
      </c>
      <c r="SF22">
        <v>187.23640795394118</v>
      </c>
      <c r="SG22">
        <v>161.27821496728745</v>
      </c>
      <c r="SH22">
        <v>199.03810372389168</v>
      </c>
      <c r="SI22">
        <v>207.19374983339833</v>
      </c>
      <c r="SJ22">
        <v>195.65773848723387</v>
      </c>
      <c r="SK22">
        <v>172.79313873037864</v>
      </c>
      <c r="SL22">
        <v>194.52963512139331</v>
      </c>
      <c r="SM22">
        <v>187.39031266867681</v>
      </c>
      <c r="SN22">
        <v>191.7058092993436</v>
      </c>
      <c r="SO22">
        <v>202.01027277007159</v>
      </c>
      <c r="SP22">
        <v>197.03814184841946</v>
      </c>
      <c r="SQ22">
        <v>183.41578574016177</v>
      </c>
      <c r="SR22">
        <v>178.01212732408823</v>
      </c>
      <c r="SS22">
        <v>184.82027587232881</v>
      </c>
      <c r="ST22">
        <v>200.58690928774229</v>
      </c>
      <c r="SU22">
        <v>193.0950111798233</v>
      </c>
      <c r="SV22">
        <v>192.88365421936649</v>
      </c>
      <c r="SW22">
        <v>255</v>
      </c>
      <c r="SX22">
        <v>192.78533057465171</v>
      </c>
      <c r="SY22">
        <v>201.08590839120265</v>
      </c>
      <c r="SZ22">
        <v>187.61746552108605</v>
      </c>
      <c r="TA22">
        <v>229.3245597964376</v>
      </c>
      <c r="TB22">
        <v>251.97679500664128</v>
      </c>
      <c r="TC22">
        <v>211.42323553391469</v>
      </c>
      <c r="TD22">
        <v>196.66954979814494</v>
      </c>
      <c r="TE22">
        <v>181.15212845213026</v>
      </c>
      <c r="TF22">
        <v>187.36765378391954</v>
      </c>
      <c r="TG22">
        <v>186.61542758410542</v>
      </c>
      <c r="TH22">
        <v>211.47638774262063</v>
      </c>
      <c r="TI22">
        <v>213.1696355973844</v>
      </c>
      <c r="TJ22">
        <v>184.32201706908074</v>
      </c>
      <c r="TK22">
        <v>188.6515044550647</v>
      </c>
      <c r="TL22">
        <v>203.5471390776911</v>
      </c>
      <c r="TM22">
        <v>179.32189002944563</v>
      </c>
      <c r="TN22">
        <v>196.949995888492</v>
      </c>
      <c r="TO22">
        <v>194.32469868200559</v>
      </c>
      <c r="TP22">
        <v>191.17418854972084</v>
      </c>
      <c r="TQ22">
        <v>182.6615371946715</v>
      </c>
      <c r="TR22">
        <v>193.01077420023168</v>
      </c>
      <c r="TS22">
        <v>188.49478619805191</v>
      </c>
      <c r="TT22">
        <v>165.44421880954081</v>
      </c>
      <c r="TU22">
        <v>186.01529067908922</v>
      </c>
      <c r="TV22">
        <v>176.0359134962396</v>
      </c>
      <c r="TW22">
        <v>162.78518631174674</v>
      </c>
      <c r="TX22">
        <v>195.28294303843768</v>
      </c>
      <c r="TY22">
        <v>182.88656286445303</v>
      </c>
      <c r="TZ22">
        <v>188.29058250203803</v>
      </c>
      <c r="UA22">
        <v>160.75231705559614</v>
      </c>
      <c r="UB22">
        <v>177.45975447254656</v>
      </c>
      <c r="UC22">
        <v>187.07460899093559</v>
      </c>
      <c r="UD22">
        <v>174.08201610557256</v>
      </c>
      <c r="UE22">
        <v>178.92356869748832</v>
      </c>
      <c r="UF22">
        <v>179.94199556243194</v>
      </c>
      <c r="UG22">
        <v>166.37661334940989</v>
      </c>
      <c r="UH22">
        <v>177.53935636309217</v>
      </c>
      <c r="UI22">
        <v>180.38352199795619</v>
      </c>
      <c r="UJ22">
        <v>179.00226095161096</v>
      </c>
      <c r="UK22">
        <v>174.36152188809231</v>
      </c>
      <c r="UL22">
        <v>180.4359909218513</v>
      </c>
      <c r="UM22">
        <v>185.02955064791195</v>
      </c>
      <c r="UN22">
        <v>155.30115171862639</v>
      </c>
      <c r="UO22">
        <v>168.46376915794596</v>
      </c>
      <c r="UP22">
        <v>166.78662012027422</v>
      </c>
      <c r="UQ22">
        <v>160.39675838402377</v>
      </c>
      <c r="UR22">
        <v>181.79352011806154</v>
      </c>
      <c r="US22">
        <v>188.21499976220716</v>
      </c>
      <c r="UT22">
        <v>178.45756013481594</v>
      </c>
      <c r="UU22">
        <v>180.82693785269333</v>
      </c>
      <c r="UV22">
        <v>168.97971909196374</v>
      </c>
      <c r="UW22">
        <v>156.42012309102779</v>
      </c>
      <c r="UX22">
        <v>176.06837688220793</v>
      </c>
      <c r="UY22">
        <v>172.33263618988855</v>
      </c>
      <c r="UZ22">
        <v>182.51887219908565</v>
      </c>
      <c r="VA22">
        <v>175.03428080145909</v>
      </c>
      <c r="VB22">
        <v>179.24506381334589</v>
      </c>
      <c r="VC22">
        <v>186.46144235500788</v>
      </c>
      <c r="VD22">
        <v>166.523367431125</v>
      </c>
      <c r="VE22">
        <v>176.74105483719012</v>
      </c>
      <c r="VF22">
        <v>176.79256056582395</v>
      </c>
      <c r="VG22">
        <v>177.48658281362418</v>
      </c>
      <c r="VH22">
        <v>174.09241798927721</v>
      </c>
      <c r="VI22">
        <v>168.42755339284486</v>
      </c>
      <c r="VJ22">
        <v>180.84311602307534</v>
      </c>
      <c r="VK22">
        <v>182.03015451844476</v>
      </c>
      <c r="VL22">
        <v>187.21302354324769</v>
      </c>
      <c r="VM22">
        <v>173.10352615476052</v>
      </c>
      <c r="VN22">
        <v>187.6366202975434</v>
      </c>
      <c r="VO22">
        <v>180.5706109547661</v>
      </c>
      <c r="VP22">
        <v>174.67798915297777</v>
      </c>
      <c r="VQ22">
        <v>186.1743829079096</v>
      </c>
      <c r="VR22">
        <v>170.99807026328881</v>
      </c>
      <c r="VS22">
        <v>161.51588635821281</v>
      </c>
      <c r="VT22">
        <v>169.29183314708183</v>
      </c>
      <c r="VU22">
        <v>181.95709083863079</v>
      </c>
      <c r="VV22">
        <v>179.52723354918771</v>
      </c>
      <c r="VW22">
        <v>171.7910588853608</v>
      </c>
      <c r="VX22">
        <v>135.27798399182046</v>
      </c>
      <c r="VY22">
        <v>180.76194815826778</v>
      </c>
      <c r="VZ22">
        <v>179.72195322151316</v>
      </c>
      <c r="WA22">
        <v>187.85715762687752</v>
      </c>
      <c r="WB22">
        <v>199.03533347104451</v>
      </c>
      <c r="WC22">
        <v>184.18449837981049</v>
      </c>
      <c r="WD22">
        <v>177.80418935342851</v>
      </c>
      <c r="WE22">
        <v>185.39946485021642</v>
      </c>
      <c r="WF22">
        <v>186.48826748157109</v>
      </c>
      <c r="WG22">
        <v>174.1897650632271</v>
      </c>
      <c r="WH22">
        <v>188.25250191402677</v>
      </c>
      <c r="WI22">
        <v>156.6463270921102</v>
      </c>
      <c r="WJ22">
        <v>186.02066894856529</v>
      </c>
      <c r="WK22">
        <v>176.59045513534909</v>
      </c>
      <c r="WL22">
        <v>146.01103640023618</v>
      </c>
      <c r="WM22">
        <v>160.22043111470566</v>
      </c>
      <c r="WN22">
        <v>187.45150680918215</v>
      </c>
      <c r="WO22">
        <v>173.56439956245282</v>
      </c>
      <c r="WP22">
        <v>189.37847209523287</v>
      </c>
      <c r="WQ22">
        <v>174.04710785590197</v>
      </c>
      <c r="WR22">
        <v>191.76794881319984</v>
      </c>
      <c r="WS22">
        <v>194.69224998129974</v>
      </c>
      <c r="WT22">
        <v>187.28616623956668</v>
      </c>
      <c r="WU22">
        <v>175.75821559309577</v>
      </c>
      <c r="WV22">
        <v>189.82688884524407</v>
      </c>
      <c r="WW22">
        <v>178.58261618675596</v>
      </c>
      <c r="WX22">
        <v>181.21022437583235</v>
      </c>
      <c r="WY22">
        <v>196.54539383129577</v>
      </c>
      <c r="WZ22">
        <v>207.88983817620004</v>
      </c>
      <c r="XA22">
        <v>253.7331100911255</v>
      </c>
      <c r="XB22">
        <v>251.10938133920695</v>
      </c>
      <c r="XC22">
        <v>242.48533596863908</v>
      </c>
      <c r="XD22">
        <v>224.6543128902394</v>
      </c>
      <c r="XE22">
        <v>200.48280738536943</v>
      </c>
      <c r="XF22">
        <v>211.11434956878756</v>
      </c>
      <c r="XG22">
        <v>216.120313792871</v>
      </c>
      <c r="XH22">
        <v>215.79521710907375</v>
      </c>
      <c r="XI22">
        <v>218.09256681677363</v>
      </c>
      <c r="XJ22">
        <v>205.22667898493674</v>
      </c>
      <c r="XK22">
        <v>206.56661656224205</v>
      </c>
      <c r="XL22">
        <v>221.02555623656403</v>
      </c>
      <c r="XM22">
        <v>213.25802724214839</v>
      </c>
      <c r="XN22">
        <v>187.20761511921489</v>
      </c>
      <c r="XO22">
        <v>201.44206536101024</v>
      </c>
      <c r="XP22">
        <v>200.99145602500445</v>
      </c>
      <c r="XQ22">
        <v>183.20994018110434</v>
      </c>
      <c r="XR22">
        <v>152.74122633996075</v>
      </c>
      <c r="XS22">
        <v>192.82763630929207</v>
      </c>
      <c r="XT22">
        <v>199.64413274304036</v>
      </c>
      <c r="XU22">
        <v>189.72303722656997</v>
      </c>
      <c r="XV22">
        <v>182.50655422240251</v>
      </c>
      <c r="XW22">
        <v>182.07265920301725</v>
      </c>
      <c r="XX22">
        <v>203.65834737151425</v>
      </c>
      <c r="XY22">
        <v>199.32514447100192</v>
      </c>
      <c r="XZ22">
        <v>195.40875398998926</v>
      </c>
      <c r="YA22">
        <v>159.40816103652725</v>
      </c>
      <c r="YB22">
        <v>186.26485980450292</v>
      </c>
      <c r="YC22">
        <v>181.09692905242261</v>
      </c>
      <c r="YD22">
        <v>197.91862728651651</v>
      </c>
      <c r="YE22">
        <v>198.84015569826997</v>
      </c>
      <c r="YF22">
        <v>192.36495186973892</v>
      </c>
      <c r="YG22">
        <v>180.45322216044292</v>
      </c>
      <c r="YH22">
        <v>195.05850846952524</v>
      </c>
      <c r="YI22">
        <v>174.44551960102223</v>
      </c>
      <c r="YJ22">
        <v>185.80912058572804</v>
      </c>
      <c r="YK22">
        <v>180.39796879562613</v>
      </c>
      <c r="YL22">
        <v>193.38292950940371</v>
      </c>
      <c r="YM22">
        <v>186.44936283795823</v>
      </c>
      <c r="YN22">
        <v>188.15203094652617</v>
      </c>
      <c r="YO22">
        <v>181.13975710611678</v>
      </c>
      <c r="YP22">
        <v>187.52320666088286</v>
      </c>
      <c r="YQ22">
        <v>159.6598290992842</v>
      </c>
      <c r="YR22">
        <v>198.36089564890054</v>
      </c>
      <c r="YS22">
        <v>177.03667863733111</v>
      </c>
      <c r="YT22">
        <v>158.18654286419388</v>
      </c>
      <c r="YU22">
        <v>189.01171807125644</v>
      </c>
      <c r="YV22">
        <v>182.98987890359743</v>
      </c>
      <c r="YW22">
        <v>156.49890025505078</v>
      </c>
      <c r="YX22">
        <v>181.61962348556449</v>
      </c>
      <c r="YY22">
        <v>158.02316239139085</v>
      </c>
      <c r="YZ22">
        <v>165.30547011512385</v>
      </c>
      <c r="ZA22">
        <v>155.92614552969331</v>
      </c>
      <c r="ZB22">
        <v>174.70290683043589</v>
      </c>
      <c r="ZC22">
        <v>153.24691663246725</v>
      </c>
      <c r="ZD22">
        <v>173.61110815155257</v>
      </c>
      <c r="ZE22">
        <v>182.68424370706776</v>
      </c>
      <c r="ZF22">
        <v>185.01098559810794</v>
      </c>
      <c r="ZG22">
        <v>188.91644624071887</v>
      </c>
      <c r="ZH22">
        <v>172.27633878822402</v>
      </c>
      <c r="ZI22">
        <v>173.68524376385008</v>
      </c>
      <c r="ZJ22">
        <v>175.15030688946976</v>
      </c>
      <c r="ZK22">
        <v>167.32503499908125</v>
      </c>
      <c r="ZL22">
        <v>172.32440383076809</v>
      </c>
      <c r="ZM22">
        <v>172.69250857016561</v>
      </c>
      <c r="ZN22">
        <v>191.99269299065813</v>
      </c>
      <c r="ZO22">
        <v>183.02455946657631</v>
      </c>
      <c r="ZP22">
        <v>164.91830260974729</v>
      </c>
      <c r="ZQ22">
        <v>168.46973005772321</v>
      </c>
      <c r="ZR22">
        <v>180.53345907153528</v>
      </c>
      <c r="ZS22">
        <v>183.46680708657476</v>
      </c>
      <c r="ZT22">
        <v>149.81878035504346</v>
      </c>
      <c r="ZU22">
        <v>180.62250173115314</v>
      </c>
      <c r="ZV22">
        <v>191.32679223880308</v>
      </c>
      <c r="ZW22">
        <v>181.19543985783309</v>
      </c>
      <c r="ZX22">
        <v>181.47831016073482</v>
      </c>
      <c r="ZY22">
        <v>193.35025731874566</v>
      </c>
      <c r="ZZ22">
        <v>170.02606407474352</v>
      </c>
      <c r="AAA22">
        <v>164.14777427148255</v>
      </c>
      <c r="AAB22">
        <v>166.52142749841317</v>
      </c>
      <c r="AAC22">
        <v>183.1279716096434</v>
      </c>
      <c r="AAD22">
        <v>194.64425024200312</v>
      </c>
      <c r="AAE22">
        <v>186.5792517778624</v>
      </c>
      <c r="AAF22">
        <v>182.04681657958167</v>
      </c>
      <c r="AAG22">
        <v>195.23356612070086</v>
      </c>
      <c r="AAH22">
        <v>182.14485585218821</v>
      </c>
      <c r="AAI22">
        <v>175.23361997741094</v>
      </c>
      <c r="AAJ22">
        <v>176.61904623519905</v>
      </c>
      <c r="AAK22">
        <v>161.80294297892084</v>
      </c>
      <c r="AAL22">
        <v>187.18791833623274</v>
      </c>
      <c r="AAM22">
        <v>185.55071972123307</v>
      </c>
      <c r="AAN22">
        <v>169.08203311779147</v>
      </c>
      <c r="AAO22">
        <v>172.51475917673332</v>
      </c>
      <c r="AAP22">
        <v>139.40844545701327</v>
      </c>
      <c r="AAQ22">
        <v>176.12522596290526</v>
      </c>
      <c r="AAR22">
        <v>174.97440520714224</v>
      </c>
      <c r="AAS22">
        <v>170.3669110521659</v>
      </c>
      <c r="AAT22">
        <v>185.64460055652728</v>
      </c>
      <c r="AAU22">
        <v>171.0273325826723</v>
      </c>
      <c r="AAV22">
        <v>179.43737933613733</v>
      </c>
      <c r="AAW22">
        <v>182.7900706663286</v>
      </c>
      <c r="AAX22">
        <v>164.35552104333107</v>
      </c>
      <c r="AAY22">
        <v>177.87800975332954</v>
      </c>
      <c r="AAZ22">
        <v>150.56480437738799</v>
      </c>
      <c r="ABA22">
        <v>180.09549666780947</v>
      </c>
      <c r="ABB22">
        <v>168.61761820711607</v>
      </c>
      <c r="ABC22">
        <v>196.94464855892804</v>
      </c>
      <c r="ABD22">
        <v>185.2661235878075</v>
      </c>
      <c r="ABE22">
        <v>177.61145727797322</v>
      </c>
      <c r="ABF22">
        <v>180.35849202643772</v>
      </c>
      <c r="ABG22">
        <v>187.69217304212947</v>
      </c>
      <c r="ABH22">
        <v>170.40441327626024</v>
      </c>
      <c r="ABI22">
        <v>166.10084627960438</v>
      </c>
      <c r="ABJ22">
        <v>183.47535095530139</v>
      </c>
      <c r="ABK22">
        <v>183.74853043576235</v>
      </c>
      <c r="ABL22">
        <v>195.78940201598215</v>
      </c>
      <c r="ABM22">
        <v>164.59830556447895</v>
      </c>
      <c r="ABN22">
        <v>168.56290078009255</v>
      </c>
      <c r="ABO22">
        <v>180.42222324100572</v>
      </c>
      <c r="ABP22">
        <v>175.85134092516449</v>
      </c>
      <c r="ABQ22">
        <v>183.83608255413048</v>
      </c>
      <c r="ABR22">
        <v>176.71176149934914</v>
      </c>
      <c r="ABS22">
        <v>196.56228792199533</v>
      </c>
      <c r="ABT22">
        <v>189.34497080305707</v>
      </c>
      <c r="ABU22">
        <v>193.68438209984035</v>
      </c>
      <c r="ABV22">
        <v>177.7269370294288</v>
      </c>
      <c r="ABW22">
        <v>178.00682810205535</v>
      </c>
      <c r="ABX22">
        <v>174.19202101746592</v>
      </c>
      <c r="ABY22">
        <v>181.58344562672522</v>
      </c>
      <c r="ABZ22">
        <v>190.39019352729161</v>
      </c>
      <c r="ACA22">
        <v>140.59986807942499</v>
      </c>
      <c r="ACB22">
        <v>164.6284309394799</v>
      </c>
      <c r="ACC22">
        <v>186.00045061736586</v>
      </c>
      <c r="ACD22">
        <v>177.56272273290608</v>
      </c>
      <c r="ACE22">
        <v>175.99915685768752</v>
      </c>
      <c r="ACF22">
        <v>176.88481030589961</v>
      </c>
      <c r="ACG22">
        <v>185.98840219625083</v>
      </c>
      <c r="ACH22">
        <v>179.95480085069482</v>
      </c>
      <c r="ACI22">
        <v>167.57215752084119</v>
      </c>
      <c r="ACJ22">
        <v>180.18680595789306</v>
      </c>
      <c r="ACK22">
        <v>190.9878830634793</v>
      </c>
      <c r="ACL22">
        <v>186.40654662022462</v>
      </c>
      <c r="ACM22">
        <v>188.16629701961193</v>
      </c>
      <c r="ACN22">
        <v>187.74621450326532</v>
      </c>
      <c r="ACO22">
        <v>183.85997371374944</v>
      </c>
      <c r="ACP22">
        <v>189.80187919821643</v>
      </c>
      <c r="ACQ22">
        <v>194.15300241349365</v>
      </c>
      <c r="ACR22">
        <v>190.24910155128885</v>
      </c>
      <c r="ACS22">
        <v>180.06601337309434</v>
      </c>
      <c r="ACT22">
        <v>184.26444291717226</v>
      </c>
      <c r="ACU22">
        <v>162.71033087581628</v>
      </c>
      <c r="ACV22">
        <v>189.15838120317187</v>
      </c>
      <c r="ACW22">
        <v>180.88141067775672</v>
      </c>
      <c r="ACX22">
        <v>172.00486635022975</v>
      </c>
      <c r="ACY22">
        <v>171.38203875800249</v>
      </c>
      <c r="ACZ22">
        <v>191.28627506508906</v>
      </c>
      <c r="ADA22">
        <v>187.2704862759893</v>
      </c>
      <c r="ADB22">
        <v>187.22920279438446</v>
      </c>
      <c r="ADC22">
        <v>167.78188078529831</v>
      </c>
      <c r="ADD22">
        <v>175.9064331370366</v>
      </c>
      <c r="ADE22">
        <v>185.21904922230516</v>
      </c>
      <c r="ADF22">
        <v>171.01687330424176</v>
      </c>
      <c r="ADG22">
        <v>183.47541014651378</v>
      </c>
      <c r="ADH22">
        <v>189.51290262757223</v>
      </c>
      <c r="ADI22">
        <v>192.86832679873135</v>
      </c>
      <c r="ADJ22">
        <v>186.86325142093023</v>
      </c>
      <c r="ADK22">
        <v>185.28524194866787</v>
      </c>
      <c r="ADL22">
        <v>177.24654424270494</v>
      </c>
      <c r="ADM22">
        <v>175.85759086967659</v>
      </c>
      <c r="ADN22">
        <v>180.40997071967487</v>
      </c>
      <c r="ADO22">
        <v>183.61220718440845</v>
      </c>
      <c r="ADP22">
        <v>186.31410783022716</v>
      </c>
      <c r="ADQ22">
        <v>167.84418348999168</v>
      </c>
      <c r="ADR22">
        <v>179.43674173589881</v>
      </c>
      <c r="ADS22">
        <v>189.78353961673588</v>
      </c>
      <c r="ADT22">
        <v>183.84577837926042</v>
      </c>
      <c r="ADU22">
        <v>177.31947940906855</v>
      </c>
      <c r="ADV22">
        <v>172.04685859190502</v>
      </c>
      <c r="ADW22">
        <v>163.22383080100269</v>
      </c>
      <c r="ADX22">
        <v>151.32728551523127</v>
      </c>
      <c r="ADY22">
        <v>165.23569530005324</v>
      </c>
      <c r="ADZ22">
        <v>182.22711186346589</v>
      </c>
      <c r="AEA22">
        <v>154.30032077816753</v>
      </c>
      <c r="AEB22">
        <v>184.66390878550288</v>
      </c>
      <c r="AEC22">
        <v>181.17003186030158</v>
      </c>
      <c r="AED22">
        <v>177.70964767841832</v>
      </c>
      <c r="AEE22">
        <v>169.14607021719848</v>
      </c>
      <c r="AEF22">
        <v>168.2340042111355</v>
      </c>
      <c r="AEG22">
        <v>174.0579114926839</v>
      </c>
      <c r="AEH22">
        <v>183.50371717460203</v>
      </c>
      <c r="AEI22">
        <v>160.91370906260707</v>
      </c>
      <c r="AEJ22">
        <v>175.48066559598013</v>
      </c>
      <c r="AEK22">
        <v>180.7101141215519</v>
      </c>
      <c r="AEL22">
        <v>177.33847819353355</v>
      </c>
      <c r="AEM22">
        <v>168.66576758870261</v>
      </c>
      <c r="AEN22">
        <v>175.81724724625565</v>
      </c>
      <c r="AEO22">
        <v>170.71766802912526</v>
      </c>
      <c r="AEP22">
        <v>192.71780748420252</v>
      </c>
      <c r="AEQ22">
        <v>183.47339157643907</v>
      </c>
      <c r="AER22">
        <v>183.25037121425814</v>
      </c>
      <c r="AES22">
        <v>170.62015122498704</v>
      </c>
      <c r="AET22">
        <v>177.66588946393898</v>
      </c>
      <c r="AEU22">
        <v>178.33097838416344</v>
      </c>
      <c r="AEV22">
        <v>175.14617144024163</v>
      </c>
      <c r="AEW22">
        <v>184.37999562075225</v>
      </c>
      <c r="AEX22">
        <v>166.81338848696103</v>
      </c>
      <c r="AEY22">
        <v>183.2090947478211</v>
      </c>
      <c r="AEZ22">
        <v>163.9861009489359</v>
      </c>
      <c r="AFA22">
        <v>178.59885847557044</v>
      </c>
      <c r="AFB22">
        <v>141.31465416238268</v>
      </c>
      <c r="AFC22">
        <v>160.41891736523465</v>
      </c>
      <c r="AFD22">
        <v>184.56881833910546</v>
      </c>
      <c r="AFE22">
        <v>179.35342267807357</v>
      </c>
      <c r="AFF22">
        <v>156.35511159609359</v>
      </c>
      <c r="AFG22">
        <v>185.92728365954002</v>
      </c>
      <c r="AFH22">
        <v>183.18470410717083</v>
      </c>
      <c r="AFI22">
        <v>172.33741873182461</v>
      </c>
      <c r="AFJ22">
        <v>187.2668921302128</v>
      </c>
      <c r="AFK22">
        <v>182.43214386005181</v>
      </c>
      <c r="AFL22">
        <v>181.68600063782139</v>
      </c>
      <c r="AFM22">
        <v>150.92830201820351</v>
      </c>
      <c r="AFN22">
        <v>178.07611317185729</v>
      </c>
      <c r="AFO22">
        <v>188.58971695238</v>
      </c>
      <c r="AFP22">
        <v>173.66317497125846</v>
      </c>
      <c r="AFQ22">
        <v>185.52455885960549</v>
      </c>
      <c r="AFR22">
        <v>180.58041425165226</v>
      </c>
      <c r="AFS22">
        <v>174.46447722536561</v>
      </c>
      <c r="AFT22">
        <v>188.31422706453642</v>
      </c>
      <c r="AFU22">
        <v>162.14971983953248</v>
      </c>
      <c r="AFV22">
        <v>168.28225340439383</v>
      </c>
      <c r="AFW22">
        <v>185.07311625608338</v>
      </c>
      <c r="AFX22">
        <v>180.27767104935634</v>
      </c>
      <c r="AFY22">
        <v>196.473441365882</v>
      </c>
      <c r="AFZ22">
        <v>193.17697407870318</v>
      </c>
      <c r="AGA22">
        <v>167.10413600709211</v>
      </c>
      <c r="AGB22">
        <v>188.81417519306245</v>
      </c>
      <c r="AGC22">
        <v>188.82947052872464</v>
      </c>
      <c r="AGD22">
        <v>180.86561666240618</v>
      </c>
      <c r="AGE22">
        <v>181.24704755454394</v>
      </c>
      <c r="AGF22">
        <v>184.99886810997143</v>
      </c>
      <c r="AGG22">
        <v>183.80147779944582</v>
      </c>
      <c r="AGH22">
        <v>179.68296375703611</v>
      </c>
      <c r="AGI22">
        <v>179.48070709298003</v>
      </c>
      <c r="AGJ22">
        <v>188.31842948201677</v>
      </c>
      <c r="AGK22">
        <v>186.48942379586413</v>
      </c>
      <c r="AGL22">
        <v>199.87304081174926</v>
      </c>
      <c r="AGM22">
        <v>183.35848988688281</v>
      </c>
      <c r="AGN22">
        <v>154.38383333702598</v>
      </c>
      <c r="AGO22">
        <v>191.25430391813177</v>
      </c>
      <c r="AGP22">
        <v>192.84722685087519</v>
      </c>
      <c r="AGQ22">
        <v>190.30594872189471</v>
      </c>
      <c r="AGR22">
        <v>188.2872056612218</v>
      </c>
      <c r="AGS22">
        <v>183.02884878586758</v>
      </c>
      <c r="AGT22">
        <v>183.29622108928413</v>
      </c>
      <c r="AGU22">
        <v>179.01466472925938</v>
      </c>
      <c r="AGV22">
        <v>175.01600250228344</v>
      </c>
      <c r="AGW22">
        <v>180.65495193275461</v>
      </c>
      <c r="AGX22">
        <v>177.01657287859231</v>
      </c>
      <c r="AGY22">
        <v>181.14205794614691</v>
      </c>
      <c r="AGZ22">
        <v>191.08846864768518</v>
      </c>
      <c r="AHA22">
        <v>181.20725006459679</v>
      </c>
      <c r="AHB22">
        <v>195.29813559998183</v>
      </c>
      <c r="AHC22">
        <v>182.22010474413284</v>
      </c>
      <c r="AHD22">
        <v>183.12423612403217</v>
      </c>
      <c r="AHE22">
        <v>169.11171326718036</v>
      </c>
      <c r="AHF22">
        <v>176.25250313899488</v>
      </c>
      <c r="AHG22">
        <v>162.75267185011484</v>
      </c>
      <c r="AHH22">
        <v>184.54538694870448</v>
      </c>
      <c r="AHI22">
        <v>176.89133577146771</v>
      </c>
      <c r="AHJ22">
        <v>186.92184972149349</v>
      </c>
      <c r="AHK22">
        <v>184.2472745338226</v>
      </c>
      <c r="AHL22">
        <v>187.55783907347859</v>
      </c>
      <c r="AHM22">
        <v>183.12237934860798</v>
      </c>
      <c r="AHN22">
        <v>177.65195431413434</v>
      </c>
      <c r="AHO22">
        <v>181.24750188077027</v>
      </c>
      <c r="AHP22">
        <v>171.74657703493884</v>
      </c>
      <c r="AHQ22">
        <v>185.19795576095837</v>
      </c>
      <c r="AHR22">
        <v>182.23858731026635</v>
      </c>
      <c r="AHS22">
        <v>186.92284273289843</v>
      </c>
      <c r="AHT22">
        <v>189.63508082638538</v>
      </c>
      <c r="AHU22">
        <v>172.45549480956063</v>
      </c>
      <c r="AHV22">
        <v>174.63763643520744</v>
      </c>
      <c r="AHW22">
        <v>168.48281170228626</v>
      </c>
      <c r="AHX22">
        <v>170.24728465152546</v>
      </c>
      <c r="AHY22">
        <v>181.8735107708045</v>
      </c>
      <c r="AHZ22">
        <v>169.29559223800302</v>
      </c>
      <c r="AIA22">
        <v>161.15526826603906</v>
      </c>
      <c r="AIB22">
        <v>192.34667176003262</v>
      </c>
      <c r="AIC22">
        <v>186.81357998028108</v>
      </c>
      <c r="AID22">
        <v>182.47198268804596</v>
      </c>
      <c r="AIE22">
        <v>175.38174290169073</v>
      </c>
      <c r="AIF22">
        <v>176.52049807069181</v>
      </c>
      <c r="AIG22">
        <v>177.09116831455756</v>
      </c>
      <c r="AIH22">
        <v>181.68739912101216</v>
      </c>
      <c r="AII22">
        <v>187.84142841078645</v>
      </c>
      <c r="AIJ22">
        <v>181.25460658790985</v>
      </c>
      <c r="AIK22">
        <v>197.34778860021714</v>
      </c>
      <c r="AIL22">
        <v>170.57012385142741</v>
      </c>
      <c r="AIM22">
        <v>174.74066104017368</v>
      </c>
      <c r="AIN22">
        <v>192.52510481568166</v>
      </c>
      <c r="AIO22">
        <v>187.98932378564018</v>
      </c>
      <c r="AIP22">
        <v>188.47043852001332</v>
      </c>
      <c r="AIQ22">
        <v>178.59161579409687</v>
      </c>
      <c r="AIR22">
        <v>163.70569584418402</v>
      </c>
      <c r="AIS22">
        <v>179.75839112505602</v>
      </c>
      <c r="AIT22">
        <v>177.26104963348351</v>
      </c>
      <c r="AIU22">
        <v>170.58565130415786</v>
      </c>
      <c r="AIV22">
        <v>159.14925141143547</v>
      </c>
      <c r="AIW22">
        <v>178.64474722750222</v>
      </c>
      <c r="AIX22">
        <v>191.45672140711747</v>
      </c>
      <c r="AIY22">
        <v>193.512435996411</v>
      </c>
      <c r="AIZ22">
        <v>179.82858235828087</v>
      </c>
      <c r="AJA22">
        <v>162.55284826386688</v>
      </c>
      <c r="AJB22">
        <v>152.90626275902281</v>
      </c>
      <c r="AJC22">
        <v>183.14804883832534</v>
      </c>
      <c r="AJD22">
        <v>183.64552358930149</v>
      </c>
      <c r="AJE22">
        <v>212.15046664537476</v>
      </c>
      <c r="AJF22">
        <v>200.75756548154945</v>
      </c>
      <c r="AJG22">
        <v>187.17965313450978</v>
      </c>
      <c r="AJH22">
        <v>206.48368345157621</v>
      </c>
      <c r="AJI22">
        <v>186.16089085787885</v>
      </c>
      <c r="AJJ22">
        <v>200.46719161959885</v>
      </c>
      <c r="AJK22">
        <v>128.46717712979662</v>
      </c>
      <c r="AJL22">
        <v>194.57489855968109</v>
      </c>
      <c r="AJM22">
        <v>200.58291941055177</v>
      </c>
      <c r="AJN22">
        <v>193.06473457042352</v>
      </c>
      <c r="AJO22">
        <v>199.81000442316827</v>
      </c>
      <c r="AJP22">
        <v>173.72546806558555</v>
      </c>
      <c r="AJQ22">
        <v>171.34256552260473</v>
      </c>
      <c r="AJR22">
        <v>193.76165820348149</v>
      </c>
      <c r="AJS22">
        <v>177.96512534403354</v>
      </c>
      <c r="AJT22">
        <v>174.80327976518254</v>
      </c>
      <c r="AJU22">
        <v>176.18535355383119</v>
      </c>
      <c r="AJV22">
        <v>191.89550140308751</v>
      </c>
      <c r="AJW22">
        <v>192.37983358718236</v>
      </c>
      <c r="AJX22">
        <v>190.21599691988706</v>
      </c>
      <c r="AJY22">
        <v>193.16265964233517</v>
      </c>
      <c r="AJZ22">
        <v>175.1442211274113</v>
      </c>
      <c r="AKA22">
        <v>199.95595369518867</v>
      </c>
      <c r="AKB22">
        <v>185.90548014474086</v>
      </c>
      <c r="AKC22">
        <v>175.52378520847537</v>
      </c>
      <c r="AKD22">
        <v>173.19358036668717</v>
      </c>
      <c r="AKE22">
        <v>186.49781662308163</v>
      </c>
      <c r="AKF22">
        <v>179.5790499841122</v>
      </c>
      <c r="AKG22">
        <v>192.01768914514957</v>
      </c>
      <c r="AKH22">
        <v>181.94337699923264</v>
      </c>
      <c r="AKI22">
        <v>166.74820266005656</v>
      </c>
      <c r="AKJ22">
        <v>186.88860819821684</v>
      </c>
      <c r="AKK22">
        <v>153.15410386663211</v>
      </c>
      <c r="AKL22">
        <v>180.44371176420438</v>
      </c>
      <c r="AKM22">
        <v>162.44609542482806</v>
      </c>
      <c r="AKN22">
        <v>168.6594751811063</v>
      </c>
      <c r="AKO22">
        <v>186.82183610024612</v>
      </c>
      <c r="AKP22">
        <v>189.60356914934619</v>
      </c>
      <c r="AKQ22">
        <v>202.33922536583648</v>
      </c>
      <c r="AKR22">
        <v>185.3653604092687</v>
      </c>
      <c r="AKS22">
        <v>179.07792185571259</v>
      </c>
      <c r="AKT22">
        <v>188.21123760325779</v>
      </c>
      <c r="AKU22">
        <v>179.55781164573369</v>
      </c>
      <c r="AKV22">
        <v>172.7860222786785</v>
      </c>
      <c r="AKW22">
        <v>190.8952044832721</v>
      </c>
      <c r="AKX22">
        <v>190.36939175792696</v>
      </c>
      <c r="AKY22">
        <v>175.56376454880058</v>
      </c>
      <c r="AKZ22">
        <v>176.11113644850514</v>
      </c>
      <c r="ALA22">
        <v>197.86358213011073</v>
      </c>
      <c r="ALB22">
        <v>196.86474804815114</v>
      </c>
      <c r="ALC22">
        <v>222.0642413788899</v>
      </c>
      <c r="ALD22">
        <v>210.3769943077242</v>
      </c>
      <c r="ALE22">
        <v>230.66160851625386</v>
      </c>
      <c r="ALF22">
        <v>220.85141745668957</v>
      </c>
      <c r="ALG22">
        <v>212.7952895633843</v>
      </c>
      <c r="ALH22">
        <v>222.01654608115078</v>
      </c>
      <c r="ALI22">
        <v>204.47718994430784</v>
      </c>
      <c r="ALJ22">
        <v>204.17309613141617</v>
      </c>
      <c r="ALK22">
        <v>211.94624567621489</v>
      </c>
      <c r="ALL22">
        <v>210.77678712659724</v>
      </c>
      <c r="ALM22">
        <v>255</v>
      </c>
    </row>
    <row r="23" spans="1:1001" x14ac:dyDescent="0.25">
      <c r="A23">
        <v>255</v>
      </c>
      <c r="B23">
        <v>255</v>
      </c>
      <c r="C23">
        <v>255</v>
      </c>
      <c r="D23">
        <v>255</v>
      </c>
      <c r="E23">
        <v>255</v>
      </c>
      <c r="F23">
        <v>255</v>
      </c>
      <c r="G23">
        <v>255</v>
      </c>
      <c r="H23">
        <v>255</v>
      </c>
      <c r="I23">
        <v>255</v>
      </c>
      <c r="J23">
        <v>255</v>
      </c>
      <c r="K23">
        <v>255</v>
      </c>
      <c r="L23">
        <v>255</v>
      </c>
      <c r="M23">
        <v>255</v>
      </c>
      <c r="N23">
        <v>255</v>
      </c>
      <c r="O23">
        <v>255</v>
      </c>
      <c r="P23">
        <v>255</v>
      </c>
      <c r="Q23">
        <v>255</v>
      </c>
      <c r="R23">
        <v>255</v>
      </c>
      <c r="S23">
        <v>255</v>
      </c>
      <c r="T23">
        <v>255</v>
      </c>
      <c r="U23">
        <v>255</v>
      </c>
      <c r="V23">
        <v>255</v>
      </c>
      <c r="W23">
        <v>255</v>
      </c>
      <c r="X23">
        <v>255</v>
      </c>
      <c r="Y23">
        <v>255</v>
      </c>
      <c r="Z23">
        <v>255</v>
      </c>
      <c r="AA23">
        <v>255</v>
      </c>
      <c r="AB23">
        <v>255</v>
      </c>
      <c r="AC23">
        <v>255</v>
      </c>
      <c r="AD23">
        <v>255</v>
      </c>
      <c r="AE23">
        <v>255</v>
      </c>
      <c r="AF23">
        <v>255</v>
      </c>
      <c r="AG23">
        <v>255</v>
      </c>
      <c r="AH23">
        <v>255</v>
      </c>
      <c r="AI23">
        <v>255</v>
      </c>
      <c r="AJ23">
        <v>255</v>
      </c>
      <c r="AK23">
        <v>255</v>
      </c>
      <c r="AL23">
        <v>255</v>
      </c>
      <c r="AM23">
        <v>163.96127294907626</v>
      </c>
      <c r="AN23">
        <v>212.32452262523924</v>
      </c>
      <c r="AO23">
        <v>204.19713533108023</v>
      </c>
      <c r="AP23">
        <v>172.24839104929401</v>
      </c>
      <c r="AQ23">
        <v>210.55535408241656</v>
      </c>
      <c r="AR23">
        <v>199.24585716439017</v>
      </c>
      <c r="AS23">
        <v>202.7767482362386</v>
      </c>
      <c r="AT23">
        <v>213.8527557404505</v>
      </c>
      <c r="AU23">
        <v>198.2295983706916</v>
      </c>
      <c r="AV23">
        <v>221.72356797503204</v>
      </c>
      <c r="AW23">
        <v>193.64840870363895</v>
      </c>
      <c r="AX23">
        <v>225.11403200114461</v>
      </c>
      <c r="AY23">
        <v>222.31682769086865</v>
      </c>
      <c r="AZ23">
        <v>223.57755869590528</v>
      </c>
      <c r="BA23">
        <v>195.28572608986502</v>
      </c>
      <c r="BB23">
        <v>224.32667170536135</v>
      </c>
      <c r="BC23">
        <v>192.84243130592336</v>
      </c>
      <c r="BD23">
        <v>205.26216613677326</v>
      </c>
      <c r="BE23">
        <v>206.33654607266377</v>
      </c>
      <c r="BF23">
        <v>196.94582542495635</v>
      </c>
      <c r="BG23">
        <v>204.3269037432741</v>
      </c>
      <c r="BH23">
        <v>206.52696034558633</v>
      </c>
      <c r="BI23">
        <v>197.51072539077046</v>
      </c>
      <c r="BJ23">
        <v>195.71293939968461</v>
      </c>
      <c r="BK23">
        <v>186.99239567457585</v>
      </c>
      <c r="BL23">
        <v>186.70258381077772</v>
      </c>
      <c r="BM23">
        <v>189.72408414731228</v>
      </c>
      <c r="BN23">
        <v>192.88665821238158</v>
      </c>
      <c r="BO23">
        <v>187.04081741500278</v>
      </c>
      <c r="BP23">
        <v>196.04136890927902</v>
      </c>
      <c r="BQ23">
        <v>196.54026427304896</v>
      </c>
      <c r="BR23">
        <v>204.92489684301808</v>
      </c>
      <c r="BS23">
        <v>205.74865107593735</v>
      </c>
      <c r="BT23">
        <v>205.88767725298527</v>
      </c>
      <c r="BU23">
        <v>205.30259044877192</v>
      </c>
      <c r="BV23">
        <v>212.30978502056018</v>
      </c>
      <c r="BW23">
        <v>197.06309778078119</v>
      </c>
      <c r="BX23">
        <v>194.18221401752288</v>
      </c>
      <c r="BY23">
        <v>201.66498434201526</v>
      </c>
      <c r="BZ23">
        <v>190.38973658521672</v>
      </c>
      <c r="CA23">
        <v>201.43625132638959</v>
      </c>
      <c r="CB23">
        <v>214.98173659172411</v>
      </c>
      <c r="CC23">
        <v>209.2304692351841</v>
      </c>
      <c r="CD23">
        <v>210.48097985203827</v>
      </c>
      <c r="CE23">
        <v>208.52358444681269</v>
      </c>
      <c r="CF23">
        <v>200.62820916071408</v>
      </c>
      <c r="CG23">
        <v>202.32665491031008</v>
      </c>
      <c r="CH23">
        <v>209.03753588358666</v>
      </c>
      <c r="CI23">
        <v>204.18733854287285</v>
      </c>
      <c r="CJ23">
        <v>205.22468620650423</v>
      </c>
      <c r="CK23">
        <v>204.35560289997895</v>
      </c>
      <c r="CL23">
        <v>201.57581558667644</v>
      </c>
      <c r="CM23">
        <v>206.86429169828062</v>
      </c>
      <c r="CN23">
        <v>194.42971424806547</v>
      </c>
      <c r="CO23">
        <v>206.56985696017003</v>
      </c>
      <c r="CP23">
        <v>195.71713426710949</v>
      </c>
      <c r="CQ23">
        <v>224.52599983665397</v>
      </c>
      <c r="CR23">
        <v>193.74985673154023</v>
      </c>
      <c r="CS23">
        <v>194.02840825401205</v>
      </c>
      <c r="CT23">
        <v>198.81304952226327</v>
      </c>
      <c r="CU23">
        <v>214.27333999691382</v>
      </c>
      <c r="CV23">
        <v>217.72064911096129</v>
      </c>
      <c r="CW23">
        <v>204.57281707174968</v>
      </c>
      <c r="CX23">
        <v>177.17431789816271</v>
      </c>
      <c r="CY23">
        <v>212.09845052967916</v>
      </c>
      <c r="CZ23">
        <v>213.41035021286194</v>
      </c>
      <c r="DA23">
        <v>199.1853434293231</v>
      </c>
      <c r="DB23">
        <v>211.08900431448276</v>
      </c>
      <c r="DC23">
        <v>210.24087927540137</v>
      </c>
      <c r="DD23">
        <v>210.54478861515219</v>
      </c>
      <c r="DE23">
        <v>199.90659182575777</v>
      </c>
      <c r="DF23">
        <v>187.25098276834422</v>
      </c>
      <c r="DG23">
        <v>209.48345982988309</v>
      </c>
      <c r="DH23">
        <v>198.61315915424285</v>
      </c>
      <c r="DI23">
        <v>195.18876092556866</v>
      </c>
      <c r="DJ23">
        <v>206.07907386523934</v>
      </c>
      <c r="DK23">
        <v>209.8961349239076</v>
      </c>
      <c r="DL23">
        <v>194.04270341582597</v>
      </c>
      <c r="DM23">
        <v>209.67321076621067</v>
      </c>
      <c r="DN23">
        <v>191.29792433136578</v>
      </c>
      <c r="DO23">
        <v>203.09774504069316</v>
      </c>
      <c r="DP23">
        <v>210.25710203204193</v>
      </c>
      <c r="DQ23">
        <v>192.53065251840906</v>
      </c>
      <c r="DR23">
        <v>208.15587293698846</v>
      </c>
      <c r="DS23">
        <v>168.36039870050075</v>
      </c>
      <c r="DT23">
        <v>173.25036161591726</v>
      </c>
      <c r="DU23">
        <v>189.15339830288289</v>
      </c>
      <c r="DV23">
        <v>206.30870163210983</v>
      </c>
      <c r="DW23">
        <v>186.41167109978579</v>
      </c>
      <c r="DX23">
        <v>204.84824117870792</v>
      </c>
      <c r="DY23">
        <v>198.11212333374527</v>
      </c>
      <c r="DZ23">
        <v>212.90949980159283</v>
      </c>
      <c r="EA23">
        <v>199.10208863334145</v>
      </c>
      <c r="EB23">
        <v>202.29520879826214</v>
      </c>
      <c r="EC23">
        <v>186.47680356513942</v>
      </c>
      <c r="ED23">
        <v>198.52756428655459</v>
      </c>
      <c r="EE23">
        <v>209.37175555921377</v>
      </c>
      <c r="EF23">
        <v>203.40255157775948</v>
      </c>
      <c r="EG23">
        <v>190.40921639079858</v>
      </c>
      <c r="EH23">
        <v>189.65655466888609</v>
      </c>
      <c r="EI23">
        <v>188.51737253094205</v>
      </c>
      <c r="EJ23">
        <v>201.91762705198136</v>
      </c>
      <c r="EK23">
        <v>200.71353934487323</v>
      </c>
      <c r="EL23">
        <v>180.09456650980161</v>
      </c>
      <c r="EM23">
        <v>200.49981649666952</v>
      </c>
      <c r="EN23">
        <v>190.62030572225922</v>
      </c>
      <c r="EO23">
        <v>205.45793733567456</v>
      </c>
      <c r="EP23">
        <v>193.0428713124922</v>
      </c>
      <c r="EQ23">
        <v>192.00320627392088</v>
      </c>
      <c r="ER23">
        <v>172.45007287195801</v>
      </c>
      <c r="ES23">
        <v>206.69497336068628</v>
      </c>
      <c r="ET23">
        <v>195.15265474194339</v>
      </c>
      <c r="EU23">
        <v>174.57517485300272</v>
      </c>
      <c r="EV23">
        <v>200.29858676569154</v>
      </c>
      <c r="EW23">
        <v>198.12314041437176</v>
      </c>
      <c r="EX23">
        <v>180.88643836039739</v>
      </c>
      <c r="EY23">
        <v>195.75575593338681</v>
      </c>
      <c r="EZ23">
        <v>193.24000375291024</v>
      </c>
      <c r="FA23">
        <v>171.46161270159183</v>
      </c>
      <c r="FB23">
        <v>199.22673243780099</v>
      </c>
      <c r="FC23">
        <v>199.07905153173147</v>
      </c>
      <c r="FD23">
        <v>196.85051743679978</v>
      </c>
      <c r="FE23">
        <v>194.97500701180701</v>
      </c>
      <c r="FF23">
        <v>183.15832013823695</v>
      </c>
      <c r="FG23">
        <v>207.72950157374439</v>
      </c>
      <c r="FH23">
        <v>181.00579982334577</v>
      </c>
      <c r="FI23">
        <v>203.89071832297236</v>
      </c>
      <c r="FJ23">
        <v>184.30099074570069</v>
      </c>
      <c r="FK23">
        <v>186.04845563540604</v>
      </c>
      <c r="FL23">
        <v>179.75581135365798</v>
      </c>
      <c r="FM23">
        <v>188.24354628166662</v>
      </c>
      <c r="FN23">
        <v>158.62133324223689</v>
      </c>
      <c r="FO23">
        <v>198.18423595944358</v>
      </c>
      <c r="FP23">
        <v>188.10608888796889</v>
      </c>
      <c r="FQ23">
        <v>202.69025818228693</v>
      </c>
      <c r="FR23">
        <v>167.07609526776872</v>
      </c>
      <c r="FS23">
        <v>183.97207932388818</v>
      </c>
      <c r="FT23">
        <v>202.9186305375722</v>
      </c>
      <c r="FU23">
        <v>204.28313098654385</v>
      </c>
      <c r="FV23">
        <v>187.10398796409419</v>
      </c>
      <c r="FW23">
        <v>200.82112952450126</v>
      </c>
      <c r="FX23">
        <v>202.06720792222666</v>
      </c>
      <c r="FY23">
        <v>202.41621906019088</v>
      </c>
      <c r="FZ23">
        <v>197.67776988752772</v>
      </c>
      <c r="GA23">
        <v>197.43211897280008</v>
      </c>
      <c r="GB23">
        <v>198.31184332531075</v>
      </c>
      <c r="GC23">
        <v>203.27910001169914</v>
      </c>
      <c r="GD23">
        <v>187.27601805584186</v>
      </c>
      <c r="GE23">
        <v>192.24559249517216</v>
      </c>
      <c r="GF23">
        <v>200.745218038817</v>
      </c>
      <c r="GG23">
        <v>185.8179656330025</v>
      </c>
      <c r="GH23">
        <v>191.23505559880113</v>
      </c>
      <c r="GI23">
        <v>198.91133113178924</v>
      </c>
      <c r="GJ23">
        <v>193.35755222200686</v>
      </c>
      <c r="GK23">
        <v>174.62701608168288</v>
      </c>
      <c r="GL23">
        <v>189.32736396598432</v>
      </c>
      <c r="GM23">
        <v>201.09053976756888</v>
      </c>
      <c r="GN23">
        <v>188.54415871837202</v>
      </c>
      <c r="GO23">
        <v>185.41792751881209</v>
      </c>
      <c r="GP23">
        <v>197.12202300082893</v>
      </c>
      <c r="GQ23">
        <v>197.44719599744633</v>
      </c>
      <c r="GR23">
        <v>204.00528207842206</v>
      </c>
      <c r="GS23">
        <v>167.76001506770979</v>
      </c>
      <c r="GT23">
        <v>187.89855713556594</v>
      </c>
      <c r="GU23">
        <v>190.08292863361075</v>
      </c>
      <c r="GV23">
        <v>194.68659649425376</v>
      </c>
      <c r="GW23">
        <v>199.29530686965097</v>
      </c>
      <c r="GX23">
        <v>192.34445821175149</v>
      </c>
      <c r="GY23">
        <v>184.56884074247898</v>
      </c>
      <c r="GZ23">
        <v>205.83101997908645</v>
      </c>
      <c r="HA23">
        <v>175.43785502580968</v>
      </c>
      <c r="HB23">
        <v>181.91957782282861</v>
      </c>
      <c r="HC23">
        <v>199.9202032657995</v>
      </c>
      <c r="HD23">
        <v>194.16579872675823</v>
      </c>
      <c r="HE23">
        <v>194.65371857890273</v>
      </c>
      <c r="HF23">
        <v>192.15545347588096</v>
      </c>
      <c r="HG23">
        <v>193.8302576325587</v>
      </c>
      <c r="HH23">
        <v>171.46725391791085</v>
      </c>
      <c r="HI23">
        <v>200.42587729279509</v>
      </c>
      <c r="HJ23">
        <v>205.74980476223706</v>
      </c>
      <c r="HK23">
        <v>202.0125648297572</v>
      </c>
      <c r="HL23">
        <v>189.49207803853204</v>
      </c>
      <c r="HM23">
        <v>196.29908675096362</v>
      </c>
      <c r="HN23">
        <v>200.46810016165762</v>
      </c>
      <c r="HO23">
        <v>178.13852464920072</v>
      </c>
      <c r="HP23">
        <v>197.9040668761842</v>
      </c>
      <c r="HQ23">
        <v>184.78221613677795</v>
      </c>
      <c r="HR23">
        <v>195.68960647016144</v>
      </c>
      <c r="HS23">
        <v>198.36157460735356</v>
      </c>
      <c r="HT23">
        <v>197.53239746939767</v>
      </c>
      <c r="HU23">
        <v>195.9339199993849</v>
      </c>
      <c r="HV23">
        <v>185.47822374280435</v>
      </c>
      <c r="HW23">
        <v>170.79954547438911</v>
      </c>
      <c r="HX23">
        <v>205.40536106512002</v>
      </c>
      <c r="HY23">
        <v>208.15562648108829</v>
      </c>
      <c r="HZ23">
        <v>205.43793851585735</v>
      </c>
      <c r="IA23">
        <v>188.80558324858563</v>
      </c>
      <c r="IB23">
        <v>173.63172713517935</v>
      </c>
      <c r="IC23">
        <v>209.13050138471601</v>
      </c>
      <c r="ID23">
        <v>199.04185607183535</v>
      </c>
      <c r="IE23">
        <v>193.37960168427043</v>
      </c>
      <c r="IF23">
        <v>202.54482569596618</v>
      </c>
      <c r="IG23">
        <v>181.44513453112276</v>
      </c>
      <c r="IH23">
        <v>205.58279665545155</v>
      </c>
      <c r="II23">
        <v>199.05260510546677</v>
      </c>
      <c r="IJ23">
        <v>192.35933209318259</v>
      </c>
      <c r="IK23">
        <v>201.83519393888378</v>
      </c>
      <c r="IL23">
        <v>207.93051972602646</v>
      </c>
      <c r="IM23">
        <v>187.25124245302734</v>
      </c>
      <c r="IN23">
        <v>180.97742041870129</v>
      </c>
      <c r="IO23">
        <v>198.40248514483312</v>
      </c>
      <c r="IP23">
        <v>195.86030303389043</v>
      </c>
      <c r="IQ23">
        <v>200.54285771105972</v>
      </c>
      <c r="IR23">
        <v>196.87109199966807</v>
      </c>
      <c r="IS23">
        <v>190.26230835122902</v>
      </c>
      <c r="IT23">
        <v>200.72400413543272</v>
      </c>
      <c r="IU23">
        <v>200.80736169525701</v>
      </c>
      <c r="IV23">
        <v>190.97484514003906</v>
      </c>
      <c r="IW23">
        <v>192.46952471873749</v>
      </c>
      <c r="IX23">
        <v>195.24921299057604</v>
      </c>
      <c r="IY23">
        <v>207.82079342132511</v>
      </c>
      <c r="IZ23">
        <v>205.92350079381902</v>
      </c>
      <c r="JA23">
        <v>175.34788756504503</v>
      </c>
      <c r="JB23">
        <v>196.15338091074153</v>
      </c>
      <c r="JC23">
        <v>193.29744868716284</v>
      </c>
      <c r="JD23">
        <v>194.25942441670662</v>
      </c>
      <c r="JE23">
        <v>204.82330444179263</v>
      </c>
      <c r="JF23">
        <v>214.36717416961977</v>
      </c>
      <c r="JG23">
        <v>193.19268143368782</v>
      </c>
      <c r="JH23">
        <v>191.61226693324451</v>
      </c>
      <c r="JI23">
        <v>206.02086917507893</v>
      </c>
      <c r="JJ23">
        <v>196.1131974613013</v>
      </c>
      <c r="JK23">
        <v>168.90593846984717</v>
      </c>
      <c r="JL23">
        <v>204.06027075357017</v>
      </c>
      <c r="JM23">
        <v>192.28282076950126</v>
      </c>
      <c r="JN23">
        <v>200.11974717637881</v>
      </c>
      <c r="JO23">
        <v>178.19278631319179</v>
      </c>
      <c r="JP23">
        <v>186.59861118365342</v>
      </c>
      <c r="JQ23">
        <v>209.41994156252665</v>
      </c>
      <c r="JR23">
        <v>212.07145838668876</v>
      </c>
      <c r="JS23">
        <v>196.3016848045207</v>
      </c>
      <c r="JT23">
        <v>175.11424718988783</v>
      </c>
      <c r="JU23">
        <v>192.07236738764968</v>
      </c>
      <c r="JV23">
        <v>211.88335633472192</v>
      </c>
      <c r="JW23">
        <v>204.43548361197153</v>
      </c>
      <c r="JX23">
        <v>202.08132429297197</v>
      </c>
      <c r="JY23">
        <v>177.34870513070655</v>
      </c>
      <c r="JZ23">
        <v>191.26252898637944</v>
      </c>
      <c r="KA23">
        <v>187.1370277085033</v>
      </c>
      <c r="KB23">
        <v>212.57792304186395</v>
      </c>
      <c r="KC23">
        <v>209.95202964619563</v>
      </c>
      <c r="KD23">
        <v>172.06968643806448</v>
      </c>
      <c r="KE23">
        <v>169.97595211531859</v>
      </c>
      <c r="KF23">
        <v>192.43328367795823</v>
      </c>
      <c r="KG23">
        <v>195.98773364024112</v>
      </c>
      <c r="KH23">
        <v>186.88995740121123</v>
      </c>
      <c r="KI23">
        <v>187.99102304515014</v>
      </c>
      <c r="KJ23">
        <v>196.89752799873227</v>
      </c>
      <c r="KK23">
        <v>169.44250649478897</v>
      </c>
      <c r="KL23">
        <v>201.92209924962003</v>
      </c>
      <c r="KM23">
        <v>192.80270012178812</v>
      </c>
      <c r="KN23">
        <v>177.47706590959876</v>
      </c>
      <c r="KO23">
        <v>184.79832954482461</v>
      </c>
      <c r="KP23">
        <v>203.35471883475674</v>
      </c>
      <c r="KQ23">
        <v>199.01078573349531</v>
      </c>
      <c r="KR23">
        <v>193.0903970102076</v>
      </c>
      <c r="KS23">
        <v>156.44394549348536</v>
      </c>
      <c r="KT23">
        <v>204.95880000273058</v>
      </c>
      <c r="KU23">
        <v>183.06577645552954</v>
      </c>
      <c r="KV23">
        <v>198.02642573779036</v>
      </c>
      <c r="KW23">
        <v>204.2991295731922</v>
      </c>
      <c r="KX23">
        <v>195.11964072587537</v>
      </c>
      <c r="KY23">
        <v>189.61126964312658</v>
      </c>
      <c r="KZ23">
        <v>202.57947471994024</v>
      </c>
      <c r="LA23">
        <v>193.46268936615934</v>
      </c>
      <c r="LB23">
        <v>206.05290248761068</v>
      </c>
      <c r="LC23">
        <v>203.71079825116766</v>
      </c>
      <c r="LD23">
        <v>184.69293585547328</v>
      </c>
      <c r="LE23">
        <v>205.76994828437759</v>
      </c>
      <c r="LF23">
        <v>197.22480253891737</v>
      </c>
      <c r="LG23">
        <v>184.20488688863159</v>
      </c>
      <c r="LH23">
        <v>190.04439664632233</v>
      </c>
      <c r="LI23">
        <v>200.40517099504336</v>
      </c>
      <c r="LJ23">
        <v>182.44003089339492</v>
      </c>
      <c r="LK23">
        <v>197.73890665152146</v>
      </c>
      <c r="LL23">
        <v>194.68042436564915</v>
      </c>
      <c r="LM23">
        <v>197.34594901391961</v>
      </c>
      <c r="LN23">
        <v>191.867079375515</v>
      </c>
      <c r="LO23">
        <v>196.32150931168343</v>
      </c>
      <c r="LP23">
        <v>190.52923367872307</v>
      </c>
      <c r="LQ23">
        <v>194.1727560139972</v>
      </c>
      <c r="LR23">
        <v>177.76306113932822</v>
      </c>
      <c r="LS23">
        <v>194.93986568847302</v>
      </c>
      <c r="LT23">
        <v>199.48467354437429</v>
      </c>
      <c r="LU23">
        <v>181.99171140588405</v>
      </c>
      <c r="LV23">
        <v>193.98571460000574</v>
      </c>
      <c r="LW23">
        <v>206.65714060210115</v>
      </c>
      <c r="LX23">
        <v>192.79927292353747</v>
      </c>
      <c r="LY23">
        <v>181.83786278606726</v>
      </c>
      <c r="LZ23">
        <v>188.95698173328992</v>
      </c>
      <c r="MA23">
        <v>203.47057672942384</v>
      </c>
      <c r="MB23">
        <v>191.98535521542468</v>
      </c>
      <c r="MC23">
        <v>193.39437224969294</v>
      </c>
      <c r="MD23">
        <v>192.98756784187904</v>
      </c>
      <c r="ME23">
        <v>193.99606111630027</v>
      </c>
      <c r="MF23">
        <v>201.23187370171672</v>
      </c>
      <c r="MG23">
        <v>173.74541356458019</v>
      </c>
      <c r="MH23">
        <v>197.88098670244705</v>
      </c>
      <c r="MI23">
        <v>199.41909299758734</v>
      </c>
      <c r="MJ23">
        <v>147.26939632538506</v>
      </c>
      <c r="MK23">
        <v>199.53822566610049</v>
      </c>
      <c r="ML23">
        <v>208.71066075812192</v>
      </c>
      <c r="MM23">
        <v>199.00162129571225</v>
      </c>
      <c r="MN23">
        <v>203.29578241935241</v>
      </c>
      <c r="MO23">
        <v>199.41190911923661</v>
      </c>
      <c r="MP23">
        <v>206.54663276353511</v>
      </c>
      <c r="MQ23">
        <v>200.19087816114256</v>
      </c>
      <c r="MR23">
        <v>185.5067997828429</v>
      </c>
      <c r="MS23">
        <v>211.96008357174037</v>
      </c>
      <c r="MT23">
        <v>202.62343704713518</v>
      </c>
      <c r="MU23">
        <v>197.92472990114194</v>
      </c>
      <c r="MV23">
        <v>195.25034669187809</v>
      </c>
      <c r="MW23">
        <v>208.21394639319536</v>
      </c>
      <c r="MX23">
        <v>189.04796418641837</v>
      </c>
      <c r="MY23">
        <v>194.75020766298127</v>
      </c>
      <c r="MZ23">
        <v>195.21495444679408</v>
      </c>
      <c r="NA23">
        <v>198.0901378819097</v>
      </c>
      <c r="NB23">
        <v>194.67747330017298</v>
      </c>
      <c r="NC23">
        <v>196.64022111342297</v>
      </c>
      <c r="ND23">
        <v>163.57806112240183</v>
      </c>
      <c r="NE23">
        <v>195.19613914984978</v>
      </c>
      <c r="NF23">
        <v>197.7940137705408</v>
      </c>
      <c r="NG23">
        <v>157.06091402785583</v>
      </c>
      <c r="NH23">
        <v>197.19256989751506</v>
      </c>
      <c r="NI23">
        <v>191.11885784324815</v>
      </c>
      <c r="NJ23">
        <v>186.55601534225147</v>
      </c>
      <c r="NK23">
        <v>192.90059439139662</v>
      </c>
      <c r="NL23">
        <v>185.79681776213465</v>
      </c>
      <c r="NM23">
        <v>184.8972678296436</v>
      </c>
      <c r="NN23">
        <v>184.04862720511161</v>
      </c>
      <c r="NO23">
        <v>195.36258239003837</v>
      </c>
      <c r="NP23">
        <v>179.16483994713207</v>
      </c>
      <c r="NQ23">
        <v>190.2846936654102</v>
      </c>
      <c r="NR23">
        <v>197.23923236023583</v>
      </c>
      <c r="NS23">
        <v>199.95957011372633</v>
      </c>
      <c r="NT23">
        <v>197.2657985317536</v>
      </c>
      <c r="NU23">
        <v>188.95921161208</v>
      </c>
      <c r="NV23">
        <v>189.39416931591538</v>
      </c>
      <c r="NW23">
        <v>202.26116236086645</v>
      </c>
      <c r="NX23">
        <v>195.80611370877938</v>
      </c>
      <c r="NY23">
        <v>177.01751183144631</v>
      </c>
      <c r="NZ23">
        <v>197.64272951785875</v>
      </c>
      <c r="OA23">
        <v>195.7442895453276</v>
      </c>
      <c r="OB23">
        <v>194.77475468314441</v>
      </c>
      <c r="OC23">
        <v>207.33330900696714</v>
      </c>
      <c r="OD23">
        <v>196.01703727322044</v>
      </c>
      <c r="OE23">
        <v>168.49828962106096</v>
      </c>
      <c r="OF23">
        <v>208.12689952813452</v>
      </c>
      <c r="OG23">
        <v>182.34277257443529</v>
      </c>
      <c r="OH23">
        <v>205.92125091302012</v>
      </c>
      <c r="OI23">
        <v>201.88310215120396</v>
      </c>
      <c r="OJ23">
        <v>183.22775191494406</v>
      </c>
      <c r="OK23">
        <v>186.07883810006717</v>
      </c>
      <c r="OL23">
        <v>161.84128013381385</v>
      </c>
      <c r="OM23">
        <v>197.90288487233784</v>
      </c>
      <c r="ON23">
        <v>185.6663332464467</v>
      </c>
      <c r="OO23">
        <v>191.94447039232864</v>
      </c>
      <c r="OP23">
        <v>180.70929655817065</v>
      </c>
      <c r="OQ23">
        <v>192.63791630989482</v>
      </c>
      <c r="OR23">
        <v>204.93105861560704</v>
      </c>
      <c r="OS23">
        <v>198.95330063506231</v>
      </c>
      <c r="OT23">
        <v>167.99327255538105</v>
      </c>
      <c r="OU23">
        <v>155.21257105449962</v>
      </c>
      <c r="OV23">
        <v>197.64859442563295</v>
      </c>
      <c r="OW23">
        <v>205.57095016647256</v>
      </c>
      <c r="OX23">
        <v>206.38883085193771</v>
      </c>
      <c r="OY23">
        <v>201.02318401360952</v>
      </c>
      <c r="OZ23">
        <v>198.73951113453501</v>
      </c>
      <c r="PA23">
        <v>197.42499763018913</v>
      </c>
      <c r="PB23">
        <v>202.73171392011858</v>
      </c>
      <c r="PC23">
        <v>181.53081973035131</v>
      </c>
      <c r="PD23">
        <v>192.46813156863885</v>
      </c>
      <c r="PE23">
        <v>184.50704375975809</v>
      </c>
      <c r="PF23">
        <v>153.58177247854371</v>
      </c>
      <c r="PG23">
        <v>178.41021116215387</v>
      </c>
      <c r="PH23">
        <v>203.03718525180591</v>
      </c>
      <c r="PI23">
        <v>178.20802625669921</v>
      </c>
      <c r="PJ23">
        <v>186.68020232256777</v>
      </c>
      <c r="PK23">
        <v>193.01866650032841</v>
      </c>
      <c r="PL23">
        <v>191.3358676606961</v>
      </c>
      <c r="PM23">
        <v>196.85313463195453</v>
      </c>
      <c r="PN23">
        <v>175.91490407850466</v>
      </c>
      <c r="PO23">
        <v>199.65304624211106</v>
      </c>
      <c r="PP23">
        <v>202.34300083171581</v>
      </c>
      <c r="PQ23">
        <v>187.49119951952036</v>
      </c>
      <c r="PR23">
        <v>183.62956268322586</v>
      </c>
      <c r="PS23">
        <v>202.56925031145295</v>
      </c>
      <c r="PT23">
        <v>187.972232317509</v>
      </c>
      <c r="PU23">
        <v>207.63277732110856</v>
      </c>
      <c r="PV23">
        <v>198.82816750297923</v>
      </c>
      <c r="PW23">
        <v>182.51891913748341</v>
      </c>
      <c r="PX23">
        <v>202.92436150171335</v>
      </c>
      <c r="PY23">
        <v>201.62049428992975</v>
      </c>
      <c r="PZ23">
        <v>172.58728381832105</v>
      </c>
      <c r="QA23">
        <v>204.31166509656182</v>
      </c>
      <c r="QB23">
        <v>179.86691695135076</v>
      </c>
      <c r="QC23">
        <v>182.93174038400605</v>
      </c>
      <c r="QD23">
        <v>208.9239689445117</v>
      </c>
      <c r="QE23">
        <v>190.77108773183176</v>
      </c>
      <c r="QF23">
        <v>204.58931925272097</v>
      </c>
      <c r="QG23">
        <v>195.28088512724651</v>
      </c>
      <c r="QH23">
        <v>204.75707211315256</v>
      </c>
      <c r="QI23">
        <v>192.97205809611768</v>
      </c>
      <c r="QJ23">
        <v>191.78831981815665</v>
      </c>
      <c r="QK23">
        <v>208.38215285339061</v>
      </c>
      <c r="QL23">
        <v>176.94543319212968</v>
      </c>
      <c r="QM23">
        <v>182.75250057620281</v>
      </c>
      <c r="QN23">
        <v>195.4825561961959</v>
      </c>
      <c r="QO23">
        <v>186.73262235288126</v>
      </c>
      <c r="QP23">
        <v>196.60759680956579</v>
      </c>
      <c r="QQ23">
        <v>201.86866912497274</v>
      </c>
      <c r="QR23">
        <v>196.06420121670837</v>
      </c>
      <c r="QS23">
        <v>203.37508825852723</v>
      </c>
      <c r="QT23">
        <v>174.56238797771232</v>
      </c>
      <c r="QU23">
        <v>188.1760061125517</v>
      </c>
      <c r="QV23">
        <v>205.21578386521429</v>
      </c>
      <c r="QW23">
        <v>206.41172247104788</v>
      </c>
      <c r="QX23">
        <v>203.14556265355478</v>
      </c>
      <c r="QY23">
        <v>191.01645590445548</v>
      </c>
      <c r="QZ23">
        <v>213.25027537474483</v>
      </c>
      <c r="RA23">
        <v>205.52373274324665</v>
      </c>
      <c r="RB23">
        <v>211.54905341371378</v>
      </c>
      <c r="RC23">
        <v>201.67433662557517</v>
      </c>
      <c r="RD23">
        <v>196.73663294102886</v>
      </c>
      <c r="RE23">
        <v>212.41136054932369</v>
      </c>
      <c r="RF23">
        <v>201.57225982429173</v>
      </c>
      <c r="RG23">
        <v>205.18904218657849</v>
      </c>
      <c r="RH23">
        <v>206.24509945774813</v>
      </c>
      <c r="RI23">
        <v>185.11364181754632</v>
      </c>
      <c r="RJ23">
        <v>206.65576765576182</v>
      </c>
      <c r="RK23">
        <v>195.88022808014912</v>
      </c>
      <c r="RL23">
        <v>207.47818924312827</v>
      </c>
      <c r="RM23">
        <v>198.93150723766098</v>
      </c>
      <c r="RN23">
        <v>200.90772262890982</v>
      </c>
      <c r="RO23">
        <v>194.99517145643136</v>
      </c>
      <c r="RP23">
        <v>199.5542901432417</v>
      </c>
      <c r="RQ23">
        <v>199.09192420436102</v>
      </c>
      <c r="RR23">
        <v>191.47606276462079</v>
      </c>
      <c r="RS23">
        <v>199.43899667348654</v>
      </c>
      <c r="RT23">
        <v>194.70030194892252</v>
      </c>
      <c r="RU23">
        <v>206.7106179214307</v>
      </c>
      <c r="RV23">
        <v>181.24795653371535</v>
      </c>
      <c r="RW23">
        <v>197.92583401803913</v>
      </c>
      <c r="RX23">
        <v>179.54463723794262</v>
      </c>
      <c r="RY23">
        <v>183.9350075880007</v>
      </c>
      <c r="RZ23">
        <v>184.89664737681687</v>
      </c>
      <c r="SA23">
        <v>185.44809781367411</v>
      </c>
      <c r="SB23">
        <v>203.24037648841062</v>
      </c>
      <c r="SC23">
        <v>179.20688678696567</v>
      </c>
      <c r="SD23">
        <v>196.26795509028469</v>
      </c>
      <c r="SE23">
        <v>205.23560674975164</v>
      </c>
      <c r="SF23">
        <v>190.51952008161672</v>
      </c>
      <c r="SG23">
        <v>195.07652511640285</v>
      </c>
      <c r="SH23">
        <v>196.75879267462705</v>
      </c>
      <c r="SI23">
        <v>201.96844645512135</v>
      </c>
      <c r="SJ23">
        <v>190.99099255714154</v>
      </c>
      <c r="SK23">
        <v>199.45585034912017</v>
      </c>
      <c r="SL23">
        <v>188.78962411097882</v>
      </c>
      <c r="SM23">
        <v>201.60602097635021</v>
      </c>
      <c r="SN23">
        <v>164.98792994323128</v>
      </c>
      <c r="SO23">
        <v>209.90088263388293</v>
      </c>
      <c r="SP23">
        <v>205.82664786811168</v>
      </c>
      <c r="SQ23">
        <v>185.11879664156498</v>
      </c>
      <c r="SR23">
        <v>177.78449997280222</v>
      </c>
      <c r="SS23">
        <v>183.62069825820862</v>
      </c>
      <c r="ST23">
        <v>207.03302120042508</v>
      </c>
      <c r="SU23">
        <v>199.91062530048015</v>
      </c>
      <c r="SV23">
        <v>159.48658185672244</v>
      </c>
      <c r="SW23">
        <v>255</v>
      </c>
      <c r="SX23">
        <v>204.35831962114014</v>
      </c>
      <c r="SY23">
        <v>210.88063607087898</v>
      </c>
      <c r="SZ23">
        <v>213.03613461475607</v>
      </c>
      <c r="TA23">
        <v>234.59340164824474</v>
      </c>
      <c r="TB23">
        <v>245.88745772505061</v>
      </c>
      <c r="TC23">
        <v>248.82986792320773</v>
      </c>
      <c r="TD23">
        <v>221.73574876926199</v>
      </c>
      <c r="TE23">
        <v>217.18459064865783</v>
      </c>
      <c r="TF23">
        <v>208.89872434519765</v>
      </c>
      <c r="TG23">
        <v>218.26990040547958</v>
      </c>
      <c r="TH23">
        <v>215.94235280245482</v>
      </c>
      <c r="TI23">
        <v>217.49244233629818</v>
      </c>
      <c r="TJ23">
        <v>187.46592380339629</v>
      </c>
      <c r="TK23">
        <v>215.51543477758679</v>
      </c>
      <c r="TL23">
        <v>219.21684722656769</v>
      </c>
      <c r="TM23">
        <v>201.91353840455358</v>
      </c>
      <c r="TN23">
        <v>188.69757716080815</v>
      </c>
      <c r="TO23">
        <v>204.77702332313132</v>
      </c>
      <c r="TP23">
        <v>201.72296843573804</v>
      </c>
      <c r="TQ23">
        <v>202.28901366239825</v>
      </c>
      <c r="TR23">
        <v>200.90312978463055</v>
      </c>
      <c r="TS23">
        <v>193.7962998694918</v>
      </c>
      <c r="TT23">
        <v>197.88021042808424</v>
      </c>
      <c r="TU23">
        <v>187.23091005926256</v>
      </c>
      <c r="TV23">
        <v>188.67239643999739</v>
      </c>
      <c r="TW23">
        <v>180.77262837714613</v>
      </c>
      <c r="TX23">
        <v>181.28508137648993</v>
      </c>
      <c r="TY23">
        <v>181.15981373985483</v>
      </c>
      <c r="TZ23">
        <v>197.38133608968522</v>
      </c>
      <c r="UA23">
        <v>164.01492159918135</v>
      </c>
      <c r="UB23">
        <v>195.1750108612458</v>
      </c>
      <c r="UC23">
        <v>190.1880884214865</v>
      </c>
      <c r="UD23">
        <v>181.70321519167959</v>
      </c>
      <c r="UE23">
        <v>193.23286472735649</v>
      </c>
      <c r="UF23">
        <v>176.81624753217102</v>
      </c>
      <c r="UG23">
        <v>177.5042726041811</v>
      </c>
      <c r="UH23">
        <v>179.05836906504868</v>
      </c>
      <c r="UI23">
        <v>170.69546645882639</v>
      </c>
      <c r="UJ23">
        <v>178.50877197363988</v>
      </c>
      <c r="UK23">
        <v>142.30339431782534</v>
      </c>
      <c r="UL23">
        <v>168.56413463293131</v>
      </c>
      <c r="UM23">
        <v>179.65849279740701</v>
      </c>
      <c r="UN23">
        <v>184.00991269609921</v>
      </c>
      <c r="UO23">
        <v>174.89962989161751</v>
      </c>
      <c r="UP23">
        <v>164.53343968125893</v>
      </c>
      <c r="UQ23">
        <v>161.2336213330305</v>
      </c>
      <c r="UR23">
        <v>181.30449525131297</v>
      </c>
      <c r="US23">
        <v>179.61712552352625</v>
      </c>
      <c r="UT23">
        <v>166.24021350153856</v>
      </c>
      <c r="UU23">
        <v>170.17109468188255</v>
      </c>
      <c r="UV23">
        <v>178.45750757559574</v>
      </c>
      <c r="UW23">
        <v>168.53054556248028</v>
      </c>
      <c r="UX23">
        <v>186.95426119028943</v>
      </c>
      <c r="UY23">
        <v>181.93644720571086</v>
      </c>
      <c r="UZ23">
        <v>191.2230781374526</v>
      </c>
      <c r="VA23">
        <v>183.8964982466872</v>
      </c>
      <c r="VB23">
        <v>180.03020532596736</v>
      </c>
      <c r="VC23">
        <v>175.8317193694545</v>
      </c>
      <c r="VD23">
        <v>175.21834230419663</v>
      </c>
      <c r="VE23">
        <v>194.87485958613814</v>
      </c>
      <c r="VF23">
        <v>191.29309943973715</v>
      </c>
      <c r="VG23">
        <v>181.8840987633707</v>
      </c>
      <c r="VH23">
        <v>192.97452254620418</v>
      </c>
      <c r="VI23">
        <v>176.11995222258406</v>
      </c>
      <c r="VJ23">
        <v>181.61982248913597</v>
      </c>
      <c r="VK23">
        <v>165.5391606434049</v>
      </c>
      <c r="VL23">
        <v>191.15720426766461</v>
      </c>
      <c r="VM23">
        <v>178.65261494497568</v>
      </c>
      <c r="VN23">
        <v>196.09861115037972</v>
      </c>
      <c r="VO23">
        <v>197.75751415714336</v>
      </c>
      <c r="VP23">
        <v>174.45243619061858</v>
      </c>
      <c r="VQ23">
        <v>185.43477542634099</v>
      </c>
      <c r="VR23">
        <v>164.25153532684951</v>
      </c>
      <c r="VS23">
        <v>180.08391139658315</v>
      </c>
      <c r="VT23">
        <v>187.09213281118366</v>
      </c>
      <c r="VU23">
        <v>190.46658273183346</v>
      </c>
      <c r="VV23">
        <v>172.07304584751924</v>
      </c>
      <c r="VW23">
        <v>176.40703451683501</v>
      </c>
      <c r="VX23">
        <v>185.72864737782984</v>
      </c>
      <c r="VY23">
        <v>178.47261762892703</v>
      </c>
      <c r="VZ23">
        <v>179.36452220524643</v>
      </c>
      <c r="WA23">
        <v>197.81133497618521</v>
      </c>
      <c r="WB23">
        <v>197.91353391699232</v>
      </c>
      <c r="WC23">
        <v>171.80053709428532</v>
      </c>
      <c r="WD23">
        <v>193.25980884029093</v>
      </c>
      <c r="WE23">
        <v>174.36359370949702</v>
      </c>
      <c r="WF23">
        <v>192.64535520860116</v>
      </c>
      <c r="WG23">
        <v>180.05772444727245</v>
      </c>
      <c r="WH23">
        <v>188.80073712464099</v>
      </c>
      <c r="WI23">
        <v>181.29639845805247</v>
      </c>
      <c r="WJ23">
        <v>178.64228518435729</v>
      </c>
      <c r="WK23">
        <v>188.12133556140549</v>
      </c>
      <c r="WL23">
        <v>192.81254325752474</v>
      </c>
      <c r="WM23">
        <v>191.44867990716477</v>
      </c>
      <c r="WN23">
        <v>189.55535816799718</v>
      </c>
      <c r="WO23">
        <v>183.31150942948932</v>
      </c>
      <c r="WP23">
        <v>184.96190429560386</v>
      </c>
      <c r="WQ23">
        <v>150.32374178537717</v>
      </c>
      <c r="WR23">
        <v>189.15626929082424</v>
      </c>
      <c r="WS23">
        <v>198.90600383261562</v>
      </c>
      <c r="WT23">
        <v>195.11185602483826</v>
      </c>
      <c r="WU23">
        <v>186.20897512406836</v>
      </c>
      <c r="WV23">
        <v>156.3237258530672</v>
      </c>
      <c r="WW23">
        <v>197.49354970835344</v>
      </c>
      <c r="WX23">
        <v>189.5042824030852</v>
      </c>
      <c r="WY23">
        <v>203.89582372117343</v>
      </c>
      <c r="WZ23">
        <v>215.32809546522918</v>
      </c>
      <c r="XA23">
        <v>244.09126903911391</v>
      </c>
      <c r="XB23">
        <v>248.52503761184559</v>
      </c>
      <c r="XC23">
        <v>242.88034381432067</v>
      </c>
      <c r="XD23">
        <v>225.05326204531798</v>
      </c>
      <c r="XE23">
        <v>211.71771315623727</v>
      </c>
      <c r="XF23">
        <v>223.91682457900436</v>
      </c>
      <c r="XG23">
        <v>229.22512338322383</v>
      </c>
      <c r="XH23">
        <v>229.95416382379381</v>
      </c>
      <c r="XI23">
        <v>221.93443747969656</v>
      </c>
      <c r="XJ23">
        <v>210.80448895629416</v>
      </c>
      <c r="XK23">
        <v>213.34771184058258</v>
      </c>
      <c r="XL23">
        <v>225.29125344428388</v>
      </c>
      <c r="XM23">
        <v>217.64851683183414</v>
      </c>
      <c r="XN23">
        <v>198.11004894794661</v>
      </c>
      <c r="XO23">
        <v>200.54655555906274</v>
      </c>
      <c r="XP23">
        <v>206.93866430448125</v>
      </c>
      <c r="XQ23">
        <v>197.30867820379584</v>
      </c>
      <c r="XR23">
        <v>195.45099935258031</v>
      </c>
      <c r="XS23">
        <v>204.80533852181699</v>
      </c>
      <c r="XT23">
        <v>198.63652451856399</v>
      </c>
      <c r="XU23">
        <v>194.37376392793215</v>
      </c>
      <c r="XV23">
        <v>180.25387067468779</v>
      </c>
      <c r="XW23">
        <v>199.27501447053874</v>
      </c>
      <c r="XX23">
        <v>216.28352583598121</v>
      </c>
      <c r="XY23">
        <v>212.20545874175963</v>
      </c>
      <c r="XZ23">
        <v>203.59242902704591</v>
      </c>
      <c r="YA23">
        <v>182.27393498424217</v>
      </c>
      <c r="YB23">
        <v>181.51183733455332</v>
      </c>
      <c r="YC23">
        <v>192.09733919934826</v>
      </c>
      <c r="YD23">
        <v>190.98793017576742</v>
      </c>
      <c r="YE23">
        <v>202.77505289754808</v>
      </c>
      <c r="YF23">
        <v>199.91269295865607</v>
      </c>
      <c r="YG23">
        <v>190.43139443505132</v>
      </c>
      <c r="YH23">
        <v>199.77211428864729</v>
      </c>
      <c r="YI23">
        <v>196.3848518193432</v>
      </c>
      <c r="YJ23">
        <v>190.61313247360485</v>
      </c>
      <c r="YK23">
        <v>201.59312883216825</v>
      </c>
      <c r="YL23">
        <v>199.29016583481808</v>
      </c>
      <c r="YM23">
        <v>172.23222499504806</v>
      </c>
      <c r="YN23">
        <v>179.09353339686933</v>
      </c>
      <c r="YO23">
        <v>172.78816565761966</v>
      </c>
      <c r="YP23">
        <v>188.00620462021158</v>
      </c>
      <c r="YQ23">
        <v>179.27916018577579</v>
      </c>
      <c r="YR23">
        <v>191.06618661929593</v>
      </c>
      <c r="YS23">
        <v>195.56695179971976</v>
      </c>
      <c r="YT23">
        <v>172.70725488085924</v>
      </c>
      <c r="YU23">
        <v>191.81188759517107</v>
      </c>
      <c r="YV23">
        <v>195.52295220451828</v>
      </c>
      <c r="YW23">
        <v>179.88604623983548</v>
      </c>
      <c r="YX23">
        <v>187.16863437579389</v>
      </c>
      <c r="YY23">
        <v>185.7235635413694</v>
      </c>
      <c r="YZ23">
        <v>188.98602533006721</v>
      </c>
      <c r="ZA23">
        <v>178.15037271520143</v>
      </c>
      <c r="ZB23">
        <v>189.86106795885576</v>
      </c>
      <c r="ZC23">
        <v>186.89990258228744</v>
      </c>
      <c r="ZD23">
        <v>179.90969909492878</v>
      </c>
      <c r="ZE23">
        <v>180.47913340571074</v>
      </c>
      <c r="ZF23">
        <v>187.23624487073764</v>
      </c>
      <c r="ZG23">
        <v>166.31236670207659</v>
      </c>
      <c r="ZH23">
        <v>163.77616764131872</v>
      </c>
      <c r="ZI23">
        <v>184.03916865258577</v>
      </c>
      <c r="ZJ23">
        <v>167.78799637790803</v>
      </c>
      <c r="ZK23">
        <v>175.4704602735448</v>
      </c>
      <c r="ZL23">
        <v>186.68832263054819</v>
      </c>
      <c r="ZM23">
        <v>189.58398513219248</v>
      </c>
      <c r="ZN23">
        <v>197.11651252827642</v>
      </c>
      <c r="ZO23">
        <v>195.87762790467372</v>
      </c>
      <c r="ZP23">
        <v>182.59035691119334</v>
      </c>
      <c r="ZQ23">
        <v>184.49499921325659</v>
      </c>
      <c r="ZR23">
        <v>195.58501695718223</v>
      </c>
      <c r="ZS23">
        <v>188.37669893310647</v>
      </c>
      <c r="ZT23">
        <v>199.61216409704508</v>
      </c>
      <c r="ZU23">
        <v>192.56395884282099</v>
      </c>
      <c r="ZV23">
        <v>191.66776863056441</v>
      </c>
      <c r="ZW23">
        <v>197.14749556239678</v>
      </c>
      <c r="ZX23">
        <v>200.63668798086596</v>
      </c>
      <c r="ZY23">
        <v>182.47331652564566</v>
      </c>
      <c r="ZZ23">
        <v>176.41532731415947</v>
      </c>
      <c r="AAA23">
        <v>178.94853306835961</v>
      </c>
      <c r="AAB23">
        <v>181.92675631565916</v>
      </c>
      <c r="AAC23">
        <v>178.91564854412903</v>
      </c>
      <c r="AAD23">
        <v>187.77107046903205</v>
      </c>
      <c r="AAE23">
        <v>187.4243317481365</v>
      </c>
      <c r="AAF23">
        <v>181.29087362358811</v>
      </c>
      <c r="AAG23">
        <v>181.44347822581042</v>
      </c>
      <c r="AAH23">
        <v>160.63687367117052</v>
      </c>
      <c r="AAI23">
        <v>180.95435231962838</v>
      </c>
      <c r="AAJ23">
        <v>173.58367995749225</v>
      </c>
      <c r="AAK23">
        <v>178.66423695816684</v>
      </c>
      <c r="AAL23">
        <v>167.2351145890255</v>
      </c>
      <c r="AAM23">
        <v>173.91535805569887</v>
      </c>
      <c r="AAN23">
        <v>191.0536007067559</v>
      </c>
      <c r="AAO23">
        <v>172.79198410010369</v>
      </c>
      <c r="AAP23">
        <v>182.63878533669981</v>
      </c>
      <c r="AAQ23">
        <v>182.41052646795305</v>
      </c>
      <c r="AAR23">
        <v>181.93211866685212</v>
      </c>
      <c r="AAS23">
        <v>177.95414270534539</v>
      </c>
      <c r="AAT23">
        <v>183.20308909819221</v>
      </c>
      <c r="AAU23">
        <v>179.93421001937116</v>
      </c>
      <c r="AAV23">
        <v>161.27767650974471</v>
      </c>
      <c r="AAW23">
        <v>192.64856584357761</v>
      </c>
      <c r="AAX23">
        <v>192.46109467858588</v>
      </c>
      <c r="AAY23">
        <v>189.90893798061973</v>
      </c>
      <c r="AAZ23">
        <v>185.82963391653854</v>
      </c>
      <c r="ABA23">
        <v>192.62818992655161</v>
      </c>
      <c r="ABB23">
        <v>175.66675282652034</v>
      </c>
      <c r="ABC23">
        <v>186.15628156257867</v>
      </c>
      <c r="ABD23">
        <v>175.65192619080818</v>
      </c>
      <c r="ABE23">
        <v>183.33982425410778</v>
      </c>
      <c r="ABF23">
        <v>185.23292392948159</v>
      </c>
      <c r="ABG23">
        <v>188.50125229024957</v>
      </c>
      <c r="ABH23">
        <v>178.17342672993823</v>
      </c>
      <c r="ABI23">
        <v>190.3883210731255</v>
      </c>
      <c r="ABJ23">
        <v>194.04913398459439</v>
      </c>
      <c r="ABK23">
        <v>169.36480809283799</v>
      </c>
      <c r="ABL23">
        <v>149.68949996134063</v>
      </c>
      <c r="ABM23">
        <v>185.69488975002486</v>
      </c>
      <c r="ABN23">
        <v>177.69366984395788</v>
      </c>
      <c r="ABO23">
        <v>184.81873475062287</v>
      </c>
      <c r="ABP23">
        <v>173.50309105290359</v>
      </c>
      <c r="ABQ23">
        <v>180.88786644150787</v>
      </c>
      <c r="ABR23">
        <v>189.7674183107849</v>
      </c>
      <c r="ABS23">
        <v>183.12675330949827</v>
      </c>
      <c r="ABT23">
        <v>198.00314339065937</v>
      </c>
      <c r="ABU23">
        <v>189.26252113510782</v>
      </c>
      <c r="ABV23">
        <v>181.43169646731258</v>
      </c>
      <c r="ABW23">
        <v>164.48876437874381</v>
      </c>
      <c r="ABX23">
        <v>167.95710832707772</v>
      </c>
      <c r="ABY23">
        <v>180.41325963796629</v>
      </c>
      <c r="ABZ23">
        <v>162.98082248699947</v>
      </c>
      <c r="ACA23">
        <v>177.75794878829106</v>
      </c>
      <c r="ACB23">
        <v>161.81667141155992</v>
      </c>
      <c r="ACC23">
        <v>186.68117971806726</v>
      </c>
      <c r="ACD23">
        <v>167.04012197206342</v>
      </c>
      <c r="ACE23">
        <v>196.69243396665902</v>
      </c>
      <c r="ACF23">
        <v>171.34883918099436</v>
      </c>
      <c r="ACG23">
        <v>192.69527063691908</v>
      </c>
      <c r="ACH23">
        <v>188.61683063857978</v>
      </c>
      <c r="ACI23">
        <v>179.23403474219009</v>
      </c>
      <c r="ACJ23">
        <v>190.16607656018675</v>
      </c>
      <c r="ACK23">
        <v>175.07437698386352</v>
      </c>
      <c r="ACL23">
        <v>182.45300691365981</v>
      </c>
      <c r="ACM23">
        <v>179.16237018206922</v>
      </c>
      <c r="ACN23">
        <v>175.62492584169581</v>
      </c>
      <c r="ACO23">
        <v>177.97612602381025</v>
      </c>
      <c r="ACP23">
        <v>178.63841275810705</v>
      </c>
      <c r="ACQ23">
        <v>192.30694955424931</v>
      </c>
      <c r="ACR23">
        <v>199.44815707775101</v>
      </c>
      <c r="ACS23">
        <v>200.30870551819854</v>
      </c>
      <c r="ACT23">
        <v>179.92574839768167</v>
      </c>
      <c r="ACU23">
        <v>182.88904796137112</v>
      </c>
      <c r="ACV23">
        <v>178.63421709426049</v>
      </c>
      <c r="ACW23">
        <v>181.65076259910586</v>
      </c>
      <c r="ACX23">
        <v>184.680024414797</v>
      </c>
      <c r="ACY23">
        <v>191.2264499725726</v>
      </c>
      <c r="ACZ23">
        <v>199.26162961268966</v>
      </c>
      <c r="ADA23">
        <v>191.25833218432382</v>
      </c>
      <c r="ADB23">
        <v>198.40523642184695</v>
      </c>
      <c r="ADC23">
        <v>184.26480042455694</v>
      </c>
      <c r="ADD23">
        <v>177.76201118432238</v>
      </c>
      <c r="ADE23">
        <v>186.91072630265984</v>
      </c>
      <c r="ADF23">
        <v>185.65947933462087</v>
      </c>
      <c r="ADG23">
        <v>188.68651788949995</v>
      </c>
      <c r="ADH23">
        <v>174.9165603542624</v>
      </c>
      <c r="ADI23">
        <v>190.02743620638509</v>
      </c>
      <c r="ADJ23">
        <v>176.63372976008611</v>
      </c>
      <c r="ADK23">
        <v>166.57288472858804</v>
      </c>
      <c r="ADL23">
        <v>179.83628648346837</v>
      </c>
      <c r="ADM23">
        <v>185.58247328112282</v>
      </c>
      <c r="ADN23">
        <v>185.45522723312484</v>
      </c>
      <c r="ADO23">
        <v>179.12266995382078</v>
      </c>
      <c r="ADP23">
        <v>188.56630886778711</v>
      </c>
      <c r="ADQ23">
        <v>192.68630704086365</v>
      </c>
      <c r="ADR23">
        <v>188.88367188098243</v>
      </c>
      <c r="ADS23">
        <v>172.5257554132657</v>
      </c>
      <c r="ADT23">
        <v>180.82527802416411</v>
      </c>
      <c r="ADU23">
        <v>180.95920942050856</v>
      </c>
      <c r="ADV23">
        <v>181.77481371657322</v>
      </c>
      <c r="ADW23">
        <v>190.52810618282297</v>
      </c>
      <c r="ADX23">
        <v>185.22454372957489</v>
      </c>
      <c r="ADY23">
        <v>159.26012270207295</v>
      </c>
      <c r="ADZ23">
        <v>194.68861415020203</v>
      </c>
      <c r="AEA23">
        <v>186.24558840558836</v>
      </c>
      <c r="AEB23">
        <v>177.7766502554289</v>
      </c>
      <c r="AEC23">
        <v>186.34255785063425</v>
      </c>
      <c r="AED23">
        <v>170.72514407570947</v>
      </c>
      <c r="AEE23">
        <v>184.88248293907802</v>
      </c>
      <c r="AEF23">
        <v>190.20716112399617</v>
      </c>
      <c r="AEG23">
        <v>182.07018958380331</v>
      </c>
      <c r="AEH23">
        <v>176.52465554033455</v>
      </c>
      <c r="AEI23">
        <v>185.18928915950266</v>
      </c>
      <c r="AEJ23">
        <v>179.06546470408261</v>
      </c>
      <c r="AEK23">
        <v>183.77930851149785</v>
      </c>
      <c r="AEL23">
        <v>169.65310505990473</v>
      </c>
      <c r="AEM23">
        <v>187.60302303783476</v>
      </c>
      <c r="AEN23">
        <v>173.02638843298999</v>
      </c>
      <c r="AEO23">
        <v>192.21244609183537</v>
      </c>
      <c r="AEP23">
        <v>183.56457423490846</v>
      </c>
      <c r="AEQ23">
        <v>176.42258551698961</v>
      </c>
      <c r="AER23">
        <v>172.3379420399109</v>
      </c>
      <c r="AES23">
        <v>174.18804725946217</v>
      </c>
      <c r="AET23">
        <v>182.70842793662868</v>
      </c>
      <c r="AEU23">
        <v>196.46073657785394</v>
      </c>
      <c r="AEV23">
        <v>158.80019234642069</v>
      </c>
      <c r="AEW23">
        <v>149.6484246978381</v>
      </c>
      <c r="AEX23">
        <v>168.07562091996178</v>
      </c>
      <c r="AEY23">
        <v>165.19055296052196</v>
      </c>
      <c r="AEZ23">
        <v>170.51945331290796</v>
      </c>
      <c r="AFA23">
        <v>181.1302387047777</v>
      </c>
      <c r="AFB23">
        <v>187.27086469648054</v>
      </c>
      <c r="AFC23">
        <v>171.74632515231403</v>
      </c>
      <c r="AFD23">
        <v>180.72662173464107</v>
      </c>
      <c r="AFE23">
        <v>153.90380681483111</v>
      </c>
      <c r="AFF23">
        <v>169.58406141322439</v>
      </c>
      <c r="AFG23">
        <v>188.93801294007829</v>
      </c>
      <c r="AFH23">
        <v>177.06308663714233</v>
      </c>
      <c r="AFI23">
        <v>154.37342687271575</v>
      </c>
      <c r="AFJ23">
        <v>183.54197159315447</v>
      </c>
      <c r="AFK23">
        <v>189.77184080165293</v>
      </c>
      <c r="AFL23">
        <v>171.28944558667428</v>
      </c>
      <c r="AFM23">
        <v>163.40397051623313</v>
      </c>
      <c r="AFN23">
        <v>184.96676217826814</v>
      </c>
      <c r="AFO23">
        <v>181.57124633015167</v>
      </c>
      <c r="AFP23">
        <v>187.05265249362907</v>
      </c>
      <c r="AFQ23">
        <v>186.81218735288604</v>
      </c>
      <c r="AFR23">
        <v>178.87041482731578</v>
      </c>
      <c r="AFS23">
        <v>186.89948746939785</v>
      </c>
      <c r="AFT23">
        <v>186.24029621748474</v>
      </c>
      <c r="AFU23">
        <v>176.34663444798176</v>
      </c>
      <c r="AFV23">
        <v>190.83492150669787</v>
      </c>
      <c r="AFW23">
        <v>190.39275127296008</v>
      </c>
      <c r="AFX23">
        <v>187.99028408895555</v>
      </c>
      <c r="AFY23">
        <v>201.33024003887294</v>
      </c>
      <c r="AFZ23">
        <v>183.75738416665723</v>
      </c>
      <c r="AGA23">
        <v>190.49991192611171</v>
      </c>
      <c r="AGB23">
        <v>177.91907984445237</v>
      </c>
      <c r="AGC23">
        <v>192.75688526751395</v>
      </c>
      <c r="AGD23">
        <v>196.53880512562915</v>
      </c>
      <c r="AGE23">
        <v>189.52709549276449</v>
      </c>
      <c r="AGF23">
        <v>182.99117219059917</v>
      </c>
      <c r="AGG23">
        <v>189.43258704157267</v>
      </c>
      <c r="AGH23">
        <v>190.6998472969027</v>
      </c>
      <c r="AGI23">
        <v>190.3468111148992</v>
      </c>
      <c r="AGJ23">
        <v>158.50346419014195</v>
      </c>
      <c r="AGK23">
        <v>192.82404245749893</v>
      </c>
      <c r="AGL23">
        <v>189.90642698790498</v>
      </c>
      <c r="AGM23">
        <v>185.6215630984882</v>
      </c>
      <c r="AGN23">
        <v>161.29348314890154</v>
      </c>
      <c r="AGO23">
        <v>197.99570002443485</v>
      </c>
      <c r="AGP23">
        <v>198.20843787573685</v>
      </c>
      <c r="AGQ23">
        <v>185.50939275257508</v>
      </c>
      <c r="AGR23">
        <v>200.83043915579685</v>
      </c>
      <c r="AGS23">
        <v>179.81713335513973</v>
      </c>
      <c r="AGT23">
        <v>179.83822309620967</v>
      </c>
      <c r="AGU23">
        <v>187.539791422338</v>
      </c>
      <c r="AGV23">
        <v>187.93170948880487</v>
      </c>
      <c r="AGW23">
        <v>173.21746348942503</v>
      </c>
      <c r="AGX23">
        <v>168.63581889268801</v>
      </c>
      <c r="AGY23">
        <v>190.18552795139937</v>
      </c>
      <c r="AGZ23">
        <v>194.61389535594196</v>
      </c>
      <c r="AHA23">
        <v>189.27923879908121</v>
      </c>
      <c r="AHB23">
        <v>206.53036655162634</v>
      </c>
      <c r="AHC23">
        <v>189.90672857590852</v>
      </c>
      <c r="AHD23">
        <v>178.25955552952342</v>
      </c>
      <c r="AHE23">
        <v>186.94828577811893</v>
      </c>
      <c r="AHF23">
        <v>182.67133387194076</v>
      </c>
      <c r="AHG23">
        <v>173.37575484919677</v>
      </c>
      <c r="AHH23">
        <v>191.57281442121729</v>
      </c>
      <c r="AHI23">
        <v>188.59162758659818</v>
      </c>
      <c r="AHJ23">
        <v>188.3050739264701</v>
      </c>
      <c r="AHK23">
        <v>197.19527601944034</v>
      </c>
      <c r="AHL23">
        <v>177.93448324794838</v>
      </c>
      <c r="AHM23">
        <v>188.14301252729376</v>
      </c>
      <c r="AHN23">
        <v>184.66054792250299</v>
      </c>
      <c r="AHO23">
        <v>185.491995798321</v>
      </c>
      <c r="AHP23">
        <v>176.06778680672141</v>
      </c>
      <c r="AHQ23">
        <v>173.69158141189138</v>
      </c>
      <c r="AHR23">
        <v>161.03943569572149</v>
      </c>
      <c r="AHS23">
        <v>200.4793767406174</v>
      </c>
      <c r="AHT23">
        <v>195.49848080289661</v>
      </c>
      <c r="AHU23">
        <v>165.35205015800599</v>
      </c>
      <c r="AHV23">
        <v>175.63742870055964</v>
      </c>
      <c r="AHW23">
        <v>185.852196537498</v>
      </c>
      <c r="AHX23">
        <v>186.36279351599654</v>
      </c>
      <c r="AHY23">
        <v>190.58673098853637</v>
      </c>
      <c r="AHZ23">
        <v>190.39287593219822</v>
      </c>
      <c r="AIA23">
        <v>185.64647686895023</v>
      </c>
      <c r="AIB23">
        <v>198.90531740902134</v>
      </c>
      <c r="AIC23">
        <v>173.96195547019153</v>
      </c>
      <c r="AID23">
        <v>185.86152076927129</v>
      </c>
      <c r="AIE23">
        <v>193.39647352708937</v>
      </c>
      <c r="AIF23">
        <v>194.21075355353997</v>
      </c>
      <c r="AIG23">
        <v>162.92132636524525</v>
      </c>
      <c r="AIH23">
        <v>172.95106285900704</v>
      </c>
      <c r="AII23">
        <v>196.94052135840815</v>
      </c>
      <c r="AIJ23">
        <v>176.35934358892561</v>
      </c>
      <c r="AIK23">
        <v>185.01010145895418</v>
      </c>
      <c r="AIL23">
        <v>182.63309256084003</v>
      </c>
      <c r="AIM23">
        <v>193.20982826218329</v>
      </c>
      <c r="AIN23">
        <v>190.25232175314167</v>
      </c>
      <c r="AIO23">
        <v>194.64783443029404</v>
      </c>
      <c r="AIP23">
        <v>192.37351311441358</v>
      </c>
      <c r="AIQ23">
        <v>161.8645103189013</v>
      </c>
      <c r="AIR23">
        <v>186.66507726167066</v>
      </c>
      <c r="AIS23">
        <v>185.42879412881555</v>
      </c>
      <c r="AIT23">
        <v>182.75727980929901</v>
      </c>
      <c r="AIU23">
        <v>183.47496079653126</v>
      </c>
      <c r="AIV23">
        <v>164.50568524257741</v>
      </c>
      <c r="AIW23">
        <v>176.83328890391675</v>
      </c>
      <c r="AIX23">
        <v>183.8410857283873</v>
      </c>
      <c r="AIY23">
        <v>193.51908574879971</v>
      </c>
      <c r="AIZ23">
        <v>155.83445699800291</v>
      </c>
      <c r="AJA23">
        <v>143.12198276047479</v>
      </c>
      <c r="AJB23">
        <v>176.47392685370448</v>
      </c>
      <c r="AJC23">
        <v>176.28733762718386</v>
      </c>
      <c r="AJD23">
        <v>185.26759677618458</v>
      </c>
      <c r="AJE23">
        <v>197.71649074327053</v>
      </c>
      <c r="AJF23">
        <v>189.65187652833384</v>
      </c>
      <c r="AJG23">
        <v>184.73629886233567</v>
      </c>
      <c r="AJH23">
        <v>196.012488670392</v>
      </c>
      <c r="AJI23">
        <v>183.90493503225426</v>
      </c>
      <c r="AJJ23">
        <v>193.82451048210331</v>
      </c>
      <c r="AJK23">
        <v>203.23274782825496</v>
      </c>
      <c r="AJL23">
        <v>204.45354628505851</v>
      </c>
      <c r="AJM23">
        <v>193.69004194746324</v>
      </c>
      <c r="AJN23">
        <v>192.34948693651305</v>
      </c>
      <c r="AJO23">
        <v>192.82822561054246</v>
      </c>
      <c r="AJP23">
        <v>179.19384598876067</v>
      </c>
      <c r="AJQ23">
        <v>175.5992117266475</v>
      </c>
      <c r="AJR23">
        <v>189.58689135595964</v>
      </c>
      <c r="AJS23">
        <v>173.66132781946331</v>
      </c>
      <c r="AJT23">
        <v>172.78345723557931</v>
      </c>
      <c r="AJU23">
        <v>185.2151516202708</v>
      </c>
      <c r="AJV23">
        <v>193.94581536959697</v>
      </c>
      <c r="AJW23">
        <v>173.90703981874952</v>
      </c>
      <c r="AJX23">
        <v>187.26739399030077</v>
      </c>
      <c r="AJY23">
        <v>180.39400889733949</v>
      </c>
      <c r="AJZ23">
        <v>185.12930024711829</v>
      </c>
      <c r="AKA23">
        <v>194.09199629861331</v>
      </c>
      <c r="AKB23">
        <v>186.8940686639705</v>
      </c>
      <c r="AKC23">
        <v>179.80675981214341</v>
      </c>
      <c r="AKD23">
        <v>190.63066532420325</v>
      </c>
      <c r="AKE23">
        <v>184.54826140173449</v>
      </c>
      <c r="AKF23">
        <v>152.13577765411543</v>
      </c>
      <c r="AKG23">
        <v>193.7375251706373</v>
      </c>
      <c r="AKH23">
        <v>184.3721031467494</v>
      </c>
      <c r="AKI23">
        <v>193.81057214915</v>
      </c>
      <c r="AKJ23">
        <v>178.85071826899204</v>
      </c>
      <c r="AKK23">
        <v>185.35849566686682</v>
      </c>
      <c r="AKL23">
        <v>163.26611419007159</v>
      </c>
      <c r="AKM23">
        <v>171.82896633427461</v>
      </c>
      <c r="AKN23">
        <v>170.15351455821201</v>
      </c>
      <c r="AKO23">
        <v>184.67516247594327</v>
      </c>
      <c r="AKP23">
        <v>183.1602938094502</v>
      </c>
      <c r="AKQ23">
        <v>197.79170758112252</v>
      </c>
      <c r="AKR23">
        <v>196.82342375168983</v>
      </c>
      <c r="AKS23">
        <v>182.02888807231429</v>
      </c>
      <c r="AKT23">
        <v>189.52447222178535</v>
      </c>
      <c r="AKU23">
        <v>173.97086515491549</v>
      </c>
      <c r="AKV23">
        <v>178.33648883613344</v>
      </c>
      <c r="AKW23">
        <v>198.78972773543774</v>
      </c>
      <c r="AKX23">
        <v>183.39541014003152</v>
      </c>
      <c r="AKY23">
        <v>194.19482750248966</v>
      </c>
      <c r="AKZ23">
        <v>187.62623034245621</v>
      </c>
      <c r="ALA23">
        <v>206.48785040543885</v>
      </c>
      <c r="ALB23">
        <v>206.75285963382268</v>
      </c>
      <c r="ALC23">
        <v>221.43851929055552</v>
      </c>
      <c r="ALD23">
        <v>203.60049145583156</v>
      </c>
      <c r="ALE23">
        <v>225.68375716019034</v>
      </c>
      <c r="ALF23">
        <v>221.07552143619696</v>
      </c>
      <c r="ALG23">
        <v>211.2365614323669</v>
      </c>
      <c r="ALH23">
        <v>226.4489087881783</v>
      </c>
      <c r="ALI23">
        <v>192.02654048173849</v>
      </c>
      <c r="ALJ23">
        <v>166.3733482532723</v>
      </c>
      <c r="ALK23">
        <v>198.58174937511592</v>
      </c>
      <c r="ALL23">
        <v>212.04041741413113</v>
      </c>
      <c r="ALM23">
        <v>255</v>
      </c>
    </row>
    <row r="24" spans="1:1001" x14ac:dyDescent="0.25">
      <c r="A24">
        <v>255</v>
      </c>
      <c r="B24">
        <v>255</v>
      </c>
      <c r="C24">
        <v>255</v>
      </c>
      <c r="D24">
        <v>255</v>
      </c>
      <c r="E24">
        <v>255</v>
      </c>
      <c r="F24">
        <v>255</v>
      </c>
      <c r="G24">
        <v>255</v>
      </c>
      <c r="H24">
        <v>255</v>
      </c>
      <c r="I24">
        <v>255</v>
      </c>
      <c r="J24">
        <v>255</v>
      </c>
      <c r="K24">
        <v>255</v>
      </c>
      <c r="L24">
        <v>255</v>
      </c>
      <c r="M24">
        <v>255</v>
      </c>
      <c r="N24">
        <v>255</v>
      </c>
      <c r="O24">
        <v>255</v>
      </c>
      <c r="P24">
        <v>255</v>
      </c>
      <c r="Q24">
        <v>255</v>
      </c>
      <c r="R24">
        <v>255</v>
      </c>
      <c r="S24">
        <v>255</v>
      </c>
      <c r="T24">
        <v>255</v>
      </c>
      <c r="U24">
        <v>255</v>
      </c>
      <c r="V24">
        <v>255</v>
      </c>
      <c r="W24">
        <v>255</v>
      </c>
      <c r="X24">
        <v>255</v>
      </c>
      <c r="Y24">
        <v>255</v>
      </c>
      <c r="Z24">
        <v>255</v>
      </c>
      <c r="AA24">
        <v>255</v>
      </c>
      <c r="AB24">
        <v>255</v>
      </c>
      <c r="AC24">
        <v>255</v>
      </c>
      <c r="AD24">
        <v>255</v>
      </c>
      <c r="AE24">
        <v>255</v>
      </c>
      <c r="AF24">
        <v>255</v>
      </c>
      <c r="AG24">
        <v>255</v>
      </c>
      <c r="AH24">
        <v>255</v>
      </c>
      <c r="AI24">
        <v>255</v>
      </c>
      <c r="AJ24">
        <v>255</v>
      </c>
      <c r="AK24">
        <v>255</v>
      </c>
      <c r="AL24">
        <v>255</v>
      </c>
      <c r="AM24">
        <v>165.54759190738355</v>
      </c>
      <c r="AN24">
        <v>212.14449345976686</v>
      </c>
      <c r="AO24">
        <v>214.98745315982507</v>
      </c>
      <c r="AP24">
        <v>197.7036033511811</v>
      </c>
      <c r="AQ24">
        <v>218.60773752162942</v>
      </c>
      <c r="AR24">
        <v>209.01014265160305</v>
      </c>
      <c r="AS24">
        <v>219.71543290472175</v>
      </c>
      <c r="AT24">
        <v>215.70838772802219</v>
      </c>
      <c r="AU24">
        <v>212.70600727024311</v>
      </c>
      <c r="AV24">
        <v>225.48000339862341</v>
      </c>
      <c r="AW24">
        <v>202.10853313855117</v>
      </c>
      <c r="AX24">
        <v>226.19588669670372</v>
      </c>
      <c r="AY24">
        <v>229.69576109305336</v>
      </c>
      <c r="AZ24">
        <v>218.33078116262735</v>
      </c>
      <c r="BA24">
        <v>196.24767955110977</v>
      </c>
      <c r="BB24">
        <v>217.99084512883408</v>
      </c>
      <c r="BC24">
        <v>202.10078077283583</v>
      </c>
      <c r="BD24">
        <v>211.80677663323954</v>
      </c>
      <c r="BE24">
        <v>209.12087933964426</v>
      </c>
      <c r="BF24">
        <v>204.37988767507125</v>
      </c>
      <c r="BG24">
        <v>206.58451812616374</v>
      </c>
      <c r="BH24">
        <v>214.95104389288002</v>
      </c>
      <c r="BI24">
        <v>198.29369495558041</v>
      </c>
      <c r="BJ24">
        <v>208.18849812484962</v>
      </c>
      <c r="BK24">
        <v>151.51881114239424</v>
      </c>
      <c r="BL24">
        <v>196.01485185884144</v>
      </c>
      <c r="BM24">
        <v>175.81164717082339</v>
      </c>
      <c r="BN24">
        <v>199.10016206187728</v>
      </c>
      <c r="BO24">
        <v>176.46147777110281</v>
      </c>
      <c r="BP24">
        <v>183.90032034429188</v>
      </c>
      <c r="BQ24">
        <v>202.85756390182499</v>
      </c>
      <c r="BR24">
        <v>212.95168801220393</v>
      </c>
      <c r="BS24">
        <v>203.29312927066053</v>
      </c>
      <c r="BT24">
        <v>175.09199811020682</v>
      </c>
      <c r="BU24">
        <v>182.43181453560479</v>
      </c>
      <c r="BV24">
        <v>211.20608130583673</v>
      </c>
      <c r="BW24">
        <v>186.89938318142299</v>
      </c>
      <c r="BX24">
        <v>201.97926371043985</v>
      </c>
      <c r="BY24">
        <v>199.04332037547604</v>
      </c>
      <c r="BZ24">
        <v>181.75693855856173</v>
      </c>
      <c r="CA24">
        <v>181.24168627035311</v>
      </c>
      <c r="CB24">
        <v>211.71151035121977</v>
      </c>
      <c r="CC24">
        <v>191.47718173046869</v>
      </c>
      <c r="CD24">
        <v>206.42818561128442</v>
      </c>
      <c r="CE24">
        <v>199.21260586564421</v>
      </c>
      <c r="CF24">
        <v>205.74779220406117</v>
      </c>
      <c r="CG24">
        <v>170.90961471877731</v>
      </c>
      <c r="CH24">
        <v>211.07931811153563</v>
      </c>
      <c r="CI24">
        <v>206.8167014182203</v>
      </c>
      <c r="CJ24">
        <v>204.07613656149897</v>
      </c>
      <c r="CK24">
        <v>197.11633544045944</v>
      </c>
      <c r="CL24">
        <v>175.46182309262713</v>
      </c>
      <c r="CM24">
        <v>198.15462157259503</v>
      </c>
      <c r="CN24">
        <v>201.53415177182359</v>
      </c>
      <c r="CO24">
        <v>198.29211499931205</v>
      </c>
      <c r="CP24">
        <v>201.33508514851886</v>
      </c>
      <c r="CQ24">
        <v>207.60167355247415</v>
      </c>
      <c r="CR24">
        <v>190.36906685649643</v>
      </c>
      <c r="CS24">
        <v>201.83179371370059</v>
      </c>
      <c r="CT24">
        <v>207.34395630314276</v>
      </c>
      <c r="CU24">
        <v>219.16023481325757</v>
      </c>
      <c r="CV24">
        <v>219.81635723837323</v>
      </c>
      <c r="CW24">
        <v>202.42051951486812</v>
      </c>
      <c r="CX24">
        <v>204.63361280696876</v>
      </c>
      <c r="CY24">
        <v>185.74477665657048</v>
      </c>
      <c r="CZ24">
        <v>195.86629785070471</v>
      </c>
      <c r="DA24">
        <v>216.14942961978636</v>
      </c>
      <c r="DB24">
        <v>185.43601237357788</v>
      </c>
      <c r="DC24">
        <v>209.2572643981789</v>
      </c>
      <c r="DD24">
        <v>207.35784277505877</v>
      </c>
      <c r="DE24">
        <v>204.79190019194175</v>
      </c>
      <c r="DF24">
        <v>208.28156007439458</v>
      </c>
      <c r="DG24">
        <v>214.22694868050169</v>
      </c>
      <c r="DH24">
        <v>203.97556630293974</v>
      </c>
      <c r="DI24">
        <v>188.51572991512785</v>
      </c>
      <c r="DJ24">
        <v>208.98199446332148</v>
      </c>
      <c r="DK24">
        <v>201.06433848149464</v>
      </c>
      <c r="DL24">
        <v>184.19926234617472</v>
      </c>
      <c r="DM24">
        <v>192.23068264013335</v>
      </c>
      <c r="DN24">
        <v>193.04469514678007</v>
      </c>
      <c r="DO24">
        <v>209.98949038724604</v>
      </c>
      <c r="DP24">
        <v>209.24808870339166</v>
      </c>
      <c r="DQ24">
        <v>204.6432640772872</v>
      </c>
      <c r="DR24">
        <v>157.27371232229208</v>
      </c>
      <c r="DS24">
        <v>203.26163543825794</v>
      </c>
      <c r="DT24">
        <v>200.55451448757827</v>
      </c>
      <c r="DU24">
        <v>195.80391903972165</v>
      </c>
      <c r="DV24">
        <v>194.08598225875588</v>
      </c>
      <c r="DW24">
        <v>181.34071699625329</v>
      </c>
      <c r="DX24">
        <v>200.87873910681898</v>
      </c>
      <c r="DY24">
        <v>197.97766582211918</v>
      </c>
      <c r="DZ24">
        <v>214.71224130858923</v>
      </c>
      <c r="EA24">
        <v>163.6810028675817</v>
      </c>
      <c r="EB24">
        <v>209.89061419776172</v>
      </c>
      <c r="EC24">
        <v>213.19972449119768</v>
      </c>
      <c r="ED24">
        <v>188.47903644982478</v>
      </c>
      <c r="EE24">
        <v>207.35724568079729</v>
      </c>
      <c r="EF24">
        <v>208.11850837072592</v>
      </c>
      <c r="EG24">
        <v>204.1008448088711</v>
      </c>
      <c r="EH24">
        <v>177.55083524907073</v>
      </c>
      <c r="EI24">
        <v>202.47925631089873</v>
      </c>
      <c r="EJ24">
        <v>201.0228829765307</v>
      </c>
      <c r="EK24">
        <v>201.4060301477702</v>
      </c>
      <c r="EL24">
        <v>194.86976070722795</v>
      </c>
      <c r="EM24">
        <v>208.64562061716759</v>
      </c>
      <c r="EN24">
        <v>177.42358155811581</v>
      </c>
      <c r="EO24">
        <v>195.01818070938424</v>
      </c>
      <c r="EP24">
        <v>196.54773569024525</v>
      </c>
      <c r="EQ24">
        <v>201.93622386080477</v>
      </c>
      <c r="ER24">
        <v>204.67175025219194</v>
      </c>
      <c r="ES24">
        <v>206.30231533248673</v>
      </c>
      <c r="ET24">
        <v>203.92279952006049</v>
      </c>
      <c r="EU24">
        <v>190.11917017304188</v>
      </c>
      <c r="EV24">
        <v>197.62279267049098</v>
      </c>
      <c r="EW24">
        <v>199.77999114497902</v>
      </c>
      <c r="EX24">
        <v>174.19627603212294</v>
      </c>
      <c r="EY24">
        <v>173.32230026037664</v>
      </c>
      <c r="EZ24">
        <v>202.01468274619921</v>
      </c>
      <c r="FA24">
        <v>197.00448453899679</v>
      </c>
      <c r="FB24">
        <v>204.66558106637672</v>
      </c>
      <c r="FC24">
        <v>195.56224182389593</v>
      </c>
      <c r="FD24">
        <v>195.80712749476294</v>
      </c>
      <c r="FE24">
        <v>201.13062806244389</v>
      </c>
      <c r="FF24">
        <v>197.65026984179417</v>
      </c>
      <c r="FG24">
        <v>207.01803382875318</v>
      </c>
      <c r="FH24">
        <v>191.33279002616774</v>
      </c>
      <c r="FI24">
        <v>205.94655030528537</v>
      </c>
      <c r="FJ24">
        <v>194.34321206933384</v>
      </c>
      <c r="FK24">
        <v>176.35808108685754</v>
      </c>
      <c r="FL24">
        <v>200.66178709974292</v>
      </c>
      <c r="FM24">
        <v>199.92791843917053</v>
      </c>
      <c r="FN24">
        <v>200.88851158226271</v>
      </c>
      <c r="FO24">
        <v>187.59766318553886</v>
      </c>
      <c r="FP24">
        <v>205.29597615463302</v>
      </c>
      <c r="FQ24">
        <v>201.33350796399759</v>
      </c>
      <c r="FR24">
        <v>189.58949703235078</v>
      </c>
      <c r="FS24">
        <v>183.55832360999585</v>
      </c>
      <c r="FT24">
        <v>199.50928907262266</v>
      </c>
      <c r="FU24">
        <v>191.08305274936396</v>
      </c>
      <c r="FV24">
        <v>177.88858147617327</v>
      </c>
      <c r="FW24">
        <v>203.24723087410064</v>
      </c>
      <c r="FX24">
        <v>199.10421487868268</v>
      </c>
      <c r="FY24">
        <v>198.25366432951091</v>
      </c>
      <c r="FZ24">
        <v>201.83941973823204</v>
      </c>
      <c r="GA24">
        <v>198.37848500965248</v>
      </c>
      <c r="GB24">
        <v>203.71974687429912</v>
      </c>
      <c r="GC24">
        <v>186.60076608067396</v>
      </c>
      <c r="GD24">
        <v>196.44926732919521</v>
      </c>
      <c r="GE24">
        <v>182.38963876529314</v>
      </c>
      <c r="GF24">
        <v>201.38406144522006</v>
      </c>
      <c r="GG24">
        <v>174.41906051615621</v>
      </c>
      <c r="GH24">
        <v>200.83960051265143</v>
      </c>
      <c r="GI24">
        <v>186.97827873448881</v>
      </c>
      <c r="GJ24">
        <v>184.32091180493057</v>
      </c>
      <c r="GK24">
        <v>190.36376226479717</v>
      </c>
      <c r="GL24">
        <v>183.78196037103297</v>
      </c>
      <c r="GM24">
        <v>189.70505737952377</v>
      </c>
      <c r="GN24">
        <v>189.03452810553298</v>
      </c>
      <c r="GO24">
        <v>195.59807847057328</v>
      </c>
      <c r="GP24">
        <v>199.8544885662393</v>
      </c>
      <c r="GQ24">
        <v>192.07824756863621</v>
      </c>
      <c r="GR24">
        <v>200.13713612117175</v>
      </c>
      <c r="GS24">
        <v>204.55955498565834</v>
      </c>
      <c r="GT24">
        <v>208.05640082041202</v>
      </c>
      <c r="GU24">
        <v>198.76432438245868</v>
      </c>
      <c r="GV24">
        <v>194.73628680977319</v>
      </c>
      <c r="GW24">
        <v>201.64544843175972</v>
      </c>
      <c r="GX24">
        <v>205.08394999330108</v>
      </c>
      <c r="GY24">
        <v>194.31938395237762</v>
      </c>
      <c r="GZ24">
        <v>202.56544743516852</v>
      </c>
      <c r="HA24">
        <v>191.35417994216925</v>
      </c>
      <c r="HB24">
        <v>191.16526820733773</v>
      </c>
      <c r="HC24">
        <v>197.45287416275102</v>
      </c>
      <c r="HD24">
        <v>200.69121244010245</v>
      </c>
      <c r="HE24">
        <v>178.29028674873382</v>
      </c>
      <c r="HF24">
        <v>191.14306947954236</v>
      </c>
      <c r="HG24">
        <v>177.90500911496341</v>
      </c>
      <c r="HH24">
        <v>204.03783040402604</v>
      </c>
      <c r="HI24">
        <v>203.90754233110059</v>
      </c>
      <c r="HJ24">
        <v>206.5500194561678</v>
      </c>
      <c r="HK24">
        <v>206.25048996657287</v>
      </c>
      <c r="HL24">
        <v>201.09424761290083</v>
      </c>
      <c r="HM24">
        <v>199.08492011017003</v>
      </c>
      <c r="HN24">
        <v>202.11345044086346</v>
      </c>
      <c r="HO24">
        <v>200.18671885613236</v>
      </c>
      <c r="HP24">
        <v>205.08998233039969</v>
      </c>
      <c r="HQ24">
        <v>192.02593344605248</v>
      </c>
      <c r="HR24">
        <v>170.31687596996224</v>
      </c>
      <c r="HS24">
        <v>206.56130617222999</v>
      </c>
      <c r="HT24">
        <v>205.95171040762125</v>
      </c>
      <c r="HU24">
        <v>194.42389794496702</v>
      </c>
      <c r="HV24">
        <v>196.85280777181671</v>
      </c>
      <c r="HW24">
        <v>194.71601434664328</v>
      </c>
      <c r="HX24">
        <v>202.81780132011318</v>
      </c>
      <c r="HY24">
        <v>207.54748750838661</v>
      </c>
      <c r="HZ24">
        <v>208.06160356461632</v>
      </c>
      <c r="IA24">
        <v>199.82394077174277</v>
      </c>
      <c r="IB24">
        <v>192.9579647696616</v>
      </c>
      <c r="IC24">
        <v>206.21981626555282</v>
      </c>
      <c r="ID24">
        <v>205.15204331220309</v>
      </c>
      <c r="IE24">
        <v>195.95352435542077</v>
      </c>
      <c r="IF24">
        <v>203.24166987918773</v>
      </c>
      <c r="IG24">
        <v>182.29782892692376</v>
      </c>
      <c r="IH24">
        <v>209.37928928017811</v>
      </c>
      <c r="II24">
        <v>197.96344332622354</v>
      </c>
      <c r="IJ24">
        <v>173.51622378330802</v>
      </c>
      <c r="IK24">
        <v>193.94651283234978</v>
      </c>
      <c r="IL24">
        <v>193.10788955719192</v>
      </c>
      <c r="IM24">
        <v>182.4285418416425</v>
      </c>
      <c r="IN24">
        <v>195.31266833284818</v>
      </c>
      <c r="IO24">
        <v>200.48752918218685</v>
      </c>
      <c r="IP24">
        <v>172.74385459995165</v>
      </c>
      <c r="IQ24">
        <v>193.45022204088792</v>
      </c>
      <c r="IR24">
        <v>201.39389251044449</v>
      </c>
      <c r="IS24">
        <v>204.95671558791491</v>
      </c>
      <c r="IT24">
        <v>197.58565715195519</v>
      </c>
      <c r="IU24">
        <v>202.97819658596086</v>
      </c>
      <c r="IV24">
        <v>198.99702533921879</v>
      </c>
      <c r="IW24">
        <v>194.26219506521625</v>
      </c>
      <c r="IX24">
        <v>193.42993530020362</v>
      </c>
      <c r="IY24">
        <v>206.7750721565792</v>
      </c>
      <c r="IZ24">
        <v>199.52408533264065</v>
      </c>
      <c r="JA24">
        <v>187.88191016485294</v>
      </c>
      <c r="JB24">
        <v>187.06159490502881</v>
      </c>
      <c r="JC24">
        <v>194.2748772377397</v>
      </c>
      <c r="JD24">
        <v>211.12590048724155</v>
      </c>
      <c r="JE24">
        <v>206.84085109824906</v>
      </c>
      <c r="JF24">
        <v>214.85230634836384</v>
      </c>
      <c r="JG24">
        <v>198.52955419843073</v>
      </c>
      <c r="JH24">
        <v>197.72821491855137</v>
      </c>
      <c r="JI24">
        <v>216.22030580498631</v>
      </c>
      <c r="JJ24">
        <v>210.95670559928246</v>
      </c>
      <c r="JK24">
        <v>204.24491224983484</v>
      </c>
      <c r="JL24">
        <v>210.30065425426358</v>
      </c>
      <c r="JM24">
        <v>171.90819271213587</v>
      </c>
      <c r="JN24">
        <v>190.23216975772161</v>
      </c>
      <c r="JO24">
        <v>195.51695821185763</v>
      </c>
      <c r="JP24">
        <v>201.43329620110092</v>
      </c>
      <c r="JQ24">
        <v>214.12068339102873</v>
      </c>
      <c r="JR24">
        <v>213.00865454914103</v>
      </c>
      <c r="JS24">
        <v>212.42993078645446</v>
      </c>
      <c r="JT24">
        <v>182.90398507082057</v>
      </c>
      <c r="JU24">
        <v>200.28439979120188</v>
      </c>
      <c r="JV24">
        <v>187.27089487035099</v>
      </c>
      <c r="JW24">
        <v>204.1990514465264</v>
      </c>
      <c r="JX24">
        <v>184.34243474560418</v>
      </c>
      <c r="JY24">
        <v>191.59355729778883</v>
      </c>
      <c r="JZ24">
        <v>205.40611171216651</v>
      </c>
      <c r="KA24">
        <v>196.91715000545844</v>
      </c>
      <c r="KB24">
        <v>216.85044946860501</v>
      </c>
      <c r="KC24">
        <v>204.88906491002155</v>
      </c>
      <c r="KD24">
        <v>168.38644610595821</v>
      </c>
      <c r="KE24">
        <v>195.59766050630054</v>
      </c>
      <c r="KF24">
        <v>202.93279233139617</v>
      </c>
      <c r="KG24">
        <v>197.87774384658314</v>
      </c>
      <c r="KH24">
        <v>190.15569838484947</v>
      </c>
      <c r="KI24">
        <v>192.26645971921732</v>
      </c>
      <c r="KJ24">
        <v>201.44147638908461</v>
      </c>
      <c r="KK24">
        <v>181.09951415245416</v>
      </c>
      <c r="KL24">
        <v>208.58005061630431</v>
      </c>
      <c r="KM24">
        <v>202.98108673738022</v>
      </c>
      <c r="KN24">
        <v>191.36188713690652</v>
      </c>
      <c r="KO24">
        <v>206.81628791396344</v>
      </c>
      <c r="KP24">
        <v>208.72570257022687</v>
      </c>
      <c r="KQ24">
        <v>189.83223336347163</v>
      </c>
      <c r="KR24">
        <v>180.46512341029143</v>
      </c>
      <c r="KS24">
        <v>196.2191125871631</v>
      </c>
      <c r="KT24">
        <v>204.5316056148867</v>
      </c>
      <c r="KU24">
        <v>191.77638663619368</v>
      </c>
      <c r="KV24">
        <v>200.90544899178622</v>
      </c>
      <c r="KW24">
        <v>207.5174905589738</v>
      </c>
      <c r="KX24">
        <v>205.24466805097927</v>
      </c>
      <c r="KY24">
        <v>192.08189290304853</v>
      </c>
      <c r="KZ24">
        <v>215.22373510413729</v>
      </c>
      <c r="LA24">
        <v>193.78112858007165</v>
      </c>
      <c r="LB24">
        <v>213.78427622280475</v>
      </c>
      <c r="LC24">
        <v>210.97391083070448</v>
      </c>
      <c r="LD24">
        <v>196.40469644110863</v>
      </c>
      <c r="LE24">
        <v>213.54796418377981</v>
      </c>
      <c r="LF24">
        <v>198.59897941324124</v>
      </c>
      <c r="LG24">
        <v>203.05751924821251</v>
      </c>
      <c r="LH24">
        <v>197.75625960870946</v>
      </c>
      <c r="LI24">
        <v>201.28721608924621</v>
      </c>
      <c r="LJ24">
        <v>187.55886121047232</v>
      </c>
      <c r="LK24">
        <v>194.31043471844953</v>
      </c>
      <c r="LL24">
        <v>206.55880004711014</v>
      </c>
      <c r="LM24">
        <v>198.84165674831706</v>
      </c>
      <c r="LN24">
        <v>183.00007821217179</v>
      </c>
      <c r="LO24">
        <v>204.39982294803613</v>
      </c>
      <c r="LP24">
        <v>191.27889748783915</v>
      </c>
      <c r="LQ24">
        <v>208.68314126852394</v>
      </c>
      <c r="LR24">
        <v>208.64350536546425</v>
      </c>
      <c r="LS24">
        <v>192.12817604933275</v>
      </c>
      <c r="LT24">
        <v>189.05114621820772</v>
      </c>
      <c r="LU24">
        <v>180.22161998981585</v>
      </c>
      <c r="LV24">
        <v>204.52040961908807</v>
      </c>
      <c r="LW24">
        <v>202.52442131283919</v>
      </c>
      <c r="LX24">
        <v>196.67438409169253</v>
      </c>
      <c r="LY24">
        <v>190.36993738672973</v>
      </c>
      <c r="LZ24">
        <v>204.8345553514489</v>
      </c>
      <c r="MA24">
        <v>195.65563480084279</v>
      </c>
      <c r="MB24">
        <v>187.4502161261731</v>
      </c>
      <c r="MC24">
        <v>190.67610074511595</v>
      </c>
      <c r="MD24">
        <v>197.578389923359</v>
      </c>
      <c r="ME24">
        <v>187.66388628165799</v>
      </c>
      <c r="MF24">
        <v>197.8739248255402</v>
      </c>
      <c r="MG24">
        <v>197.53603516138958</v>
      </c>
      <c r="MH24">
        <v>187.58712324384763</v>
      </c>
      <c r="MI24">
        <v>169.55027472467935</v>
      </c>
      <c r="MJ24">
        <v>153.84681573375531</v>
      </c>
      <c r="MK24">
        <v>199.77473518528723</v>
      </c>
      <c r="ML24">
        <v>213.71914650206131</v>
      </c>
      <c r="MM24">
        <v>195.3954279213001</v>
      </c>
      <c r="MN24">
        <v>195.66076886892859</v>
      </c>
      <c r="MO24">
        <v>195.13034414721716</v>
      </c>
      <c r="MP24">
        <v>209.29012281532525</v>
      </c>
      <c r="MQ24">
        <v>194.36964215762345</v>
      </c>
      <c r="MR24">
        <v>188.13586292805314</v>
      </c>
      <c r="MS24">
        <v>207.77685971653017</v>
      </c>
      <c r="MT24">
        <v>188.76576883314746</v>
      </c>
      <c r="MU24">
        <v>207.60511882566391</v>
      </c>
      <c r="MV24">
        <v>199.50629594869838</v>
      </c>
      <c r="MW24">
        <v>192.29174399968977</v>
      </c>
      <c r="MX24">
        <v>192.46687574606617</v>
      </c>
      <c r="MY24">
        <v>207.567028314879</v>
      </c>
      <c r="MZ24">
        <v>179.38146986617679</v>
      </c>
      <c r="NA24">
        <v>182.64909496178018</v>
      </c>
      <c r="NB24">
        <v>210.14305135996381</v>
      </c>
      <c r="NC24">
        <v>189.41519315637481</v>
      </c>
      <c r="ND24">
        <v>201.45643477821093</v>
      </c>
      <c r="NE24">
        <v>174.86162032802554</v>
      </c>
      <c r="NF24">
        <v>200.95029504387747</v>
      </c>
      <c r="NG24">
        <v>192.80981750958563</v>
      </c>
      <c r="NH24">
        <v>192.21140849307886</v>
      </c>
      <c r="NI24">
        <v>195.30514161847384</v>
      </c>
      <c r="NJ24">
        <v>198.20500656212553</v>
      </c>
      <c r="NK24">
        <v>197.37450619674593</v>
      </c>
      <c r="NL24">
        <v>196.07505287154788</v>
      </c>
      <c r="NM24">
        <v>189.98305166370432</v>
      </c>
      <c r="NN24">
        <v>175.11195275875974</v>
      </c>
      <c r="NO24">
        <v>201.27220847844768</v>
      </c>
      <c r="NP24">
        <v>203.47989803841034</v>
      </c>
      <c r="NQ24">
        <v>181.24784210987249</v>
      </c>
      <c r="NR24">
        <v>197.18180625266655</v>
      </c>
      <c r="NS24">
        <v>188.72829177946932</v>
      </c>
      <c r="NT24">
        <v>202.44626389727165</v>
      </c>
      <c r="NU24">
        <v>204.01181324767535</v>
      </c>
      <c r="NV24">
        <v>201.88581638262025</v>
      </c>
      <c r="NW24">
        <v>208.80873567158892</v>
      </c>
      <c r="NX24">
        <v>209.87066844693567</v>
      </c>
      <c r="NY24">
        <v>184.70740702876628</v>
      </c>
      <c r="NZ24">
        <v>199.73476425415151</v>
      </c>
      <c r="OA24">
        <v>173.92839413929246</v>
      </c>
      <c r="OB24">
        <v>191.1793993077178</v>
      </c>
      <c r="OC24">
        <v>206.32715263484567</v>
      </c>
      <c r="OD24">
        <v>187.61580703162718</v>
      </c>
      <c r="OE24">
        <v>201.942649014464</v>
      </c>
      <c r="OF24">
        <v>210.15845665057492</v>
      </c>
      <c r="OG24">
        <v>200.03585987282608</v>
      </c>
      <c r="OH24">
        <v>202.18070711540241</v>
      </c>
      <c r="OI24">
        <v>193.20652115494292</v>
      </c>
      <c r="OJ24">
        <v>194.12551264070328</v>
      </c>
      <c r="OK24">
        <v>194.20810235565992</v>
      </c>
      <c r="OL24">
        <v>196.09642947000333</v>
      </c>
      <c r="OM24">
        <v>202.52933455475025</v>
      </c>
      <c r="ON24">
        <v>206.71178417423681</v>
      </c>
      <c r="OO24">
        <v>205.22895254460417</v>
      </c>
      <c r="OP24">
        <v>159.84794511972464</v>
      </c>
      <c r="OQ24">
        <v>170.60371995464061</v>
      </c>
      <c r="OR24">
        <v>190.66310304086062</v>
      </c>
      <c r="OS24">
        <v>190.50612871327411</v>
      </c>
      <c r="OT24">
        <v>192.48188166826856</v>
      </c>
      <c r="OU24">
        <v>199.66359840137937</v>
      </c>
      <c r="OV24">
        <v>206.65702053043321</v>
      </c>
      <c r="OW24">
        <v>201.71647836820321</v>
      </c>
      <c r="OX24">
        <v>183.93442068346599</v>
      </c>
      <c r="OY24">
        <v>201.37596823651683</v>
      </c>
      <c r="OZ24">
        <v>180.2525652198226</v>
      </c>
      <c r="PA24">
        <v>205.55614588729787</v>
      </c>
      <c r="PB24">
        <v>209.26733598119699</v>
      </c>
      <c r="PC24">
        <v>149.05547930381323</v>
      </c>
      <c r="PD24">
        <v>148.98584912856219</v>
      </c>
      <c r="PE24">
        <v>198.86705427352683</v>
      </c>
      <c r="PF24">
        <v>205.26140994615869</v>
      </c>
      <c r="PG24">
        <v>178.79606073190718</v>
      </c>
      <c r="PH24">
        <v>198.59923230155295</v>
      </c>
      <c r="PI24">
        <v>201.14172815954367</v>
      </c>
      <c r="PJ24">
        <v>172.73058638809857</v>
      </c>
      <c r="PK24">
        <v>176.49143488263005</v>
      </c>
      <c r="PL24">
        <v>195.59414819262022</v>
      </c>
      <c r="PM24">
        <v>195.07652512974806</v>
      </c>
      <c r="PN24">
        <v>196.35188896250372</v>
      </c>
      <c r="PO24">
        <v>209.39805503868041</v>
      </c>
      <c r="PP24">
        <v>193.31806867415139</v>
      </c>
      <c r="PQ24">
        <v>201.4844111215296</v>
      </c>
      <c r="PR24">
        <v>188.56893433291731</v>
      </c>
      <c r="PS24">
        <v>205.90629625226561</v>
      </c>
      <c r="PT24">
        <v>185.76540946488174</v>
      </c>
      <c r="PU24">
        <v>208.78876303149951</v>
      </c>
      <c r="PV24">
        <v>201.97973853097281</v>
      </c>
      <c r="PW24">
        <v>200.14656707781626</v>
      </c>
      <c r="PX24">
        <v>193.19800829373588</v>
      </c>
      <c r="PY24">
        <v>202.20802555296598</v>
      </c>
      <c r="PZ24">
        <v>199.50109539315062</v>
      </c>
      <c r="QA24">
        <v>195.33021623783094</v>
      </c>
      <c r="QB24">
        <v>194.2670217503308</v>
      </c>
      <c r="QC24">
        <v>168.53664885386598</v>
      </c>
      <c r="QD24">
        <v>209.64112201502138</v>
      </c>
      <c r="QE24">
        <v>188.46670251536852</v>
      </c>
      <c r="QF24">
        <v>214.44575778912497</v>
      </c>
      <c r="QG24">
        <v>194.38818652018844</v>
      </c>
      <c r="QH24">
        <v>212.01507539251625</v>
      </c>
      <c r="QI24">
        <v>199.61607819286547</v>
      </c>
      <c r="QJ24">
        <v>192.98100000552503</v>
      </c>
      <c r="QK24">
        <v>213.46632648311615</v>
      </c>
      <c r="QL24">
        <v>203.55882630502569</v>
      </c>
      <c r="QM24">
        <v>205.4851929772484</v>
      </c>
      <c r="QN24">
        <v>202.75441702874988</v>
      </c>
      <c r="QO24">
        <v>203.01322447996381</v>
      </c>
      <c r="QP24">
        <v>205.97769985091111</v>
      </c>
      <c r="QQ24">
        <v>199.80891619372238</v>
      </c>
      <c r="QR24">
        <v>195.20348455076888</v>
      </c>
      <c r="QS24">
        <v>197.26468908707233</v>
      </c>
      <c r="QT24">
        <v>175.25720423722947</v>
      </c>
      <c r="QU24">
        <v>190.06389498606433</v>
      </c>
      <c r="QV24">
        <v>193.98672477054646</v>
      </c>
      <c r="QW24">
        <v>191.02943147349259</v>
      </c>
      <c r="QX24">
        <v>192.71849076070964</v>
      </c>
      <c r="QY24">
        <v>196.66172400942864</v>
      </c>
      <c r="QZ24">
        <v>213.42851945787797</v>
      </c>
      <c r="RA24">
        <v>197.53313730675271</v>
      </c>
      <c r="RB24">
        <v>209.29384127202579</v>
      </c>
      <c r="RC24">
        <v>197.89486988305677</v>
      </c>
      <c r="RD24">
        <v>190.86759063498241</v>
      </c>
      <c r="RE24">
        <v>201.49095259737706</v>
      </c>
      <c r="RF24">
        <v>187.45806714129893</v>
      </c>
      <c r="RG24">
        <v>187.82972647210642</v>
      </c>
      <c r="RH24">
        <v>190.06256508588973</v>
      </c>
      <c r="RI24">
        <v>195.40700829508057</v>
      </c>
      <c r="RJ24">
        <v>211.27368073822748</v>
      </c>
      <c r="RK24">
        <v>180.31700336171031</v>
      </c>
      <c r="RL24">
        <v>205.9380347807064</v>
      </c>
      <c r="RM24">
        <v>194.47365833553718</v>
      </c>
      <c r="RN24">
        <v>208.33404877583024</v>
      </c>
      <c r="RO24">
        <v>198.93147010874992</v>
      </c>
      <c r="RP24">
        <v>193.82334133467324</v>
      </c>
      <c r="RQ24">
        <v>205.1008650045556</v>
      </c>
      <c r="RR24">
        <v>174.36146646044321</v>
      </c>
      <c r="RS24">
        <v>188.01536852663705</v>
      </c>
      <c r="RT24">
        <v>179.03169653231663</v>
      </c>
      <c r="RU24">
        <v>201.27897018315537</v>
      </c>
      <c r="RV24">
        <v>200.91044642470774</v>
      </c>
      <c r="RW24">
        <v>193.55535384559414</v>
      </c>
      <c r="RX24">
        <v>201.05227920061097</v>
      </c>
      <c r="RY24">
        <v>177.63861620752976</v>
      </c>
      <c r="RZ24">
        <v>192.69444457908807</v>
      </c>
      <c r="SA24">
        <v>179.03329431810732</v>
      </c>
      <c r="SB24">
        <v>188.57098378299901</v>
      </c>
      <c r="SC24">
        <v>185.15553397356575</v>
      </c>
      <c r="SD24">
        <v>201.04348573271741</v>
      </c>
      <c r="SE24">
        <v>199.16378276991571</v>
      </c>
      <c r="SF24">
        <v>178.68353893677434</v>
      </c>
      <c r="SG24">
        <v>190.5623577069764</v>
      </c>
      <c r="SH24">
        <v>176.27844646534427</v>
      </c>
      <c r="SI24">
        <v>199.16898323774373</v>
      </c>
      <c r="SJ24">
        <v>191.58089185019111</v>
      </c>
      <c r="SK24">
        <v>194.16244220905045</v>
      </c>
      <c r="SL24">
        <v>202.91458301151562</v>
      </c>
      <c r="SM24">
        <v>208.23959204903954</v>
      </c>
      <c r="SN24">
        <v>200.00531961922877</v>
      </c>
      <c r="SO24">
        <v>196.93462766134911</v>
      </c>
      <c r="SP24">
        <v>205.49081556977811</v>
      </c>
      <c r="SQ24">
        <v>195.79979036995564</v>
      </c>
      <c r="SR24">
        <v>183.92331455770511</v>
      </c>
      <c r="SS24">
        <v>190.37201672643749</v>
      </c>
      <c r="ST24">
        <v>187.62432707757085</v>
      </c>
      <c r="SU24">
        <v>206.52302724106065</v>
      </c>
      <c r="SV24">
        <v>190.39681581874544</v>
      </c>
      <c r="SW24">
        <v>255</v>
      </c>
      <c r="SX24">
        <v>204.02013280547789</v>
      </c>
      <c r="SY24">
        <v>214.5463462821653</v>
      </c>
      <c r="SZ24">
        <v>224.21834687074661</v>
      </c>
      <c r="TA24">
        <v>242.18692011084852</v>
      </c>
      <c r="TB24">
        <v>246.4285982591326</v>
      </c>
      <c r="TC24">
        <v>254.37052153156193</v>
      </c>
      <c r="TD24">
        <v>237.42731756845532</v>
      </c>
      <c r="TE24">
        <v>221.9590162752479</v>
      </c>
      <c r="TF24">
        <v>222.6992906630002</v>
      </c>
      <c r="TG24">
        <v>224.17769171965213</v>
      </c>
      <c r="TH24">
        <v>220.83949487718183</v>
      </c>
      <c r="TI24">
        <v>212.63696993023069</v>
      </c>
      <c r="TJ24">
        <v>212.42703002057431</v>
      </c>
      <c r="TK24">
        <v>219.64105562835081</v>
      </c>
      <c r="TL24">
        <v>220.07403174613964</v>
      </c>
      <c r="TM24">
        <v>210.77569240260135</v>
      </c>
      <c r="TN24">
        <v>189.71300349821144</v>
      </c>
      <c r="TO24">
        <v>198.34904073487695</v>
      </c>
      <c r="TP24">
        <v>207.6013315303604</v>
      </c>
      <c r="TQ24">
        <v>204.77069358904566</v>
      </c>
      <c r="TR24">
        <v>195.75424092569693</v>
      </c>
      <c r="TS24">
        <v>197.31933831434077</v>
      </c>
      <c r="TT24">
        <v>204.4020490041577</v>
      </c>
      <c r="TU24">
        <v>182.59451243215673</v>
      </c>
      <c r="TV24">
        <v>195.89294880418117</v>
      </c>
      <c r="TW24">
        <v>185.47860877167733</v>
      </c>
      <c r="TX24">
        <v>175.65758276683081</v>
      </c>
      <c r="TY24">
        <v>178.08641667001308</v>
      </c>
      <c r="TZ24">
        <v>196.8299272418667</v>
      </c>
      <c r="UA24">
        <v>160.4162764675732</v>
      </c>
      <c r="UB24">
        <v>198.34505673105076</v>
      </c>
      <c r="UC24">
        <v>178.12039933251901</v>
      </c>
      <c r="UD24">
        <v>186.99240292652871</v>
      </c>
      <c r="UE24">
        <v>187.98208780595115</v>
      </c>
      <c r="UF24">
        <v>177.57979282959585</v>
      </c>
      <c r="UG24">
        <v>196.04896326242937</v>
      </c>
      <c r="UH24">
        <v>179.79308139413135</v>
      </c>
      <c r="UI24">
        <v>174.77275308912419</v>
      </c>
      <c r="UJ24">
        <v>181.14480831525455</v>
      </c>
      <c r="UK24">
        <v>177.14543152170813</v>
      </c>
      <c r="UL24">
        <v>174.03657481938549</v>
      </c>
      <c r="UM24">
        <v>169.30128966270922</v>
      </c>
      <c r="UN24">
        <v>191.61714485458731</v>
      </c>
      <c r="UO24">
        <v>185.61570478642966</v>
      </c>
      <c r="UP24">
        <v>179.32224876759645</v>
      </c>
      <c r="UQ24">
        <v>181.17722644439542</v>
      </c>
      <c r="UR24">
        <v>181.69717022907884</v>
      </c>
      <c r="US24">
        <v>173.36877602222668</v>
      </c>
      <c r="UT24">
        <v>175.81156090196043</v>
      </c>
      <c r="UU24">
        <v>175.30610980860558</v>
      </c>
      <c r="UV24">
        <v>174.27109267703946</v>
      </c>
      <c r="UW24">
        <v>178.6081055883987</v>
      </c>
      <c r="UX24">
        <v>178.38242781535297</v>
      </c>
      <c r="UY24">
        <v>182.97058761753192</v>
      </c>
      <c r="UZ24">
        <v>149.83481011665248</v>
      </c>
      <c r="VA24">
        <v>175.25575046402059</v>
      </c>
      <c r="VB24">
        <v>178.52528103210426</v>
      </c>
      <c r="VC24">
        <v>177.62363166500518</v>
      </c>
      <c r="VD24">
        <v>155.60678168225445</v>
      </c>
      <c r="VE24">
        <v>187.02675666161775</v>
      </c>
      <c r="VF24">
        <v>191.28202429418008</v>
      </c>
      <c r="VG24">
        <v>175.99328525254376</v>
      </c>
      <c r="VH24">
        <v>194.99683194504888</v>
      </c>
      <c r="VI24">
        <v>179.70848372682053</v>
      </c>
      <c r="VJ24">
        <v>177.39235418812024</v>
      </c>
      <c r="VK24">
        <v>176.09104298039122</v>
      </c>
      <c r="VL24">
        <v>184.07156653860943</v>
      </c>
      <c r="VM24">
        <v>187.59202408529782</v>
      </c>
      <c r="VN24">
        <v>181.99146181755668</v>
      </c>
      <c r="VO24">
        <v>193.47640156620417</v>
      </c>
      <c r="VP24">
        <v>171.09352534651265</v>
      </c>
      <c r="VQ24">
        <v>179.91942611187051</v>
      </c>
      <c r="VR24">
        <v>190.51473169623577</v>
      </c>
      <c r="VS24">
        <v>194.2236544230546</v>
      </c>
      <c r="VT24">
        <v>183.06462280027611</v>
      </c>
      <c r="VU24">
        <v>188.57570638930491</v>
      </c>
      <c r="VV24">
        <v>187.67877239529128</v>
      </c>
      <c r="VW24">
        <v>186.11952526336819</v>
      </c>
      <c r="VX24">
        <v>196.58318163802929</v>
      </c>
      <c r="VY24">
        <v>152.57194988512148</v>
      </c>
      <c r="VZ24">
        <v>181.83953997325179</v>
      </c>
      <c r="WA24">
        <v>188.76261048000794</v>
      </c>
      <c r="WB24">
        <v>167.79533220347875</v>
      </c>
      <c r="WC24">
        <v>183.70468908085766</v>
      </c>
      <c r="WD24">
        <v>176.95931532296754</v>
      </c>
      <c r="WE24">
        <v>153.26167608853376</v>
      </c>
      <c r="WF24">
        <v>185.79882255228921</v>
      </c>
      <c r="WG24">
        <v>189.8509884750074</v>
      </c>
      <c r="WH24">
        <v>195.6527046077382</v>
      </c>
      <c r="WI24">
        <v>196.32548392847207</v>
      </c>
      <c r="WJ24">
        <v>182.24729564983537</v>
      </c>
      <c r="WK24">
        <v>187.9790606214317</v>
      </c>
      <c r="WL24">
        <v>183.39425215001108</v>
      </c>
      <c r="WM24">
        <v>189.30815531915141</v>
      </c>
      <c r="WN24">
        <v>189.34261207679668</v>
      </c>
      <c r="WO24">
        <v>170.59647421505861</v>
      </c>
      <c r="WP24">
        <v>183.64575948205515</v>
      </c>
      <c r="WQ24">
        <v>183.61067529434402</v>
      </c>
      <c r="WR24">
        <v>190.57200023164134</v>
      </c>
      <c r="WS24">
        <v>177.2096128994406</v>
      </c>
      <c r="WT24">
        <v>184.35270881468921</v>
      </c>
      <c r="WU24">
        <v>174.05008845114514</v>
      </c>
      <c r="WV24">
        <v>179.30827942216257</v>
      </c>
      <c r="WW24">
        <v>208.86895062180594</v>
      </c>
      <c r="WX24">
        <v>181.41233282286066</v>
      </c>
      <c r="WY24">
        <v>211.51123163302444</v>
      </c>
      <c r="WZ24">
        <v>217.54429995350677</v>
      </c>
      <c r="XA24">
        <v>241.9550176351853</v>
      </c>
      <c r="XB24">
        <v>246.80127481025616</v>
      </c>
      <c r="XC24">
        <v>243.89675347700165</v>
      </c>
      <c r="XD24">
        <v>212.0395280024681</v>
      </c>
      <c r="XE24">
        <v>216.07908306983225</v>
      </c>
      <c r="XF24">
        <v>225.42432334251117</v>
      </c>
      <c r="XG24">
        <v>213.31827409025152</v>
      </c>
      <c r="XH24">
        <v>220.31360993221926</v>
      </c>
      <c r="XI24">
        <v>223.7160528713253</v>
      </c>
      <c r="XJ24">
        <v>198.79459537652332</v>
      </c>
      <c r="XK24">
        <v>195.28891637368071</v>
      </c>
      <c r="XL24">
        <v>217.91955555591051</v>
      </c>
      <c r="XM24">
        <v>211.67147332849368</v>
      </c>
      <c r="XN24">
        <v>204.41546907333509</v>
      </c>
      <c r="XO24">
        <v>203.35278897102501</v>
      </c>
      <c r="XP24">
        <v>202.50055792964903</v>
      </c>
      <c r="XQ24">
        <v>197.93043858228569</v>
      </c>
      <c r="XR24">
        <v>193.4604011536386</v>
      </c>
      <c r="XS24">
        <v>207.43371281113608</v>
      </c>
      <c r="XT24">
        <v>166.05994444106551</v>
      </c>
      <c r="XU24">
        <v>208.08997761700741</v>
      </c>
      <c r="XV24">
        <v>177.47638886744039</v>
      </c>
      <c r="XW24">
        <v>182.68351636025818</v>
      </c>
      <c r="XX24">
        <v>205.31130743526364</v>
      </c>
      <c r="XY24">
        <v>198.71506259837352</v>
      </c>
      <c r="XZ24">
        <v>202.72979336832952</v>
      </c>
      <c r="YA24">
        <v>181.49590904332715</v>
      </c>
      <c r="YB24">
        <v>191.26427009297288</v>
      </c>
      <c r="YC24">
        <v>189.63829191437213</v>
      </c>
      <c r="YD24">
        <v>180.94896414668835</v>
      </c>
      <c r="YE24">
        <v>200.12663096062875</v>
      </c>
      <c r="YF24">
        <v>190.63448264927337</v>
      </c>
      <c r="YG24">
        <v>196.30715105283531</v>
      </c>
      <c r="YH24">
        <v>209.73558221842762</v>
      </c>
      <c r="YI24">
        <v>201.19521030806246</v>
      </c>
      <c r="YJ24">
        <v>193.64185917898789</v>
      </c>
      <c r="YK24">
        <v>191.22571195329937</v>
      </c>
      <c r="YL24">
        <v>196.2479562129173</v>
      </c>
      <c r="YM24">
        <v>184.37878929387506</v>
      </c>
      <c r="YN24">
        <v>182.92047877145419</v>
      </c>
      <c r="YO24">
        <v>180.44099071167344</v>
      </c>
      <c r="YP24">
        <v>172.95593695903389</v>
      </c>
      <c r="YQ24">
        <v>191.00199545209119</v>
      </c>
      <c r="YR24">
        <v>146.9421036311663</v>
      </c>
      <c r="YS24">
        <v>196.19399903823111</v>
      </c>
      <c r="YT24">
        <v>160.81672911305995</v>
      </c>
      <c r="YU24">
        <v>193.10723131628521</v>
      </c>
      <c r="YV24">
        <v>204.44095973024551</v>
      </c>
      <c r="YW24">
        <v>175.39201381776218</v>
      </c>
      <c r="YX24">
        <v>178.46345350704581</v>
      </c>
      <c r="YY24">
        <v>176.75774092857213</v>
      </c>
      <c r="YZ24">
        <v>194.04049560586705</v>
      </c>
      <c r="ZA24">
        <v>172.91245866640179</v>
      </c>
      <c r="ZB24">
        <v>196.92559001163033</v>
      </c>
      <c r="ZC24">
        <v>195.95559029055931</v>
      </c>
      <c r="ZD24">
        <v>180.75266771772525</v>
      </c>
      <c r="ZE24">
        <v>198.18668644323634</v>
      </c>
      <c r="ZF24">
        <v>195.32199271982563</v>
      </c>
      <c r="ZG24">
        <v>193.48448692878088</v>
      </c>
      <c r="ZH24">
        <v>173.20595075624851</v>
      </c>
      <c r="ZI24">
        <v>184.25458590658414</v>
      </c>
      <c r="ZJ24">
        <v>181.05520364299295</v>
      </c>
      <c r="ZK24">
        <v>184.99104644450262</v>
      </c>
      <c r="ZL24">
        <v>161.66249045939549</v>
      </c>
      <c r="ZM24">
        <v>195.54298235164478</v>
      </c>
      <c r="ZN24">
        <v>186.17143142613406</v>
      </c>
      <c r="ZO24">
        <v>185.01371332658863</v>
      </c>
      <c r="ZP24">
        <v>185.18569892591205</v>
      </c>
      <c r="ZQ24">
        <v>193.88633335339921</v>
      </c>
      <c r="ZR24">
        <v>188.95021093041709</v>
      </c>
      <c r="ZS24">
        <v>195.22205098177193</v>
      </c>
      <c r="ZT24">
        <v>207.23111613391961</v>
      </c>
      <c r="ZU24">
        <v>205.34753197313125</v>
      </c>
      <c r="ZV24">
        <v>207.70205793530573</v>
      </c>
      <c r="ZW24">
        <v>198.01509887704498</v>
      </c>
      <c r="ZX24">
        <v>200.57015159635398</v>
      </c>
      <c r="ZY24">
        <v>184.76903874108993</v>
      </c>
      <c r="ZZ24">
        <v>193.54330955663769</v>
      </c>
      <c r="AAA24">
        <v>190.6207882289728</v>
      </c>
      <c r="AAB24">
        <v>191.90123107443387</v>
      </c>
      <c r="AAC24">
        <v>194.96825714373284</v>
      </c>
      <c r="AAD24">
        <v>178.53524246057793</v>
      </c>
      <c r="AAE24">
        <v>194.20981580065933</v>
      </c>
      <c r="AAF24">
        <v>197.67463280232704</v>
      </c>
      <c r="AAG24">
        <v>193.18959593660514</v>
      </c>
      <c r="AAH24">
        <v>175.92974547948901</v>
      </c>
      <c r="AAI24">
        <v>180.55265730985715</v>
      </c>
      <c r="AAJ24">
        <v>184.47946514186921</v>
      </c>
      <c r="AAK24">
        <v>178.33302180168755</v>
      </c>
      <c r="AAL24">
        <v>189.7870919038026</v>
      </c>
      <c r="AAM24">
        <v>190.8182226013102</v>
      </c>
      <c r="AAN24">
        <v>183.54759710852588</v>
      </c>
      <c r="AAO24">
        <v>191.52792593603323</v>
      </c>
      <c r="AAP24">
        <v>188.37336866579233</v>
      </c>
      <c r="AAQ24">
        <v>151.95321140278597</v>
      </c>
      <c r="AAR24">
        <v>196.34860698749634</v>
      </c>
      <c r="AAS24">
        <v>179.40412599868176</v>
      </c>
      <c r="AAT24">
        <v>184.15980066556995</v>
      </c>
      <c r="AAU24">
        <v>194.36453680856658</v>
      </c>
      <c r="AAV24">
        <v>148.04230783338164</v>
      </c>
      <c r="AAW24">
        <v>196.20544975356958</v>
      </c>
      <c r="AAX24">
        <v>168.22927567273044</v>
      </c>
      <c r="AAY24">
        <v>175.76790791722061</v>
      </c>
      <c r="AAZ24">
        <v>173.80478832754068</v>
      </c>
      <c r="ABA24">
        <v>175.28441418820836</v>
      </c>
      <c r="ABB24">
        <v>186.18568063519538</v>
      </c>
      <c r="ABC24">
        <v>194.7980255715087</v>
      </c>
      <c r="ABD24">
        <v>185.42407572783435</v>
      </c>
      <c r="ABE24">
        <v>200.81710194897215</v>
      </c>
      <c r="ABF24">
        <v>170.32980866942057</v>
      </c>
      <c r="ABG24">
        <v>200.34468055942128</v>
      </c>
      <c r="ABH24">
        <v>191.09290635928411</v>
      </c>
      <c r="ABI24">
        <v>168.09789859810229</v>
      </c>
      <c r="ABJ24">
        <v>194.90225598258939</v>
      </c>
      <c r="ABK24">
        <v>189.02774447424824</v>
      </c>
      <c r="ABL24">
        <v>189.93960548241631</v>
      </c>
      <c r="ABM24">
        <v>191.3126767704058</v>
      </c>
      <c r="ABN24">
        <v>184.19754635537458</v>
      </c>
      <c r="ABO24">
        <v>180.71778660798014</v>
      </c>
      <c r="ABP24">
        <v>174.6451335465851</v>
      </c>
      <c r="ABQ24">
        <v>181.77747034604033</v>
      </c>
      <c r="ABR24">
        <v>159.95945499348355</v>
      </c>
      <c r="ABS24">
        <v>194.6347961617833</v>
      </c>
      <c r="ABT24">
        <v>198.47982991105164</v>
      </c>
      <c r="ABU24">
        <v>194.40387572163618</v>
      </c>
      <c r="ABV24">
        <v>172.14027287488614</v>
      </c>
      <c r="ABW24">
        <v>182.5228789989834</v>
      </c>
      <c r="ABX24">
        <v>181.33043818484833</v>
      </c>
      <c r="ABY24">
        <v>181.90481763014353</v>
      </c>
      <c r="ABZ24">
        <v>189.07373849028897</v>
      </c>
      <c r="ACA24">
        <v>196.62483676193568</v>
      </c>
      <c r="ACB24">
        <v>190.24845559743505</v>
      </c>
      <c r="ACC24">
        <v>188.83539744924934</v>
      </c>
      <c r="ACD24">
        <v>197.64850019304964</v>
      </c>
      <c r="ACE24">
        <v>194.11515359356105</v>
      </c>
      <c r="ACF24">
        <v>181.37368482284893</v>
      </c>
      <c r="ACG24">
        <v>181.43199311956431</v>
      </c>
      <c r="ACH24">
        <v>189.76531951782891</v>
      </c>
      <c r="ACI24">
        <v>185.06916092632588</v>
      </c>
      <c r="ACJ24">
        <v>178.72584805794838</v>
      </c>
      <c r="ACK24">
        <v>187.93752925548358</v>
      </c>
      <c r="ACL24">
        <v>203.9446181675134</v>
      </c>
      <c r="ACM24">
        <v>202.17127872279448</v>
      </c>
      <c r="ACN24">
        <v>184.50726513820234</v>
      </c>
      <c r="ACO24">
        <v>191.70656467855625</v>
      </c>
      <c r="ACP24">
        <v>178.45906210096439</v>
      </c>
      <c r="ACQ24">
        <v>195.71229009458236</v>
      </c>
      <c r="ACR24">
        <v>195.99278076355728</v>
      </c>
      <c r="ACS24">
        <v>197.74467044394459</v>
      </c>
      <c r="ACT24">
        <v>189.53261497889207</v>
      </c>
      <c r="ACU24">
        <v>192.90023049621101</v>
      </c>
      <c r="ACV24">
        <v>196.21434143112359</v>
      </c>
      <c r="ACW24">
        <v>181.5045608673997</v>
      </c>
      <c r="ACX24">
        <v>186.78642416962236</v>
      </c>
      <c r="ACY24">
        <v>181.67956572909543</v>
      </c>
      <c r="ACZ24">
        <v>202.57192518622929</v>
      </c>
      <c r="ADA24">
        <v>195.64470292879082</v>
      </c>
      <c r="ADB24">
        <v>150.14191169265152</v>
      </c>
      <c r="ADC24">
        <v>197.38279394121912</v>
      </c>
      <c r="ADD24">
        <v>167.8796119446659</v>
      </c>
      <c r="ADE24">
        <v>183.28696212494054</v>
      </c>
      <c r="ADF24">
        <v>177.88677155082621</v>
      </c>
      <c r="ADG24">
        <v>192.45124364694956</v>
      </c>
      <c r="ADH24">
        <v>191.74636977427775</v>
      </c>
      <c r="ADI24">
        <v>180.15082365180308</v>
      </c>
      <c r="ADJ24">
        <v>181.57485635178074</v>
      </c>
      <c r="ADK24">
        <v>195.60740853106961</v>
      </c>
      <c r="ADL24">
        <v>195.62822353868592</v>
      </c>
      <c r="ADM24">
        <v>189.30308304297984</v>
      </c>
      <c r="ADN24">
        <v>181.12609360593433</v>
      </c>
      <c r="ADO24">
        <v>178.4575902303246</v>
      </c>
      <c r="ADP24">
        <v>183.82828429175166</v>
      </c>
      <c r="ADQ24">
        <v>179.74079998893376</v>
      </c>
      <c r="ADR24">
        <v>178.23618997598169</v>
      </c>
      <c r="ADS24">
        <v>183.78455343252389</v>
      </c>
      <c r="ADT24">
        <v>177.12067701771895</v>
      </c>
      <c r="ADU24">
        <v>192.05716643010697</v>
      </c>
      <c r="ADV24">
        <v>178.9599088727939</v>
      </c>
      <c r="ADW24">
        <v>171.09070984851257</v>
      </c>
      <c r="ADX24">
        <v>194.66160730839218</v>
      </c>
      <c r="ADY24">
        <v>175.95398579425108</v>
      </c>
      <c r="ADZ24">
        <v>194.25457437128102</v>
      </c>
      <c r="AEA24">
        <v>190.48198263353382</v>
      </c>
      <c r="AEB24">
        <v>186.76840967499516</v>
      </c>
      <c r="AEC24">
        <v>197.63440647271673</v>
      </c>
      <c r="AED24">
        <v>178.45769951252609</v>
      </c>
      <c r="AEE24">
        <v>189.06107706338355</v>
      </c>
      <c r="AEF24">
        <v>190.54417716323667</v>
      </c>
      <c r="AEG24">
        <v>186.57041984783848</v>
      </c>
      <c r="AEH24">
        <v>165.65080671246398</v>
      </c>
      <c r="AEI24">
        <v>180.50589817180432</v>
      </c>
      <c r="AEJ24">
        <v>187.66299230356336</v>
      </c>
      <c r="AEK24">
        <v>188.9305010630892</v>
      </c>
      <c r="AEL24">
        <v>172.37911997220175</v>
      </c>
      <c r="AEM24">
        <v>187.44421438228633</v>
      </c>
      <c r="AEN24">
        <v>170.54387739963624</v>
      </c>
      <c r="AEO24">
        <v>178.90318461884374</v>
      </c>
      <c r="AEP24">
        <v>178.81276859566395</v>
      </c>
      <c r="AEQ24">
        <v>163.17970773455383</v>
      </c>
      <c r="AER24">
        <v>181.97079955177622</v>
      </c>
      <c r="AES24">
        <v>171.52251639386606</v>
      </c>
      <c r="AET24">
        <v>188.08572832456997</v>
      </c>
      <c r="AEU24">
        <v>186.79929244147803</v>
      </c>
      <c r="AEV24">
        <v>169.20760654196692</v>
      </c>
      <c r="AEW24">
        <v>177.02591949545604</v>
      </c>
      <c r="AEX24">
        <v>184.22524446514211</v>
      </c>
      <c r="AEY24">
        <v>186.59615803459997</v>
      </c>
      <c r="AEZ24">
        <v>173.45660242840242</v>
      </c>
      <c r="AFA24">
        <v>171.52745954316708</v>
      </c>
      <c r="AFB24">
        <v>182.21198927698612</v>
      </c>
      <c r="AFC24">
        <v>170.09527041751306</v>
      </c>
      <c r="AFD24">
        <v>181.62899628485496</v>
      </c>
      <c r="AFE24">
        <v>187.725577840553</v>
      </c>
      <c r="AFF24">
        <v>174.14355478043382</v>
      </c>
      <c r="AFG24">
        <v>188.87742000053038</v>
      </c>
      <c r="AFH24">
        <v>178.37970151652252</v>
      </c>
      <c r="AFI24">
        <v>179.38025367360854</v>
      </c>
      <c r="AFJ24">
        <v>178.37698132889832</v>
      </c>
      <c r="AFK24">
        <v>189.35074580656828</v>
      </c>
      <c r="AFL24">
        <v>191.04294325292793</v>
      </c>
      <c r="AFM24">
        <v>185.32311618132428</v>
      </c>
      <c r="AFN24">
        <v>180.77746736776476</v>
      </c>
      <c r="AFO24">
        <v>197.97375710231901</v>
      </c>
      <c r="AFP24">
        <v>162.74890341044758</v>
      </c>
      <c r="AFQ24">
        <v>168.55423343129249</v>
      </c>
      <c r="AFR24">
        <v>178.1343267125695</v>
      </c>
      <c r="AFS24">
        <v>196.41949806051667</v>
      </c>
      <c r="AFT24">
        <v>192.41420984509625</v>
      </c>
      <c r="AFU24">
        <v>177.98044828065849</v>
      </c>
      <c r="AFV24">
        <v>195.40352598910434</v>
      </c>
      <c r="AFW24">
        <v>191.47067009967773</v>
      </c>
      <c r="AFX24">
        <v>197.889986679054</v>
      </c>
      <c r="AFY24">
        <v>198.49159239653767</v>
      </c>
      <c r="AFZ24">
        <v>189.76589524484234</v>
      </c>
      <c r="AGA24">
        <v>179.11730406012526</v>
      </c>
      <c r="AGB24">
        <v>189.15671309996785</v>
      </c>
      <c r="AGC24">
        <v>198.99645019777128</v>
      </c>
      <c r="AGD24">
        <v>197.17014827833606</v>
      </c>
      <c r="AGE24">
        <v>167.43979540614129</v>
      </c>
      <c r="AGF24">
        <v>194.16051574227805</v>
      </c>
      <c r="AGG24">
        <v>180.66100324637341</v>
      </c>
      <c r="AGH24">
        <v>183.56197561118853</v>
      </c>
      <c r="AGI24">
        <v>188.12436034582078</v>
      </c>
      <c r="AGJ24">
        <v>194.74563695720514</v>
      </c>
      <c r="AGK24">
        <v>166.05804630977764</v>
      </c>
      <c r="AGL24">
        <v>181.96297789411636</v>
      </c>
      <c r="AGM24">
        <v>156.11617905471965</v>
      </c>
      <c r="AGN24">
        <v>185.45899001471895</v>
      </c>
      <c r="AGO24">
        <v>199.79591288929589</v>
      </c>
      <c r="AGP24">
        <v>192.6128718067132</v>
      </c>
      <c r="AGQ24">
        <v>196.34581938167372</v>
      </c>
      <c r="AGR24">
        <v>192.63406494903631</v>
      </c>
      <c r="AGS24">
        <v>201.75603288464615</v>
      </c>
      <c r="AGT24">
        <v>178.17818732151113</v>
      </c>
      <c r="AGU24">
        <v>150.82564923517424</v>
      </c>
      <c r="AGV24">
        <v>191.52938726323774</v>
      </c>
      <c r="AGW24">
        <v>158.7992824338711</v>
      </c>
      <c r="AGX24">
        <v>192.2234252631693</v>
      </c>
      <c r="AGY24">
        <v>174.05914994860217</v>
      </c>
      <c r="AGZ24">
        <v>198.28428558727688</v>
      </c>
      <c r="AHA24">
        <v>182.85332455885947</v>
      </c>
      <c r="AHB24">
        <v>190.32843378339811</v>
      </c>
      <c r="AHC24">
        <v>185.57312739636353</v>
      </c>
      <c r="AHD24">
        <v>187.13166852761583</v>
      </c>
      <c r="AHE24">
        <v>194.78689918656036</v>
      </c>
      <c r="AHF24">
        <v>181.06562458901345</v>
      </c>
      <c r="AHG24">
        <v>180.84256958796936</v>
      </c>
      <c r="AHH24">
        <v>190.55454457703456</v>
      </c>
      <c r="AHI24">
        <v>162.72534455493775</v>
      </c>
      <c r="AHJ24">
        <v>185.95208409832171</v>
      </c>
      <c r="AHK24">
        <v>176.96723403440774</v>
      </c>
      <c r="AHL24">
        <v>185.02217632547695</v>
      </c>
      <c r="AHM24">
        <v>179.67960237183368</v>
      </c>
      <c r="AHN24">
        <v>180.75856702496037</v>
      </c>
      <c r="AHO24">
        <v>184.03582056511138</v>
      </c>
      <c r="AHP24">
        <v>182.72780715713088</v>
      </c>
      <c r="AHQ24">
        <v>196.19964446112402</v>
      </c>
      <c r="AHR24">
        <v>186.13834553293827</v>
      </c>
      <c r="AHS24">
        <v>189.00339939106539</v>
      </c>
      <c r="AHT24">
        <v>181.94918611745624</v>
      </c>
      <c r="AHU24">
        <v>165.8019156248302</v>
      </c>
      <c r="AHV24">
        <v>175.52260955728758</v>
      </c>
      <c r="AHW24">
        <v>178.16679873908944</v>
      </c>
      <c r="AHX24">
        <v>177.72499066073249</v>
      </c>
      <c r="AHY24">
        <v>184.1739052333827</v>
      </c>
      <c r="AHZ24">
        <v>187.05404898483079</v>
      </c>
      <c r="AIA24">
        <v>181.49827788585569</v>
      </c>
      <c r="AIB24">
        <v>176.08362725352288</v>
      </c>
      <c r="AIC24">
        <v>179.95924646701573</v>
      </c>
      <c r="AID24">
        <v>185.43308627350945</v>
      </c>
      <c r="AIE24">
        <v>193.32149413559054</v>
      </c>
      <c r="AIF24">
        <v>194.21505472370717</v>
      </c>
      <c r="AIG24">
        <v>178.12624010249203</v>
      </c>
      <c r="AIH24">
        <v>189.78986273503125</v>
      </c>
      <c r="AII24">
        <v>193.3625026022591</v>
      </c>
      <c r="AIJ24">
        <v>203.40691121827786</v>
      </c>
      <c r="AIK24">
        <v>186.39574585310481</v>
      </c>
      <c r="AIL24">
        <v>193.31082855027546</v>
      </c>
      <c r="AIM24">
        <v>180.64722858492826</v>
      </c>
      <c r="AIN24">
        <v>186.55150542489599</v>
      </c>
      <c r="AIO24">
        <v>181.84503796126307</v>
      </c>
      <c r="AIP24">
        <v>173.49579666573854</v>
      </c>
      <c r="AIQ24">
        <v>158.09483237587958</v>
      </c>
      <c r="AIR24">
        <v>179.72160446670796</v>
      </c>
      <c r="AIS24">
        <v>182.61074257850908</v>
      </c>
      <c r="AIT24">
        <v>188.6970409311387</v>
      </c>
      <c r="AIU24">
        <v>191.86981936967044</v>
      </c>
      <c r="AIV24">
        <v>165.00092746675173</v>
      </c>
      <c r="AIW24">
        <v>181.8142140868855</v>
      </c>
      <c r="AIX24">
        <v>186.9768126081361</v>
      </c>
      <c r="AIY24">
        <v>183.3411040922123</v>
      </c>
      <c r="AIZ24">
        <v>171.95174192629048</v>
      </c>
      <c r="AJA24">
        <v>183.4862610511945</v>
      </c>
      <c r="AJB24">
        <v>180.59667028970637</v>
      </c>
      <c r="AJC24">
        <v>183.42017441540634</v>
      </c>
      <c r="AJD24">
        <v>198.65382049283716</v>
      </c>
      <c r="AJE24">
        <v>201.05583121269962</v>
      </c>
      <c r="AJF24">
        <v>195.16143143960738</v>
      </c>
      <c r="AJG24">
        <v>195.16783648582174</v>
      </c>
      <c r="AJH24">
        <v>149.56864995470062</v>
      </c>
      <c r="AJI24">
        <v>192.28789309225306</v>
      </c>
      <c r="AJJ24">
        <v>196.2474624450378</v>
      </c>
      <c r="AJK24">
        <v>204.9164448831412</v>
      </c>
      <c r="AJL24">
        <v>200.17057142716126</v>
      </c>
      <c r="AJM24">
        <v>181.23473734667746</v>
      </c>
      <c r="AJN24">
        <v>193.07700269922879</v>
      </c>
      <c r="AJO24">
        <v>187.69794651756149</v>
      </c>
      <c r="AJP24">
        <v>176.39201898483935</v>
      </c>
      <c r="AJQ24">
        <v>175.95294066845457</v>
      </c>
      <c r="AJR24">
        <v>200.27767926895757</v>
      </c>
      <c r="AJS24">
        <v>196.2026298993633</v>
      </c>
      <c r="AJT24">
        <v>192.39782444771845</v>
      </c>
      <c r="AJU24">
        <v>172.66118620122248</v>
      </c>
      <c r="AJV24">
        <v>198.28941690281493</v>
      </c>
      <c r="AJW24">
        <v>165.15320306616331</v>
      </c>
      <c r="AJX24">
        <v>182.59460909850773</v>
      </c>
      <c r="AJY24">
        <v>161.18544536547631</v>
      </c>
      <c r="AJZ24">
        <v>194.55263263363048</v>
      </c>
      <c r="AKA24">
        <v>189.28042601674508</v>
      </c>
      <c r="AKB24">
        <v>171.37437261565739</v>
      </c>
      <c r="AKC24">
        <v>191.79795969557222</v>
      </c>
      <c r="AKD24">
        <v>184.9278955360752</v>
      </c>
      <c r="AKE24">
        <v>185.25453518928452</v>
      </c>
      <c r="AKF24">
        <v>198.69306123895717</v>
      </c>
      <c r="AKG24">
        <v>164.83387292163059</v>
      </c>
      <c r="AKH24">
        <v>187.4785955172963</v>
      </c>
      <c r="AKI24">
        <v>186.50289352755524</v>
      </c>
      <c r="AKJ24">
        <v>203.15357601355115</v>
      </c>
      <c r="AKK24">
        <v>174.8972015449346</v>
      </c>
      <c r="AKL24">
        <v>168.17696645306933</v>
      </c>
      <c r="AKM24">
        <v>166.16457390026676</v>
      </c>
      <c r="AKN24">
        <v>178.88654509964107</v>
      </c>
      <c r="AKO24">
        <v>197.88571805277954</v>
      </c>
      <c r="AKP24">
        <v>190.73707241767363</v>
      </c>
      <c r="AKQ24">
        <v>192.63873161374832</v>
      </c>
      <c r="AKR24">
        <v>191.81623244538187</v>
      </c>
      <c r="AKS24">
        <v>183.30738828904384</v>
      </c>
      <c r="AKT24">
        <v>191.2112010684661</v>
      </c>
      <c r="AKU24">
        <v>187.44781713291701</v>
      </c>
      <c r="AKV24">
        <v>198.35967475899565</v>
      </c>
      <c r="AKW24">
        <v>192.5039330318927</v>
      </c>
      <c r="AKX24">
        <v>186.64874977127059</v>
      </c>
      <c r="AKY24">
        <v>188.22491960392932</v>
      </c>
      <c r="AKZ24">
        <v>192.15006978816365</v>
      </c>
      <c r="ALA24">
        <v>214.95904500173489</v>
      </c>
      <c r="ALB24">
        <v>197.77674291521146</v>
      </c>
      <c r="ALC24">
        <v>218.33847619526813</v>
      </c>
      <c r="ALD24">
        <v>202.43513348011879</v>
      </c>
      <c r="ALE24">
        <v>209.01089103284579</v>
      </c>
      <c r="ALF24">
        <v>218.8883848153211</v>
      </c>
      <c r="ALG24">
        <v>216.38963121502024</v>
      </c>
      <c r="ALH24">
        <v>217.76732269502165</v>
      </c>
      <c r="ALI24">
        <v>217.65914260287292</v>
      </c>
      <c r="ALJ24">
        <v>200.65888797236627</v>
      </c>
      <c r="ALK24">
        <v>175.03274006094307</v>
      </c>
      <c r="ALL24">
        <v>203.09139480491007</v>
      </c>
      <c r="ALM24">
        <v>255</v>
      </c>
    </row>
    <row r="25" spans="1:1001" x14ac:dyDescent="0.25">
      <c r="A25">
        <v>255</v>
      </c>
      <c r="B25">
        <v>255</v>
      </c>
      <c r="C25">
        <v>255</v>
      </c>
      <c r="D25">
        <v>255</v>
      </c>
      <c r="E25">
        <v>255</v>
      </c>
      <c r="F25">
        <v>255</v>
      </c>
      <c r="G25">
        <v>255</v>
      </c>
      <c r="H25">
        <v>255</v>
      </c>
      <c r="I25">
        <v>255</v>
      </c>
      <c r="J25">
        <v>255</v>
      </c>
      <c r="K25">
        <v>255</v>
      </c>
      <c r="L25">
        <v>255</v>
      </c>
      <c r="M25">
        <v>255</v>
      </c>
      <c r="N25">
        <v>255</v>
      </c>
      <c r="O25">
        <v>255</v>
      </c>
      <c r="P25">
        <v>255</v>
      </c>
      <c r="Q25">
        <v>255</v>
      </c>
      <c r="R25">
        <v>255</v>
      </c>
      <c r="S25">
        <v>255</v>
      </c>
      <c r="T25">
        <v>255</v>
      </c>
      <c r="U25">
        <v>255</v>
      </c>
      <c r="V25">
        <v>255</v>
      </c>
      <c r="W25">
        <v>255</v>
      </c>
      <c r="X25">
        <v>255</v>
      </c>
      <c r="Y25">
        <v>255</v>
      </c>
      <c r="Z25">
        <v>255</v>
      </c>
      <c r="AA25">
        <v>255</v>
      </c>
      <c r="AB25">
        <v>255</v>
      </c>
      <c r="AC25">
        <v>255</v>
      </c>
      <c r="AD25">
        <v>255</v>
      </c>
      <c r="AE25">
        <v>255</v>
      </c>
      <c r="AF25">
        <v>255</v>
      </c>
      <c r="AG25">
        <v>255</v>
      </c>
      <c r="AH25">
        <v>255</v>
      </c>
      <c r="AI25">
        <v>255</v>
      </c>
      <c r="AJ25">
        <v>255</v>
      </c>
      <c r="AK25">
        <v>255</v>
      </c>
      <c r="AL25">
        <v>255</v>
      </c>
      <c r="AM25">
        <v>178.76239379519231</v>
      </c>
      <c r="AN25">
        <v>197.64181549211381</v>
      </c>
      <c r="AO25">
        <v>209.93952542949717</v>
      </c>
      <c r="AP25">
        <v>203.56704711990727</v>
      </c>
      <c r="AQ25">
        <v>225.95567643319555</v>
      </c>
      <c r="AR25">
        <v>204.29018990456066</v>
      </c>
      <c r="AS25">
        <v>217.36704681803985</v>
      </c>
      <c r="AT25">
        <v>201.86771927974974</v>
      </c>
      <c r="AU25">
        <v>214.27668644721291</v>
      </c>
      <c r="AV25">
        <v>205.7388668085124</v>
      </c>
      <c r="AW25">
        <v>215.23497903373027</v>
      </c>
      <c r="AX25">
        <v>217.25698564595643</v>
      </c>
      <c r="AY25">
        <v>218.57259532677412</v>
      </c>
      <c r="AZ25">
        <v>217.19111598958116</v>
      </c>
      <c r="BA25">
        <v>214.07101083220718</v>
      </c>
      <c r="BB25">
        <v>204.65305786652112</v>
      </c>
      <c r="BC25">
        <v>205.43090613083558</v>
      </c>
      <c r="BD25">
        <v>181.77292154155586</v>
      </c>
      <c r="BE25">
        <v>211.39404813387154</v>
      </c>
      <c r="BF25">
        <v>201.67963626313337</v>
      </c>
      <c r="BG25">
        <v>207.31477504804886</v>
      </c>
      <c r="BH25">
        <v>213.29479972184868</v>
      </c>
      <c r="BI25">
        <v>208.45214454231251</v>
      </c>
      <c r="BJ25">
        <v>214.41434239551947</v>
      </c>
      <c r="BK25">
        <v>194.98358084682926</v>
      </c>
      <c r="BL25">
        <v>213.67102820182168</v>
      </c>
      <c r="BM25">
        <v>196.90148898133205</v>
      </c>
      <c r="BN25">
        <v>196.88873271786463</v>
      </c>
      <c r="BO25">
        <v>196.03883992942144</v>
      </c>
      <c r="BP25">
        <v>204.15053115072152</v>
      </c>
      <c r="BQ25">
        <v>205.92508122804935</v>
      </c>
      <c r="BR25">
        <v>212.34281054264355</v>
      </c>
      <c r="BS25">
        <v>214.72914902096579</v>
      </c>
      <c r="BT25">
        <v>195.11058713715482</v>
      </c>
      <c r="BU25">
        <v>181.87217423032953</v>
      </c>
      <c r="BV25">
        <v>200.62048171582552</v>
      </c>
      <c r="BW25">
        <v>193.59918334771788</v>
      </c>
      <c r="BX25">
        <v>214.32910576331631</v>
      </c>
      <c r="BY25">
        <v>210.68022238122293</v>
      </c>
      <c r="BZ25">
        <v>195.77289107324003</v>
      </c>
      <c r="CA25">
        <v>172.13884242819691</v>
      </c>
      <c r="CB25">
        <v>187.4056867023655</v>
      </c>
      <c r="CC25">
        <v>211.57425144664509</v>
      </c>
      <c r="CD25">
        <v>204.38692367107441</v>
      </c>
      <c r="CE25">
        <v>207.07210807442087</v>
      </c>
      <c r="CF25">
        <v>207.16798223034186</v>
      </c>
      <c r="CG25">
        <v>204.91671978039665</v>
      </c>
      <c r="CH25">
        <v>180.80328121639042</v>
      </c>
      <c r="CI25">
        <v>211.81299138505304</v>
      </c>
      <c r="CJ25">
        <v>183.83426541214192</v>
      </c>
      <c r="CK25">
        <v>200.48956485169953</v>
      </c>
      <c r="CL25">
        <v>206.69920950884898</v>
      </c>
      <c r="CM25">
        <v>196.44265731167593</v>
      </c>
      <c r="CN25">
        <v>184.7619855945274</v>
      </c>
      <c r="CO25">
        <v>200.49639363693672</v>
      </c>
      <c r="CP25">
        <v>207.31791254062756</v>
      </c>
      <c r="CQ25">
        <v>198.86251030477925</v>
      </c>
      <c r="CR25">
        <v>210.85416777059069</v>
      </c>
      <c r="CS25">
        <v>190.64181181129783</v>
      </c>
      <c r="CT25">
        <v>214.12310380234379</v>
      </c>
      <c r="CU25">
        <v>218.06840933902092</v>
      </c>
      <c r="CV25">
        <v>215.97237109577799</v>
      </c>
      <c r="CW25">
        <v>192.31992174359783</v>
      </c>
      <c r="CX25">
        <v>193.78180294193129</v>
      </c>
      <c r="CY25">
        <v>198.55894789874404</v>
      </c>
      <c r="CZ25">
        <v>211.23450446300464</v>
      </c>
      <c r="DA25">
        <v>217.57291014558422</v>
      </c>
      <c r="DB25">
        <v>204.31347567427562</v>
      </c>
      <c r="DC25">
        <v>205.71637844344747</v>
      </c>
      <c r="DD25">
        <v>204.56266967158831</v>
      </c>
      <c r="DE25">
        <v>196.23333602215132</v>
      </c>
      <c r="DF25">
        <v>217.13597193891039</v>
      </c>
      <c r="DG25">
        <v>195.51759010938363</v>
      </c>
      <c r="DH25">
        <v>197.43264759030592</v>
      </c>
      <c r="DI25">
        <v>212.65494423045433</v>
      </c>
      <c r="DJ25">
        <v>201.15786350123167</v>
      </c>
      <c r="DK25">
        <v>182.36772732698671</v>
      </c>
      <c r="DL25">
        <v>200.97667840562858</v>
      </c>
      <c r="DM25">
        <v>191.83699401356887</v>
      </c>
      <c r="DN25">
        <v>189.90660043489748</v>
      </c>
      <c r="DO25">
        <v>218.63682279374046</v>
      </c>
      <c r="DP25">
        <v>193.90057031117669</v>
      </c>
      <c r="DQ25">
        <v>201.33094639314749</v>
      </c>
      <c r="DR25">
        <v>197.25917769459852</v>
      </c>
      <c r="DS25">
        <v>202.45532976382549</v>
      </c>
      <c r="DT25">
        <v>197.8606820736486</v>
      </c>
      <c r="DU25">
        <v>195.91571204933126</v>
      </c>
      <c r="DV25">
        <v>177.51647713154142</v>
      </c>
      <c r="DW25">
        <v>198.82494728220519</v>
      </c>
      <c r="DX25">
        <v>212.43544260207733</v>
      </c>
      <c r="DY25">
        <v>193.25190050343119</v>
      </c>
      <c r="DZ25">
        <v>207.25337659263846</v>
      </c>
      <c r="EA25">
        <v>191.97454473545591</v>
      </c>
      <c r="EB25">
        <v>210.51894299944942</v>
      </c>
      <c r="EC25">
        <v>213.83818829690142</v>
      </c>
      <c r="ED25">
        <v>188.81165953767504</v>
      </c>
      <c r="EE25">
        <v>207.46330463729146</v>
      </c>
      <c r="EF25">
        <v>208.35101753851765</v>
      </c>
      <c r="EG25">
        <v>206.64722042441844</v>
      </c>
      <c r="EH25">
        <v>206.81013108689433</v>
      </c>
      <c r="EI25">
        <v>193.45206876540999</v>
      </c>
      <c r="EJ25">
        <v>182.22849541833244</v>
      </c>
      <c r="EK25">
        <v>208.85118172156831</v>
      </c>
      <c r="EL25">
        <v>198.40683077002956</v>
      </c>
      <c r="EM25">
        <v>200.75602763039632</v>
      </c>
      <c r="EN25">
        <v>189.51519663623679</v>
      </c>
      <c r="EO25">
        <v>197.1281232293243</v>
      </c>
      <c r="EP25">
        <v>167.16692374961292</v>
      </c>
      <c r="EQ25">
        <v>208.24984751306232</v>
      </c>
      <c r="ER25">
        <v>198.14844771103037</v>
      </c>
      <c r="ES25">
        <v>200.67605047368698</v>
      </c>
      <c r="ET25">
        <v>205.27751584450618</v>
      </c>
      <c r="EU25">
        <v>191.33026759697941</v>
      </c>
      <c r="EV25">
        <v>192.5855627097821</v>
      </c>
      <c r="EW25">
        <v>195.51289761153146</v>
      </c>
      <c r="EX25">
        <v>178.77303462803741</v>
      </c>
      <c r="EY25">
        <v>182.0029130448543</v>
      </c>
      <c r="EZ25">
        <v>204.20862217917337</v>
      </c>
      <c r="FA25">
        <v>201.90099742416254</v>
      </c>
      <c r="FB25">
        <v>206.29249517173054</v>
      </c>
      <c r="FC25">
        <v>180.46966620059214</v>
      </c>
      <c r="FD25">
        <v>186.47663219642294</v>
      </c>
      <c r="FE25">
        <v>200.31730539512245</v>
      </c>
      <c r="FF25">
        <v>198.84365778023221</v>
      </c>
      <c r="FG25">
        <v>204.36112719490379</v>
      </c>
      <c r="FH25">
        <v>192.32760203379391</v>
      </c>
      <c r="FI25">
        <v>180.24117817988787</v>
      </c>
      <c r="FJ25">
        <v>187.57758945646765</v>
      </c>
      <c r="FK25">
        <v>175.84001722155438</v>
      </c>
      <c r="FL25">
        <v>196.56097506913909</v>
      </c>
      <c r="FM25">
        <v>201.34215888343283</v>
      </c>
      <c r="FN25">
        <v>207.90324019086279</v>
      </c>
      <c r="FO25">
        <v>205.04500445216163</v>
      </c>
      <c r="FP25">
        <v>194.28527227787478</v>
      </c>
      <c r="FQ25">
        <v>203.29275675990928</v>
      </c>
      <c r="FR25">
        <v>192.47328750882511</v>
      </c>
      <c r="FS25">
        <v>202.27205438781573</v>
      </c>
      <c r="FT25">
        <v>192.48777402867063</v>
      </c>
      <c r="FU25">
        <v>183.50338218538832</v>
      </c>
      <c r="FV25">
        <v>188.3407635661427</v>
      </c>
      <c r="FW25">
        <v>212.11447246708659</v>
      </c>
      <c r="FX25">
        <v>196.91478375817655</v>
      </c>
      <c r="FY25">
        <v>207.04860649402636</v>
      </c>
      <c r="FZ25">
        <v>204.95017275751144</v>
      </c>
      <c r="GA25">
        <v>184.34785403520908</v>
      </c>
      <c r="GB25">
        <v>199.50950275143029</v>
      </c>
      <c r="GC25">
        <v>180.23898860341245</v>
      </c>
      <c r="GD25">
        <v>195.41034509368041</v>
      </c>
      <c r="GE25">
        <v>205.33296102946142</v>
      </c>
      <c r="GF25">
        <v>191.32324777573334</v>
      </c>
      <c r="GG25">
        <v>189.74245289600734</v>
      </c>
      <c r="GH25">
        <v>210.64987373256858</v>
      </c>
      <c r="GI25">
        <v>178.11823988630192</v>
      </c>
      <c r="GJ25">
        <v>190.1636314238533</v>
      </c>
      <c r="GK25">
        <v>201.23780595866731</v>
      </c>
      <c r="GL25">
        <v>193.60285075496429</v>
      </c>
      <c r="GM25">
        <v>199.60396374331305</v>
      </c>
      <c r="GN25">
        <v>206.40350983935247</v>
      </c>
      <c r="GO25">
        <v>208.95397423202417</v>
      </c>
      <c r="GP25">
        <v>196.50307646313709</v>
      </c>
      <c r="GQ25">
        <v>196.85688891443024</v>
      </c>
      <c r="GR25">
        <v>197.21771284389666</v>
      </c>
      <c r="GS25">
        <v>211.00025106499623</v>
      </c>
      <c r="GT25">
        <v>207.20425125336698</v>
      </c>
      <c r="GU25">
        <v>199.60586873432297</v>
      </c>
      <c r="GV25">
        <v>204.4484919914224</v>
      </c>
      <c r="GW25">
        <v>203.17977936382414</v>
      </c>
      <c r="GX25">
        <v>201.32668002214973</v>
      </c>
      <c r="GY25">
        <v>197.82590356184068</v>
      </c>
      <c r="GZ25">
        <v>198.72365865638551</v>
      </c>
      <c r="HA25">
        <v>190.45933549408886</v>
      </c>
      <c r="HB25">
        <v>189.20890513154978</v>
      </c>
      <c r="HC25">
        <v>195.82676341241239</v>
      </c>
      <c r="HD25">
        <v>200.87307286250484</v>
      </c>
      <c r="HE25">
        <v>194.65497286176108</v>
      </c>
      <c r="HF25">
        <v>187.36886532203545</v>
      </c>
      <c r="HG25">
        <v>205.46582556469701</v>
      </c>
      <c r="HH25">
        <v>208.82332013470972</v>
      </c>
      <c r="HI25">
        <v>193.37737428789706</v>
      </c>
      <c r="HJ25">
        <v>213.92783708989046</v>
      </c>
      <c r="HK25">
        <v>202.53740937852712</v>
      </c>
      <c r="HL25">
        <v>211.44306106747521</v>
      </c>
      <c r="HM25">
        <v>197.4506763508009</v>
      </c>
      <c r="HN25">
        <v>194.55993097931244</v>
      </c>
      <c r="HO25">
        <v>192.0249807521474</v>
      </c>
      <c r="HP25">
        <v>215.05889225812339</v>
      </c>
      <c r="HQ25">
        <v>199.09032132662043</v>
      </c>
      <c r="HR25">
        <v>191.5689646538948</v>
      </c>
      <c r="HS25">
        <v>206.72282011560492</v>
      </c>
      <c r="HT25">
        <v>206.23852847004116</v>
      </c>
      <c r="HU25">
        <v>217.88192597828703</v>
      </c>
      <c r="HV25">
        <v>206.29458088140123</v>
      </c>
      <c r="HW25">
        <v>193.87473541119704</v>
      </c>
      <c r="HX25">
        <v>208.84598540613143</v>
      </c>
      <c r="HY25">
        <v>189.39198490378618</v>
      </c>
      <c r="HZ25">
        <v>198.6203261948898</v>
      </c>
      <c r="IA25">
        <v>199.19707633569507</v>
      </c>
      <c r="IB25">
        <v>191.43832460351206</v>
      </c>
      <c r="IC25">
        <v>209.80936132870028</v>
      </c>
      <c r="ID25">
        <v>195.27581979980147</v>
      </c>
      <c r="IE25">
        <v>186.92873490994353</v>
      </c>
      <c r="IF25">
        <v>204.91089657596115</v>
      </c>
      <c r="IG25">
        <v>205.51398871076287</v>
      </c>
      <c r="IH25">
        <v>213.33548034794512</v>
      </c>
      <c r="II25">
        <v>212.26674853343377</v>
      </c>
      <c r="IJ25">
        <v>195.61454171291402</v>
      </c>
      <c r="IK25">
        <v>191.84266341467162</v>
      </c>
      <c r="IL25">
        <v>155.02604029946008</v>
      </c>
      <c r="IM25">
        <v>189.09234245279714</v>
      </c>
      <c r="IN25">
        <v>211.87319010076925</v>
      </c>
      <c r="IO25">
        <v>204.78103869505074</v>
      </c>
      <c r="IP25">
        <v>179.03158863733532</v>
      </c>
      <c r="IQ25">
        <v>182.44190197340362</v>
      </c>
      <c r="IR25">
        <v>201.77708093398081</v>
      </c>
      <c r="IS25">
        <v>209.47691060365193</v>
      </c>
      <c r="IT25">
        <v>194.29448008262912</v>
      </c>
      <c r="IU25">
        <v>196.46771705662809</v>
      </c>
      <c r="IV25">
        <v>194.05597202618259</v>
      </c>
      <c r="IW25">
        <v>187.23955461344588</v>
      </c>
      <c r="IX25">
        <v>198.06414250470198</v>
      </c>
      <c r="IY25">
        <v>209.39661971547849</v>
      </c>
      <c r="IZ25">
        <v>205.61758846558689</v>
      </c>
      <c r="JA25">
        <v>192.73066276360004</v>
      </c>
      <c r="JB25">
        <v>184.90066818495131</v>
      </c>
      <c r="JC25">
        <v>198.74969774594621</v>
      </c>
      <c r="JD25">
        <v>188.12218875865395</v>
      </c>
      <c r="JE25">
        <v>207.56895507984632</v>
      </c>
      <c r="JF25">
        <v>216.07784055419634</v>
      </c>
      <c r="JG25">
        <v>207.24940227045454</v>
      </c>
      <c r="JH25">
        <v>208.35013878519433</v>
      </c>
      <c r="JI25">
        <v>220.43318025602741</v>
      </c>
      <c r="JJ25">
        <v>212.95599603627178</v>
      </c>
      <c r="JK25">
        <v>207.43480682604388</v>
      </c>
      <c r="JL25">
        <v>205.71016072776956</v>
      </c>
      <c r="JM25">
        <v>187.69058090245551</v>
      </c>
      <c r="JN25">
        <v>178.50294428923542</v>
      </c>
      <c r="JO25">
        <v>210.47724109301529</v>
      </c>
      <c r="JP25">
        <v>206.47645969316733</v>
      </c>
      <c r="JQ25">
        <v>215.37765042359678</v>
      </c>
      <c r="JR25">
        <v>212.93195465842905</v>
      </c>
      <c r="JS25">
        <v>210.3679611848313</v>
      </c>
      <c r="JT25">
        <v>201.70961409654615</v>
      </c>
      <c r="JU25">
        <v>215.88339381781387</v>
      </c>
      <c r="JV25">
        <v>203.01525621479448</v>
      </c>
      <c r="JW25">
        <v>202.02523218416766</v>
      </c>
      <c r="JX25">
        <v>205.48849305095462</v>
      </c>
      <c r="JY25">
        <v>205.75683494982957</v>
      </c>
      <c r="JZ25">
        <v>210.46939556163392</v>
      </c>
      <c r="KA25">
        <v>193.45542590947878</v>
      </c>
      <c r="KB25">
        <v>213.8828102336347</v>
      </c>
      <c r="KC25">
        <v>207.49895964079212</v>
      </c>
      <c r="KD25">
        <v>203.3145898683282</v>
      </c>
      <c r="KE25">
        <v>188.47851011532128</v>
      </c>
      <c r="KF25">
        <v>213.44076887776885</v>
      </c>
      <c r="KG25">
        <v>211.77619210100477</v>
      </c>
      <c r="KH25">
        <v>193.606778071245</v>
      </c>
      <c r="KI25">
        <v>192.84708616223611</v>
      </c>
      <c r="KJ25">
        <v>198.13655215622157</v>
      </c>
      <c r="KK25">
        <v>194.53964029304061</v>
      </c>
      <c r="KL25">
        <v>199.30358878242404</v>
      </c>
      <c r="KM25">
        <v>209.79355857210962</v>
      </c>
      <c r="KN25">
        <v>211.63698286004217</v>
      </c>
      <c r="KO25">
        <v>203.91568842647968</v>
      </c>
      <c r="KP25">
        <v>209.07809678675898</v>
      </c>
      <c r="KQ25">
        <v>202.92217211312484</v>
      </c>
      <c r="KR25">
        <v>201.34315929249618</v>
      </c>
      <c r="KS25">
        <v>190.53755454624323</v>
      </c>
      <c r="KT25">
        <v>206.23244648758561</v>
      </c>
      <c r="KU25">
        <v>205.37600088657356</v>
      </c>
      <c r="KV25">
        <v>197.55900560075511</v>
      </c>
      <c r="KW25">
        <v>209.43241323614993</v>
      </c>
      <c r="KX25">
        <v>189.90085985392258</v>
      </c>
      <c r="KY25">
        <v>187.60415587308918</v>
      </c>
      <c r="KZ25">
        <v>217.93005262560689</v>
      </c>
      <c r="LA25">
        <v>200.73332609755312</v>
      </c>
      <c r="LB25">
        <v>212.22272478076258</v>
      </c>
      <c r="LC25">
        <v>208.87732665488394</v>
      </c>
      <c r="LD25">
        <v>184.6781359219213</v>
      </c>
      <c r="LE25">
        <v>211.27613186031118</v>
      </c>
      <c r="LF25">
        <v>198.00804061257901</v>
      </c>
      <c r="LG25">
        <v>205.60335629545239</v>
      </c>
      <c r="LH25">
        <v>199.87180355597783</v>
      </c>
      <c r="LI25">
        <v>183.49920557459649</v>
      </c>
      <c r="LJ25">
        <v>205.22702192805696</v>
      </c>
      <c r="LK25">
        <v>182.51249325805514</v>
      </c>
      <c r="LL25">
        <v>202.00816095385841</v>
      </c>
      <c r="LM25">
        <v>194.37277809534311</v>
      </c>
      <c r="LN25">
        <v>197.63928271823073</v>
      </c>
      <c r="LO25">
        <v>195.13645136787147</v>
      </c>
      <c r="LP25">
        <v>180.32313479268532</v>
      </c>
      <c r="LQ25">
        <v>197.4278720773863</v>
      </c>
      <c r="LR25">
        <v>204.67725300267585</v>
      </c>
      <c r="LS25">
        <v>189.20768726023081</v>
      </c>
      <c r="LT25">
        <v>184.61643734458289</v>
      </c>
      <c r="LU25">
        <v>195.40339734662663</v>
      </c>
      <c r="LV25">
        <v>198.95904318330912</v>
      </c>
      <c r="LW25">
        <v>203.76775360876883</v>
      </c>
      <c r="LX25">
        <v>186.54391428928363</v>
      </c>
      <c r="LY25">
        <v>192.29657716105601</v>
      </c>
      <c r="LZ25">
        <v>201.07165806314018</v>
      </c>
      <c r="MA25">
        <v>190.68492418774053</v>
      </c>
      <c r="MB25">
        <v>192.69158015099231</v>
      </c>
      <c r="MC25">
        <v>202.04743947514589</v>
      </c>
      <c r="MD25">
        <v>200.53200332991364</v>
      </c>
      <c r="ME25">
        <v>163.90041512329074</v>
      </c>
      <c r="MF25">
        <v>193.40905812908161</v>
      </c>
      <c r="MG25">
        <v>195.67961056994028</v>
      </c>
      <c r="MH25">
        <v>196.54573537887819</v>
      </c>
      <c r="MI25">
        <v>191.813163805556</v>
      </c>
      <c r="MJ25">
        <v>204.81191727807823</v>
      </c>
      <c r="MK25">
        <v>196.97979503622153</v>
      </c>
      <c r="ML25">
        <v>202.7717122979482</v>
      </c>
      <c r="MM25">
        <v>199.79289271085531</v>
      </c>
      <c r="MN25">
        <v>197.95295113414176</v>
      </c>
      <c r="MO25">
        <v>200.88917034834748</v>
      </c>
      <c r="MP25">
        <v>200.12497626931616</v>
      </c>
      <c r="MQ25">
        <v>201.3208457206413</v>
      </c>
      <c r="MR25">
        <v>190.63571654467</v>
      </c>
      <c r="MS25">
        <v>203.90084914905805</v>
      </c>
      <c r="MT25">
        <v>190.75764404821757</v>
      </c>
      <c r="MU25">
        <v>199.93140796258029</v>
      </c>
      <c r="MV25">
        <v>199.18259400043601</v>
      </c>
      <c r="MW25">
        <v>172.71754539930043</v>
      </c>
      <c r="MX25">
        <v>200.31703492694078</v>
      </c>
      <c r="MY25">
        <v>207.17185766219956</v>
      </c>
      <c r="MZ25">
        <v>197.12605596679856</v>
      </c>
      <c r="NA25">
        <v>200.65540456038531</v>
      </c>
      <c r="NB25">
        <v>204.31301368882197</v>
      </c>
      <c r="NC25">
        <v>169.73808941696967</v>
      </c>
      <c r="ND25">
        <v>192.48116476106665</v>
      </c>
      <c r="NE25">
        <v>194.07060029774937</v>
      </c>
      <c r="NF25">
        <v>191.3740772490865</v>
      </c>
      <c r="NG25">
        <v>206.64622602673495</v>
      </c>
      <c r="NH25">
        <v>203.29189583513806</v>
      </c>
      <c r="NI25">
        <v>207.34631530936593</v>
      </c>
      <c r="NJ25">
        <v>215.90540385826935</v>
      </c>
      <c r="NK25">
        <v>192.0610294875209</v>
      </c>
      <c r="NL25">
        <v>206.21415265979152</v>
      </c>
      <c r="NM25">
        <v>184.58901385829083</v>
      </c>
      <c r="NN25">
        <v>187.35039426990375</v>
      </c>
      <c r="NO25">
        <v>185.07381968150924</v>
      </c>
      <c r="NP25">
        <v>209.32369722897107</v>
      </c>
      <c r="NQ25">
        <v>201.65509708152049</v>
      </c>
      <c r="NR25">
        <v>199.94246714747925</v>
      </c>
      <c r="NS25">
        <v>209.37780015130755</v>
      </c>
      <c r="NT25">
        <v>209.9920617014011</v>
      </c>
      <c r="NU25">
        <v>193.13503490784618</v>
      </c>
      <c r="NV25">
        <v>197.37729854848766</v>
      </c>
      <c r="NW25">
        <v>196.59091688663966</v>
      </c>
      <c r="NX25">
        <v>214.14916731519352</v>
      </c>
      <c r="NY25">
        <v>196.44576929177057</v>
      </c>
      <c r="NZ25">
        <v>195.99866614682827</v>
      </c>
      <c r="OA25">
        <v>194.69447557328749</v>
      </c>
      <c r="OB25">
        <v>204.62247778858364</v>
      </c>
      <c r="OC25">
        <v>200.65619224121014</v>
      </c>
      <c r="OD25">
        <v>201.71231159882575</v>
      </c>
      <c r="OE25">
        <v>201.0583880760889</v>
      </c>
      <c r="OF25">
        <v>194.26029779323932</v>
      </c>
      <c r="OG25">
        <v>200.59751930564462</v>
      </c>
      <c r="OH25">
        <v>195.37084014396999</v>
      </c>
      <c r="OI25">
        <v>194.22672204119439</v>
      </c>
      <c r="OJ25">
        <v>190.19893132241288</v>
      </c>
      <c r="OK25">
        <v>200.46388860852446</v>
      </c>
      <c r="OL25">
        <v>177.07657988221976</v>
      </c>
      <c r="OM25">
        <v>207.53918496980529</v>
      </c>
      <c r="ON25">
        <v>211.29094327282075</v>
      </c>
      <c r="OO25">
        <v>210.88570939122252</v>
      </c>
      <c r="OP25">
        <v>200.66069676635408</v>
      </c>
      <c r="OQ25">
        <v>201.73434724670099</v>
      </c>
      <c r="OR25">
        <v>204.27981576782378</v>
      </c>
      <c r="OS25">
        <v>199.64721129310541</v>
      </c>
      <c r="OT25">
        <v>206.62270524208463</v>
      </c>
      <c r="OU25">
        <v>207.89542651747473</v>
      </c>
      <c r="OV25">
        <v>211.74680573127227</v>
      </c>
      <c r="OW25">
        <v>206.70226304561101</v>
      </c>
      <c r="OX25">
        <v>202.89595015340458</v>
      </c>
      <c r="OY25">
        <v>208.41906592639461</v>
      </c>
      <c r="OZ25">
        <v>188.6690801294306</v>
      </c>
      <c r="PA25">
        <v>211.38618522580944</v>
      </c>
      <c r="PB25">
        <v>198.03793489070108</v>
      </c>
      <c r="PC25">
        <v>191.41722539534743</v>
      </c>
      <c r="PD25">
        <v>196.12911501666125</v>
      </c>
      <c r="PE25">
        <v>206.46210926845004</v>
      </c>
      <c r="PF25">
        <v>201.92829081195325</v>
      </c>
      <c r="PG25">
        <v>202.83069693657126</v>
      </c>
      <c r="PH25">
        <v>194.62920654211479</v>
      </c>
      <c r="PI25">
        <v>213.69122014158302</v>
      </c>
      <c r="PJ25">
        <v>154.77507020337069</v>
      </c>
      <c r="PK25">
        <v>197.32063384657454</v>
      </c>
      <c r="PL25">
        <v>189.56137132745778</v>
      </c>
      <c r="PM25">
        <v>200.16308837574081</v>
      </c>
      <c r="PN25">
        <v>199.01321390206948</v>
      </c>
      <c r="PO25">
        <v>206.11469842315589</v>
      </c>
      <c r="PP25">
        <v>196.58446260867674</v>
      </c>
      <c r="PQ25">
        <v>204.27553586213199</v>
      </c>
      <c r="PR25">
        <v>205.29869157244337</v>
      </c>
      <c r="PS25">
        <v>217.36433509841481</v>
      </c>
      <c r="PT25">
        <v>203.49465074984892</v>
      </c>
      <c r="PU25">
        <v>210.06034626929144</v>
      </c>
      <c r="PV25">
        <v>195.92945542146543</v>
      </c>
      <c r="PW25">
        <v>202.19840281784224</v>
      </c>
      <c r="PX25">
        <v>199.82075781310257</v>
      </c>
      <c r="PY25">
        <v>197.62807465873229</v>
      </c>
      <c r="PZ25">
        <v>204.71494864699653</v>
      </c>
      <c r="QA25">
        <v>187.97046472670201</v>
      </c>
      <c r="QB25">
        <v>169.17667549697308</v>
      </c>
      <c r="QC25">
        <v>184.21621056783897</v>
      </c>
      <c r="QD25">
        <v>197.07254666386115</v>
      </c>
      <c r="QE25">
        <v>180.7426620761955</v>
      </c>
      <c r="QF25">
        <v>212.40442135644872</v>
      </c>
      <c r="QG25">
        <v>203.68381683352942</v>
      </c>
      <c r="QH25">
        <v>203.65670101243595</v>
      </c>
      <c r="QI25">
        <v>163.12492592872999</v>
      </c>
      <c r="QJ25">
        <v>194.2735732401388</v>
      </c>
      <c r="QK25">
        <v>211.21507083570515</v>
      </c>
      <c r="QL25">
        <v>203.29550286376985</v>
      </c>
      <c r="QM25">
        <v>218.1874464950609</v>
      </c>
      <c r="QN25">
        <v>192.1106108995514</v>
      </c>
      <c r="QO25">
        <v>210.07874956729739</v>
      </c>
      <c r="QP25">
        <v>198.11659484130928</v>
      </c>
      <c r="QQ25">
        <v>192.99611124739621</v>
      </c>
      <c r="QR25">
        <v>207.04757175899337</v>
      </c>
      <c r="QS25">
        <v>202.95017635783626</v>
      </c>
      <c r="QT25">
        <v>187.89297166251987</v>
      </c>
      <c r="QU25">
        <v>186.01524180492885</v>
      </c>
      <c r="QV25">
        <v>201.30076210962901</v>
      </c>
      <c r="QW25">
        <v>181.27747327966364</v>
      </c>
      <c r="QX25">
        <v>189.18207194628872</v>
      </c>
      <c r="QY25">
        <v>204.86920459373226</v>
      </c>
      <c r="QZ25">
        <v>192.16217287763993</v>
      </c>
      <c r="RA25">
        <v>185.89233016245549</v>
      </c>
      <c r="RB25">
        <v>203.8356801240727</v>
      </c>
      <c r="RC25">
        <v>176.18555112452287</v>
      </c>
      <c r="RD25">
        <v>192.79013539121348</v>
      </c>
      <c r="RE25">
        <v>202.70284793785694</v>
      </c>
      <c r="RF25">
        <v>201.47446590690001</v>
      </c>
      <c r="RG25">
        <v>203.76647155034817</v>
      </c>
      <c r="RH25">
        <v>182.33205475384381</v>
      </c>
      <c r="RI25">
        <v>197.74514234095281</v>
      </c>
      <c r="RJ25">
        <v>212.81538919806582</v>
      </c>
      <c r="RK25">
        <v>195.07102542430988</v>
      </c>
      <c r="RL25">
        <v>207.21834077209604</v>
      </c>
      <c r="RM25">
        <v>202.69493857537546</v>
      </c>
      <c r="RN25">
        <v>214.3513034965099</v>
      </c>
      <c r="RO25">
        <v>201.71784169110532</v>
      </c>
      <c r="RP25">
        <v>157.54833758637903</v>
      </c>
      <c r="RQ25">
        <v>192.6530019187858</v>
      </c>
      <c r="RR25">
        <v>193.63542066418199</v>
      </c>
      <c r="RS25">
        <v>191.97883422486791</v>
      </c>
      <c r="RT25">
        <v>180.05941709608834</v>
      </c>
      <c r="RU25">
        <v>199.92588372419132</v>
      </c>
      <c r="RV25">
        <v>193.94942299380057</v>
      </c>
      <c r="RW25">
        <v>185.19102926903636</v>
      </c>
      <c r="RX25">
        <v>198.78019732669509</v>
      </c>
      <c r="RY25">
        <v>186.89865945710801</v>
      </c>
      <c r="RZ25">
        <v>198.01978133513856</v>
      </c>
      <c r="SA25">
        <v>197.76032315625096</v>
      </c>
      <c r="SB25">
        <v>160.56512583417305</v>
      </c>
      <c r="SC25">
        <v>184.24666540093597</v>
      </c>
      <c r="SD25">
        <v>200.69334660552229</v>
      </c>
      <c r="SE25">
        <v>192.68946042055845</v>
      </c>
      <c r="SF25">
        <v>199.52917352940648</v>
      </c>
      <c r="SG25">
        <v>202.99682892453313</v>
      </c>
      <c r="SH25">
        <v>188.49585193132941</v>
      </c>
      <c r="SI25">
        <v>199.53012465575998</v>
      </c>
      <c r="SJ25">
        <v>180.42508140264408</v>
      </c>
      <c r="SK25">
        <v>174.03800780309552</v>
      </c>
      <c r="SL25">
        <v>206.38901834494033</v>
      </c>
      <c r="SM25">
        <v>200.9849500593549</v>
      </c>
      <c r="SN25">
        <v>189.15534949457509</v>
      </c>
      <c r="SO25">
        <v>197.8473876073524</v>
      </c>
      <c r="SP25">
        <v>209.96311986121708</v>
      </c>
      <c r="SQ25">
        <v>197.62866043685898</v>
      </c>
      <c r="SR25">
        <v>190.63883902902595</v>
      </c>
      <c r="SS25">
        <v>194.51095658190061</v>
      </c>
      <c r="ST25">
        <v>176.46002475481316</v>
      </c>
      <c r="SU25">
        <v>198.46506706407627</v>
      </c>
      <c r="SV25">
        <v>197.22353561498312</v>
      </c>
      <c r="SW25">
        <v>255</v>
      </c>
      <c r="SX25">
        <v>188.29308912189498</v>
      </c>
      <c r="SY25">
        <v>203.65639868249968</v>
      </c>
      <c r="SZ25">
        <v>212.67250958315117</v>
      </c>
      <c r="TA25">
        <v>219.60446323564514</v>
      </c>
      <c r="TB25">
        <v>245.19807744766393</v>
      </c>
      <c r="TC25">
        <v>243.07546151551662</v>
      </c>
      <c r="TD25">
        <v>233.04419257077981</v>
      </c>
      <c r="TE25">
        <v>210.78241817685108</v>
      </c>
      <c r="TF25">
        <v>214.62231264759541</v>
      </c>
      <c r="TG25">
        <v>215.6635149322328</v>
      </c>
      <c r="TH25">
        <v>210.83135804135188</v>
      </c>
      <c r="TI25">
        <v>195.71919685662613</v>
      </c>
      <c r="TJ25">
        <v>214.4688629816952</v>
      </c>
      <c r="TK25">
        <v>209.51009714114886</v>
      </c>
      <c r="TL25">
        <v>209.87181226555668</v>
      </c>
      <c r="TM25">
        <v>199.53642587391579</v>
      </c>
      <c r="TN25">
        <v>180.19769291727641</v>
      </c>
      <c r="TO25">
        <v>190.6505578420801</v>
      </c>
      <c r="TP25">
        <v>187.46102586666606</v>
      </c>
      <c r="TQ25">
        <v>184.1597479846121</v>
      </c>
      <c r="TR25">
        <v>174.24516778132516</v>
      </c>
      <c r="TS25">
        <v>191.65510845971099</v>
      </c>
      <c r="TT25">
        <v>204.64210152965313</v>
      </c>
      <c r="TU25">
        <v>162.784617928328</v>
      </c>
      <c r="TV25">
        <v>188.30412902310502</v>
      </c>
      <c r="TW25">
        <v>187.65935055143973</v>
      </c>
      <c r="TX25">
        <v>175.68019477615962</v>
      </c>
      <c r="TY25">
        <v>168.91923501259899</v>
      </c>
      <c r="TZ25">
        <v>189.66517223107394</v>
      </c>
      <c r="UA25">
        <v>134.60218595569992</v>
      </c>
      <c r="UB25">
        <v>190.26888750885374</v>
      </c>
      <c r="UC25">
        <v>194.07548339195833</v>
      </c>
      <c r="UD25">
        <v>195.78988800941616</v>
      </c>
      <c r="UE25">
        <v>174.82864279535289</v>
      </c>
      <c r="UF25">
        <v>192.08457003062009</v>
      </c>
      <c r="UG25">
        <v>199.76650723670008</v>
      </c>
      <c r="UH25">
        <v>190.86155442722912</v>
      </c>
      <c r="UI25">
        <v>190.44483672329628</v>
      </c>
      <c r="UJ25">
        <v>189.88490771256795</v>
      </c>
      <c r="UK25">
        <v>183.89809897412121</v>
      </c>
      <c r="UL25">
        <v>173.92383422364514</v>
      </c>
      <c r="UM25">
        <v>189.37236796587294</v>
      </c>
      <c r="UN25">
        <v>183.76632832821744</v>
      </c>
      <c r="UO25">
        <v>176.92295625598166</v>
      </c>
      <c r="UP25">
        <v>188.01343838216403</v>
      </c>
      <c r="UQ25">
        <v>172.60343364824706</v>
      </c>
      <c r="UR25">
        <v>190.24789208363816</v>
      </c>
      <c r="US25">
        <v>173.84349430932565</v>
      </c>
      <c r="UT25">
        <v>183.95089493164213</v>
      </c>
      <c r="UU25">
        <v>158.09982155831173</v>
      </c>
      <c r="UV25">
        <v>192.51825737910579</v>
      </c>
      <c r="UW25">
        <v>174.30926166862719</v>
      </c>
      <c r="UX25">
        <v>167.95785400518997</v>
      </c>
      <c r="UY25">
        <v>154.37578075975563</v>
      </c>
      <c r="UZ25">
        <v>189.3747881391941</v>
      </c>
      <c r="VA25">
        <v>174.57910969884048</v>
      </c>
      <c r="VB25">
        <v>175.63764599398326</v>
      </c>
      <c r="VC25">
        <v>182.29781162589092</v>
      </c>
      <c r="VD25">
        <v>166.70426499922243</v>
      </c>
      <c r="VE25">
        <v>182.90018630310666</v>
      </c>
      <c r="VF25">
        <v>179.24416990246729</v>
      </c>
      <c r="VG25">
        <v>181.10548082516272</v>
      </c>
      <c r="VH25">
        <v>189.34556818598156</v>
      </c>
      <c r="VI25">
        <v>145.89366844108835</v>
      </c>
      <c r="VJ25">
        <v>181.61491408142081</v>
      </c>
      <c r="VK25">
        <v>175.86084783263482</v>
      </c>
      <c r="VL25">
        <v>187.45188719999368</v>
      </c>
      <c r="VM25">
        <v>194.81644780881561</v>
      </c>
      <c r="VN25">
        <v>191.99819924362956</v>
      </c>
      <c r="VO25">
        <v>162.26410629614153</v>
      </c>
      <c r="VP25">
        <v>196.05598095624828</v>
      </c>
      <c r="VQ25">
        <v>187.06317059823732</v>
      </c>
      <c r="VR25">
        <v>191.30504272288596</v>
      </c>
      <c r="VS25">
        <v>186.35612149645672</v>
      </c>
      <c r="VT25">
        <v>190.89280277393422</v>
      </c>
      <c r="VU25">
        <v>195.81216757757804</v>
      </c>
      <c r="VV25">
        <v>191.72653364189409</v>
      </c>
      <c r="VW25">
        <v>202.36046011885449</v>
      </c>
      <c r="VX25">
        <v>197.39953877402058</v>
      </c>
      <c r="VY25">
        <v>185.67412535341703</v>
      </c>
      <c r="VZ25">
        <v>192.92585356460921</v>
      </c>
      <c r="WA25">
        <v>191.69728347445039</v>
      </c>
      <c r="WB25">
        <v>165.04162810310294</v>
      </c>
      <c r="WC25">
        <v>194.14058148171881</v>
      </c>
      <c r="WD25">
        <v>196.80622785641015</v>
      </c>
      <c r="WE25">
        <v>197.64862076284564</v>
      </c>
      <c r="WF25">
        <v>192.53925370652121</v>
      </c>
      <c r="WG25">
        <v>194.61963227178853</v>
      </c>
      <c r="WH25">
        <v>201.00597672247119</v>
      </c>
      <c r="WI25">
        <v>189.48360996063542</v>
      </c>
      <c r="WJ25">
        <v>190.09835108812371</v>
      </c>
      <c r="WK25">
        <v>193.04438384175938</v>
      </c>
      <c r="WL25">
        <v>174.00015201585393</v>
      </c>
      <c r="WM25">
        <v>200.93051779234003</v>
      </c>
      <c r="WN25">
        <v>194.3328060018454</v>
      </c>
      <c r="WO25">
        <v>187.56249914429779</v>
      </c>
      <c r="WP25">
        <v>181.93778283974552</v>
      </c>
      <c r="WQ25">
        <v>168.04363171550185</v>
      </c>
      <c r="WR25">
        <v>197.6250975582744</v>
      </c>
      <c r="WS25">
        <v>192.78793086544809</v>
      </c>
      <c r="WT25">
        <v>151.23035079207483</v>
      </c>
      <c r="WU25">
        <v>189.8574676173061</v>
      </c>
      <c r="WV25">
        <v>188.88942522661696</v>
      </c>
      <c r="WW25">
        <v>200.16695623136249</v>
      </c>
      <c r="WX25">
        <v>208.06846866300305</v>
      </c>
      <c r="WY25">
        <v>198.71061830666827</v>
      </c>
      <c r="WZ25">
        <v>213.31759046196851</v>
      </c>
      <c r="XA25">
        <v>243.67692993027103</v>
      </c>
      <c r="XB25">
        <v>238.56768007271191</v>
      </c>
      <c r="XC25">
        <v>237.03092577736518</v>
      </c>
      <c r="XD25">
        <v>209.94192101645939</v>
      </c>
      <c r="XE25">
        <v>221.64455886082453</v>
      </c>
      <c r="XF25">
        <v>217.63888309997594</v>
      </c>
      <c r="XG25">
        <v>201.02230086542463</v>
      </c>
      <c r="XH25">
        <v>162.8874663176631</v>
      </c>
      <c r="XI25">
        <v>213.3864479653152</v>
      </c>
      <c r="XJ25">
        <v>191.29612940762644</v>
      </c>
      <c r="XK25">
        <v>160.43662015640933</v>
      </c>
      <c r="XL25">
        <v>210.89316270115634</v>
      </c>
      <c r="XM25">
        <v>201.59378150266105</v>
      </c>
      <c r="XN25">
        <v>198.70769850200497</v>
      </c>
      <c r="XO25">
        <v>198.55591954498749</v>
      </c>
      <c r="XP25">
        <v>191.72361266206212</v>
      </c>
      <c r="XQ25">
        <v>189.703263512761</v>
      </c>
      <c r="XR25">
        <v>179.93752863817269</v>
      </c>
      <c r="XS25">
        <v>201.70526310179628</v>
      </c>
      <c r="XT25">
        <v>187.20339587150551</v>
      </c>
      <c r="XU25">
        <v>209.40854937681655</v>
      </c>
      <c r="XV25">
        <v>169.62777608606896</v>
      </c>
      <c r="XW25">
        <v>195.87327390373383</v>
      </c>
      <c r="XX25">
        <v>178.88777403394559</v>
      </c>
      <c r="XY25">
        <v>196.18930430876824</v>
      </c>
      <c r="XZ25">
        <v>191.04660694017358</v>
      </c>
      <c r="YA25">
        <v>193.68002614145956</v>
      </c>
      <c r="YB25">
        <v>190.29098008541669</v>
      </c>
      <c r="YC25">
        <v>197.85943062838945</v>
      </c>
      <c r="YD25">
        <v>194.30893896599679</v>
      </c>
      <c r="YE25">
        <v>183.58738192184401</v>
      </c>
      <c r="YF25">
        <v>178.65956896674032</v>
      </c>
      <c r="YG25">
        <v>192.35868331750689</v>
      </c>
      <c r="YH25">
        <v>211.29793754222413</v>
      </c>
      <c r="YI25">
        <v>169.81429809441161</v>
      </c>
      <c r="YJ25">
        <v>182.44083783649739</v>
      </c>
      <c r="YK25">
        <v>189.13474906006184</v>
      </c>
      <c r="YL25">
        <v>199.76989805093831</v>
      </c>
      <c r="YM25">
        <v>196.8235922922409</v>
      </c>
      <c r="YN25">
        <v>190.86928036606849</v>
      </c>
      <c r="YO25">
        <v>186.41482190530076</v>
      </c>
      <c r="YP25">
        <v>183.68435154121849</v>
      </c>
      <c r="YQ25">
        <v>186.69905550848819</v>
      </c>
      <c r="YR25">
        <v>195.74011463530422</v>
      </c>
      <c r="YS25">
        <v>183.59244195565645</v>
      </c>
      <c r="YT25">
        <v>184.36940566296974</v>
      </c>
      <c r="YU25">
        <v>190.56155663348738</v>
      </c>
      <c r="YV25">
        <v>195.60058228488992</v>
      </c>
      <c r="YW25">
        <v>184.63631469847593</v>
      </c>
      <c r="YX25">
        <v>190.58060654462133</v>
      </c>
      <c r="YY25">
        <v>184.55737951832444</v>
      </c>
      <c r="YZ25">
        <v>201.2046921775331</v>
      </c>
      <c r="ZA25">
        <v>203.24841431074867</v>
      </c>
      <c r="ZB25">
        <v>193.52688331808682</v>
      </c>
      <c r="ZC25">
        <v>184.81487800734755</v>
      </c>
      <c r="ZD25">
        <v>188.62977257679833</v>
      </c>
      <c r="ZE25">
        <v>192.72771083458559</v>
      </c>
      <c r="ZF25">
        <v>202.37731303460251</v>
      </c>
      <c r="ZG25">
        <v>176.97563085378971</v>
      </c>
      <c r="ZH25">
        <v>166.45199697156386</v>
      </c>
      <c r="ZI25">
        <v>187.10760283458094</v>
      </c>
      <c r="ZJ25">
        <v>201.27524356159091</v>
      </c>
      <c r="ZK25">
        <v>168.91355038979304</v>
      </c>
      <c r="ZL25">
        <v>173.57568081988629</v>
      </c>
      <c r="ZM25">
        <v>183.93206405863845</v>
      </c>
      <c r="ZN25">
        <v>196.89126256294901</v>
      </c>
      <c r="ZO25">
        <v>176.73859384988569</v>
      </c>
      <c r="ZP25">
        <v>172.16788609311914</v>
      </c>
      <c r="ZQ25">
        <v>185.74207341902024</v>
      </c>
      <c r="ZR25">
        <v>189.52411546683311</v>
      </c>
      <c r="ZS25">
        <v>176.75233442009107</v>
      </c>
      <c r="ZT25">
        <v>185.5083192056187</v>
      </c>
      <c r="ZU25">
        <v>198.37483483098484</v>
      </c>
      <c r="ZV25">
        <v>198.09237933341444</v>
      </c>
      <c r="ZW25">
        <v>193.87346273312386</v>
      </c>
      <c r="ZX25">
        <v>196.70483951017721</v>
      </c>
      <c r="ZY25">
        <v>175.50947481807339</v>
      </c>
      <c r="ZZ25">
        <v>197.13026559967111</v>
      </c>
      <c r="AAA25">
        <v>190.75529855859219</v>
      </c>
      <c r="AAB25">
        <v>146.14345968738306</v>
      </c>
      <c r="AAC25">
        <v>175.12872023816561</v>
      </c>
      <c r="AAD25">
        <v>187.86197629743972</v>
      </c>
      <c r="AAE25">
        <v>189.42831721732745</v>
      </c>
      <c r="AAF25">
        <v>196.35604833817013</v>
      </c>
      <c r="AAG25">
        <v>185.17587394087749</v>
      </c>
      <c r="AAH25">
        <v>179.7320302760134</v>
      </c>
      <c r="AAI25">
        <v>188.32157182741233</v>
      </c>
      <c r="AAJ25">
        <v>204.64003950435952</v>
      </c>
      <c r="AAK25">
        <v>186.97196204844104</v>
      </c>
      <c r="AAL25">
        <v>188.08662385288639</v>
      </c>
      <c r="AAM25">
        <v>191.13715052876097</v>
      </c>
      <c r="AAN25">
        <v>195.53191881425565</v>
      </c>
      <c r="AAO25">
        <v>200.0471143339071</v>
      </c>
      <c r="AAP25">
        <v>175.85722310762594</v>
      </c>
      <c r="AAQ25">
        <v>189.48781292014928</v>
      </c>
      <c r="AAR25">
        <v>186.39922854579311</v>
      </c>
      <c r="AAS25">
        <v>177.1428190250173</v>
      </c>
      <c r="AAT25">
        <v>190.31112873382955</v>
      </c>
      <c r="AAU25">
        <v>194.75182624959103</v>
      </c>
      <c r="AAV25">
        <v>182.3037925784393</v>
      </c>
      <c r="AAW25">
        <v>200.14755351925106</v>
      </c>
      <c r="AAX25">
        <v>201.8328818531852</v>
      </c>
      <c r="AAY25">
        <v>174.81346695854705</v>
      </c>
      <c r="AAZ25">
        <v>177.86760680488027</v>
      </c>
      <c r="ABA25">
        <v>197.56245164488848</v>
      </c>
      <c r="ABB25">
        <v>202.28962294432989</v>
      </c>
      <c r="ABC25">
        <v>190.36550812033141</v>
      </c>
      <c r="ABD25">
        <v>208.09542762690731</v>
      </c>
      <c r="ABE25">
        <v>191.01503959159808</v>
      </c>
      <c r="ABF25">
        <v>187.18460584479584</v>
      </c>
      <c r="ABG25">
        <v>196.25694954276332</v>
      </c>
      <c r="ABH25">
        <v>205.18797175754798</v>
      </c>
      <c r="ABI25">
        <v>197.95489432079268</v>
      </c>
      <c r="ABJ25">
        <v>171.63614843725946</v>
      </c>
      <c r="ABK25">
        <v>200.12935513566234</v>
      </c>
      <c r="ABL25">
        <v>194.14377988727716</v>
      </c>
      <c r="ABM25">
        <v>194.02453974927215</v>
      </c>
      <c r="ABN25">
        <v>200.61995092415523</v>
      </c>
      <c r="ABO25">
        <v>182.05995282312585</v>
      </c>
      <c r="ABP25">
        <v>177.12082467210291</v>
      </c>
      <c r="ABQ25">
        <v>164.35824566588482</v>
      </c>
      <c r="ABR25">
        <v>176.98587881501942</v>
      </c>
      <c r="ABS25">
        <v>178.98045491071929</v>
      </c>
      <c r="ABT25">
        <v>183.93617944275059</v>
      </c>
      <c r="ABU25">
        <v>206.49307993424094</v>
      </c>
      <c r="ABV25">
        <v>189.87397058434564</v>
      </c>
      <c r="ABW25">
        <v>200.30957921703356</v>
      </c>
      <c r="ABX25">
        <v>191.73875024041206</v>
      </c>
      <c r="ABY25">
        <v>200.83945585770959</v>
      </c>
      <c r="ABZ25">
        <v>200.9977809587586</v>
      </c>
      <c r="ACA25">
        <v>186.50715672199971</v>
      </c>
      <c r="ACB25">
        <v>212.31912010908513</v>
      </c>
      <c r="ACC25">
        <v>206.68074409879029</v>
      </c>
      <c r="ACD25">
        <v>204.95668067100144</v>
      </c>
      <c r="ACE25">
        <v>181.92002881981585</v>
      </c>
      <c r="ACF25">
        <v>192.41184157194851</v>
      </c>
      <c r="ACG25">
        <v>185.77992106881015</v>
      </c>
      <c r="ACH25">
        <v>181.71846563691443</v>
      </c>
      <c r="ACI25">
        <v>199.54671771665403</v>
      </c>
      <c r="ACJ25">
        <v>188.67565076434977</v>
      </c>
      <c r="ACK25">
        <v>202.50447464345177</v>
      </c>
      <c r="ACL25">
        <v>185.60522246463171</v>
      </c>
      <c r="ACM25">
        <v>205.6335995649963</v>
      </c>
      <c r="ACN25">
        <v>204.68459930026881</v>
      </c>
      <c r="ACO25">
        <v>190.49345184112414</v>
      </c>
      <c r="ACP25">
        <v>194.56362470833801</v>
      </c>
      <c r="ACQ25">
        <v>196.91548441648848</v>
      </c>
      <c r="ACR25">
        <v>198.99529313874331</v>
      </c>
      <c r="ACS25">
        <v>199.55359924006981</v>
      </c>
      <c r="ACT25">
        <v>198.03712581619766</v>
      </c>
      <c r="ACU25">
        <v>200.35537273717222</v>
      </c>
      <c r="ACV25">
        <v>198.03027196705349</v>
      </c>
      <c r="ACW25">
        <v>171.71617017261602</v>
      </c>
      <c r="ACX25">
        <v>197.73880230191975</v>
      </c>
      <c r="ACY25">
        <v>184.22619278551073</v>
      </c>
      <c r="ACZ25">
        <v>190.36919508970561</v>
      </c>
      <c r="ADA25">
        <v>183.10947694778133</v>
      </c>
      <c r="ADB25">
        <v>198.13786238824531</v>
      </c>
      <c r="ADC25">
        <v>182.32962202661321</v>
      </c>
      <c r="ADD25">
        <v>172.81913575487894</v>
      </c>
      <c r="ADE25">
        <v>182.72718896089646</v>
      </c>
      <c r="ADF25">
        <v>186.19789883036071</v>
      </c>
      <c r="ADG25">
        <v>190.87255090743474</v>
      </c>
      <c r="ADH25">
        <v>196.6613790992063</v>
      </c>
      <c r="ADI25">
        <v>187.99193729677131</v>
      </c>
      <c r="ADJ25">
        <v>180.38591873631685</v>
      </c>
      <c r="ADK25">
        <v>197.66879427017847</v>
      </c>
      <c r="ADL25">
        <v>187.73969559857477</v>
      </c>
      <c r="ADM25">
        <v>199.65065033896022</v>
      </c>
      <c r="ADN25">
        <v>190.71034134954721</v>
      </c>
      <c r="ADO25">
        <v>196.90052170593833</v>
      </c>
      <c r="ADP25">
        <v>192.35722366730224</v>
      </c>
      <c r="ADQ25">
        <v>182.93500274463565</v>
      </c>
      <c r="ADR25">
        <v>189.94512375734101</v>
      </c>
      <c r="ADS25">
        <v>208.44711464703278</v>
      </c>
      <c r="ADT25">
        <v>206.20767850101919</v>
      </c>
      <c r="ADU25">
        <v>198.60230761152306</v>
      </c>
      <c r="ADV25">
        <v>205.84421236684875</v>
      </c>
      <c r="ADW25">
        <v>185.122997029256</v>
      </c>
      <c r="ADX25">
        <v>203.4057074013572</v>
      </c>
      <c r="ADY25">
        <v>186.32222807208746</v>
      </c>
      <c r="ADZ25">
        <v>183.76324226287198</v>
      </c>
      <c r="AEA25">
        <v>203.26941265023873</v>
      </c>
      <c r="AEB25">
        <v>191.8258213746754</v>
      </c>
      <c r="AEC25">
        <v>195.5977680411761</v>
      </c>
      <c r="AED25">
        <v>187.72708287257149</v>
      </c>
      <c r="AEE25">
        <v>183.23409029891872</v>
      </c>
      <c r="AEF25">
        <v>194.00234139388215</v>
      </c>
      <c r="AEG25">
        <v>195.07306903045327</v>
      </c>
      <c r="AEH25">
        <v>172.61695104587199</v>
      </c>
      <c r="AEI25">
        <v>183.17958379848986</v>
      </c>
      <c r="AEJ25">
        <v>190.74078137796963</v>
      </c>
      <c r="AEK25">
        <v>199.64231353866109</v>
      </c>
      <c r="AEL25">
        <v>186.97435063647387</v>
      </c>
      <c r="AEM25">
        <v>178.08746096449295</v>
      </c>
      <c r="AEN25">
        <v>186.51708003725679</v>
      </c>
      <c r="AEO25">
        <v>192.95353293123088</v>
      </c>
      <c r="AEP25">
        <v>190.01848788181275</v>
      </c>
      <c r="AEQ25">
        <v>166.94899373733091</v>
      </c>
      <c r="AER25">
        <v>183.07088876334231</v>
      </c>
      <c r="AES25">
        <v>187.99947252112142</v>
      </c>
      <c r="AET25">
        <v>170.15282845353113</v>
      </c>
      <c r="AEU25">
        <v>188.74864687945313</v>
      </c>
      <c r="AEV25">
        <v>189.34098934653997</v>
      </c>
      <c r="AEW25">
        <v>183.8592502044531</v>
      </c>
      <c r="AEX25">
        <v>186.83259283719991</v>
      </c>
      <c r="AEY25">
        <v>191.41469904204939</v>
      </c>
      <c r="AEZ25">
        <v>198.01191441584319</v>
      </c>
      <c r="AFA25">
        <v>195.13327450310459</v>
      </c>
      <c r="AFB25">
        <v>189.22136321176868</v>
      </c>
      <c r="AFC25">
        <v>166.49458376327422</v>
      </c>
      <c r="AFD25">
        <v>183.68438958050803</v>
      </c>
      <c r="AFE25">
        <v>188.10727608043914</v>
      </c>
      <c r="AFF25">
        <v>189.49859145687714</v>
      </c>
      <c r="AFG25">
        <v>160.71875805248305</v>
      </c>
      <c r="AFH25">
        <v>174.60842106633979</v>
      </c>
      <c r="AFI25">
        <v>188.37101511725291</v>
      </c>
      <c r="AFJ25">
        <v>191.36349083188679</v>
      </c>
      <c r="AFK25">
        <v>202.7540716006327</v>
      </c>
      <c r="AFL25">
        <v>192.05692844324975</v>
      </c>
      <c r="AFM25">
        <v>191.86887937508953</v>
      </c>
      <c r="AFN25">
        <v>165.91963100199382</v>
      </c>
      <c r="AFO25">
        <v>188.70009030562994</v>
      </c>
      <c r="AFP25">
        <v>184.48725686934978</v>
      </c>
      <c r="AFQ25">
        <v>189.14113069349625</v>
      </c>
      <c r="AFR25">
        <v>158.63849530451017</v>
      </c>
      <c r="AFS25">
        <v>191.90141404887081</v>
      </c>
      <c r="AFT25">
        <v>178.85857455399528</v>
      </c>
      <c r="AFU25">
        <v>196.29140078151892</v>
      </c>
      <c r="AFV25">
        <v>189.78151747300549</v>
      </c>
      <c r="AFW25">
        <v>180.25292846402078</v>
      </c>
      <c r="AFX25">
        <v>189.13657628418659</v>
      </c>
      <c r="AFY25">
        <v>179.43271820802892</v>
      </c>
      <c r="AFZ25">
        <v>163.48165938420533</v>
      </c>
      <c r="AGA25">
        <v>193.05005178792771</v>
      </c>
      <c r="AGB25">
        <v>189.24416083395801</v>
      </c>
      <c r="AGC25">
        <v>200.23651390489005</v>
      </c>
      <c r="AGD25">
        <v>183.77977297150738</v>
      </c>
      <c r="AGE25">
        <v>183.79514689739227</v>
      </c>
      <c r="AGF25">
        <v>205.04357028378104</v>
      </c>
      <c r="AGG25">
        <v>185.43518989994845</v>
      </c>
      <c r="AGH25">
        <v>154.42434306600109</v>
      </c>
      <c r="AGI25">
        <v>179.89659907469172</v>
      </c>
      <c r="AGJ25">
        <v>200.65304510092847</v>
      </c>
      <c r="AGK25">
        <v>191.30484330470026</v>
      </c>
      <c r="AGL25">
        <v>199.1963217574795</v>
      </c>
      <c r="AGM25">
        <v>195.05874606030801</v>
      </c>
      <c r="AGN25">
        <v>202.25146242647301</v>
      </c>
      <c r="AGO25">
        <v>186.03062671061772</v>
      </c>
      <c r="AGP25">
        <v>181.80678420724178</v>
      </c>
      <c r="AGQ25">
        <v>198.43349672371127</v>
      </c>
      <c r="AGR25">
        <v>154.18305119752694</v>
      </c>
      <c r="AGS25">
        <v>198.3759112904109</v>
      </c>
      <c r="AGT25">
        <v>187.99189050279196</v>
      </c>
      <c r="AGU25">
        <v>192.15674070050554</v>
      </c>
      <c r="AGV25">
        <v>197.46436476961151</v>
      </c>
      <c r="AGW25">
        <v>170.32622178320929</v>
      </c>
      <c r="AGX25">
        <v>193.69100114576005</v>
      </c>
      <c r="AGY25">
        <v>193.47190537224571</v>
      </c>
      <c r="AGZ25">
        <v>199.54290554321946</v>
      </c>
      <c r="AHA25">
        <v>189.22343275268824</v>
      </c>
      <c r="AHB25">
        <v>198.10816255697699</v>
      </c>
      <c r="AHC25">
        <v>180.75159342657639</v>
      </c>
      <c r="AHD25">
        <v>165.44886382884803</v>
      </c>
      <c r="AHE25">
        <v>188.3560031182904</v>
      </c>
      <c r="AHF25">
        <v>151.52448841053763</v>
      </c>
      <c r="AHG25">
        <v>189.92221395279915</v>
      </c>
      <c r="AHH25">
        <v>173.67326745052685</v>
      </c>
      <c r="AHI25">
        <v>197.08553796976875</v>
      </c>
      <c r="AHJ25">
        <v>175.43180194430735</v>
      </c>
      <c r="AHK25">
        <v>181.52259774387397</v>
      </c>
      <c r="AHL25">
        <v>197.73953714105667</v>
      </c>
      <c r="AHM25">
        <v>183.2292261936868</v>
      </c>
      <c r="AHN25">
        <v>188.77241999373655</v>
      </c>
      <c r="AHO25">
        <v>172.63906886835534</v>
      </c>
      <c r="AHP25">
        <v>188.77670033534059</v>
      </c>
      <c r="AHQ25">
        <v>200.46401878675945</v>
      </c>
      <c r="AHR25">
        <v>184.73202189324525</v>
      </c>
      <c r="AHS25">
        <v>189.38278783961223</v>
      </c>
      <c r="AHT25">
        <v>179.77486277850767</v>
      </c>
      <c r="AHU25">
        <v>183.01950936765658</v>
      </c>
      <c r="AHV25">
        <v>169.00934571691076</v>
      </c>
      <c r="AHW25">
        <v>180.28442184987244</v>
      </c>
      <c r="AHX25">
        <v>186.238552700817</v>
      </c>
      <c r="AHY25">
        <v>184.51738469452476</v>
      </c>
      <c r="AHZ25">
        <v>190.82683611562305</v>
      </c>
      <c r="AIA25">
        <v>202.63403412521345</v>
      </c>
      <c r="AIB25">
        <v>196.93654977628589</v>
      </c>
      <c r="AIC25">
        <v>154.22507606952033</v>
      </c>
      <c r="AID25">
        <v>193.36390609191929</v>
      </c>
      <c r="AIE25">
        <v>188.90495847817812</v>
      </c>
      <c r="AIF25">
        <v>151.51107999891872</v>
      </c>
      <c r="AIG25">
        <v>174.68535923065656</v>
      </c>
      <c r="AIH25">
        <v>198.13097395864668</v>
      </c>
      <c r="AII25">
        <v>193.61049597111935</v>
      </c>
      <c r="AIJ25">
        <v>196.37880650820546</v>
      </c>
      <c r="AIK25">
        <v>193.78379803356401</v>
      </c>
      <c r="AIL25">
        <v>155.28550989896252</v>
      </c>
      <c r="AIM25">
        <v>184.23756518283921</v>
      </c>
      <c r="AIN25">
        <v>195.15489724315205</v>
      </c>
      <c r="AIO25">
        <v>197.17297061569113</v>
      </c>
      <c r="AIP25">
        <v>188.38797526155633</v>
      </c>
      <c r="AIQ25">
        <v>175.64973086228213</v>
      </c>
      <c r="AIR25">
        <v>188.89251899377911</v>
      </c>
      <c r="AIS25">
        <v>178.06181478690672</v>
      </c>
      <c r="AIT25">
        <v>166.69555071821861</v>
      </c>
      <c r="AIU25">
        <v>192.10706183697158</v>
      </c>
      <c r="AIV25">
        <v>180.58191613688044</v>
      </c>
      <c r="AIW25">
        <v>191.99852948438132</v>
      </c>
      <c r="AIX25">
        <v>193.566402660363</v>
      </c>
      <c r="AIY25">
        <v>183.60821822974805</v>
      </c>
      <c r="AIZ25">
        <v>199.77606546660553</v>
      </c>
      <c r="AJA25">
        <v>172.47104872209053</v>
      </c>
      <c r="AJB25">
        <v>203.77148039150211</v>
      </c>
      <c r="AJC25">
        <v>207.58219659507023</v>
      </c>
      <c r="AJD25">
        <v>210.08110484464817</v>
      </c>
      <c r="AJE25">
        <v>214.05859973765325</v>
      </c>
      <c r="AJF25">
        <v>210.61417826044533</v>
      </c>
      <c r="AJG25">
        <v>206.12079198070245</v>
      </c>
      <c r="AJH25">
        <v>204.18871732136233</v>
      </c>
      <c r="AJI25">
        <v>205.88987483566569</v>
      </c>
      <c r="AJJ25">
        <v>212.08275234563223</v>
      </c>
      <c r="AJK25">
        <v>205.03592969058946</v>
      </c>
      <c r="AJL25">
        <v>190.24290118476546</v>
      </c>
      <c r="AJM25">
        <v>176.68245210554977</v>
      </c>
      <c r="AJN25">
        <v>203.78215899154091</v>
      </c>
      <c r="AJO25">
        <v>205.03448422731563</v>
      </c>
      <c r="AJP25">
        <v>175.38335387317767</v>
      </c>
      <c r="AJQ25">
        <v>176.87116194769081</v>
      </c>
      <c r="AJR25">
        <v>165.46394521177768</v>
      </c>
      <c r="AJS25">
        <v>195.14291118519878</v>
      </c>
      <c r="AJT25">
        <v>173.17041958104235</v>
      </c>
      <c r="AJU25">
        <v>185.2313577223195</v>
      </c>
      <c r="AJV25">
        <v>180.79914765463857</v>
      </c>
      <c r="AJW25">
        <v>190.34789553726893</v>
      </c>
      <c r="AJX25">
        <v>192.29758537394235</v>
      </c>
      <c r="AJY25">
        <v>159.77859805753792</v>
      </c>
      <c r="AJZ25">
        <v>190.61831389302409</v>
      </c>
      <c r="AKA25">
        <v>172.76247191823788</v>
      </c>
      <c r="AKB25">
        <v>183.1378626096288</v>
      </c>
      <c r="AKC25">
        <v>202.19886156313615</v>
      </c>
      <c r="AKD25">
        <v>193.63042283134251</v>
      </c>
      <c r="AKE25">
        <v>190.58304275310482</v>
      </c>
      <c r="AKF25">
        <v>175.32855214302396</v>
      </c>
      <c r="AKG25">
        <v>180.83701678304408</v>
      </c>
      <c r="AKH25">
        <v>199.91172606167237</v>
      </c>
      <c r="AKI25">
        <v>177.00113696684059</v>
      </c>
      <c r="AKJ25">
        <v>204.74995716202457</v>
      </c>
      <c r="AKK25">
        <v>198.97812775937291</v>
      </c>
      <c r="AKL25">
        <v>192.01704707365636</v>
      </c>
      <c r="AKM25">
        <v>192.22283094454485</v>
      </c>
      <c r="AKN25">
        <v>180.99167345195838</v>
      </c>
      <c r="AKO25">
        <v>196.17952453433227</v>
      </c>
      <c r="AKP25">
        <v>194.05173492170633</v>
      </c>
      <c r="AKQ25">
        <v>199.99510203188834</v>
      </c>
      <c r="AKR25">
        <v>192.45118440094018</v>
      </c>
      <c r="AKS25">
        <v>179.91265352754851</v>
      </c>
      <c r="AKT25">
        <v>196.6229851781419</v>
      </c>
      <c r="AKU25">
        <v>186.60033835424463</v>
      </c>
      <c r="AKV25">
        <v>211.45769889490242</v>
      </c>
      <c r="AKW25">
        <v>206.18446237387417</v>
      </c>
      <c r="AKX25">
        <v>197.3403290515883</v>
      </c>
      <c r="AKY25">
        <v>190.87864146274075</v>
      </c>
      <c r="AKZ25">
        <v>190.91090331693766</v>
      </c>
      <c r="ALA25">
        <v>216.04085462294233</v>
      </c>
      <c r="ALB25">
        <v>219.16066676570784</v>
      </c>
      <c r="ALC25">
        <v>208.92543640866577</v>
      </c>
      <c r="ALD25">
        <v>215.16201182882799</v>
      </c>
      <c r="ALE25">
        <v>201.7953200829719</v>
      </c>
      <c r="ALF25">
        <v>222.12221951875063</v>
      </c>
      <c r="ALG25">
        <v>222.17208057724565</v>
      </c>
      <c r="ALH25">
        <v>197.51211400643822</v>
      </c>
      <c r="ALI25">
        <v>220.2532241735247</v>
      </c>
      <c r="ALJ25">
        <v>211.43459699203467</v>
      </c>
      <c r="ALK25">
        <v>188.70151390465151</v>
      </c>
      <c r="ALL25">
        <v>207.55653129744877</v>
      </c>
      <c r="ALM25">
        <v>255</v>
      </c>
    </row>
    <row r="26" spans="1:1001" x14ac:dyDescent="0.25">
      <c r="A26">
        <v>255</v>
      </c>
      <c r="B26">
        <v>255</v>
      </c>
      <c r="C26">
        <v>255</v>
      </c>
      <c r="D26">
        <v>255</v>
      </c>
      <c r="E26">
        <v>255</v>
      </c>
      <c r="F26">
        <v>255</v>
      </c>
      <c r="G26">
        <v>255</v>
      </c>
      <c r="H26">
        <v>255</v>
      </c>
      <c r="I26">
        <v>255</v>
      </c>
      <c r="J26">
        <v>255</v>
      </c>
      <c r="K26">
        <v>255</v>
      </c>
      <c r="L26">
        <v>255</v>
      </c>
      <c r="M26">
        <v>255</v>
      </c>
      <c r="N26">
        <v>255</v>
      </c>
      <c r="O26">
        <v>255</v>
      </c>
      <c r="P26">
        <v>255</v>
      </c>
      <c r="Q26">
        <v>255</v>
      </c>
      <c r="R26">
        <v>255</v>
      </c>
      <c r="S26">
        <v>255</v>
      </c>
      <c r="T26">
        <v>255</v>
      </c>
      <c r="U26">
        <v>255</v>
      </c>
      <c r="V26">
        <v>255</v>
      </c>
      <c r="W26">
        <v>255</v>
      </c>
      <c r="X26">
        <v>255</v>
      </c>
      <c r="Y26">
        <v>255</v>
      </c>
      <c r="Z26">
        <v>255</v>
      </c>
      <c r="AA26">
        <v>255</v>
      </c>
      <c r="AB26">
        <v>255</v>
      </c>
      <c r="AC26">
        <v>255</v>
      </c>
      <c r="AD26">
        <v>255</v>
      </c>
      <c r="AE26">
        <v>255</v>
      </c>
      <c r="AF26">
        <v>255</v>
      </c>
      <c r="AG26">
        <v>255</v>
      </c>
      <c r="AH26">
        <v>255</v>
      </c>
      <c r="AI26">
        <v>255</v>
      </c>
      <c r="AJ26">
        <v>255</v>
      </c>
      <c r="AK26">
        <v>255</v>
      </c>
      <c r="AL26">
        <v>255</v>
      </c>
      <c r="AM26">
        <v>181.48344883201608</v>
      </c>
      <c r="AN26">
        <v>183.52112723215618</v>
      </c>
      <c r="AO26">
        <v>221.38038828613307</v>
      </c>
      <c r="AP26">
        <v>178.29792317344268</v>
      </c>
      <c r="AQ26">
        <v>206.27390369722804</v>
      </c>
      <c r="AR26">
        <v>214.0027852039245</v>
      </c>
      <c r="AS26">
        <v>224.49570983060639</v>
      </c>
      <c r="AT26">
        <v>213.22070444080023</v>
      </c>
      <c r="AU26">
        <v>186.24372768572096</v>
      </c>
      <c r="AV26">
        <v>211.23448857699648</v>
      </c>
      <c r="AW26">
        <v>216.16724592722613</v>
      </c>
      <c r="AX26">
        <v>214.24306252531346</v>
      </c>
      <c r="AY26">
        <v>208.95103497504232</v>
      </c>
      <c r="AZ26">
        <v>229.09529301659595</v>
      </c>
      <c r="BA26">
        <v>205.24124288185601</v>
      </c>
      <c r="BB26">
        <v>207.1246102547334</v>
      </c>
      <c r="BC26">
        <v>206.22367044934634</v>
      </c>
      <c r="BD26">
        <v>188.58930840806772</v>
      </c>
      <c r="BE26">
        <v>208.97991863694745</v>
      </c>
      <c r="BF26">
        <v>202.9802614163072</v>
      </c>
      <c r="BG26">
        <v>205.82929500397393</v>
      </c>
      <c r="BH26">
        <v>207.48726396207323</v>
      </c>
      <c r="BI26">
        <v>198.55086397092202</v>
      </c>
      <c r="BJ26">
        <v>198.99928649616959</v>
      </c>
      <c r="BK26">
        <v>184.12512494604027</v>
      </c>
      <c r="BL26">
        <v>214.98176915357311</v>
      </c>
      <c r="BM26">
        <v>218.94414100208093</v>
      </c>
      <c r="BN26">
        <v>213.50161026166415</v>
      </c>
      <c r="BO26">
        <v>189.33399387296038</v>
      </c>
      <c r="BP26">
        <v>205.00227801960054</v>
      </c>
      <c r="BQ26">
        <v>206.16264493803905</v>
      </c>
      <c r="BR26">
        <v>198.1012022481118</v>
      </c>
      <c r="BS26">
        <v>218.91887203706722</v>
      </c>
      <c r="BT26">
        <v>202.55741461787665</v>
      </c>
      <c r="BU26">
        <v>194.52944791916804</v>
      </c>
      <c r="BV26">
        <v>196.12946802118915</v>
      </c>
      <c r="BW26">
        <v>197.9267327464477</v>
      </c>
      <c r="BX26">
        <v>217.56882976872004</v>
      </c>
      <c r="BY26">
        <v>196.485144918331</v>
      </c>
      <c r="BZ26">
        <v>193.65846297327408</v>
      </c>
      <c r="CA26">
        <v>192.39728227063938</v>
      </c>
      <c r="CB26">
        <v>204.04755290050753</v>
      </c>
      <c r="CC26">
        <v>211.78616323769882</v>
      </c>
      <c r="CD26">
        <v>208.90012699922846</v>
      </c>
      <c r="CE26">
        <v>204.76394770199897</v>
      </c>
      <c r="CF26">
        <v>201.41255137211789</v>
      </c>
      <c r="CG26">
        <v>206.8458467962742</v>
      </c>
      <c r="CH26">
        <v>205.04629353046502</v>
      </c>
      <c r="CI26">
        <v>193.93890060906864</v>
      </c>
      <c r="CJ26">
        <v>207.37080317476975</v>
      </c>
      <c r="CK26">
        <v>207.67923745027119</v>
      </c>
      <c r="CL26">
        <v>212.50510690319194</v>
      </c>
      <c r="CM26">
        <v>157.99387332855787</v>
      </c>
      <c r="CN26">
        <v>192.62766155150877</v>
      </c>
      <c r="CO26">
        <v>203.04877830919222</v>
      </c>
      <c r="CP26">
        <v>205.41242666867822</v>
      </c>
      <c r="CQ26">
        <v>200.88080790493453</v>
      </c>
      <c r="CR26">
        <v>221.49109807879029</v>
      </c>
      <c r="CS26">
        <v>209.67367819563762</v>
      </c>
      <c r="CT26">
        <v>223.56714574838585</v>
      </c>
      <c r="CU26">
        <v>210.95235558006345</v>
      </c>
      <c r="CV26">
        <v>217.69243651893817</v>
      </c>
      <c r="CW26">
        <v>214.26547890212748</v>
      </c>
      <c r="CX26">
        <v>217.96892385644503</v>
      </c>
      <c r="CY26">
        <v>210.62502170750849</v>
      </c>
      <c r="CZ26">
        <v>208.25942199197218</v>
      </c>
      <c r="DA26">
        <v>218.61257204878692</v>
      </c>
      <c r="DB26">
        <v>221.92372606498213</v>
      </c>
      <c r="DC26">
        <v>216.76573681848936</v>
      </c>
      <c r="DD26">
        <v>223.86358295343757</v>
      </c>
      <c r="DE26">
        <v>195.72383341499577</v>
      </c>
      <c r="DF26">
        <v>217.64047493337199</v>
      </c>
      <c r="DG26">
        <v>222.07554114106102</v>
      </c>
      <c r="DH26">
        <v>189.39226113125693</v>
      </c>
      <c r="DI26">
        <v>217.85730577039615</v>
      </c>
      <c r="DJ26">
        <v>204.72722195428207</v>
      </c>
      <c r="DK26">
        <v>219.16801578253825</v>
      </c>
      <c r="DL26">
        <v>213.40723528236413</v>
      </c>
      <c r="DM26">
        <v>203.25501664203941</v>
      </c>
      <c r="DN26">
        <v>177.05578799216261</v>
      </c>
      <c r="DO26">
        <v>220.66663347313047</v>
      </c>
      <c r="DP26">
        <v>198.87383800108833</v>
      </c>
      <c r="DQ26">
        <v>215.58148333539305</v>
      </c>
      <c r="DR26">
        <v>202.07356528087934</v>
      </c>
      <c r="DS26">
        <v>202.67612320951062</v>
      </c>
      <c r="DT26">
        <v>202.03974301324263</v>
      </c>
      <c r="DU26">
        <v>199.01018527732708</v>
      </c>
      <c r="DV26">
        <v>203.91002243461639</v>
      </c>
      <c r="DW26">
        <v>193.3606241160266</v>
      </c>
      <c r="DX26">
        <v>212.38728760992061</v>
      </c>
      <c r="DY26">
        <v>195.49616607612131</v>
      </c>
      <c r="DZ26">
        <v>186.24794141724169</v>
      </c>
      <c r="EA26">
        <v>189.42424522578392</v>
      </c>
      <c r="EB26">
        <v>203.93372770073933</v>
      </c>
      <c r="EC26">
        <v>199.70482303159568</v>
      </c>
      <c r="ED26">
        <v>199.23780823523009</v>
      </c>
      <c r="EE26">
        <v>204.12604472385044</v>
      </c>
      <c r="EF26">
        <v>207.63290466798946</v>
      </c>
      <c r="EG26">
        <v>191.87575572845142</v>
      </c>
      <c r="EH26">
        <v>205.78833344975709</v>
      </c>
      <c r="EI26">
        <v>201.78955496166787</v>
      </c>
      <c r="EJ26">
        <v>194.42179683074025</v>
      </c>
      <c r="EK26">
        <v>206.17932195674257</v>
      </c>
      <c r="EL26">
        <v>186.35932414027309</v>
      </c>
      <c r="EM26">
        <v>211.70192839325185</v>
      </c>
      <c r="EN26">
        <v>199.98639289123577</v>
      </c>
      <c r="EO26">
        <v>198.27537382605101</v>
      </c>
      <c r="EP26">
        <v>163.82498589873634</v>
      </c>
      <c r="EQ26">
        <v>204.67234476709896</v>
      </c>
      <c r="ER26">
        <v>202.92632527533183</v>
      </c>
      <c r="ES26">
        <v>174.81847949511939</v>
      </c>
      <c r="ET26">
        <v>200.29124040419825</v>
      </c>
      <c r="EU26">
        <v>198.80059091015318</v>
      </c>
      <c r="EV26">
        <v>196.61982266957421</v>
      </c>
      <c r="EW26">
        <v>204.86135380167474</v>
      </c>
      <c r="EX26">
        <v>183.41612793028193</v>
      </c>
      <c r="EY26">
        <v>191.5048098829966</v>
      </c>
      <c r="EZ26">
        <v>204.21285284802843</v>
      </c>
      <c r="FA26">
        <v>201.08044417930816</v>
      </c>
      <c r="FB26">
        <v>203.64595672644924</v>
      </c>
      <c r="FC26">
        <v>203.41842131031092</v>
      </c>
      <c r="FD26">
        <v>195.15388958609046</v>
      </c>
      <c r="FE26">
        <v>199.20094707509347</v>
      </c>
      <c r="FF26">
        <v>185.43347722055751</v>
      </c>
      <c r="FG26">
        <v>198.84035539100682</v>
      </c>
      <c r="FH26">
        <v>178.65056349474872</v>
      </c>
      <c r="FI26">
        <v>194.62451549146002</v>
      </c>
      <c r="FJ26">
        <v>196.09346549308387</v>
      </c>
      <c r="FK26">
        <v>190.28833901923559</v>
      </c>
      <c r="FL26">
        <v>209.72037860035724</v>
      </c>
      <c r="FM26">
        <v>199.8336250392077</v>
      </c>
      <c r="FN26">
        <v>206.40559781593973</v>
      </c>
      <c r="FO26">
        <v>203.31982955671535</v>
      </c>
      <c r="FP26">
        <v>204.63406250402872</v>
      </c>
      <c r="FQ26">
        <v>208.70082561791841</v>
      </c>
      <c r="FR26">
        <v>172.95614193650738</v>
      </c>
      <c r="FS26">
        <v>209.6543238720013</v>
      </c>
      <c r="FT26">
        <v>189.35367385011125</v>
      </c>
      <c r="FU26">
        <v>190.11547903959595</v>
      </c>
      <c r="FV26">
        <v>201.65918659046005</v>
      </c>
      <c r="FW26">
        <v>190.35643553551125</v>
      </c>
      <c r="FX26">
        <v>187.22857161248066</v>
      </c>
      <c r="FY26">
        <v>186.08089521079376</v>
      </c>
      <c r="FZ26">
        <v>205.93805986551104</v>
      </c>
      <c r="GA26">
        <v>203.53581158166094</v>
      </c>
      <c r="GB26">
        <v>185.71863473509751</v>
      </c>
      <c r="GC26">
        <v>175.74008259420629</v>
      </c>
      <c r="GD26">
        <v>205.38072688928216</v>
      </c>
      <c r="GE26">
        <v>204.04917414013423</v>
      </c>
      <c r="GF26">
        <v>188.56949083594327</v>
      </c>
      <c r="GG26">
        <v>194.08446836962358</v>
      </c>
      <c r="GH26">
        <v>210.65060362196763</v>
      </c>
      <c r="GI26">
        <v>196.62699390698754</v>
      </c>
      <c r="GJ26">
        <v>203.31828458549509</v>
      </c>
      <c r="GK26">
        <v>181.13026584183575</v>
      </c>
      <c r="GL26">
        <v>171.10849529076859</v>
      </c>
      <c r="GM26">
        <v>197.54365122402669</v>
      </c>
      <c r="GN26">
        <v>209.85373712489121</v>
      </c>
      <c r="GO26">
        <v>205.54705475007239</v>
      </c>
      <c r="GP26">
        <v>193.67887238439621</v>
      </c>
      <c r="GQ26">
        <v>181.54579959153</v>
      </c>
      <c r="GR26">
        <v>202.55787724212396</v>
      </c>
      <c r="GS26">
        <v>183.65588286445404</v>
      </c>
      <c r="GT26">
        <v>203.93878710427555</v>
      </c>
      <c r="GU26">
        <v>191.88913983911621</v>
      </c>
      <c r="GV26">
        <v>191.7325234021605</v>
      </c>
      <c r="GW26">
        <v>204.51258053714122</v>
      </c>
      <c r="GX26">
        <v>199.18629237955645</v>
      </c>
      <c r="GY26">
        <v>198.43694694252125</v>
      </c>
      <c r="GZ26">
        <v>201.29519443811304</v>
      </c>
      <c r="HA26">
        <v>193.53235459722831</v>
      </c>
      <c r="HB26">
        <v>213.12541013299983</v>
      </c>
      <c r="HC26">
        <v>202.50172975323227</v>
      </c>
      <c r="HD26">
        <v>180.68584713193593</v>
      </c>
      <c r="HE26">
        <v>205.37772060734133</v>
      </c>
      <c r="HF26">
        <v>214.65205773304791</v>
      </c>
      <c r="HG26">
        <v>187.6423235115351</v>
      </c>
      <c r="HH26">
        <v>203.42411746699361</v>
      </c>
      <c r="HI26">
        <v>196.50647616136834</v>
      </c>
      <c r="HJ26">
        <v>217.3016759725565</v>
      </c>
      <c r="HK26">
        <v>200.73986814636834</v>
      </c>
      <c r="HL26">
        <v>212.34304090712163</v>
      </c>
      <c r="HM26">
        <v>200.00769773076053</v>
      </c>
      <c r="HN26">
        <v>198.57714025343154</v>
      </c>
      <c r="HO26">
        <v>195.79035045962306</v>
      </c>
      <c r="HP26">
        <v>205.52877636158357</v>
      </c>
      <c r="HQ26">
        <v>200.43417844903132</v>
      </c>
      <c r="HR26">
        <v>201.58083432735941</v>
      </c>
      <c r="HS26">
        <v>204.30100936132456</v>
      </c>
      <c r="HT26">
        <v>203.45535750367236</v>
      </c>
      <c r="HU26">
        <v>215.00651503598075</v>
      </c>
      <c r="HV26">
        <v>185.12397035478327</v>
      </c>
      <c r="HW26">
        <v>189.03084380462016</v>
      </c>
      <c r="HX26">
        <v>194.43539708973859</v>
      </c>
      <c r="HY26">
        <v>193.39530605971157</v>
      </c>
      <c r="HZ26">
        <v>184.22685546239197</v>
      </c>
      <c r="IA26">
        <v>204.40119538794485</v>
      </c>
      <c r="IB26">
        <v>195.97198593311859</v>
      </c>
      <c r="IC26">
        <v>213.80291892353404</v>
      </c>
      <c r="ID26">
        <v>199.22590430319724</v>
      </c>
      <c r="IE26">
        <v>173.28360502542392</v>
      </c>
      <c r="IF26">
        <v>215.59962840166745</v>
      </c>
      <c r="IG26">
        <v>218.7449195859754</v>
      </c>
      <c r="IH26">
        <v>201.60975342384504</v>
      </c>
      <c r="II26">
        <v>208.22014395709056</v>
      </c>
      <c r="IJ26">
        <v>196.71745947849445</v>
      </c>
      <c r="IK26">
        <v>213.62686895662307</v>
      </c>
      <c r="IL26">
        <v>192.95793090913429</v>
      </c>
      <c r="IM26">
        <v>193.9114180525836</v>
      </c>
      <c r="IN26">
        <v>202.66074589022728</v>
      </c>
      <c r="IO26">
        <v>211.04562071178168</v>
      </c>
      <c r="IP26">
        <v>196.38809411998517</v>
      </c>
      <c r="IQ26">
        <v>191.85775065872051</v>
      </c>
      <c r="IR26">
        <v>216.33357991000878</v>
      </c>
      <c r="IS26">
        <v>211.01073247703539</v>
      </c>
      <c r="IT26">
        <v>207.87271875847932</v>
      </c>
      <c r="IU26">
        <v>208.61528828553023</v>
      </c>
      <c r="IV26">
        <v>205.43382183781574</v>
      </c>
      <c r="IW26">
        <v>190.89780953153462</v>
      </c>
      <c r="IX26">
        <v>198.69265074946838</v>
      </c>
      <c r="IY26">
        <v>208.33303475048734</v>
      </c>
      <c r="IZ26">
        <v>217.06596332463664</v>
      </c>
      <c r="JA26">
        <v>207.30265277440139</v>
      </c>
      <c r="JB26">
        <v>214.21589144394699</v>
      </c>
      <c r="JC26">
        <v>194.64525570958415</v>
      </c>
      <c r="JD26">
        <v>208.6804123007845</v>
      </c>
      <c r="JE26">
        <v>205.64492123263227</v>
      </c>
      <c r="JF26">
        <v>207.53066763771272</v>
      </c>
      <c r="JG26">
        <v>213.79987501853273</v>
      </c>
      <c r="JH26">
        <v>205.45166280713542</v>
      </c>
      <c r="JI26">
        <v>216.63466092972209</v>
      </c>
      <c r="JJ26">
        <v>191.18275893223029</v>
      </c>
      <c r="JK26">
        <v>191.82851969054195</v>
      </c>
      <c r="JL26">
        <v>205.20424622855083</v>
      </c>
      <c r="JM26">
        <v>196.01496148981749</v>
      </c>
      <c r="JN26">
        <v>183.69518367583782</v>
      </c>
      <c r="JO26">
        <v>208.83869671794812</v>
      </c>
      <c r="JP26">
        <v>194.1519012990602</v>
      </c>
      <c r="JQ26">
        <v>213.83535033964176</v>
      </c>
      <c r="JR26">
        <v>211.64582508007379</v>
      </c>
      <c r="JS26">
        <v>195.70626200296942</v>
      </c>
      <c r="JT26">
        <v>209.98404500244456</v>
      </c>
      <c r="JU26">
        <v>217.77786720925587</v>
      </c>
      <c r="JV26">
        <v>208.50366558306098</v>
      </c>
      <c r="JW26">
        <v>196.52099971088711</v>
      </c>
      <c r="JX26">
        <v>186.07070551954109</v>
      </c>
      <c r="JY26">
        <v>215.44979430928456</v>
      </c>
      <c r="JZ26">
        <v>187.79090299133787</v>
      </c>
      <c r="KA26">
        <v>183.5068317258349</v>
      </c>
      <c r="KB26">
        <v>211.07726043400237</v>
      </c>
      <c r="KC26">
        <v>210.48946115291568</v>
      </c>
      <c r="KD26">
        <v>212.90374223151804</v>
      </c>
      <c r="KE26">
        <v>201.84047420712861</v>
      </c>
      <c r="KF26">
        <v>212.00938155662868</v>
      </c>
      <c r="KG26">
        <v>204.40888783995172</v>
      </c>
      <c r="KH26">
        <v>201.76490060149393</v>
      </c>
      <c r="KI26">
        <v>214.57398788479736</v>
      </c>
      <c r="KJ26">
        <v>209.27207774079056</v>
      </c>
      <c r="KK26">
        <v>184.20813073084639</v>
      </c>
      <c r="KL26">
        <v>208.23395243511408</v>
      </c>
      <c r="KM26">
        <v>214.53550583941475</v>
      </c>
      <c r="KN26">
        <v>210.18949124187779</v>
      </c>
      <c r="KO26">
        <v>208.54183350011201</v>
      </c>
      <c r="KP26">
        <v>196.79296415237928</v>
      </c>
      <c r="KQ26">
        <v>197.63855952837247</v>
      </c>
      <c r="KR26">
        <v>213.67052475309663</v>
      </c>
      <c r="KS26">
        <v>200.27447032279665</v>
      </c>
      <c r="KT26">
        <v>204.78572398577228</v>
      </c>
      <c r="KU26">
        <v>204.11169461470797</v>
      </c>
      <c r="KV26">
        <v>162.26982704897446</v>
      </c>
      <c r="KW26">
        <v>214.70973946501812</v>
      </c>
      <c r="KX26">
        <v>205.17410065163781</v>
      </c>
      <c r="KY26">
        <v>177.27934708244393</v>
      </c>
      <c r="KZ26">
        <v>217.06444850342939</v>
      </c>
      <c r="LA26">
        <v>154.68085386197177</v>
      </c>
      <c r="LB26">
        <v>168.82213345970075</v>
      </c>
      <c r="LC26">
        <v>210.07930912451144</v>
      </c>
      <c r="LD26">
        <v>207.03572753685847</v>
      </c>
      <c r="LE26">
        <v>191.30975905913871</v>
      </c>
      <c r="LF26">
        <v>195.33229876031106</v>
      </c>
      <c r="LG26">
        <v>202.94556570056375</v>
      </c>
      <c r="LH26">
        <v>195.99049917195259</v>
      </c>
      <c r="LI26">
        <v>180.79100332023484</v>
      </c>
      <c r="LJ26">
        <v>193.70262859314695</v>
      </c>
      <c r="LK26">
        <v>205.33430202065392</v>
      </c>
      <c r="LL26">
        <v>196.57587798009948</v>
      </c>
      <c r="LM26">
        <v>192.30568664351236</v>
      </c>
      <c r="LN26">
        <v>188.93925074564481</v>
      </c>
      <c r="LO26">
        <v>181.27241689112839</v>
      </c>
      <c r="LP26">
        <v>193.70780884149207</v>
      </c>
      <c r="LQ26">
        <v>192.78914637375757</v>
      </c>
      <c r="LR26">
        <v>195.17086180950255</v>
      </c>
      <c r="LS26">
        <v>186.5166200944762</v>
      </c>
      <c r="LT26">
        <v>204.38315644641941</v>
      </c>
      <c r="LU26">
        <v>204.16013878284281</v>
      </c>
      <c r="LV26">
        <v>195.40247423341927</v>
      </c>
      <c r="LW26">
        <v>203.78821233398941</v>
      </c>
      <c r="LX26">
        <v>194.70340459102766</v>
      </c>
      <c r="LY26">
        <v>200.530844180044</v>
      </c>
      <c r="LZ26">
        <v>165.09314187316988</v>
      </c>
      <c r="MA26">
        <v>199.96636733132536</v>
      </c>
      <c r="MB26">
        <v>187.81607187818031</v>
      </c>
      <c r="MC26">
        <v>207.38749596539691</v>
      </c>
      <c r="MD26">
        <v>178.97170039514879</v>
      </c>
      <c r="ME26">
        <v>186.09890824840471</v>
      </c>
      <c r="MF26">
        <v>189.64326587192139</v>
      </c>
      <c r="MG26">
        <v>189.35018831780604</v>
      </c>
      <c r="MH26">
        <v>203.19976998593603</v>
      </c>
      <c r="MI26">
        <v>184.34504172108851</v>
      </c>
      <c r="MJ26">
        <v>211.81239339880355</v>
      </c>
      <c r="MK26">
        <v>185.96526634757458</v>
      </c>
      <c r="ML26">
        <v>208.61434740288115</v>
      </c>
      <c r="MM26">
        <v>200.7112402781899</v>
      </c>
      <c r="MN26">
        <v>189.97061393265301</v>
      </c>
      <c r="MO26">
        <v>206.58228428555356</v>
      </c>
      <c r="MP26">
        <v>215.8686766845891</v>
      </c>
      <c r="MQ26">
        <v>197.47996730327191</v>
      </c>
      <c r="MR26">
        <v>173.85443584987317</v>
      </c>
      <c r="MS26">
        <v>177.51818784294449</v>
      </c>
      <c r="MT26">
        <v>209.45930948738703</v>
      </c>
      <c r="MU26">
        <v>211.48512253333431</v>
      </c>
      <c r="MV26">
        <v>215.51873338551758</v>
      </c>
      <c r="MW26">
        <v>188.95102976702793</v>
      </c>
      <c r="MX26">
        <v>187.94975817207623</v>
      </c>
      <c r="MY26">
        <v>208.11302570552954</v>
      </c>
      <c r="MZ26">
        <v>208.85544670018089</v>
      </c>
      <c r="NA26">
        <v>207.62137432893073</v>
      </c>
      <c r="NB26">
        <v>207.98959461452091</v>
      </c>
      <c r="NC26">
        <v>183.66357647746796</v>
      </c>
      <c r="ND26">
        <v>184.82155911913677</v>
      </c>
      <c r="NE26">
        <v>205.61968433249962</v>
      </c>
      <c r="NF26">
        <v>189.55700944909398</v>
      </c>
      <c r="NG26">
        <v>205.90621038100699</v>
      </c>
      <c r="NH26">
        <v>217.55917044859621</v>
      </c>
      <c r="NI26">
        <v>212.24720360239607</v>
      </c>
      <c r="NJ26">
        <v>213.47689215290632</v>
      </c>
      <c r="NK26">
        <v>200.33298419985306</v>
      </c>
      <c r="NL26">
        <v>209.70795559789079</v>
      </c>
      <c r="NM26">
        <v>216.19718318855948</v>
      </c>
      <c r="NN26">
        <v>201.4308861416726</v>
      </c>
      <c r="NO26">
        <v>190.54816259409426</v>
      </c>
      <c r="NP26">
        <v>195.38563541664206</v>
      </c>
      <c r="NQ26">
        <v>186.25866985501369</v>
      </c>
      <c r="NR26">
        <v>192.30090625071529</v>
      </c>
      <c r="NS26">
        <v>204.80057134750163</v>
      </c>
      <c r="NT26">
        <v>208.52820830997246</v>
      </c>
      <c r="NU26">
        <v>198.89791406804679</v>
      </c>
      <c r="NV26">
        <v>190.03963524365201</v>
      </c>
      <c r="NW26">
        <v>184.90423481635008</v>
      </c>
      <c r="NX26">
        <v>190.8333077250486</v>
      </c>
      <c r="NY26">
        <v>207.46026959497627</v>
      </c>
      <c r="NZ26">
        <v>197.67882343832625</v>
      </c>
      <c r="OA26">
        <v>205.43633031738557</v>
      </c>
      <c r="OB26">
        <v>212.70318653645171</v>
      </c>
      <c r="OC26">
        <v>197.38571553112598</v>
      </c>
      <c r="OD26">
        <v>181.95864027458379</v>
      </c>
      <c r="OE26">
        <v>202.09883096801968</v>
      </c>
      <c r="OF26">
        <v>188.76922500379072</v>
      </c>
      <c r="OG26">
        <v>203.05933316606081</v>
      </c>
      <c r="OH26">
        <v>178.24316448010288</v>
      </c>
      <c r="OI26">
        <v>205.35552248802597</v>
      </c>
      <c r="OJ26">
        <v>206.4442666147886</v>
      </c>
      <c r="OK26">
        <v>168.51036660732257</v>
      </c>
      <c r="OL26">
        <v>199.55395083153701</v>
      </c>
      <c r="OM26">
        <v>203.47918164729296</v>
      </c>
      <c r="ON26">
        <v>217.62621836582679</v>
      </c>
      <c r="OO26">
        <v>219.39611052508283</v>
      </c>
      <c r="OP26">
        <v>205.81241407853881</v>
      </c>
      <c r="OQ26">
        <v>209.3973853670181</v>
      </c>
      <c r="OR26">
        <v>206.0882812100181</v>
      </c>
      <c r="OS26">
        <v>191.67993075845928</v>
      </c>
      <c r="OT26">
        <v>208.3344514306516</v>
      </c>
      <c r="OU26">
        <v>203.30582209803919</v>
      </c>
      <c r="OV26">
        <v>212.70839860076359</v>
      </c>
      <c r="OW26">
        <v>214.94945218278644</v>
      </c>
      <c r="OX26">
        <v>203.36732327391775</v>
      </c>
      <c r="OY26">
        <v>200.79196516225312</v>
      </c>
      <c r="OZ26">
        <v>211.44417035938596</v>
      </c>
      <c r="PA26">
        <v>209.45259355939427</v>
      </c>
      <c r="PB26">
        <v>205.29689301981904</v>
      </c>
      <c r="PC26">
        <v>197.030616748185</v>
      </c>
      <c r="PD26">
        <v>210.51908746570024</v>
      </c>
      <c r="PE26">
        <v>192.61246735244697</v>
      </c>
      <c r="PF26">
        <v>213.00246656589448</v>
      </c>
      <c r="PG26">
        <v>190.47023026924762</v>
      </c>
      <c r="PH26">
        <v>185.89778548677509</v>
      </c>
      <c r="PI26">
        <v>219.13108480446991</v>
      </c>
      <c r="PJ26">
        <v>193.79049543092896</v>
      </c>
      <c r="PK26">
        <v>172.9759036009844</v>
      </c>
      <c r="PL26">
        <v>208.57867192132895</v>
      </c>
      <c r="PM26">
        <v>214.52401698975115</v>
      </c>
      <c r="PN26">
        <v>198.3122993039544</v>
      </c>
      <c r="PO26">
        <v>182.06366201716796</v>
      </c>
      <c r="PP26">
        <v>195.3052896256423</v>
      </c>
      <c r="PQ26">
        <v>218.56793530055057</v>
      </c>
      <c r="PR26">
        <v>205.91845079096876</v>
      </c>
      <c r="PS26">
        <v>216.52260175105945</v>
      </c>
      <c r="PT26">
        <v>190.1043853247906</v>
      </c>
      <c r="PU26">
        <v>203.83006851385787</v>
      </c>
      <c r="PV26">
        <v>193.47611460012763</v>
      </c>
      <c r="PW26">
        <v>172.01917955800758</v>
      </c>
      <c r="PX26">
        <v>199.29937222647612</v>
      </c>
      <c r="PY26">
        <v>195.98695223229029</v>
      </c>
      <c r="PZ26">
        <v>207.51061657019315</v>
      </c>
      <c r="QA26">
        <v>189.98644221544924</v>
      </c>
      <c r="QB26">
        <v>200.00566778994715</v>
      </c>
      <c r="QC26">
        <v>188.28332865852281</v>
      </c>
      <c r="QD26">
        <v>200.07594230498694</v>
      </c>
      <c r="QE26">
        <v>198.0926862859273</v>
      </c>
      <c r="QF26">
        <v>191.54833646925226</v>
      </c>
      <c r="QG26">
        <v>203.78560670482605</v>
      </c>
      <c r="QH26">
        <v>204.07363473213681</v>
      </c>
      <c r="QI26">
        <v>198.70087029032598</v>
      </c>
      <c r="QJ26">
        <v>188.08496535726454</v>
      </c>
      <c r="QK26">
        <v>212.8747529952899</v>
      </c>
      <c r="QL26">
        <v>204.52104293485925</v>
      </c>
      <c r="QM26">
        <v>212.98929848910535</v>
      </c>
      <c r="QN26">
        <v>181.61729733936818</v>
      </c>
      <c r="QO26">
        <v>204.73208169813134</v>
      </c>
      <c r="QP26">
        <v>175.58622834132359</v>
      </c>
      <c r="QQ26">
        <v>199.12349002409061</v>
      </c>
      <c r="QR26">
        <v>206.02243250700107</v>
      </c>
      <c r="QS26">
        <v>201.20245458660492</v>
      </c>
      <c r="QT26">
        <v>206.48498254815911</v>
      </c>
      <c r="QU26">
        <v>153.38882186114807</v>
      </c>
      <c r="QV26">
        <v>206.09929447384644</v>
      </c>
      <c r="QW26">
        <v>176.42950476275919</v>
      </c>
      <c r="QX26">
        <v>197.27667753898993</v>
      </c>
      <c r="QY26">
        <v>217.61902721095396</v>
      </c>
      <c r="QZ26">
        <v>205.74323639811988</v>
      </c>
      <c r="RA26">
        <v>210.23429363984158</v>
      </c>
      <c r="RB26">
        <v>203.62148299299491</v>
      </c>
      <c r="RC26">
        <v>186.23354098666414</v>
      </c>
      <c r="RD26">
        <v>177.95392535531886</v>
      </c>
      <c r="RE26">
        <v>204.72564562834282</v>
      </c>
      <c r="RF26">
        <v>205.23422714782163</v>
      </c>
      <c r="RG26">
        <v>196.88553808942268</v>
      </c>
      <c r="RH26">
        <v>205.25176519105153</v>
      </c>
      <c r="RI26">
        <v>205.73496213632603</v>
      </c>
      <c r="RJ26">
        <v>210.61625190995389</v>
      </c>
      <c r="RK26">
        <v>172.45418462611025</v>
      </c>
      <c r="RL26">
        <v>204.03209307716088</v>
      </c>
      <c r="RM26">
        <v>200.07319446161173</v>
      </c>
      <c r="RN26">
        <v>198.03900913469784</v>
      </c>
      <c r="RO26">
        <v>206.34047879130662</v>
      </c>
      <c r="RP26">
        <v>198.74400464477637</v>
      </c>
      <c r="RQ26">
        <v>189.21180869063818</v>
      </c>
      <c r="RR26">
        <v>188.70063761186293</v>
      </c>
      <c r="RS26">
        <v>203.6918102479685</v>
      </c>
      <c r="RT26">
        <v>193.65522146229262</v>
      </c>
      <c r="RU26">
        <v>203.56621620173911</v>
      </c>
      <c r="RV26">
        <v>178.13804135428114</v>
      </c>
      <c r="RW26">
        <v>200.73858778201725</v>
      </c>
      <c r="RX26">
        <v>202.67587592639327</v>
      </c>
      <c r="RY26">
        <v>201.67467964712984</v>
      </c>
      <c r="RZ26">
        <v>193.1421000352253</v>
      </c>
      <c r="SA26">
        <v>196.10068421406865</v>
      </c>
      <c r="SB26">
        <v>206.61905204153544</v>
      </c>
      <c r="SC26">
        <v>184.33125200866675</v>
      </c>
      <c r="SD26">
        <v>166.56646154478196</v>
      </c>
      <c r="SE26">
        <v>180.91984582221383</v>
      </c>
      <c r="SF26">
        <v>198.09825952069275</v>
      </c>
      <c r="SG26">
        <v>200.29044817827341</v>
      </c>
      <c r="SH26">
        <v>199.76621645400613</v>
      </c>
      <c r="SI26">
        <v>195.81947974477436</v>
      </c>
      <c r="SJ26">
        <v>203.29071066234923</v>
      </c>
      <c r="SK26">
        <v>184.72806016221611</v>
      </c>
      <c r="SL26">
        <v>196.09132103849834</v>
      </c>
      <c r="SM26">
        <v>206.46649665002815</v>
      </c>
      <c r="SN26">
        <v>177.09601637036775</v>
      </c>
      <c r="SO26">
        <v>203.52494890950427</v>
      </c>
      <c r="SP26">
        <v>211.5270571547297</v>
      </c>
      <c r="SQ26">
        <v>197.2144252582512</v>
      </c>
      <c r="SR26">
        <v>200.72914373169141</v>
      </c>
      <c r="SS26">
        <v>198.7627681491397</v>
      </c>
      <c r="ST26">
        <v>190.15854878375734</v>
      </c>
      <c r="SU26">
        <v>178.70915742106141</v>
      </c>
      <c r="SV26">
        <v>200.89026116533717</v>
      </c>
      <c r="SW26">
        <v>255</v>
      </c>
      <c r="SX26">
        <v>207.01350758241463</v>
      </c>
      <c r="SY26">
        <v>185.49581130339283</v>
      </c>
      <c r="SZ26">
        <v>211.12598552782637</v>
      </c>
      <c r="TA26">
        <v>231.64608843607277</v>
      </c>
      <c r="TB26">
        <v>246.15831349529211</v>
      </c>
      <c r="TC26">
        <v>224.43886778664393</v>
      </c>
      <c r="TD26">
        <v>201.69024485162572</v>
      </c>
      <c r="TE26">
        <v>209.57945394553064</v>
      </c>
      <c r="TF26">
        <v>209.83256426899993</v>
      </c>
      <c r="TG26">
        <v>200.37540100317898</v>
      </c>
      <c r="TH26">
        <v>193.62161953687428</v>
      </c>
      <c r="TI26">
        <v>200.29940098400277</v>
      </c>
      <c r="TJ26">
        <v>206.83848508886553</v>
      </c>
      <c r="TK26">
        <v>195.67500211366709</v>
      </c>
      <c r="TL26">
        <v>206.25026141952017</v>
      </c>
      <c r="TM26">
        <v>177.1680469525229</v>
      </c>
      <c r="TN26">
        <v>178.98231669523108</v>
      </c>
      <c r="TO26">
        <v>194.32699631523133</v>
      </c>
      <c r="TP26">
        <v>200.83140554283619</v>
      </c>
      <c r="TQ26">
        <v>166.98178455802693</v>
      </c>
      <c r="TR26">
        <v>176.51299590976694</v>
      </c>
      <c r="TS26">
        <v>186.5425214246485</v>
      </c>
      <c r="TT26">
        <v>202.46414188176254</v>
      </c>
      <c r="TU26">
        <v>180.00209648063455</v>
      </c>
      <c r="TV26">
        <v>174.03611364629148</v>
      </c>
      <c r="TW26">
        <v>184.149638026427</v>
      </c>
      <c r="TX26">
        <v>188.55096993890231</v>
      </c>
      <c r="TY26">
        <v>182.70357596860703</v>
      </c>
      <c r="TZ26">
        <v>192.17160697899999</v>
      </c>
      <c r="UA26">
        <v>153.77458212776509</v>
      </c>
      <c r="UB26">
        <v>168.8352059650459</v>
      </c>
      <c r="UC26">
        <v>202.43748548986255</v>
      </c>
      <c r="UD26">
        <v>183.53570810977061</v>
      </c>
      <c r="UE26">
        <v>169.10022756088676</v>
      </c>
      <c r="UF26">
        <v>185.98120223136274</v>
      </c>
      <c r="UG26">
        <v>183.95584035044811</v>
      </c>
      <c r="UH26">
        <v>174.45405013020221</v>
      </c>
      <c r="UI26">
        <v>172.85896803517855</v>
      </c>
      <c r="UJ26">
        <v>184.26015113955964</v>
      </c>
      <c r="UK26">
        <v>182.1962903153069</v>
      </c>
      <c r="UL26">
        <v>191.16070349482968</v>
      </c>
      <c r="UM26">
        <v>194.14936404525429</v>
      </c>
      <c r="UN26">
        <v>181.82775907458893</v>
      </c>
      <c r="UO26">
        <v>170.81309262384386</v>
      </c>
      <c r="UP26">
        <v>196.63254999764348</v>
      </c>
      <c r="UQ26">
        <v>192.63162084179709</v>
      </c>
      <c r="UR26">
        <v>178.84904471732739</v>
      </c>
      <c r="US26">
        <v>179.97838184138641</v>
      </c>
      <c r="UT26">
        <v>186.04759024701633</v>
      </c>
      <c r="UU26">
        <v>173.61116937719575</v>
      </c>
      <c r="UV26">
        <v>198.97589013245971</v>
      </c>
      <c r="UW26">
        <v>183.16225620969894</v>
      </c>
      <c r="UX26">
        <v>163.27535644741715</v>
      </c>
      <c r="UY26">
        <v>174.80029889969518</v>
      </c>
      <c r="UZ26">
        <v>188.5060631494253</v>
      </c>
      <c r="VA26">
        <v>183.34184584660068</v>
      </c>
      <c r="VB26">
        <v>185.64395657971204</v>
      </c>
      <c r="VC26">
        <v>175.33475234300337</v>
      </c>
      <c r="VD26">
        <v>168.45792015032728</v>
      </c>
      <c r="VE26">
        <v>192.17437549401578</v>
      </c>
      <c r="VF26">
        <v>184.93166388509178</v>
      </c>
      <c r="VG26">
        <v>182.45190067242004</v>
      </c>
      <c r="VH26">
        <v>203.63828955474261</v>
      </c>
      <c r="VI26">
        <v>196.02668137272386</v>
      </c>
      <c r="VJ26">
        <v>194.92387376646326</v>
      </c>
      <c r="VK26">
        <v>195.48746378763121</v>
      </c>
      <c r="VL26">
        <v>189.63898007285349</v>
      </c>
      <c r="VM26">
        <v>188.05986182777102</v>
      </c>
      <c r="VN26">
        <v>171.84688283248391</v>
      </c>
      <c r="VO26">
        <v>172.59992971766556</v>
      </c>
      <c r="VP26">
        <v>201.97139734184805</v>
      </c>
      <c r="VQ26">
        <v>165.2904778681459</v>
      </c>
      <c r="VR26">
        <v>193.01667906764138</v>
      </c>
      <c r="VS26">
        <v>172.53751741604898</v>
      </c>
      <c r="VT26">
        <v>173.35804624002998</v>
      </c>
      <c r="VU26">
        <v>203.74153032155522</v>
      </c>
      <c r="VV26">
        <v>161.57374599215345</v>
      </c>
      <c r="VW26">
        <v>205.41508454000621</v>
      </c>
      <c r="VX26">
        <v>192.40838432157875</v>
      </c>
      <c r="VY26">
        <v>183.25107622880807</v>
      </c>
      <c r="VZ26">
        <v>186.50168129621275</v>
      </c>
      <c r="WA26">
        <v>183.21118250131144</v>
      </c>
      <c r="WB26">
        <v>201.09910779304494</v>
      </c>
      <c r="WC26">
        <v>176.56544478605662</v>
      </c>
      <c r="WD26">
        <v>201.75786999240998</v>
      </c>
      <c r="WE26">
        <v>186.94071764320816</v>
      </c>
      <c r="WF26">
        <v>181.97599405319812</v>
      </c>
      <c r="WG26">
        <v>186.85043612877689</v>
      </c>
      <c r="WH26">
        <v>195.93672957403231</v>
      </c>
      <c r="WI26">
        <v>181.83806294949119</v>
      </c>
      <c r="WJ26">
        <v>176.20218388526155</v>
      </c>
      <c r="WK26">
        <v>200.06444466524087</v>
      </c>
      <c r="WL26">
        <v>191.7628969896042</v>
      </c>
      <c r="WM26">
        <v>183.75457837884375</v>
      </c>
      <c r="WN26">
        <v>199.82210273307476</v>
      </c>
      <c r="WO26">
        <v>181.63922335726539</v>
      </c>
      <c r="WP26">
        <v>172.29683200581621</v>
      </c>
      <c r="WQ26">
        <v>200.03258375933228</v>
      </c>
      <c r="WR26">
        <v>191.88427902541915</v>
      </c>
      <c r="WS26">
        <v>199.21846827158873</v>
      </c>
      <c r="WT26">
        <v>177.11561839304133</v>
      </c>
      <c r="WU26">
        <v>205.17399223281797</v>
      </c>
      <c r="WV26">
        <v>208.26015457070582</v>
      </c>
      <c r="WW26">
        <v>199.57257142749</v>
      </c>
      <c r="WX26">
        <v>204.14648501584844</v>
      </c>
      <c r="WY26">
        <v>207.58320172536671</v>
      </c>
      <c r="WZ26">
        <v>211.44712435385827</v>
      </c>
      <c r="XA26">
        <v>245.23100511826226</v>
      </c>
      <c r="XB26">
        <v>228.13220924288836</v>
      </c>
      <c r="XC26">
        <v>216.84258426879683</v>
      </c>
      <c r="XD26">
        <v>209.58812010584126</v>
      </c>
      <c r="XE26">
        <v>209.38848956796528</v>
      </c>
      <c r="XF26">
        <v>208.93967224382493</v>
      </c>
      <c r="XG26">
        <v>194.84705955767248</v>
      </c>
      <c r="XH26">
        <v>199.11689592521952</v>
      </c>
      <c r="XI26">
        <v>180.26161296916951</v>
      </c>
      <c r="XJ26">
        <v>188.40702252987106</v>
      </c>
      <c r="XK26">
        <v>201.20387062386843</v>
      </c>
      <c r="XL26">
        <v>204.40586784598199</v>
      </c>
      <c r="XM26">
        <v>201.65273465388481</v>
      </c>
      <c r="XN26">
        <v>197.37862716792927</v>
      </c>
      <c r="XO26">
        <v>204.61420995444962</v>
      </c>
      <c r="XP26">
        <v>181.89243533996358</v>
      </c>
      <c r="XQ26">
        <v>192.89584273234141</v>
      </c>
      <c r="XR26">
        <v>197.63731107629371</v>
      </c>
      <c r="XS26">
        <v>204.39618001608267</v>
      </c>
      <c r="XT26">
        <v>179.10503208131297</v>
      </c>
      <c r="XU26">
        <v>206.74767533908434</v>
      </c>
      <c r="XV26">
        <v>191.90800999898764</v>
      </c>
      <c r="XW26">
        <v>212.33188281997894</v>
      </c>
      <c r="XX26">
        <v>191.95910638415373</v>
      </c>
      <c r="XY26">
        <v>204.3910291292022</v>
      </c>
      <c r="XZ26">
        <v>185.3685148447816</v>
      </c>
      <c r="YA26">
        <v>196.26605852315816</v>
      </c>
      <c r="YB26">
        <v>183.18296151587134</v>
      </c>
      <c r="YC26">
        <v>184.0254442101151</v>
      </c>
      <c r="YD26">
        <v>177.19468605906781</v>
      </c>
      <c r="YE26">
        <v>185.98924742794327</v>
      </c>
      <c r="YF26">
        <v>189.30054405020076</v>
      </c>
      <c r="YG26">
        <v>164.28428097597202</v>
      </c>
      <c r="YH26">
        <v>188.22787904481629</v>
      </c>
      <c r="YI26">
        <v>195.66122785646991</v>
      </c>
      <c r="YJ26">
        <v>187.15631826445053</v>
      </c>
      <c r="YK26">
        <v>195.46226306184525</v>
      </c>
      <c r="YL26">
        <v>199.51066177462658</v>
      </c>
      <c r="YM26">
        <v>195.67175578264832</v>
      </c>
      <c r="YN26">
        <v>195.83129315534057</v>
      </c>
      <c r="YO26">
        <v>183.56474934791947</v>
      </c>
      <c r="YP26">
        <v>187.66789282223152</v>
      </c>
      <c r="YQ26">
        <v>181.34008982410023</v>
      </c>
      <c r="YR26">
        <v>195.22387198293217</v>
      </c>
      <c r="YS26">
        <v>181.98516202776042</v>
      </c>
      <c r="YT26">
        <v>188.44903819348241</v>
      </c>
      <c r="YU26">
        <v>178.36978823286776</v>
      </c>
      <c r="YV26">
        <v>171.88048998293363</v>
      </c>
      <c r="YW26">
        <v>205.31187724707632</v>
      </c>
      <c r="YX26">
        <v>184.93900928482557</v>
      </c>
      <c r="YY26">
        <v>189.46751996083492</v>
      </c>
      <c r="YZ26">
        <v>195.14166912404249</v>
      </c>
      <c r="ZA26">
        <v>205.45356764171876</v>
      </c>
      <c r="ZB26">
        <v>172.09952577934217</v>
      </c>
      <c r="ZC26">
        <v>182.41922312486727</v>
      </c>
      <c r="ZD26">
        <v>192.6667208431528</v>
      </c>
      <c r="ZE26">
        <v>191.08720323210949</v>
      </c>
      <c r="ZF26">
        <v>207.50247157490932</v>
      </c>
      <c r="ZG26">
        <v>176.32324578160765</v>
      </c>
      <c r="ZH26">
        <v>187.48492906061443</v>
      </c>
      <c r="ZI26">
        <v>198.85681934218874</v>
      </c>
      <c r="ZJ26">
        <v>200.3644845964881</v>
      </c>
      <c r="ZK26">
        <v>175.88158305516711</v>
      </c>
      <c r="ZL26">
        <v>190.16651756071334</v>
      </c>
      <c r="ZM26">
        <v>163.53615941210302</v>
      </c>
      <c r="ZN26">
        <v>178.5356979193613</v>
      </c>
      <c r="ZO26">
        <v>196.68365124219181</v>
      </c>
      <c r="ZP26">
        <v>194.85423362004866</v>
      </c>
      <c r="ZQ26">
        <v>178.25429530770862</v>
      </c>
      <c r="ZR26">
        <v>185.13823012048579</v>
      </c>
      <c r="ZS26">
        <v>199.41519619944256</v>
      </c>
      <c r="ZT26">
        <v>195.19489107562993</v>
      </c>
      <c r="ZU26">
        <v>171.52017409267253</v>
      </c>
      <c r="ZV26">
        <v>193.29353703943821</v>
      </c>
      <c r="ZW26">
        <v>190.7046672480746</v>
      </c>
      <c r="ZX26">
        <v>193.17589612270746</v>
      </c>
      <c r="ZY26">
        <v>188.84330512307139</v>
      </c>
      <c r="ZZ26">
        <v>197.32683380682403</v>
      </c>
      <c r="AAA26">
        <v>172.45824169954744</v>
      </c>
      <c r="AAB26">
        <v>189.2192366171214</v>
      </c>
      <c r="AAC26">
        <v>194.41920619035972</v>
      </c>
      <c r="AAD26">
        <v>193.71185697634002</v>
      </c>
      <c r="AAE26">
        <v>182.21475842221875</v>
      </c>
      <c r="AAF26">
        <v>141.76558714370066</v>
      </c>
      <c r="AAG26">
        <v>177.64587604376783</v>
      </c>
      <c r="AAH26">
        <v>195.88162634784581</v>
      </c>
      <c r="AAI26">
        <v>177.86526562016218</v>
      </c>
      <c r="AAJ26">
        <v>200.69504918700358</v>
      </c>
      <c r="AAK26">
        <v>185.08226805655414</v>
      </c>
      <c r="AAL26">
        <v>201.22922579992218</v>
      </c>
      <c r="AAM26">
        <v>196.42387585124598</v>
      </c>
      <c r="AAN26">
        <v>197.91660535193023</v>
      </c>
      <c r="AAO26">
        <v>184.57917312925684</v>
      </c>
      <c r="AAP26">
        <v>180.70819452817591</v>
      </c>
      <c r="AAQ26">
        <v>195.04284067845205</v>
      </c>
      <c r="AAR26">
        <v>190.24383722890437</v>
      </c>
      <c r="AAS26">
        <v>199.51694634060945</v>
      </c>
      <c r="AAT26">
        <v>201.23357917558212</v>
      </c>
      <c r="AAU26">
        <v>193.64562089003485</v>
      </c>
      <c r="AAV26">
        <v>193.65360407617561</v>
      </c>
      <c r="AAW26">
        <v>203.31868191150502</v>
      </c>
      <c r="AAX26">
        <v>203.11633332067015</v>
      </c>
      <c r="AAY26">
        <v>168.91011399724189</v>
      </c>
      <c r="AAZ26">
        <v>198.28582769001324</v>
      </c>
      <c r="ABA26">
        <v>204.26042856637315</v>
      </c>
      <c r="ABB26">
        <v>202.55744409863945</v>
      </c>
      <c r="ABC26">
        <v>188.33032564703998</v>
      </c>
      <c r="ABD26">
        <v>212.35351729583283</v>
      </c>
      <c r="ABE26">
        <v>210.87532288354339</v>
      </c>
      <c r="ABF26">
        <v>203.85578236985339</v>
      </c>
      <c r="ABG26">
        <v>205.06567934523591</v>
      </c>
      <c r="ABH26">
        <v>210.56096138525027</v>
      </c>
      <c r="ABI26">
        <v>205.86357319569106</v>
      </c>
      <c r="ABJ26">
        <v>187.25505137466584</v>
      </c>
      <c r="ABK26">
        <v>198.39315806653786</v>
      </c>
      <c r="ABL26">
        <v>201.8353514225374</v>
      </c>
      <c r="ABM26">
        <v>210.86924258334903</v>
      </c>
      <c r="ABN26">
        <v>211.19363321178116</v>
      </c>
      <c r="ABO26">
        <v>187.66740588458123</v>
      </c>
      <c r="ABP26">
        <v>195.76445421860382</v>
      </c>
      <c r="ABQ26">
        <v>194.53022615032793</v>
      </c>
      <c r="ABR26">
        <v>206.29261249985913</v>
      </c>
      <c r="ABS26">
        <v>207.56268707567574</v>
      </c>
      <c r="ABT26">
        <v>209.50637051077018</v>
      </c>
      <c r="ABU26">
        <v>206.32988983558704</v>
      </c>
      <c r="ABV26">
        <v>212.44713674460004</v>
      </c>
      <c r="ABW26">
        <v>216.62174691175869</v>
      </c>
      <c r="ABX26">
        <v>215.09413248165654</v>
      </c>
      <c r="ABY26">
        <v>212.9212420249516</v>
      </c>
      <c r="ABZ26">
        <v>217.13763337943374</v>
      </c>
      <c r="ACA26">
        <v>208.3083568240568</v>
      </c>
      <c r="ACB26">
        <v>218.14728675445264</v>
      </c>
      <c r="ACC26">
        <v>203.12538385386966</v>
      </c>
      <c r="ACD26">
        <v>207.21313732318677</v>
      </c>
      <c r="ACE26">
        <v>193.83825251308849</v>
      </c>
      <c r="ACF26">
        <v>192.18035370853434</v>
      </c>
      <c r="ACG26">
        <v>194.52573403946695</v>
      </c>
      <c r="ACH26">
        <v>201.46985275554692</v>
      </c>
      <c r="ACI26">
        <v>205.09861597316868</v>
      </c>
      <c r="ACJ26">
        <v>209.45716172164111</v>
      </c>
      <c r="ACK26">
        <v>206.51662341542476</v>
      </c>
      <c r="ACL26">
        <v>208.93901401608659</v>
      </c>
      <c r="ACM26">
        <v>200.5567972889387</v>
      </c>
      <c r="ACN26">
        <v>206.17596291837469</v>
      </c>
      <c r="ACO26">
        <v>192.72119837208095</v>
      </c>
      <c r="ACP26">
        <v>199.27515423990494</v>
      </c>
      <c r="ACQ26">
        <v>186.45635486112232</v>
      </c>
      <c r="ACR26">
        <v>202.53651593821331</v>
      </c>
      <c r="ACS26">
        <v>202.86342445364599</v>
      </c>
      <c r="ACT26">
        <v>200.80422990026204</v>
      </c>
      <c r="ACU26">
        <v>188.08869022510413</v>
      </c>
      <c r="ACV26">
        <v>203.71652563142248</v>
      </c>
      <c r="ACW26">
        <v>196.35611834867331</v>
      </c>
      <c r="ACX26">
        <v>207.00982948426957</v>
      </c>
      <c r="ACY26">
        <v>202.49034395756411</v>
      </c>
      <c r="ACZ26">
        <v>192.09257794123397</v>
      </c>
      <c r="ADA26">
        <v>202.51030462173196</v>
      </c>
      <c r="ADB26">
        <v>208.06010296673233</v>
      </c>
      <c r="ADC26">
        <v>193.99604218559517</v>
      </c>
      <c r="ADD26">
        <v>184.05543880168668</v>
      </c>
      <c r="ADE26">
        <v>195.54771951931335</v>
      </c>
      <c r="ADF26">
        <v>185.83838857113486</v>
      </c>
      <c r="ADG26">
        <v>180.11519569277027</v>
      </c>
      <c r="ADH26">
        <v>201.94933615717042</v>
      </c>
      <c r="ADI26">
        <v>209.85302342615853</v>
      </c>
      <c r="ADJ26">
        <v>190.54558155111323</v>
      </c>
      <c r="ADK26">
        <v>207.07606181780119</v>
      </c>
      <c r="ADL26">
        <v>197.77710651516486</v>
      </c>
      <c r="ADM26">
        <v>204.68898703048421</v>
      </c>
      <c r="ADN26">
        <v>198.85277411555091</v>
      </c>
      <c r="ADO26">
        <v>199.28470937057236</v>
      </c>
      <c r="ADP26">
        <v>196.84120342663437</v>
      </c>
      <c r="ADQ26">
        <v>202.93820830858925</v>
      </c>
      <c r="ADR26">
        <v>213.5139471022332</v>
      </c>
      <c r="ADS26">
        <v>208.82979648330058</v>
      </c>
      <c r="ADT26">
        <v>201.24272991102933</v>
      </c>
      <c r="ADU26">
        <v>190.77845513284737</v>
      </c>
      <c r="ADV26">
        <v>210.58330872643327</v>
      </c>
      <c r="ADW26">
        <v>201.3772651317783</v>
      </c>
      <c r="ADX26">
        <v>207.72783270186974</v>
      </c>
      <c r="ADY26">
        <v>198.39462514141371</v>
      </c>
      <c r="ADZ26">
        <v>206.74996010018489</v>
      </c>
      <c r="AEA26">
        <v>209.88352457802156</v>
      </c>
      <c r="AEB26">
        <v>206.90828792365278</v>
      </c>
      <c r="AEC26">
        <v>197.36353573311743</v>
      </c>
      <c r="AED26">
        <v>195.39789788159555</v>
      </c>
      <c r="AEE26">
        <v>198.73274565112877</v>
      </c>
      <c r="AEF26">
        <v>204.40538252930847</v>
      </c>
      <c r="AEG26">
        <v>201.30504974968312</v>
      </c>
      <c r="AEH26">
        <v>185.60221399944493</v>
      </c>
      <c r="AEI26">
        <v>189.09340973345354</v>
      </c>
      <c r="AEJ26">
        <v>185.99546843284651</v>
      </c>
      <c r="AEK26">
        <v>199.82003005973959</v>
      </c>
      <c r="AEL26">
        <v>185.54384923880758</v>
      </c>
      <c r="AEM26">
        <v>206.12856390896451</v>
      </c>
      <c r="AEN26">
        <v>202.5727297049022</v>
      </c>
      <c r="AEO26">
        <v>202.12292264036347</v>
      </c>
      <c r="AEP26">
        <v>193.25791043791332</v>
      </c>
      <c r="AEQ26">
        <v>187.73633677286597</v>
      </c>
      <c r="AER26">
        <v>188.85492204060444</v>
      </c>
      <c r="AES26">
        <v>197.03316430754745</v>
      </c>
      <c r="AET26">
        <v>199.3532026269865</v>
      </c>
      <c r="AEU26">
        <v>192.27655289130121</v>
      </c>
      <c r="AEV26">
        <v>195.59433239042761</v>
      </c>
      <c r="AEW26">
        <v>197.60293258553781</v>
      </c>
      <c r="AEX26">
        <v>200.71950730049718</v>
      </c>
      <c r="AEY26">
        <v>174.32077218109887</v>
      </c>
      <c r="AEZ26">
        <v>189.15774775583145</v>
      </c>
      <c r="AFA26">
        <v>196.73984405755147</v>
      </c>
      <c r="AFB26">
        <v>194.90816464691304</v>
      </c>
      <c r="AFC26">
        <v>172.64968562712701</v>
      </c>
      <c r="AFD26">
        <v>184.59055794005695</v>
      </c>
      <c r="AFE26">
        <v>192.53792802781641</v>
      </c>
      <c r="AFF26">
        <v>205.22705274644068</v>
      </c>
      <c r="AFG26">
        <v>201.73375802667019</v>
      </c>
      <c r="AFH26">
        <v>202.83958135796553</v>
      </c>
      <c r="AFI26">
        <v>177.75960738145142</v>
      </c>
      <c r="AFJ26">
        <v>202.96213662843456</v>
      </c>
      <c r="AFK26">
        <v>193.58593397087174</v>
      </c>
      <c r="AFL26">
        <v>188.36655304559986</v>
      </c>
      <c r="AFM26">
        <v>198.24509098337131</v>
      </c>
      <c r="AFN26">
        <v>168.08307512299274</v>
      </c>
      <c r="AFO26">
        <v>173.66386941556493</v>
      </c>
      <c r="AFP26">
        <v>170.71159699937544</v>
      </c>
      <c r="AFQ26">
        <v>192.63976462663044</v>
      </c>
      <c r="AFR26">
        <v>185.20010352154313</v>
      </c>
      <c r="AFS26">
        <v>193.91499485495305</v>
      </c>
      <c r="AFT26">
        <v>191.88052333299152</v>
      </c>
      <c r="AFU26">
        <v>170.92872851300791</v>
      </c>
      <c r="AFV26">
        <v>193.15434633040252</v>
      </c>
      <c r="AFW26">
        <v>155.9459033309227</v>
      </c>
      <c r="AFX26">
        <v>191.31490571591394</v>
      </c>
      <c r="AFY26">
        <v>179.60932866343657</v>
      </c>
      <c r="AFZ26">
        <v>194.03045639694139</v>
      </c>
      <c r="AGA26">
        <v>191.40098669323984</v>
      </c>
      <c r="AGB26">
        <v>202.72704442783436</v>
      </c>
      <c r="AGC26">
        <v>202.39617016153483</v>
      </c>
      <c r="AGD26">
        <v>176.1176655874761</v>
      </c>
      <c r="AGE26">
        <v>204.28981655322457</v>
      </c>
      <c r="AGF26">
        <v>196.43919330636109</v>
      </c>
      <c r="AGG26">
        <v>199.10399657741658</v>
      </c>
      <c r="AGH26">
        <v>191.31085241559583</v>
      </c>
      <c r="AGI26">
        <v>181.1210891522835</v>
      </c>
      <c r="AGJ26">
        <v>177.89130881210934</v>
      </c>
      <c r="AGK26">
        <v>195.10513728313882</v>
      </c>
      <c r="AGL26">
        <v>196.28520731904817</v>
      </c>
      <c r="AGM26">
        <v>207.31395451281838</v>
      </c>
      <c r="AGN26">
        <v>182.96121138048426</v>
      </c>
      <c r="AGO26">
        <v>202.40732294395704</v>
      </c>
      <c r="AGP26">
        <v>201.45086909078776</v>
      </c>
      <c r="AGQ26">
        <v>179.15651869835088</v>
      </c>
      <c r="AGR26">
        <v>200.28618745850443</v>
      </c>
      <c r="AGS26">
        <v>178.15497234906167</v>
      </c>
      <c r="AGT26">
        <v>196.83355382432302</v>
      </c>
      <c r="AGU26">
        <v>204.88885880338734</v>
      </c>
      <c r="AGV26">
        <v>188.45167009552756</v>
      </c>
      <c r="AGW26">
        <v>195.40947216531211</v>
      </c>
      <c r="AGX26">
        <v>168.15028027524025</v>
      </c>
      <c r="AGY26">
        <v>201.21498576549573</v>
      </c>
      <c r="AGZ26">
        <v>189.51277175952805</v>
      </c>
      <c r="AHA26">
        <v>209.69666953355289</v>
      </c>
      <c r="AHB26">
        <v>198.16968982155117</v>
      </c>
      <c r="AHC26">
        <v>194.55459383990313</v>
      </c>
      <c r="AHD26">
        <v>192.72880510656688</v>
      </c>
      <c r="AHE26">
        <v>189.14139684213751</v>
      </c>
      <c r="AHF26">
        <v>186.69776213939633</v>
      </c>
      <c r="AHG26">
        <v>204.82111677198284</v>
      </c>
      <c r="AHH26">
        <v>202.21873371549816</v>
      </c>
      <c r="AHI26">
        <v>209.86190838026258</v>
      </c>
      <c r="AHJ26">
        <v>203.95441392567483</v>
      </c>
      <c r="AHK26">
        <v>208.7469483081878</v>
      </c>
      <c r="AHL26">
        <v>197.6422876208006</v>
      </c>
      <c r="AHM26">
        <v>197.67585375628059</v>
      </c>
      <c r="AHN26">
        <v>197.96617857459867</v>
      </c>
      <c r="AHO26">
        <v>167.62186143047964</v>
      </c>
      <c r="AHP26">
        <v>166.2602828455037</v>
      </c>
      <c r="AHQ26">
        <v>199.15149476124995</v>
      </c>
      <c r="AHR26">
        <v>195.73531779861707</v>
      </c>
      <c r="AHS26">
        <v>194.04512717191056</v>
      </c>
      <c r="AHT26">
        <v>174.50322827482628</v>
      </c>
      <c r="AHU26">
        <v>197.85512894119321</v>
      </c>
      <c r="AHV26">
        <v>206.57683701945453</v>
      </c>
      <c r="AHW26">
        <v>180.24173867558568</v>
      </c>
      <c r="AHX26">
        <v>190.33570705742204</v>
      </c>
      <c r="AHY26">
        <v>197.7240373156292</v>
      </c>
      <c r="AHZ26">
        <v>206.53827517449514</v>
      </c>
      <c r="AIA26">
        <v>196.66869819030268</v>
      </c>
      <c r="AIB26">
        <v>196.10542215242629</v>
      </c>
      <c r="AIC26">
        <v>185.85484633334323</v>
      </c>
      <c r="AID26">
        <v>183.95931684656927</v>
      </c>
      <c r="AIE26">
        <v>201.93916792536484</v>
      </c>
      <c r="AIF26">
        <v>199.90710540215298</v>
      </c>
      <c r="AIG26">
        <v>197.27278052277762</v>
      </c>
      <c r="AIH26">
        <v>201.99957385379054</v>
      </c>
      <c r="AII26">
        <v>184.37426604797392</v>
      </c>
      <c r="AIJ26">
        <v>187.07786071349639</v>
      </c>
      <c r="AIK26">
        <v>185.45619603680507</v>
      </c>
      <c r="AIL26">
        <v>200.36943879792807</v>
      </c>
      <c r="AIM26">
        <v>186.99747676063663</v>
      </c>
      <c r="AIN26">
        <v>195.71998536149295</v>
      </c>
      <c r="AIO26">
        <v>187.75642274299895</v>
      </c>
      <c r="AIP26">
        <v>198.7281952498393</v>
      </c>
      <c r="AIQ26">
        <v>190.45940067142919</v>
      </c>
      <c r="AIR26">
        <v>203.49855188433492</v>
      </c>
      <c r="AIS26">
        <v>199.91187231692939</v>
      </c>
      <c r="AIT26">
        <v>192.21740724260752</v>
      </c>
      <c r="AIU26">
        <v>191.42435239057465</v>
      </c>
      <c r="AIV26">
        <v>183.69353800531837</v>
      </c>
      <c r="AIW26">
        <v>194.22195224486376</v>
      </c>
      <c r="AIX26">
        <v>206.00630404846441</v>
      </c>
      <c r="AIY26">
        <v>196.55679429458885</v>
      </c>
      <c r="AIZ26">
        <v>195.27704714715063</v>
      </c>
      <c r="AJA26">
        <v>207.82375049852953</v>
      </c>
      <c r="AJB26">
        <v>205.96918303686201</v>
      </c>
      <c r="AJC26">
        <v>210.32254355542764</v>
      </c>
      <c r="AJD26">
        <v>205.35800331596178</v>
      </c>
      <c r="AJE26">
        <v>210.44650857809165</v>
      </c>
      <c r="AJF26">
        <v>210.70883244684779</v>
      </c>
      <c r="AJG26">
        <v>199.91388330553167</v>
      </c>
      <c r="AJH26">
        <v>205.9225407082871</v>
      </c>
      <c r="AJI26">
        <v>209.02170462031549</v>
      </c>
      <c r="AJJ26">
        <v>214.40772285313324</v>
      </c>
      <c r="AJK26">
        <v>206.58094641877082</v>
      </c>
      <c r="AJL26">
        <v>200.4327149706036</v>
      </c>
      <c r="AJM26">
        <v>194.37879517718585</v>
      </c>
      <c r="AJN26">
        <v>177.21221123352751</v>
      </c>
      <c r="AJO26">
        <v>200.89281230162715</v>
      </c>
      <c r="AJP26">
        <v>180.12948723671502</v>
      </c>
      <c r="AJQ26">
        <v>187.30400847380594</v>
      </c>
      <c r="AJR26">
        <v>163.72579806448704</v>
      </c>
      <c r="AJS26">
        <v>201.52635464611936</v>
      </c>
      <c r="AJT26">
        <v>198.99875186337943</v>
      </c>
      <c r="AJU26">
        <v>195.91969174623901</v>
      </c>
      <c r="AJV26">
        <v>186.05278707675853</v>
      </c>
      <c r="AJW26">
        <v>193.55032778374138</v>
      </c>
      <c r="AJX26">
        <v>187.37461274632312</v>
      </c>
      <c r="AJY26">
        <v>202.95408373637926</v>
      </c>
      <c r="AJZ26">
        <v>203.46039319256107</v>
      </c>
      <c r="AKA26">
        <v>197.59601298031455</v>
      </c>
      <c r="AKB26">
        <v>199.25842524015283</v>
      </c>
      <c r="AKC26">
        <v>202.36334347261266</v>
      </c>
      <c r="AKD26">
        <v>195.60660859691893</v>
      </c>
      <c r="AKE26">
        <v>187.88954322441407</v>
      </c>
      <c r="AKF26">
        <v>199.13107917280627</v>
      </c>
      <c r="AKG26">
        <v>200.95136132212849</v>
      </c>
      <c r="AKH26">
        <v>198.78745066816339</v>
      </c>
      <c r="AKI26">
        <v>188.24639863446527</v>
      </c>
      <c r="AKJ26">
        <v>200.71653268986026</v>
      </c>
      <c r="AKK26">
        <v>202.52767664784045</v>
      </c>
      <c r="AKL26">
        <v>195.931416437888</v>
      </c>
      <c r="AKM26">
        <v>189.8912012074419</v>
      </c>
      <c r="AKN26">
        <v>177.7537223247021</v>
      </c>
      <c r="AKO26">
        <v>196.90043424097735</v>
      </c>
      <c r="AKP26">
        <v>188.47501356739622</v>
      </c>
      <c r="AKQ26">
        <v>210.57467747381338</v>
      </c>
      <c r="AKR26">
        <v>187.00200282007273</v>
      </c>
      <c r="AKS26">
        <v>196.74836923178998</v>
      </c>
      <c r="AKT26">
        <v>203.51211529198198</v>
      </c>
      <c r="AKU26">
        <v>204.44570099312642</v>
      </c>
      <c r="AKV26">
        <v>217.27371701960612</v>
      </c>
      <c r="AKW26">
        <v>196.97274472554236</v>
      </c>
      <c r="AKX26">
        <v>201.89930532026693</v>
      </c>
      <c r="AKY26">
        <v>200.85268237760317</v>
      </c>
      <c r="AKZ26">
        <v>194.53180881954955</v>
      </c>
      <c r="ALA26">
        <v>216.51416217494443</v>
      </c>
      <c r="ALB26">
        <v>222.0516412346397</v>
      </c>
      <c r="ALC26">
        <v>209.00419001082935</v>
      </c>
      <c r="ALD26">
        <v>190.4215098499825</v>
      </c>
      <c r="ALE26">
        <v>204.83074921471012</v>
      </c>
      <c r="ALF26">
        <v>221.82699603020788</v>
      </c>
      <c r="ALG26">
        <v>224.50705976826973</v>
      </c>
      <c r="ALH26">
        <v>213.56736059246526</v>
      </c>
      <c r="ALI26">
        <v>224.95028292147978</v>
      </c>
      <c r="ALJ26">
        <v>208.27599470437684</v>
      </c>
      <c r="ALK26">
        <v>207.37040148395212</v>
      </c>
      <c r="ALL26">
        <v>217.36089104409837</v>
      </c>
      <c r="ALM26">
        <v>255</v>
      </c>
    </row>
    <row r="27" spans="1:1001" x14ac:dyDescent="0.25">
      <c r="A27">
        <v>255</v>
      </c>
      <c r="B27">
        <v>255</v>
      </c>
      <c r="C27">
        <v>255</v>
      </c>
      <c r="D27">
        <v>255</v>
      </c>
      <c r="E27">
        <v>255</v>
      </c>
      <c r="F27">
        <v>255</v>
      </c>
      <c r="G27">
        <v>255</v>
      </c>
      <c r="H27">
        <v>255</v>
      </c>
      <c r="I27">
        <v>255</v>
      </c>
      <c r="J27">
        <v>255</v>
      </c>
      <c r="K27">
        <v>255</v>
      </c>
      <c r="L27">
        <v>255</v>
      </c>
      <c r="M27">
        <v>255</v>
      </c>
      <c r="N27">
        <v>255</v>
      </c>
      <c r="O27">
        <v>255</v>
      </c>
      <c r="P27">
        <v>255</v>
      </c>
      <c r="Q27">
        <v>255</v>
      </c>
      <c r="R27">
        <v>255</v>
      </c>
      <c r="S27">
        <v>255</v>
      </c>
      <c r="T27">
        <v>255</v>
      </c>
      <c r="U27">
        <v>255</v>
      </c>
      <c r="V27">
        <v>255</v>
      </c>
      <c r="W27">
        <v>255</v>
      </c>
      <c r="X27">
        <v>255</v>
      </c>
      <c r="Y27">
        <v>255</v>
      </c>
      <c r="Z27">
        <v>255</v>
      </c>
      <c r="AA27">
        <v>255</v>
      </c>
      <c r="AB27">
        <v>255</v>
      </c>
      <c r="AC27">
        <v>255</v>
      </c>
      <c r="AD27">
        <v>255</v>
      </c>
      <c r="AE27">
        <v>255</v>
      </c>
      <c r="AF27">
        <v>255</v>
      </c>
      <c r="AG27">
        <v>255</v>
      </c>
      <c r="AH27">
        <v>255</v>
      </c>
      <c r="AI27">
        <v>255</v>
      </c>
      <c r="AJ27">
        <v>255</v>
      </c>
      <c r="AK27">
        <v>255</v>
      </c>
      <c r="AL27">
        <v>255</v>
      </c>
      <c r="AM27">
        <v>173.27375865792789</v>
      </c>
      <c r="AN27">
        <v>196.13511419035757</v>
      </c>
      <c r="AO27">
        <v>234.86244377240524</v>
      </c>
      <c r="AP27">
        <v>206.93947539520616</v>
      </c>
      <c r="AQ27">
        <v>210.60750487028059</v>
      </c>
      <c r="AR27">
        <v>215.43448391148058</v>
      </c>
      <c r="AS27">
        <v>229.41507530586799</v>
      </c>
      <c r="AT27">
        <v>224.67048354607485</v>
      </c>
      <c r="AU27">
        <v>214.73443712776486</v>
      </c>
      <c r="AV27">
        <v>217.47058632199742</v>
      </c>
      <c r="AW27">
        <v>205.13349814384509</v>
      </c>
      <c r="AX27">
        <v>206.34871362821372</v>
      </c>
      <c r="AY27">
        <v>206.95760654093931</v>
      </c>
      <c r="AZ27">
        <v>203.68903951934837</v>
      </c>
      <c r="BA27">
        <v>202.89198076710895</v>
      </c>
      <c r="BB27">
        <v>210.67478405137777</v>
      </c>
      <c r="BC27">
        <v>209.34720550915841</v>
      </c>
      <c r="BD27">
        <v>207.7965005714457</v>
      </c>
      <c r="BE27">
        <v>217.91060711995681</v>
      </c>
      <c r="BF27">
        <v>199.08991997043981</v>
      </c>
      <c r="BG27">
        <v>194.29504270532112</v>
      </c>
      <c r="BH27">
        <v>211.20918766120812</v>
      </c>
      <c r="BI27">
        <v>199.14038919513152</v>
      </c>
      <c r="BJ27">
        <v>206.89051205987113</v>
      </c>
      <c r="BK27">
        <v>204.05599177382686</v>
      </c>
      <c r="BL27">
        <v>208.23905930305051</v>
      </c>
      <c r="BM27">
        <v>217.90998909575316</v>
      </c>
      <c r="BN27">
        <v>211.44714911808487</v>
      </c>
      <c r="BO27">
        <v>202.06428819227</v>
      </c>
      <c r="BP27">
        <v>214.96727512579363</v>
      </c>
      <c r="BQ27">
        <v>215.94064127521744</v>
      </c>
      <c r="BR27">
        <v>221.53701043394983</v>
      </c>
      <c r="BS27">
        <v>199.09271806565647</v>
      </c>
      <c r="BT27">
        <v>188.98233693151371</v>
      </c>
      <c r="BU27">
        <v>208.42717274637695</v>
      </c>
      <c r="BV27">
        <v>211.75071869567074</v>
      </c>
      <c r="BW27">
        <v>184.55557149291428</v>
      </c>
      <c r="BX27">
        <v>217.00120809606878</v>
      </c>
      <c r="BY27">
        <v>192.92121295496702</v>
      </c>
      <c r="BZ27">
        <v>204.64858159646229</v>
      </c>
      <c r="CA27">
        <v>205.93693070809124</v>
      </c>
      <c r="CB27">
        <v>196.14707766285761</v>
      </c>
      <c r="CC27">
        <v>213.44373028050106</v>
      </c>
      <c r="CD27">
        <v>203.48291874503388</v>
      </c>
      <c r="CE27">
        <v>200.17486613653696</v>
      </c>
      <c r="CF27">
        <v>210.33554199293823</v>
      </c>
      <c r="CG27">
        <v>201.29918384513167</v>
      </c>
      <c r="CH27">
        <v>215.24782811383074</v>
      </c>
      <c r="CI27">
        <v>192.93100420856504</v>
      </c>
      <c r="CJ27">
        <v>207.66073677207558</v>
      </c>
      <c r="CK27">
        <v>212.63270753232555</v>
      </c>
      <c r="CL27">
        <v>198.31393198164142</v>
      </c>
      <c r="CM27">
        <v>190.89838622103565</v>
      </c>
      <c r="CN27">
        <v>201.85932197210562</v>
      </c>
      <c r="CO27">
        <v>192.1570247742066</v>
      </c>
      <c r="CP27">
        <v>170.47906936974783</v>
      </c>
      <c r="CQ27">
        <v>203.25031785292401</v>
      </c>
      <c r="CR27">
        <v>217.21610359432009</v>
      </c>
      <c r="CS27">
        <v>200.20667876620453</v>
      </c>
      <c r="CT27">
        <v>219.20193166873503</v>
      </c>
      <c r="CU27">
        <v>199.9514517388846</v>
      </c>
      <c r="CV27">
        <v>223.38944152191664</v>
      </c>
      <c r="CW27">
        <v>219.15960660151876</v>
      </c>
      <c r="CX27">
        <v>224.68000941079174</v>
      </c>
      <c r="CY27">
        <v>220.17990024382175</v>
      </c>
      <c r="CZ27">
        <v>210.31351345272003</v>
      </c>
      <c r="DA27">
        <v>225.29767466330665</v>
      </c>
      <c r="DB27">
        <v>225.35581550790633</v>
      </c>
      <c r="DC27">
        <v>209.58340109270188</v>
      </c>
      <c r="DD27">
        <v>238.61128206214181</v>
      </c>
      <c r="DE27">
        <v>216.41527198320875</v>
      </c>
      <c r="DF27">
        <v>188.49394749115481</v>
      </c>
      <c r="DG27">
        <v>224.74656659461451</v>
      </c>
      <c r="DH27">
        <v>212.09434944007953</v>
      </c>
      <c r="DI27">
        <v>230.01992155225119</v>
      </c>
      <c r="DJ27">
        <v>219.99208524218935</v>
      </c>
      <c r="DK27">
        <v>223.56105043598913</v>
      </c>
      <c r="DL27">
        <v>218.73106574740379</v>
      </c>
      <c r="DM27">
        <v>209.00251329413425</v>
      </c>
      <c r="DN27">
        <v>205.56057756155096</v>
      </c>
      <c r="DO27">
        <v>214.39452878882895</v>
      </c>
      <c r="DP27">
        <v>211.34551381085302</v>
      </c>
      <c r="DQ27">
        <v>227.02669936813379</v>
      </c>
      <c r="DR27">
        <v>213.00221968599314</v>
      </c>
      <c r="DS27">
        <v>208.68568539653444</v>
      </c>
      <c r="DT27">
        <v>209.75454283729394</v>
      </c>
      <c r="DU27">
        <v>212.03458294850691</v>
      </c>
      <c r="DV27">
        <v>220.79771380256648</v>
      </c>
      <c r="DW27">
        <v>206.74739617607727</v>
      </c>
      <c r="DX27">
        <v>217.12957830327318</v>
      </c>
      <c r="DY27">
        <v>202.31831498651937</v>
      </c>
      <c r="DZ27">
        <v>190.93124468703783</v>
      </c>
      <c r="EA27">
        <v>206.53754696332487</v>
      </c>
      <c r="EB27">
        <v>206.22916850612654</v>
      </c>
      <c r="EC27">
        <v>211.88870071878455</v>
      </c>
      <c r="ED27">
        <v>201.84672420528449</v>
      </c>
      <c r="EE27">
        <v>177.90827826097603</v>
      </c>
      <c r="EF27">
        <v>206.9318427060324</v>
      </c>
      <c r="EG27">
        <v>199.29434585290431</v>
      </c>
      <c r="EH27">
        <v>197.42988840087258</v>
      </c>
      <c r="EI27">
        <v>211.0292065100237</v>
      </c>
      <c r="EJ27">
        <v>202.82376049614945</v>
      </c>
      <c r="EK27">
        <v>214.8427757014889</v>
      </c>
      <c r="EL27">
        <v>212.00555979339387</v>
      </c>
      <c r="EM27">
        <v>202.70781487065793</v>
      </c>
      <c r="EN27">
        <v>214.54499433800103</v>
      </c>
      <c r="EO27">
        <v>196.47561987691469</v>
      </c>
      <c r="EP27">
        <v>203.72897172750373</v>
      </c>
      <c r="EQ27">
        <v>195.79105552529978</v>
      </c>
      <c r="ER27">
        <v>159.82384871241356</v>
      </c>
      <c r="ES27">
        <v>193.2852839782623</v>
      </c>
      <c r="ET27">
        <v>175.29008288351841</v>
      </c>
      <c r="EU27">
        <v>207.88170723542709</v>
      </c>
      <c r="EV27">
        <v>176.89913232421338</v>
      </c>
      <c r="EW27">
        <v>201.95428374107016</v>
      </c>
      <c r="EX27">
        <v>178.34245409341005</v>
      </c>
      <c r="EY27">
        <v>206.84065929615807</v>
      </c>
      <c r="EZ27">
        <v>208.66477535022568</v>
      </c>
      <c r="FA27">
        <v>214.48489057381897</v>
      </c>
      <c r="FB27">
        <v>191.79388147245774</v>
      </c>
      <c r="FC27">
        <v>183.45685603681056</v>
      </c>
      <c r="FD27">
        <v>198.76376096158242</v>
      </c>
      <c r="FE27">
        <v>190.44369509415185</v>
      </c>
      <c r="FF27">
        <v>208.16953591185938</v>
      </c>
      <c r="FG27">
        <v>204.50488436433034</v>
      </c>
      <c r="FH27">
        <v>195.37431916091697</v>
      </c>
      <c r="FI27">
        <v>189.14666219281145</v>
      </c>
      <c r="FJ27">
        <v>186.00474263628115</v>
      </c>
      <c r="FK27">
        <v>191.05793346797358</v>
      </c>
      <c r="FL27">
        <v>207.58783026832617</v>
      </c>
      <c r="FM27">
        <v>201.43550835513051</v>
      </c>
      <c r="FN27">
        <v>197.94210810192172</v>
      </c>
      <c r="FO27">
        <v>195.35436249972605</v>
      </c>
      <c r="FP27">
        <v>207.13409027135145</v>
      </c>
      <c r="FQ27">
        <v>204.63762883919776</v>
      </c>
      <c r="FR27">
        <v>202.34695251649947</v>
      </c>
      <c r="FS27">
        <v>205.63251334193052</v>
      </c>
      <c r="FT27">
        <v>210.20442140125425</v>
      </c>
      <c r="FU27">
        <v>165.47739156064634</v>
      </c>
      <c r="FV27">
        <v>211.34996014163426</v>
      </c>
      <c r="FW27">
        <v>205.70934875281483</v>
      </c>
      <c r="FX27">
        <v>196.54679160065029</v>
      </c>
      <c r="FY27">
        <v>209.25693308057262</v>
      </c>
      <c r="FZ27">
        <v>212.75245697897986</v>
      </c>
      <c r="GA27">
        <v>212.4245381929905</v>
      </c>
      <c r="GB27">
        <v>201.39344183294673</v>
      </c>
      <c r="GC27">
        <v>192.80905330379886</v>
      </c>
      <c r="GD27">
        <v>210.62897742070464</v>
      </c>
      <c r="GE27">
        <v>210.73851657357287</v>
      </c>
      <c r="GF27">
        <v>204.04465756825689</v>
      </c>
      <c r="GG27">
        <v>217.83455853594933</v>
      </c>
      <c r="GH27">
        <v>199.37878523568313</v>
      </c>
      <c r="GI27">
        <v>213.87449212406753</v>
      </c>
      <c r="GJ27">
        <v>212.52750191417351</v>
      </c>
      <c r="GK27">
        <v>198.68676518468172</v>
      </c>
      <c r="GL27">
        <v>191.06518806237307</v>
      </c>
      <c r="GM27">
        <v>197.83056338675595</v>
      </c>
      <c r="GN27">
        <v>196.76921791911181</v>
      </c>
      <c r="GO27">
        <v>192.89422971858681</v>
      </c>
      <c r="GP27">
        <v>210.96169441558217</v>
      </c>
      <c r="GQ27">
        <v>217.97527063933148</v>
      </c>
      <c r="GR27">
        <v>185.627844089326</v>
      </c>
      <c r="GS27">
        <v>192.17269494356506</v>
      </c>
      <c r="GT27">
        <v>189.74237361988108</v>
      </c>
      <c r="GU27">
        <v>202.34269512233516</v>
      </c>
      <c r="GV27">
        <v>206.40108610432165</v>
      </c>
      <c r="GW27">
        <v>193.99313929170256</v>
      </c>
      <c r="GX27">
        <v>203.45670013999273</v>
      </c>
      <c r="GY27">
        <v>193.65802974379363</v>
      </c>
      <c r="GZ27">
        <v>195.50240256546232</v>
      </c>
      <c r="HA27">
        <v>209.95467876266238</v>
      </c>
      <c r="HB27">
        <v>215.12863831981164</v>
      </c>
      <c r="HC27">
        <v>196.22019642941117</v>
      </c>
      <c r="HD27">
        <v>212.52243045186282</v>
      </c>
      <c r="HE27">
        <v>189.68465314782662</v>
      </c>
      <c r="HF27">
        <v>222.42872396088597</v>
      </c>
      <c r="HG27">
        <v>198.58666259533868</v>
      </c>
      <c r="HH27">
        <v>179.46771700455176</v>
      </c>
      <c r="HI27">
        <v>187.77510043652654</v>
      </c>
      <c r="HJ27">
        <v>211.9610508292329</v>
      </c>
      <c r="HK27">
        <v>181.48461280075307</v>
      </c>
      <c r="HL27">
        <v>206.46961521483405</v>
      </c>
      <c r="HM27">
        <v>197.83047465619097</v>
      </c>
      <c r="HN27">
        <v>206.60213439338781</v>
      </c>
      <c r="HO27">
        <v>210.27492427179442</v>
      </c>
      <c r="HP27">
        <v>213.4260565115371</v>
      </c>
      <c r="HQ27">
        <v>199.54672519393347</v>
      </c>
      <c r="HR27">
        <v>205.25538505181527</v>
      </c>
      <c r="HS27">
        <v>205.03359350091782</v>
      </c>
      <c r="HT27">
        <v>210.43978571500691</v>
      </c>
      <c r="HU27">
        <v>187.87861150042949</v>
      </c>
      <c r="HV27">
        <v>202.33327861201474</v>
      </c>
      <c r="HW27">
        <v>212.85183195192343</v>
      </c>
      <c r="HX27">
        <v>200.72315266118653</v>
      </c>
      <c r="HY27">
        <v>210.06025265024363</v>
      </c>
      <c r="HZ27">
        <v>206.70950556235431</v>
      </c>
      <c r="IA27">
        <v>214.92485783034385</v>
      </c>
      <c r="IB27">
        <v>211.45093998134317</v>
      </c>
      <c r="IC27">
        <v>213.47933400967972</v>
      </c>
      <c r="ID27">
        <v>200.84475536551525</v>
      </c>
      <c r="IE27">
        <v>184.90353490270118</v>
      </c>
      <c r="IF27">
        <v>214.44345680677588</v>
      </c>
      <c r="IG27">
        <v>227.70921423633206</v>
      </c>
      <c r="IH27">
        <v>174.61008019100518</v>
      </c>
      <c r="II27">
        <v>205.83276074471797</v>
      </c>
      <c r="IJ27">
        <v>214.93121814618144</v>
      </c>
      <c r="IK27">
        <v>203.74975817427369</v>
      </c>
      <c r="IL27">
        <v>200.40250385452163</v>
      </c>
      <c r="IM27">
        <v>185.39472571482889</v>
      </c>
      <c r="IN27">
        <v>189.46071657863939</v>
      </c>
      <c r="IO27">
        <v>218.81085527630194</v>
      </c>
      <c r="IP27">
        <v>211.84774700624507</v>
      </c>
      <c r="IQ27">
        <v>188.41528374717342</v>
      </c>
      <c r="IR27">
        <v>225.04361645945559</v>
      </c>
      <c r="IS27">
        <v>206.8088305324784</v>
      </c>
      <c r="IT27">
        <v>176.51866686533981</v>
      </c>
      <c r="IU27">
        <v>215.86762970067309</v>
      </c>
      <c r="IV27">
        <v>195.69975303532016</v>
      </c>
      <c r="IW27">
        <v>186.77223500748354</v>
      </c>
      <c r="IX27">
        <v>204.26618066221707</v>
      </c>
      <c r="IY27">
        <v>204.41625530222345</v>
      </c>
      <c r="IZ27">
        <v>206.02882151869625</v>
      </c>
      <c r="JA27">
        <v>212.72729961532096</v>
      </c>
      <c r="JB27">
        <v>207.14733730966819</v>
      </c>
      <c r="JC27">
        <v>207.05589831454958</v>
      </c>
      <c r="JD27">
        <v>203.1516890196508</v>
      </c>
      <c r="JE27">
        <v>199.83287108038243</v>
      </c>
      <c r="JF27">
        <v>205.57633476387304</v>
      </c>
      <c r="JG27">
        <v>208.20842500913554</v>
      </c>
      <c r="JH27">
        <v>203.10368281966961</v>
      </c>
      <c r="JI27">
        <v>202.87327892116076</v>
      </c>
      <c r="JJ27">
        <v>204.08074416291441</v>
      </c>
      <c r="JK27">
        <v>206.47214208714178</v>
      </c>
      <c r="JL27">
        <v>192.90144978154035</v>
      </c>
      <c r="JM27">
        <v>198.68154119748397</v>
      </c>
      <c r="JN27">
        <v>205.82277603309555</v>
      </c>
      <c r="JO27">
        <v>206.22015274573144</v>
      </c>
      <c r="JP27">
        <v>186.0544397879969</v>
      </c>
      <c r="JQ27">
        <v>188.45303817780697</v>
      </c>
      <c r="JR27">
        <v>214.46909750437342</v>
      </c>
      <c r="JS27">
        <v>219.45026188666415</v>
      </c>
      <c r="JT27">
        <v>202.82629829360724</v>
      </c>
      <c r="JU27">
        <v>212.50889692914768</v>
      </c>
      <c r="JV27">
        <v>217.63607826758385</v>
      </c>
      <c r="JW27">
        <v>212.8889135465129</v>
      </c>
      <c r="JX27">
        <v>210.62524520302867</v>
      </c>
      <c r="JY27">
        <v>205.60257801357707</v>
      </c>
      <c r="JZ27">
        <v>201.21889443800765</v>
      </c>
      <c r="KA27">
        <v>200.50312243499781</v>
      </c>
      <c r="KB27">
        <v>203.30444630272046</v>
      </c>
      <c r="KC27">
        <v>217.23107233620703</v>
      </c>
      <c r="KD27">
        <v>209.18422887303507</v>
      </c>
      <c r="KE27">
        <v>212.82854046340407</v>
      </c>
      <c r="KF27">
        <v>212.566644444199</v>
      </c>
      <c r="KG27">
        <v>187.25633688701504</v>
      </c>
      <c r="KH27">
        <v>204.44633478198773</v>
      </c>
      <c r="KI27">
        <v>212.76499986569419</v>
      </c>
      <c r="KJ27">
        <v>208.19830479702534</v>
      </c>
      <c r="KK27">
        <v>199.52911962900981</v>
      </c>
      <c r="KL27">
        <v>215.38303494785401</v>
      </c>
      <c r="KM27">
        <v>210.50674856874065</v>
      </c>
      <c r="KN27">
        <v>205.51069258274043</v>
      </c>
      <c r="KO27">
        <v>216.59263859123493</v>
      </c>
      <c r="KP27">
        <v>210.26097558887784</v>
      </c>
      <c r="KQ27">
        <v>201.91804079330592</v>
      </c>
      <c r="KR27">
        <v>216.44964672087343</v>
      </c>
      <c r="KS27">
        <v>202.82526552841381</v>
      </c>
      <c r="KT27">
        <v>201.8962072686993</v>
      </c>
      <c r="KU27">
        <v>164.39156783339558</v>
      </c>
      <c r="KV27">
        <v>208.98932671048905</v>
      </c>
      <c r="KW27">
        <v>220.52750794356314</v>
      </c>
      <c r="KX27">
        <v>217.95657652784018</v>
      </c>
      <c r="KY27">
        <v>184.97098036409795</v>
      </c>
      <c r="KZ27">
        <v>210.69887052059676</v>
      </c>
      <c r="LA27">
        <v>212.9633576951131</v>
      </c>
      <c r="LB27">
        <v>208.43629924157162</v>
      </c>
      <c r="LC27">
        <v>222.62095764371259</v>
      </c>
      <c r="LD27">
        <v>209.49801535669394</v>
      </c>
      <c r="LE27">
        <v>210.30081479510363</v>
      </c>
      <c r="LF27">
        <v>206.44479822767596</v>
      </c>
      <c r="LG27">
        <v>194.64070323430894</v>
      </c>
      <c r="LH27">
        <v>206.57391948085171</v>
      </c>
      <c r="LI27">
        <v>157.39727976960495</v>
      </c>
      <c r="LJ27">
        <v>215.10552555183571</v>
      </c>
      <c r="LK27">
        <v>210.3266641731023</v>
      </c>
      <c r="LL27">
        <v>208.9629003212699</v>
      </c>
      <c r="LM27">
        <v>193.98069436658159</v>
      </c>
      <c r="LN27">
        <v>214.6065500105496</v>
      </c>
      <c r="LO27">
        <v>205.14974999968121</v>
      </c>
      <c r="LP27">
        <v>193.49501675536564</v>
      </c>
      <c r="LQ27">
        <v>207.37068117115473</v>
      </c>
      <c r="LR27">
        <v>185.8921960870984</v>
      </c>
      <c r="LS27">
        <v>203.00269382514196</v>
      </c>
      <c r="LT27">
        <v>205.75156485216624</v>
      </c>
      <c r="LU27">
        <v>202.43746548196128</v>
      </c>
      <c r="LV27">
        <v>187.91840365496682</v>
      </c>
      <c r="LW27">
        <v>189.99914423436709</v>
      </c>
      <c r="LX27">
        <v>188.07073478413966</v>
      </c>
      <c r="LY27">
        <v>214.49633278226187</v>
      </c>
      <c r="LZ27">
        <v>202.62457783889357</v>
      </c>
      <c r="MA27">
        <v>199.71103389512453</v>
      </c>
      <c r="MB27">
        <v>192.07363408866274</v>
      </c>
      <c r="MC27">
        <v>209.49724511899822</v>
      </c>
      <c r="MD27">
        <v>191.19337617444054</v>
      </c>
      <c r="ME27">
        <v>202.02015138447547</v>
      </c>
      <c r="MF27">
        <v>211.07294397385829</v>
      </c>
      <c r="MG27">
        <v>195.58613260112509</v>
      </c>
      <c r="MH27">
        <v>205.38486125327637</v>
      </c>
      <c r="MI27">
        <v>212.26037681856144</v>
      </c>
      <c r="MJ27">
        <v>197.69895843891413</v>
      </c>
      <c r="MK27">
        <v>199.42929513270727</v>
      </c>
      <c r="ML27">
        <v>197.80699703409715</v>
      </c>
      <c r="MM27">
        <v>194.47155331399694</v>
      </c>
      <c r="MN27">
        <v>194.05544342952587</v>
      </c>
      <c r="MO27">
        <v>214.64263455585564</v>
      </c>
      <c r="MP27">
        <v>217.84982600744246</v>
      </c>
      <c r="MQ27">
        <v>196.69298381924659</v>
      </c>
      <c r="MR27">
        <v>196.67510443906218</v>
      </c>
      <c r="MS27">
        <v>200.70750517610639</v>
      </c>
      <c r="MT27">
        <v>207.27023533285723</v>
      </c>
      <c r="MU27">
        <v>200.04170576566929</v>
      </c>
      <c r="MV27">
        <v>210.69582793436365</v>
      </c>
      <c r="MW27">
        <v>203.19614003966643</v>
      </c>
      <c r="MX27">
        <v>189.17743978159672</v>
      </c>
      <c r="MY27">
        <v>199.55438244722657</v>
      </c>
      <c r="MZ27">
        <v>215.9881921133755</v>
      </c>
      <c r="NA27">
        <v>193.5007194517712</v>
      </c>
      <c r="NB27">
        <v>213.81290305262576</v>
      </c>
      <c r="NC27">
        <v>179.98270009636764</v>
      </c>
      <c r="ND27">
        <v>200.12746540268728</v>
      </c>
      <c r="NE27">
        <v>175.45165204676829</v>
      </c>
      <c r="NF27">
        <v>209.85645710657622</v>
      </c>
      <c r="NG27">
        <v>192.36359969548604</v>
      </c>
      <c r="NH27">
        <v>217.2911278038396</v>
      </c>
      <c r="NI27">
        <v>213.45943422560026</v>
      </c>
      <c r="NJ27">
        <v>210.18308794609129</v>
      </c>
      <c r="NK27">
        <v>204.47769477222715</v>
      </c>
      <c r="NL27">
        <v>202.79667089745124</v>
      </c>
      <c r="NM27">
        <v>208.62764753851579</v>
      </c>
      <c r="NN27">
        <v>206.49685431980595</v>
      </c>
      <c r="NO27">
        <v>205.80832652477602</v>
      </c>
      <c r="NP27">
        <v>214.26957394702399</v>
      </c>
      <c r="NQ27">
        <v>167.61359672320827</v>
      </c>
      <c r="NR27">
        <v>212.874805421818</v>
      </c>
      <c r="NS27">
        <v>204.79572600624044</v>
      </c>
      <c r="NT27">
        <v>199.46658741645317</v>
      </c>
      <c r="NU27">
        <v>214.7283099430251</v>
      </c>
      <c r="NV27">
        <v>192.17020086763125</v>
      </c>
      <c r="NW27">
        <v>170.58040494395811</v>
      </c>
      <c r="NX27">
        <v>219.11611583363907</v>
      </c>
      <c r="NY27">
        <v>211.29960784144515</v>
      </c>
      <c r="NZ27">
        <v>203.7768764738594</v>
      </c>
      <c r="OA27">
        <v>205.7300352231095</v>
      </c>
      <c r="OB27">
        <v>209.41949828827745</v>
      </c>
      <c r="OC27">
        <v>201.12798248645859</v>
      </c>
      <c r="OD27">
        <v>187.41417635110849</v>
      </c>
      <c r="OE27">
        <v>206.3567126921738</v>
      </c>
      <c r="OF27">
        <v>201.55794826913061</v>
      </c>
      <c r="OG27">
        <v>193.12720675655575</v>
      </c>
      <c r="OH27">
        <v>180.42073769571988</v>
      </c>
      <c r="OI27">
        <v>216.81540967830801</v>
      </c>
      <c r="OJ27">
        <v>209.08142915830848</v>
      </c>
      <c r="OK27">
        <v>193.20741859991097</v>
      </c>
      <c r="OL27">
        <v>198.75392105211597</v>
      </c>
      <c r="OM27">
        <v>191.58799298133766</v>
      </c>
      <c r="ON27">
        <v>193.25312267098212</v>
      </c>
      <c r="OO27">
        <v>215.08960371383949</v>
      </c>
      <c r="OP27">
        <v>196.50694004734569</v>
      </c>
      <c r="OQ27">
        <v>218.93399786727463</v>
      </c>
      <c r="OR27">
        <v>213.65920624787657</v>
      </c>
      <c r="OS27">
        <v>212.00621820360237</v>
      </c>
      <c r="OT27">
        <v>220.08046061927479</v>
      </c>
      <c r="OU27">
        <v>214.36178626375872</v>
      </c>
      <c r="OV27">
        <v>208.06987306007255</v>
      </c>
      <c r="OW27">
        <v>208.15010386019014</v>
      </c>
      <c r="OX27">
        <v>199.70389628734404</v>
      </c>
      <c r="OY27">
        <v>202.012026991596</v>
      </c>
      <c r="OZ27">
        <v>204.66296733553844</v>
      </c>
      <c r="PA27">
        <v>199.76612491959497</v>
      </c>
      <c r="PB27">
        <v>212.12442725169041</v>
      </c>
      <c r="PC27">
        <v>204.49315514939028</v>
      </c>
      <c r="PD27">
        <v>205.31294987070225</v>
      </c>
      <c r="PE27">
        <v>176.98161739044423</v>
      </c>
      <c r="PF27">
        <v>217.47426016240127</v>
      </c>
      <c r="PG27">
        <v>195.55720353274239</v>
      </c>
      <c r="PH27">
        <v>202.5228639350683</v>
      </c>
      <c r="PI27">
        <v>217.71632621966023</v>
      </c>
      <c r="PJ27">
        <v>207.71703716380699</v>
      </c>
      <c r="PK27">
        <v>201.4739506364952</v>
      </c>
      <c r="PL27">
        <v>209.65213355274045</v>
      </c>
      <c r="PM27">
        <v>215.87585365422626</v>
      </c>
      <c r="PN27">
        <v>204.3985444918055</v>
      </c>
      <c r="PO27">
        <v>170.83173009366394</v>
      </c>
      <c r="PP27">
        <v>211.37340122957934</v>
      </c>
      <c r="PQ27">
        <v>218.53372106378026</v>
      </c>
      <c r="PR27">
        <v>195.10080559411085</v>
      </c>
      <c r="PS27">
        <v>216.3003908860739</v>
      </c>
      <c r="PT27">
        <v>193.54745518702319</v>
      </c>
      <c r="PU27">
        <v>210.71666860621025</v>
      </c>
      <c r="PV27">
        <v>201.95963073966496</v>
      </c>
      <c r="PW27">
        <v>157.26523996202184</v>
      </c>
      <c r="PX27">
        <v>197.44421209875742</v>
      </c>
      <c r="PY27">
        <v>194.58875626143103</v>
      </c>
      <c r="PZ27">
        <v>212.55422605792842</v>
      </c>
      <c r="QA27">
        <v>208.81983088995827</v>
      </c>
      <c r="QB27">
        <v>202.83122425262263</v>
      </c>
      <c r="QC27">
        <v>188.49677292206334</v>
      </c>
      <c r="QD27">
        <v>188.14125647912712</v>
      </c>
      <c r="QE27">
        <v>213.88275646513523</v>
      </c>
      <c r="QF27">
        <v>213.30377890548789</v>
      </c>
      <c r="QG27">
        <v>208.8426868113028</v>
      </c>
      <c r="QH27">
        <v>206.8485916914286</v>
      </c>
      <c r="QI27">
        <v>210.74990337509311</v>
      </c>
      <c r="QJ27">
        <v>207.08980888510894</v>
      </c>
      <c r="QK27">
        <v>217.82386015483661</v>
      </c>
      <c r="QL27">
        <v>208.2414110414837</v>
      </c>
      <c r="QM27">
        <v>202.5001373571175</v>
      </c>
      <c r="QN27">
        <v>206.37987753243243</v>
      </c>
      <c r="QO27">
        <v>199.63061636584695</v>
      </c>
      <c r="QP27">
        <v>168.93466973535624</v>
      </c>
      <c r="QQ27">
        <v>202.33123084091622</v>
      </c>
      <c r="QR27">
        <v>198.62285107438385</v>
      </c>
      <c r="QS27">
        <v>182.81984751092341</v>
      </c>
      <c r="QT27">
        <v>212.25297585487297</v>
      </c>
      <c r="QU27">
        <v>186.41925452085317</v>
      </c>
      <c r="QV27">
        <v>201.56783581026178</v>
      </c>
      <c r="QW27">
        <v>194.5297413240836</v>
      </c>
      <c r="QX27">
        <v>191.61825147877369</v>
      </c>
      <c r="QY27">
        <v>206.35069131264015</v>
      </c>
      <c r="QZ27">
        <v>215.20757093155248</v>
      </c>
      <c r="RA27">
        <v>207.65652036234403</v>
      </c>
      <c r="RB27">
        <v>206.82273291793416</v>
      </c>
      <c r="RC27">
        <v>203.99535513298861</v>
      </c>
      <c r="RD27">
        <v>200.90004736095949</v>
      </c>
      <c r="RE27">
        <v>208.13863054490969</v>
      </c>
      <c r="RF27">
        <v>209.97483385691973</v>
      </c>
      <c r="RG27">
        <v>199.28218625848353</v>
      </c>
      <c r="RH27">
        <v>211.45178631628556</v>
      </c>
      <c r="RI27">
        <v>212.1313058594929</v>
      </c>
      <c r="RJ27">
        <v>214.53337776915095</v>
      </c>
      <c r="RK27">
        <v>185.90872483272315</v>
      </c>
      <c r="RL27">
        <v>216.97064259325609</v>
      </c>
      <c r="RM27">
        <v>168.64983377608067</v>
      </c>
      <c r="RN27">
        <v>185.44403199652476</v>
      </c>
      <c r="RO27">
        <v>204.25891584530527</v>
      </c>
      <c r="RP27">
        <v>212.21650154907621</v>
      </c>
      <c r="RQ27">
        <v>186.14029616543925</v>
      </c>
      <c r="RR27">
        <v>206.30223585927439</v>
      </c>
      <c r="RS27">
        <v>210.37555553187397</v>
      </c>
      <c r="RT27">
        <v>209.72808243057275</v>
      </c>
      <c r="RU27">
        <v>213.8966587517246</v>
      </c>
      <c r="RV27">
        <v>170.88863682012413</v>
      </c>
      <c r="RW27">
        <v>211.0019295734275</v>
      </c>
      <c r="RX27">
        <v>205.20947834189613</v>
      </c>
      <c r="RY27">
        <v>214.71284334111243</v>
      </c>
      <c r="RZ27">
        <v>207.73774789233238</v>
      </c>
      <c r="SA27">
        <v>174.2841212719544</v>
      </c>
      <c r="SB27">
        <v>222.21155099715608</v>
      </c>
      <c r="SC27">
        <v>193.42478203041415</v>
      </c>
      <c r="SD27">
        <v>204.82088749032587</v>
      </c>
      <c r="SE27">
        <v>212.33235700076949</v>
      </c>
      <c r="SF27">
        <v>206.22179040790382</v>
      </c>
      <c r="SG27">
        <v>209.61402587938124</v>
      </c>
      <c r="SH27">
        <v>196.60233908979865</v>
      </c>
      <c r="SI27">
        <v>192.91374266781207</v>
      </c>
      <c r="SJ27">
        <v>197.45084518751054</v>
      </c>
      <c r="SK27">
        <v>205.06214847991615</v>
      </c>
      <c r="SL27">
        <v>199.8066589946684</v>
      </c>
      <c r="SM27">
        <v>212.5703311316712</v>
      </c>
      <c r="SN27">
        <v>182.87034751063021</v>
      </c>
      <c r="SO27">
        <v>183.73522694415823</v>
      </c>
      <c r="SP27">
        <v>196.47164088896884</v>
      </c>
      <c r="SQ27">
        <v>210.22353824796895</v>
      </c>
      <c r="SR27">
        <v>200.22648113237472</v>
      </c>
      <c r="SS27">
        <v>216.611841607315</v>
      </c>
      <c r="ST27">
        <v>200.94097292150883</v>
      </c>
      <c r="SU27">
        <v>198.86631116077947</v>
      </c>
      <c r="SV27">
        <v>209.81223628835494</v>
      </c>
      <c r="SW27">
        <v>255</v>
      </c>
      <c r="SX27">
        <v>202.65216768933362</v>
      </c>
      <c r="SY27">
        <v>195.59271153473446</v>
      </c>
      <c r="SZ27">
        <v>213.26083947368596</v>
      </c>
      <c r="TA27">
        <v>225.51109904366558</v>
      </c>
      <c r="TB27">
        <v>234.31373039520872</v>
      </c>
      <c r="TC27">
        <v>194.78800123792288</v>
      </c>
      <c r="TD27">
        <v>194.11966679064517</v>
      </c>
      <c r="TE27">
        <v>206.73421598892912</v>
      </c>
      <c r="TF27">
        <v>209.64740614146166</v>
      </c>
      <c r="TG27">
        <v>171.09437682168999</v>
      </c>
      <c r="TH27">
        <v>192.27455285084832</v>
      </c>
      <c r="TI27">
        <v>200.68343768094621</v>
      </c>
      <c r="TJ27">
        <v>183.00727464284685</v>
      </c>
      <c r="TK27">
        <v>201.58179976384787</v>
      </c>
      <c r="TL27">
        <v>166.84110983811919</v>
      </c>
      <c r="TM27">
        <v>183.90496850543497</v>
      </c>
      <c r="TN27">
        <v>184.70019218728143</v>
      </c>
      <c r="TO27">
        <v>202.54610696951929</v>
      </c>
      <c r="TP27">
        <v>199.44115590032081</v>
      </c>
      <c r="TQ27">
        <v>199.59792731164066</v>
      </c>
      <c r="TR27">
        <v>183.48778597486569</v>
      </c>
      <c r="TS27">
        <v>174.74678376697887</v>
      </c>
      <c r="TT27">
        <v>193.27087708239264</v>
      </c>
      <c r="TU27">
        <v>188.46457071812779</v>
      </c>
      <c r="TV27">
        <v>185.07165105454709</v>
      </c>
      <c r="TW27">
        <v>172.63269314943136</v>
      </c>
      <c r="TX27">
        <v>190.56173158067909</v>
      </c>
      <c r="TY27">
        <v>186.99926116659233</v>
      </c>
      <c r="TZ27">
        <v>194.24223898996084</v>
      </c>
      <c r="UA27">
        <v>177.13251069964636</v>
      </c>
      <c r="UB27">
        <v>162.60003197600037</v>
      </c>
      <c r="UC27">
        <v>192.65337127694062</v>
      </c>
      <c r="UD27">
        <v>188.7836569127177</v>
      </c>
      <c r="UE27">
        <v>178.8873803451898</v>
      </c>
      <c r="UF27">
        <v>182.79112909994166</v>
      </c>
      <c r="UG27">
        <v>170.28571522407429</v>
      </c>
      <c r="UH27">
        <v>176.06586071766844</v>
      </c>
      <c r="UI27">
        <v>182.74105409141956</v>
      </c>
      <c r="UJ27">
        <v>187.09863920071533</v>
      </c>
      <c r="UK27">
        <v>186.06843267884611</v>
      </c>
      <c r="UL27">
        <v>198.61985885370979</v>
      </c>
      <c r="UM27">
        <v>193.8285729834638</v>
      </c>
      <c r="UN27">
        <v>171.71253385420786</v>
      </c>
      <c r="UO27">
        <v>191.91749199490891</v>
      </c>
      <c r="UP27">
        <v>202.15496742189808</v>
      </c>
      <c r="UQ27">
        <v>198.26222591977782</v>
      </c>
      <c r="UR27">
        <v>190.42974505705561</v>
      </c>
      <c r="US27">
        <v>175.69181313044564</v>
      </c>
      <c r="UT27">
        <v>188.55444230430118</v>
      </c>
      <c r="UU27">
        <v>199.34012831067832</v>
      </c>
      <c r="UV27">
        <v>157.47192209039019</v>
      </c>
      <c r="UW27">
        <v>199.54385314535739</v>
      </c>
      <c r="UX27">
        <v>172.94906209468064</v>
      </c>
      <c r="UY27">
        <v>193.09994706429364</v>
      </c>
      <c r="UZ27">
        <v>186.67573724832596</v>
      </c>
      <c r="VA27">
        <v>167.08150432910401</v>
      </c>
      <c r="VB27">
        <v>153.16267519483335</v>
      </c>
      <c r="VC27">
        <v>190.21999738935949</v>
      </c>
      <c r="VD27">
        <v>195.83785589690731</v>
      </c>
      <c r="VE27">
        <v>202.61423269487096</v>
      </c>
      <c r="VF27">
        <v>197.73503372683217</v>
      </c>
      <c r="VG27">
        <v>196.80541068746993</v>
      </c>
      <c r="VH27">
        <v>200.06718558984096</v>
      </c>
      <c r="VI27">
        <v>207.89147931862863</v>
      </c>
      <c r="VJ27">
        <v>194.42823900609244</v>
      </c>
      <c r="VK27">
        <v>207.83430325324724</v>
      </c>
      <c r="VL27">
        <v>174.88559313244934</v>
      </c>
      <c r="VM27">
        <v>194.32101092655213</v>
      </c>
      <c r="VN27">
        <v>182.15970120039646</v>
      </c>
      <c r="VO27">
        <v>200.56775283086478</v>
      </c>
      <c r="VP27">
        <v>168.32494209986891</v>
      </c>
      <c r="VQ27">
        <v>189.34170763306741</v>
      </c>
      <c r="VR27">
        <v>193.39500024087943</v>
      </c>
      <c r="VS27">
        <v>193.05709017739184</v>
      </c>
      <c r="VT27">
        <v>187.17068030702558</v>
      </c>
      <c r="VU27">
        <v>196.27753372033118</v>
      </c>
      <c r="VV27">
        <v>193.05346789602569</v>
      </c>
      <c r="VW27">
        <v>194.22252288274473</v>
      </c>
      <c r="VX27">
        <v>191.33205174472056</v>
      </c>
      <c r="VY27">
        <v>191.84557889560898</v>
      </c>
      <c r="VZ27">
        <v>195.90487938720156</v>
      </c>
      <c r="WA27">
        <v>172.08417377703162</v>
      </c>
      <c r="WB27">
        <v>176.97739814299484</v>
      </c>
      <c r="WC27">
        <v>192.50390109270745</v>
      </c>
      <c r="WD27">
        <v>177.07343625096152</v>
      </c>
      <c r="WE27">
        <v>191.6240829203096</v>
      </c>
      <c r="WF27">
        <v>199.53907965517891</v>
      </c>
      <c r="WG27">
        <v>184.54418880540973</v>
      </c>
      <c r="WH27">
        <v>167.39607633847214</v>
      </c>
      <c r="WI27">
        <v>161.83407499801126</v>
      </c>
      <c r="WJ27">
        <v>167.72832502009092</v>
      </c>
      <c r="WK27">
        <v>184.05244291427852</v>
      </c>
      <c r="WL27">
        <v>177.23376883358907</v>
      </c>
      <c r="WM27">
        <v>190.5047404071621</v>
      </c>
      <c r="WN27">
        <v>193.49910891360776</v>
      </c>
      <c r="WO27">
        <v>195.06423756007763</v>
      </c>
      <c r="WP27">
        <v>171.59152224305251</v>
      </c>
      <c r="WQ27">
        <v>204.83604412325624</v>
      </c>
      <c r="WR27">
        <v>173.25576711979573</v>
      </c>
      <c r="WS27">
        <v>179.34710024313918</v>
      </c>
      <c r="WT27">
        <v>203.58909130495698</v>
      </c>
      <c r="WU27">
        <v>199.69026721124658</v>
      </c>
      <c r="WV27">
        <v>214.75706660994445</v>
      </c>
      <c r="WW27">
        <v>176.93528539672411</v>
      </c>
      <c r="WX27">
        <v>191.48636733420213</v>
      </c>
      <c r="WY27">
        <v>218.49686491171082</v>
      </c>
      <c r="WZ27">
        <v>221.66740466882754</v>
      </c>
      <c r="XA27">
        <v>249.649016912424</v>
      </c>
      <c r="XB27">
        <v>224.54688619126011</v>
      </c>
      <c r="XC27">
        <v>203.96088670076705</v>
      </c>
      <c r="XD27">
        <v>215.31037255965228</v>
      </c>
      <c r="XE27">
        <v>206.50391785508918</v>
      </c>
      <c r="XF27">
        <v>199.05884163875152</v>
      </c>
      <c r="XG27">
        <v>201.18880711501589</v>
      </c>
      <c r="XH27">
        <v>204.98365357580181</v>
      </c>
      <c r="XI27">
        <v>190.55658367372229</v>
      </c>
      <c r="XJ27">
        <v>206.65958732043782</v>
      </c>
      <c r="XK27">
        <v>207.93959441695409</v>
      </c>
      <c r="XL27">
        <v>201.38331492669053</v>
      </c>
      <c r="XM27">
        <v>179.01525914155445</v>
      </c>
      <c r="XN27">
        <v>188.92750453338351</v>
      </c>
      <c r="XO27">
        <v>201.29338742914908</v>
      </c>
      <c r="XP27">
        <v>167.64031930011839</v>
      </c>
      <c r="XQ27">
        <v>201.57960206835099</v>
      </c>
      <c r="XR27">
        <v>164.8971171738259</v>
      </c>
      <c r="XS27">
        <v>201.03536720404037</v>
      </c>
      <c r="XT27">
        <v>205.28559876243048</v>
      </c>
      <c r="XU27">
        <v>209.68927474322189</v>
      </c>
      <c r="XV27">
        <v>198.32448421474382</v>
      </c>
      <c r="XW27">
        <v>206.36176949687788</v>
      </c>
      <c r="XX27">
        <v>185.08721948435945</v>
      </c>
      <c r="XY27">
        <v>195.9042765615707</v>
      </c>
      <c r="XZ27">
        <v>179.8126445614075</v>
      </c>
      <c r="YA27">
        <v>185.92631743401509</v>
      </c>
      <c r="YB27">
        <v>195.33962113644884</v>
      </c>
      <c r="YC27">
        <v>201.87542756931708</v>
      </c>
      <c r="YD27">
        <v>196.85110873992494</v>
      </c>
      <c r="YE27">
        <v>182.51135106761177</v>
      </c>
      <c r="YF27">
        <v>167.48996327418547</v>
      </c>
      <c r="YG27">
        <v>192.1486368052461</v>
      </c>
      <c r="YH27">
        <v>185.02890668655846</v>
      </c>
      <c r="YI27">
        <v>181.7502969015591</v>
      </c>
      <c r="YJ27">
        <v>193.15562860503206</v>
      </c>
      <c r="YK27">
        <v>194.18423828424437</v>
      </c>
      <c r="YL27">
        <v>190.50485387250768</v>
      </c>
      <c r="YM27">
        <v>180.71124358557125</v>
      </c>
      <c r="YN27">
        <v>175.84145722216715</v>
      </c>
      <c r="YO27">
        <v>184.35452969438364</v>
      </c>
      <c r="YP27">
        <v>175.7190089223181</v>
      </c>
      <c r="YQ27">
        <v>196.5978196253707</v>
      </c>
      <c r="YR27">
        <v>193.76206080714118</v>
      </c>
      <c r="YS27">
        <v>187.77662351225044</v>
      </c>
      <c r="YT27">
        <v>177.30526518186792</v>
      </c>
      <c r="YU27">
        <v>180.8717126848471</v>
      </c>
      <c r="YV27">
        <v>176.9109488704139</v>
      </c>
      <c r="YW27">
        <v>198.31266376969495</v>
      </c>
      <c r="YX27">
        <v>180.8990432695584</v>
      </c>
      <c r="YY27">
        <v>197.78438920668884</v>
      </c>
      <c r="YZ27">
        <v>179.44695944459511</v>
      </c>
      <c r="ZA27">
        <v>179.48347646618802</v>
      </c>
      <c r="ZB27">
        <v>171.16100615865184</v>
      </c>
      <c r="ZC27">
        <v>193.82477232387629</v>
      </c>
      <c r="ZD27">
        <v>189.38728750395683</v>
      </c>
      <c r="ZE27">
        <v>203.37531173075817</v>
      </c>
      <c r="ZF27">
        <v>195.89223218980084</v>
      </c>
      <c r="ZG27">
        <v>190.74407159798216</v>
      </c>
      <c r="ZH27">
        <v>184.87936447308857</v>
      </c>
      <c r="ZI27">
        <v>199.93033593976202</v>
      </c>
      <c r="ZJ27">
        <v>183.93330860660222</v>
      </c>
      <c r="ZK27">
        <v>191.35912335168535</v>
      </c>
      <c r="ZL27">
        <v>203.19121512080295</v>
      </c>
      <c r="ZM27">
        <v>148.61622579159686</v>
      </c>
      <c r="ZN27">
        <v>187.96345163898798</v>
      </c>
      <c r="ZO27">
        <v>193.08156598842439</v>
      </c>
      <c r="ZP27">
        <v>172.11029812438062</v>
      </c>
      <c r="ZQ27">
        <v>170.85964683453363</v>
      </c>
      <c r="ZR27">
        <v>186.81021237855805</v>
      </c>
      <c r="ZS27">
        <v>147.86115528054307</v>
      </c>
      <c r="ZT27">
        <v>161.86154465348446</v>
      </c>
      <c r="ZU27">
        <v>192.9523576575973</v>
      </c>
      <c r="ZV27">
        <v>175.03907003346504</v>
      </c>
      <c r="ZW27">
        <v>168.33141467792689</v>
      </c>
      <c r="ZX27">
        <v>198.12452768360566</v>
      </c>
      <c r="ZY27">
        <v>179.30306911945257</v>
      </c>
      <c r="ZZ27">
        <v>187.11783378851126</v>
      </c>
      <c r="AAA27">
        <v>174.2226886959163</v>
      </c>
      <c r="AAB27">
        <v>185.79249880189553</v>
      </c>
      <c r="AAC27">
        <v>170.96384454464408</v>
      </c>
      <c r="AAD27">
        <v>193.10032769010508</v>
      </c>
      <c r="AAE27">
        <v>171.08902239392336</v>
      </c>
      <c r="AAF27">
        <v>153.047690931136</v>
      </c>
      <c r="AAG27">
        <v>161.05018628042649</v>
      </c>
      <c r="AAH27">
        <v>192.22556387366006</v>
      </c>
      <c r="AAI27">
        <v>185.28134836067818</v>
      </c>
      <c r="AAJ27">
        <v>197.18298764200333</v>
      </c>
      <c r="AAK27">
        <v>182.38223787181539</v>
      </c>
      <c r="AAL27">
        <v>189.68416699032514</v>
      </c>
      <c r="AAM27">
        <v>189.34540092096717</v>
      </c>
      <c r="AAN27">
        <v>197.03805893251177</v>
      </c>
      <c r="AAO27">
        <v>196.0575979113504</v>
      </c>
      <c r="AAP27">
        <v>202.9927291208999</v>
      </c>
      <c r="AAQ27">
        <v>196.26339366790074</v>
      </c>
      <c r="AAR27">
        <v>200.03521304038313</v>
      </c>
      <c r="AAS27">
        <v>198.17519562055435</v>
      </c>
      <c r="AAT27">
        <v>205.41841797395642</v>
      </c>
      <c r="AAU27">
        <v>198.89660498096868</v>
      </c>
      <c r="AAV27">
        <v>201.02204054245283</v>
      </c>
      <c r="AAW27">
        <v>169.0542007775322</v>
      </c>
      <c r="AAX27">
        <v>198.77814995263378</v>
      </c>
      <c r="AAY27">
        <v>179.61288043480832</v>
      </c>
      <c r="AAZ27">
        <v>172.63523911414396</v>
      </c>
      <c r="ABA27">
        <v>207.57748644866439</v>
      </c>
      <c r="ABB27">
        <v>207.17333611296758</v>
      </c>
      <c r="ABC27">
        <v>194.78855893055496</v>
      </c>
      <c r="ABD27">
        <v>197.30591635074711</v>
      </c>
      <c r="ABE27">
        <v>199.3823378333621</v>
      </c>
      <c r="ABF27">
        <v>199.18000306255459</v>
      </c>
      <c r="ABG27">
        <v>192.06522431218997</v>
      </c>
      <c r="ABH27">
        <v>196.58860686879936</v>
      </c>
      <c r="ABI27">
        <v>204.45333044336303</v>
      </c>
      <c r="ABJ27">
        <v>209.26349981082907</v>
      </c>
      <c r="ABK27">
        <v>214.45180508419287</v>
      </c>
      <c r="ABL27">
        <v>197.67581130920792</v>
      </c>
      <c r="ABM27">
        <v>206.19066733468301</v>
      </c>
      <c r="ABN27">
        <v>201.49139227180564</v>
      </c>
      <c r="ABO27">
        <v>205.2402661363181</v>
      </c>
      <c r="ABP27">
        <v>169.86387875277694</v>
      </c>
      <c r="ABQ27">
        <v>189.48405958138039</v>
      </c>
      <c r="ABR27">
        <v>182.4765644887564</v>
      </c>
      <c r="ABS27">
        <v>192.64274541239564</v>
      </c>
      <c r="ABT27">
        <v>202.68442457387118</v>
      </c>
      <c r="ABU27">
        <v>161.32977535406866</v>
      </c>
      <c r="ABV27">
        <v>198.45272878968325</v>
      </c>
      <c r="ABW27">
        <v>199.71298271047314</v>
      </c>
      <c r="ABX27">
        <v>201.20426617390942</v>
      </c>
      <c r="ABY27">
        <v>195.8663167156306</v>
      </c>
      <c r="ABZ27">
        <v>204.79252116719812</v>
      </c>
      <c r="ACA27">
        <v>215.23485672574398</v>
      </c>
      <c r="ACB27">
        <v>208.72767779764217</v>
      </c>
      <c r="ACC27">
        <v>215.38728555629092</v>
      </c>
      <c r="ACD27">
        <v>176.62912870320957</v>
      </c>
      <c r="ACE27">
        <v>202.72589224624406</v>
      </c>
      <c r="ACF27">
        <v>199.98119395045381</v>
      </c>
      <c r="ACG27">
        <v>170.47417518431607</v>
      </c>
      <c r="ACH27">
        <v>199.16902955078342</v>
      </c>
      <c r="ACI27">
        <v>210.65063420913094</v>
      </c>
      <c r="ACJ27">
        <v>198.84463044901355</v>
      </c>
      <c r="ACK27">
        <v>200.07772834280902</v>
      </c>
      <c r="ACL27">
        <v>199.59131411434538</v>
      </c>
      <c r="ACM27">
        <v>200.25114272613266</v>
      </c>
      <c r="ACN27">
        <v>182.32692076115444</v>
      </c>
      <c r="ACO27">
        <v>195.71979450966214</v>
      </c>
      <c r="ACP27">
        <v>182.67022922695966</v>
      </c>
      <c r="ACQ27">
        <v>195.43412530798764</v>
      </c>
      <c r="ACR27">
        <v>208.76178920390828</v>
      </c>
      <c r="ACS27">
        <v>213.97544559238042</v>
      </c>
      <c r="ACT27">
        <v>207.35322420913326</v>
      </c>
      <c r="ACU27">
        <v>184.78087236432313</v>
      </c>
      <c r="ACV27">
        <v>197.57911892084297</v>
      </c>
      <c r="ACW27">
        <v>202.73112016693264</v>
      </c>
      <c r="ACX27">
        <v>202.25859119573602</v>
      </c>
      <c r="ACY27">
        <v>202.99491029009701</v>
      </c>
      <c r="ACZ27">
        <v>196.94725510943994</v>
      </c>
      <c r="ADA27">
        <v>153.34254593544898</v>
      </c>
      <c r="ADB27">
        <v>182.96553773515848</v>
      </c>
      <c r="ADC27">
        <v>184.94160179335179</v>
      </c>
      <c r="ADD27">
        <v>192.72181202321258</v>
      </c>
      <c r="ADE27">
        <v>175.74721456269208</v>
      </c>
      <c r="ADF27">
        <v>195.51715207985325</v>
      </c>
      <c r="ADG27">
        <v>187.43730159770189</v>
      </c>
      <c r="ADH27">
        <v>196.5934604523251</v>
      </c>
      <c r="ADI27">
        <v>198.33401363267404</v>
      </c>
      <c r="ADJ27">
        <v>195.76452421712878</v>
      </c>
      <c r="ADK27">
        <v>206.17124155753416</v>
      </c>
      <c r="ADL27">
        <v>175.81363150205971</v>
      </c>
      <c r="ADM27">
        <v>194.19788555221035</v>
      </c>
      <c r="ADN27">
        <v>193.24775010672852</v>
      </c>
      <c r="ADO27">
        <v>187.25727772325507</v>
      </c>
      <c r="ADP27">
        <v>193.0825682916898</v>
      </c>
      <c r="ADQ27">
        <v>208.04220766379976</v>
      </c>
      <c r="ADR27">
        <v>207.14735984315269</v>
      </c>
      <c r="ADS27">
        <v>191.10742521772485</v>
      </c>
      <c r="ADT27">
        <v>205.66594972841935</v>
      </c>
      <c r="ADU27">
        <v>207.54369319821546</v>
      </c>
      <c r="ADV27">
        <v>197.23101866586026</v>
      </c>
      <c r="ADW27">
        <v>205.94005529964443</v>
      </c>
      <c r="ADX27">
        <v>194.31977596676046</v>
      </c>
      <c r="ADY27">
        <v>198.15009377885357</v>
      </c>
      <c r="ADZ27">
        <v>201.3139055108077</v>
      </c>
      <c r="AEA27">
        <v>200.69397163881962</v>
      </c>
      <c r="AEB27">
        <v>208.8204236927215</v>
      </c>
      <c r="AEC27">
        <v>195.12338060962406</v>
      </c>
      <c r="AED27">
        <v>188.02627236933606</v>
      </c>
      <c r="AEE27">
        <v>196.22102710848537</v>
      </c>
      <c r="AEF27">
        <v>201.41940626338476</v>
      </c>
      <c r="AEG27">
        <v>198.83010769525976</v>
      </c>
      <c r="AEH27">
        <v>175.01783345602814</v>
      </c>
      <c r="AEI27">
        <v>176.30487812774919</v>
      </c>
      <c r="AEJ27">
        <v>207.29986725510886</v>
      </c>
      <c r="AEK27">
        <v>204.3537020392715</v>
      </c>
      <c r="AEL27">
        <v>186.37369654738433</v>
      </c>
      <c r="AEM27">
        <v>200.68896189736068</v>
      </c>
      <c r="AEN27">
        <v>204.81557595415916</v>
      </c>
      <c r="AEO27">
        <v>201.38125600890129</v>
      </c>
      <c r="AEP27">
        <v>184.68634748980719</v>
      </c>
      <c r="AEQ27">
        <v>185.0384880919643</v>
      </c>
      <c r="AER27">
        <v>202.14391833551679</v>
      </c>
      <c r="AES27">
        <v>205.54278713079569</v>
      </c>
      <c r="AET27">
        <v>194.86617760929332</v>
      </c>
      <c r="AEU27">
        <v>194.12531549070184</v>
      </c>
      <c r="AEV27">
        <v>200.48733754381925</v>
      </c>
      <c r="AEW27">
        <v>194.83241315523063</v>
      </c>
      <c r="AEX27">
        <v>196.77143168833189</v>
      </c>
      <c r="AEY27">
        <v>165.6028421427186</v>
      </c>
      <c r="AEZ27">
        <v>190.45374744082227</v>
      </c>
      <c r="AFA27">
        <v>204.72414684647504</v>
      </c>
      <c r="AFB27">
        <v>197.87651616772621</v>
      </c>
      <c r="AFC27">
        <v>200.16942994789667</v>
      </c>
      <c r="AFD27">
        <v>181.46250062110749</v>
      </c>
      <c r="AFE27">
        <v>198.40810079687904</v>
      </c>
      <c r="AFF27">
        <v>196.96070241995741</v>
      </c>
      <c r="AFG27">
        <v>193.30175771635265</v>
      </c>
      <c r="AFH27">
        <v>206.24742853294634</v>
      </c>
      <c r="AFI27">
        <v>191.89191542345387</v>
      </c>
      <c r="AFJ27">
        <v>196.04392723166231</v>
      </c>
      <c r="AFK27">
        <v>198.87568376605503</v>
      </c>
      <c r="AFL27">
        <v>192.82480125523</v>
      </c>
      <c r="AFM27">
        <v>197.98394290449266</v>
      </c>
      <c r="AFN27">
        <v>191.74073666784994</v>
      </c>
      <c r="AFO27">
        <v>197.26113030664465</v>
      </c>
      <c r="AFP27">
        <v>194.07754990097348</v>
      </c>
      <c r="AFQ27">
        <v>195.18622669643344</v>
      </c>
      <c r="AFR27">
        <v>210.46321713584098</v>
      </c>
      <c r="AFS27">
        <v>176.68883597339166</v>
      </c>
      <c r="AFT27">
        <v>169.83223465879257</v>
      </c>
      <c r="AFU27">
        <v>203.399437332118</v>
      </c>
      <c r="AFV27">
        <v>200.80943506122594</v>
      </c>
      <c r="AFW27">
        <v>189.05174844285898</v>
      </c>
      <c r="AFX27">
        <v>200.91110941429801</v>
      </c>
      <c r="AFY27">
        <v>198.96102161553128</v>
      </c>
      <c r="AFZ27">
        <v>196.41126761949249</v>
      </c>
      <c r="AGA27">
        <v>206.75667135915626</v>
      </c>
      <c r="AGB27">
        <v>207.14777406049123</v>
      </c>
      <c r="AGC27">
        <v>205.76236619974017</v>
      </c>
      <c r="AGD27">
        <v>198.7640122729417</v>
      </c>
      <c r="AGE27">
        <v>198.98433008490895</v>
      </c>
      <c r="AGF27">
        <v>184.85434107714059</v>
      </c>
      <c r="AGG27">
        <v>193.59288258281586</v>
      </c>
      <c r="AGH27">
        <v>195.02078500677641</v>
      </c>
      <c r="AGI27">
        <v>199.74747014292302</v>
      </c>
      <c r="AGJ27">
        <v>203.77907497598142</v>
      </c>
      <c r="AGK27">
        <v>176.160438723521</v>
      </c>
      <c r="AGL27">
        <v>202.80918815275362</v>
      </c>
      <c r="AGM27">
        <v>205.44249391834811</v>
      </c>
      <c r="AGN27">
        <v>191.12658514500262</v>
      </c>
      <c r="AGO27">
        <v>163.10450962016816</v>
      </c>
      <c r="AGP27">
        <v>208.38313315793866</v>
      </c>
      <c r="AGQ27">
        <v>202.36318429097821</v>
      </c>
      <c r="AGR27">
        <v>211.34509776529455</v>
      </c>
      <c r="AGS27">
        <v>203.62062375124691</v>
      </c>
      <c r="AGT27">
        <v>205.78909142641018</v>
      </c>
      <c r="AGU27">
        <v>202.22038469532163</v>
      </c>
      <c r="AGV27">
        <v>203.51065638909216</v>
      </c>
      <c r="AGW27">
        <v>192.94580614747821</v>
      </c>
      <c r="AGX27">
        <v>201.00374972524867</v>
      </c>
      <c r="AGY27">
        <v>195.03642526050427</v>
      </c>
      <c r="AGZ27">
        <v>206.11142538887131</v>
      </c>
      <c r="AHA27">
        <v>214.59709855118865</v>
      </c>
      <c r="AHB27">
        <v>204.71962863747618</v>
      </c>
      <c r="AHC27">
        <v>211.33996199144732</v>
      </c>
      <c r="AHD27">
        <v>197.66934416161655</v>
      </c>
      <c r="AHE27">
        <v>197.95338551487171</v>
      </c>
      <c r="AHF27">
        <v>207.00349457978479</v>
      </c>
      <c r="AHG27">
        <v>206.47093317538378</v>
      </c>
      <c r="AHH27">
        <v>209.52840987679593</v>
      </c>
      <c r="AHI27">
        <v>186.41124398980421</v>
      </c>
      <c r="AHJ27">
        <v>203.66948403257459</v>
      </c>
      <c r="AHK27">
        <v>203.97996839828565</v>
      </c>
      <c r="AHL27">
        <v>197.86576498378963</v>
      </c>
      <c r="AHM27">
        <v>197.80397653805358</v>
      </c>
      <c r="AHN27">
        <v>202.80460601069422</v>
      </c>
      <c r="AHO27">
        <v>164.12312205446005</v>
      </c>
      <c r="AHP27">
        <v>187.99359695384669</v>
      </c>
      <c r="AHQ27">
        <v>207.4731608612104</v>
      </c>
      <c r="AHR27">
        <v>198.25278263054128</v>
      </c>
      <c r="AHS27">
        <v>205.72605252436705</v>
      </c>
      <c r="AHT27">
        <v>184.09032699042365</v>
      </c>
      <c r="AHU27">
        <v>202.66150680807527</v>
      </c>
      <c r="AHV27">
        <v>211.89127715989011</v>
      </c>
      <c r="AHW27">
        <v>201.36574463113482</v>
      </c>
      <c r="AHX27">
        <v>186.21429793587242</v>
      </c>
      <c r="AHY27">
        <v>199.36079104046857</v>
      </c>
      <c r="AHZ27">
        <v>199.49768804288991</v>
      </c>
      <c r="AIA27">
        <v>195.7360978033102</v>
      </c>
      <c r="AIB27">
        <v>210.93911575007121</v>
      </c>
      <c r="AIC27">
        <v>198.5120272980231</v>
      </c>
      <c r="AID27">
        <v>187.53878869976148</v>
      </c>
      <c r="AIE27">
        <v>207.38536914193375</v>
      </c>
      <c r="AIF27">
        <v>198.92469922205368</v>
      </c>
      <c r="AIG27">
        <v>198.80455757540471</v>
      </c>
      <c r="AIH27">
        <v>179.45220501765328</v>
      </c>
      <c r="AII27">
        <v>184.43805491857347</v>
      </c>
      <c r="AIJ27">
        <v>191.35770307643455</v>
      </c>
      <c r="AIK27">
        <v>203.35588613012419</v>
      </c>
      <c r="AIL27">
        <v>208.77175817656308</v>
      </c>
      <c r="AIM27">
        <v>207.24262910258943</v>
      </c>
      <c r="AIN27">
        <v>208.33769154391371</v>
      </c>
      <c r="AIO27">
        <v>214.2218059033687</v>
      </c>
      <c r="AIP27">
        <v>206.29498978314177</v>
      </c>
      <c r="AIQ27">
        <v>203.89282402425437</v>
      </c>
      <c r="AIR27">
        <v>212.14028149656357</v>
      </c>
      <c r="AIS27">
        <v>210.71367299502671</v>
      </c>
      <c r="AIT27">
        <v>200.26911806357177</v>
      </c>
      <c r="AIU27">
        <v>195.54646492814155</v>
      </c>
      <c r="AIV27">
        <v>193.69490442988146</v>
      </c>
      <c r="AIW27">
        <v>206.86682846551241</v>
      </c>
      <c r="AIX27">
        <v>200.27403823062684</v>
      </c>
      <c r="AIY27">
        <v>193.63318045185153</v>
      </c>
      <c r="AIZ27">
        <v>209.38424633216297</v>
      </c>
      <c r="AJA27">
        <v>214.38075444291616</v>
      </c>
      <c r="AJB27">
        <v>202.35295564743529</v>
      </c>
      <c r="AJC27">
        <v>204.54927904234097</v>
      </c>
      <c r="AJD27">
        <v>213.19018170527812</v>
      </c>
      <c r="AJE27">
        <v>200.25861947824961</v>
      </c>
      <c r="AJF27">
        <v>197.50500356717265</v>
      </c>
      <c r="AJG27">
        <v>171.4841933175573</v>
      </c>
      <c r="AJH27">
        <v>208.30250239351471</v>
      </c>
      <c r="AJI27">
        <v>199.27179945102887</v>
      </c>
      <c r="AJJ27">
        <v>184.75994963415602</v>
      </c>
      <c r="AJK27">
        <v>200.25921221072252</v>
      </c>
      <c r="AJL27">
        <v>208.39503044236818</v>
      </c>
      <c r="AJM27">
        <v>203.9324460275713</v>
      </c>
      <c r="AJN27">
        <v>179.87831111173176</v>
      </c>
      <c r="AJO27">
        <v>206.94042593086988</v>
      </c>
      <c r="AJP27">
        <v>200.59964698683058</v>
      </c>
      <c r="AJQ27">
        <v>208.32894166419717</v>
      </c>
      <c r="AJR27">
        <v>210.88199713398802</v>
      </c>
      <c r="AJS27">
        <v>212.47943477524228</v>
      </c>
      <c r="AJT27">
        <v>207.12552879764053</v>
      </c>
      <c r="AJU27">
        <v>199.13517155164863</v>
      </c>
      <c r="AJV27">
        <v>210.20241315135132</v>
      </c>
      <c r="AJW27">
        <v>205.26936785165489</v>
      </c>
      <c r="AJX27">
        <v>210.46503885144904</v>
      </c>
      <c r="AJY27">
        <v>216.34553764629453</v>
      </c>
      <c r="AJZ27">
        <v>220.79582272775772</v>
      </c>
      <c r="AKA27">
        <v>209.74836539559561</v>
      </c>
      <c r="AKB27">
        <v>195.57061447859576</v>
      </c>
      <c r="AKC27">
        <v>187.39884809936848</v>
      </c>
      <c r="AKD27">
        <v>212.0849248794824</v>
      </c>
      <c r="AKE27">
        <v>201.31621516363464</v>
      </c>
      <c r="AKF27">
        <v>214.5768816230927</v>
      </c>
      <c r="AKG27">
        <v>212.84365187178014</v>
      </c>
      <c r="AKH27">
        <v>206.82404851149201</v>
      </c>
      <c r="AKI27">
        <v>185.63845924413869</v>
      </c>
      <c r="AKJ27">
        <v>207.46664589395655</v>
      </c>
      <c r="AKK27">
        <v>187.7337272095929</v>
      </c>
      <c r="AKL27">
        <v>176.66718611472334</v>
      </c>
      <c r="AKM27">
        <v>187.51143278690523</v>
      </c>
      <c r="AKN27">
        <v>206.97120813913301</v>
      </c>
      <c r="AKO27">
        <v>184.9773609080969</v>
      </c>
      <c r="AKP27">
        <v>209.17402829840762</v>
      </c>
      <c r="AKQ27">
        <v>207.89982546467112</v>
      </c>
      <c r="AKR27">
        <v>209.79600053858036</v>
      </c>
      <c r="AKS27">
        <v>198.70062617631538</v>
      </c>
      <c r="AKT27">
        <v>216.91948489595441</v>
      </c>
      <c r="AKU27">
        <v>209.27760229235034</v>
      </c>
      <c r="AKV27">
        <v>209.40469262417528</v>
      </c>
      <c r="AKW27">
        <v>204.62481922628683</v>
      </c>
      <c r="AKX27">
        <v>206.71035163711906</v>
      </c>
      <c r="AKY27">
        <v>205.99588395344287</v>
      </c>
      <c r="AKZ27">
        <v>192.56661553470317</v>
      </c>
      <c r="ALA27">
        <v>219.2406206694983</v>
      </c>
      <c r="ALB27">
        <v>209.85805120504895</v>
      </c>
      <c r="ALC27">
        <v>207.49522826557805</v>
      </c>
      <c r="ALD27">
        <v>204.01371355239957</v>
      </c>
      <c r="ALE27">
        <v>199.8468335520522</v>
      </c>
      <c r="ALF27">
        <v>212.45941732592783</v>
      </c>
      <c r="ALG27">
        <v>213.31807957992316</v>
      </c>
      <c r="ALH27">
        <v>222.44945894861624</v>
      </c>
      <c r="ALI27">
        <v>224.32619004224077</v>
      </c>
      <c r="ALJ27">
        <v>220.59445694593171</v>
      </c>
      <c r="ALK27">
        <v>222.68051870109952</v>
      </c>
      <c r="ALL27">
        <v>215.08259348682151</v>
      </c>
      <c r="ALM27">
        <v>255</v>
      </c>
    </row>
    <row r="28" spans="1:1001" x14ac:dyDescent="0.25">
      <c r="A28">
        <v>255</v>
      </c>
      <c r="B28">
        <v>255</v>
      </c>
      <c r="C28">
        <v>255</v>
      </c>
      <c r="D28">
        <v>255</v>
      </c>
      <c r="E28">
        <v>255</v>
      </c>
      <c r="F28">
        <v>255</v>
      </c>
      <c r="G28">
        <v>255</v>
      </c>
      <c r="H28">
        <v>255</v>
      </c>
      <c r="I28">
        <v>255</v>
      </c>
      <c r="J28">
        <v>255</v>
      </c>
      <c r="K28">
        <v>255</v>
      </c>
      <c r="L28">
        <v>255</v>
      </c>
      <c r="M28">
        <v>255</v>
      </c>
      <c r="N28">
        <v>255</v>
      </c>
      <c r="O28">
        <v>255</v>
      </c>
      <c r="P28">
        <v>255</v>
      </c>
      <c r="Q28">
        <v>255</v>
      </c>
      <c r="R28">
        <v>255</v>
      </c>
      <c r="S28">
        <v>255</v>
      </c>
      <c r="T28">
        <v>255</v>
      </c>
      <c r="U28">
        <v>255</v>
      </c>
      <c r="V28">
        <v>255</v>
      </c>
      <c r="W28">
        <v>255</v>
      </c>
      <c r="X28">
        <v>255</v>
      </c>
      <c r="Y28">
        <v>255</v>
      </c>
      <c r="Z28">
        <v>255</v>
      </c>
      <c r="AA28">
        <v>255</v>
      </c>
      <c r="AB28">
        <v>255</v>
      </c>
      <c r="AC28">
        <v>255</v>
      </c>
      <c r="AD28">
        <v>255</v>
      </c>
      <c r="AE28">
        <v>255</v>
      </c>
      <c r="AF28">
        <v>255</v>
      </c>
      <c r="AG28">
        <v>255</v>
      </c>
      <c r="AH28">
        <v>255</v>
      </c>
      <c r="AI28">
        <v>255</v>
      </c>
      <c r="AJ28">
        <v>255</v>
      </c>
      <c r="AK28">
        <v>255</v>
      </c>
      <c r="AL28">
        <v>255</v>
      </c>
      <c r="AM28">
        <v>149.22761457896559</v>
      </c>
      <c r="AN28">
        <v>212.67988658942429</v>
      </c>
      <c r="AO28">
        <v>234.83023588545174</v>
      </c>
      <c r="AP28">
        <v>218.75008774551384</v>
      </c>
      <c r="AQ28">
        <v>216.10379740829501</v>
      </c>
      <c r="AR28">
        <v>214.93554711799646</v>
      </c>
      <c r="AS28">
        <v>214.2382907167173</v>
      </c>
      <c r="AT28">
        <v>217.28615366672517</v>
      </c>
      <c r="AU28">
        <v>213.68135200173623</v>
      </c>
      <c r="AV28">
        <v>208.61723029562299</v>
      </c>
      <c r="AW28">
        <v>213.19817074634727</v>
      </c>
      <c r="AX28">
        <v>208.35058066288298</v>
      </c>
      <c r="AY28">
        <v>192.20478453364674</v>
      </c>
      <c r="AZ28">
        <v>213.90735656756013</v>
      </c>
      <c r="BA28">
        <v>209.05601992905292</v>
      </c>
      <c r="BB28">
        <v>217.5842348041661</v>
      </c>
      <c r="BC28">
        <v>216.73281082768352</v>
      </c>
      <c r="BD28">
        <v>211.06961942131647</v>
      </c>
      <c r="BE28">
        <v>222.67760720908748</v>
      </c>
      <c r="BF28">
        <v>211.85737824688422</v>
      </c>
      <c r="BG28">
        <v>183.50123348702209</v>
      </c>
      <c r="BH28">
        <v>203.57872646028784</v>
      </c>
      <c r="BI28">
        <v>200.70579147766992</v>
      </c>
      <c r="BJ28">
        <v>214.37698489325504</v>
      </c>
      <c r="BK28">
        <v>218.95873082424862</v>
      </c>
      <c r="BL28">
        <v>212.39208121944583</v>
      </c>
      <c r="BM28">
        <v>189.64921445017356</v>
      </c>
      <c r="BN28">
        <v>206.07205145009391</v>
      </c>
      <c r="BO28">
        <v>205.04565153431949</v>
      </c>
      <c r="BP28">
        <v>218.46416190262408</v>
      </c>
      <c r="BQ28">
        <v>208.21732976376396</v>
      </c>
      <c r="BR28">
        <v>210.42797851056079</v>
      </c>
      <c r="BS28">
        <v>189.62772344343796</v>
      </c>
      <c r="BT28">
        <v>218.16131517764379</v>
      </c>
      <c r="BU28">
        <v>185.33160689250622</v>
      </c>
      <c r="BV28">
        <v>217.4930324724204</v>
      </c>
      <c r="BW28">
        <v>198.65767097852216</v>
      </c>
      <c r="BX28">
        <v>215.40461449057</v>
      </c>
      <c r="BY28">
        <v>184.9985537143738</v>
      </c>
      <c r="BZ28">
        <v>199.08622720009438</v>
      </c>
      <c r="CA28">
        <v>185.55743333883203</v>
      </c>
      <c r="CB28">
        <v>206.08738960357564</v>
      </c>
      <c r="CC28">
        <v>210.85457483488543</v>
      </c>
      <c r="CD28">
        <v>213.48344871806049</v>
      </c>
      <c r="CE28">
        <v>206.41117528908151</v>
      </c>
      <c r="CF28">
        <v>214.7058253651831</v>
      </c>
      <c r="CG28">
        <v>206.69876397940445</v>
      </c>
      <c r="CH28">
        <v>201.70878501649213</v>
      </c>
      <c r="CI28">
        <v>206.14611112382775</v>
      </c>
      <c r="CJ28">
        <v>208.15782284031954</v>
      </c>
      <c r="CK28">
        <v>207.15020248698204</v>
      </c>
      <c r="CL28">
        <v>196.49480684717537</v>
      </c>
      <c r="CM28">
        <v>197.46284592586733</v>
      </c>
      <c r="CN28">
        <v>210.18281349590694</v>
      </c>
      <c r="CO28">
        <v>188.47171368318828</v>
      </c>
      <c r="CP28">
        <v>214.29304085699718</v>
      </c>
      <c r="CQ28">
        <v>210.59104236636011</v>
      </c>
      <c r="CR28">
        <v>208.66717184193311</v>
      </c>
      <c r="CS28">
        <v>207.48121069414066</v>
      </c>
      <c r="CT28">
        <v>190.75499837092934</v>
      </c>
      <c r="CU28">
        <v>188.18066176844377</v>
      </c>
      <c r="CV28">
        <v>209.52641997602143</v>
      </c>
      <c r="CW28">
        <v>205.44816643533869</v>
      </c>
      <c r="CX28">
        <v>216.92233725160165</v>
      </c>
      <c r="CY28">
        <v>204.58618001236647</v>
      </c>
      <c r="CZ28">
        <v>219.60330427306479</v>
      </c>
      <c r="DA28">
        <v>222.06569545254786</v>
      </c>
      <c r="DB28">
        <v>213.46078391051873</v>
      </c>
      <c r="DC28">
        <v>195.58087224328963</v>
      </c>
      <c r="DD28">
        <v>232.59074232343198</v>
      </c>
      <c r="DE28">
        <v>216.71784610554556</v>
      </c>
      <c r="DF28">
        <v>209.57244800430377</v>
      </c>
      <c r="DG28">
        <v>214.04157773372992</v>
      </c>
      <c r="DH28">
        <v>203.16805006378152</v>
      </c>
      <c r="DI28">
        <v>220.10879583322185</v>
      </c>
      <c r="DJ28">
        <v>219.09207458949982</v>
      </c>
      <c r="DK28">
        <v>212.07303180158368</v>
      </c>
      <c r="DL28">
        <v>222.85064450513687</v>
      </c>
      <c r="DM28">
        <v>199.32799169634643</v>
      </c>
      <c r="DN28">
        <v>209.43196626888852</v>
      </c>
      <c r="DO28">
        <v>215.34694261657481</v>
      </c>
      <c r="DP28">
        <v>206.67507435016145</v>
      </c>
      <c r="DQ28">
        <v>223.66596920959503</v>
      </c>
      <c r="DR28">
        <v>210.11794588469485</v>
      </c>
      <c r="DS28">
        <v>215.51743405618751</v>
      </c>
      <c r="DT28">
        <v>202.27642293555962</v>
      </c>
      <c r="DU28">
        <v>210.69524070645448</v>
      </c>
      <c r="DV28">
        <v>212.69797776253526</v>
      </c>
      <c r="DW28">
        <v>193.43716935008308</v>
      </c>
      <c r="DX28">
        <v>219.30916946769111</v>
      </c>
      <c r="DY28">
        <v>165.10744165612721</v>
      </c>
      <c r="DZ28">
        <v>190.18484194465833</v>
      </c>
      <c r="EA28">
        <v>202.83882984694168</v>
      </c>
      <c r="EB28">
        <v>217.21524708301595</v>
      </c>
      <c r="EC28">
        <v>209.70571084256233</v>
      </c>
      <c r="ED28">
        <v>212.612466009701</v>
      </c>
      <c r="EE28">
        <v>208.36451513876673</v>
      </c>
      <c r="EF28">
        <v>213.09074403375593</v>
      </c>
      <c r="EG28">
        <v>216.59887611746981</v>
      </c>
      <c r="EH28">
        <v>182.20773320604184</v>
      </c>
      <c r="EI28">
        <v>208.88041956576319</v>
      </c>
      <c r="EJ28">
        <v>195.00336996256715</v>
      </c>
      <c r="EK28">
        <v>202.22971963744857</v>
      </c>
      <c r="EL28">
        <v>211.68947579532664</v>
      </c>
      <c r="EM28">
        <v>206.20278684550249</v>
      </c>
      <c r="EN28">
        <v>220.74421459490785</v>
      </c>
      <c r="EO28">
        <v>203.84585977093531</v>
      </c>
      <c r="EP28">
        <v>209.55114306129667</v>
      </c>
      <c r="EQ28">
        <v>213.27469688175537</v>
      </c>
      <c r="ER28">
        <v>197.77266498297504</v>
      </c>
      <c r="ES28">
        <v>198.89899504546878</v>
      </c>
      <c r="ET28">
        <v>206.87471514014481</v>
      </c>
      <c r="EU28">
        <v>211.57959004391142</v>
      </c>
      <c r="EV28">
        <v>196.404340150379</v>
      </c>
      <c r="EW28">
        <v>199.08230345760961</v>
      </c>
      <c r="EX28">
        <v>182.25950398197392</v>
      </c>
      <c r="EY28">
        <v>205.42422147171555</v>
      </c>
      <c r="EZ28">
        <v>194.86620763817623</v>
      </c>
      <c r="FA28">
        <v>222.04935991348538</v>
      </c>
      <c r="FB28">
        <v>213.07919790082778</v>
      </c>
      <c r="FC28">
        <v>201.10090470303234</v>
      </c>
      <c r="FD28">
        <v>208.03735680122901</v>
      </c>
      <c r="FE28">
        <v>205.13809805361572</v>
      </c>
      <c r="FF28">
        <v>215.56419818535579</v>
      </c>
      <c r="FG28">
        <v>207.57721563708711</v>
      </c>
      <c r="FH28">
        <v>211.0801188942682</v>
      </c>
      <c r="FI28">
        <v>213.13878587660284</v>
      </c>
      <c r="FJ28">
        <v>201.01261259068644</v>
      </c>
      <c r="FK28">
        <v>195.84854670423536</v>
      </c>
      <c r="FL28">
        <v>187.5483854479117</v>
      </c>
      <c r="FM28">
        <v>200.74318272444461</v>
      </c>
      <c r="FN28">
        <v>185.7181263201299</v>
      </c>
      <c r="FO28">
        <v>196.35553379518259</v>
      </c>
      <c r="FP28">
        <v>212.75351573695062</v>
      </c>
      <c r="FQ28">
        <v>200.91539991250312</v>
      </c>
      <c r="FR28">
        <v>156.31067176298015</v>
      </c>
      <c r="FS28">
        <v>203.29991142155407</v>
      </c>
      <c r="FT28">
        <v>212.20416628711894</v>
      </c>
      <c r="FU28">
        <v>180.43463483205471</v>
      </c>
      <c r="FV28">
        <v>209.80975520358282</v>
      </c>
      <c r="FW28">
        <v>211.7450505232666</v>
      </c>
      <c r="FX28">
        <v>190.91995584412152</v>
      </c>
      <c r="FY28">
        <v>195.39943832158656</v>
      </c>
      <c r="FZ28">
        <v>201.63941238505643</v>
      </c>
      <c r="GA28">
        <v>188.65668335875739</v>
      </c>
      <c r="GB28">
        <v>205.16805912239869</v>
      </c>
      <c r="GC28">
        <v>205.61396423541436</v>
      </c>
      <c r="GD28">
        <v>198.39325763423878</v>
      </c>
      <c r="GE28">
        <v>182.58937017459397</v>
      </c>
      <c r="GF28">
        <v>211.14060626778888</v>
      </c>
      <c r="GG28">
        <v>212.32348360439897</v>
      </c>
      <c r="GH28">
        <v>215.65668303049978</v>
      </c>
      <c r="GI28">
        <v>217.77701746989197</v>
      </c>
      <c r="GJ28">
        <v>216.23518042090996</v>
      </c>
      <c r="GK28">
        <v>180.6141693517722</v>
      </c>
      <c r="GL28">
        <v>211.02251020770407</v>
      </c>
      <c r="GM28">
        <v>194.65027408155535</v>
      </c>
      <c r="GN28">
        <v>215.25270890824157</v>
      </c>
      <c r="GO28">
        <v>216.64588289666364</v>
      </c>
      <c r="GP28">
        <v>222.55354908497753</v>
      </c>
      <c r="GQ28">
        <v>216.46219063570351</v>
      </c>
      <c r="GR28">
        <v>219.06562881124799</v>
      </c>
      <c r="GS28">
        <v>179.51060747372554</v>
      </c>
      <c r="GT28">
        <v>204.97913455157592</v>
      </c>
      <c r="GU28">
        <v>200.59482490537169</v>
      </c>
      <c r="GV28">
        <v>208.84649194520875</v>
      </c>
      <c r="GW28">
        <v>198.59105312793912</v>
      </c>
      <c r="GX28">
        <v>202.44181559203795</v>
      </c>
      <c r="GY28">
        <v>198.47190406261473</v>
      </c>
      <c r="GZ28">
        <v>197.0139084911616</v>
      </c>
      <c r="HA28">
        <v>212.10444037123335</v>
      </c>
      <c r="HB28">
        <v>208.31532391771691</v>
      </c>
      <c r="HC28">
        <v>190.53210225657307</v>
      </c>
      <c r="HD28">
        <v>218.78281069207185</v>
      </c>
      <c r="HE28">
        <v>225.4338068736939</v>
      </c>
      <c r="HF28">
        <v>215.40605679901068</v>
      </c>
      <c r="HG28">
        <v>201.73016347194289</v>
      </c>
      <c r="HH28">
        <v>201.81444181573198</v>
      </c>
      <c r="HI28">
        <v>195.50524397470085</v>
      </c>
      <c r="HJ28">
        <v>193.86538876615703</v>
      </c>
      <c r="HK28">
        <v>210.6838880363419</v>
      </c>
      <c r="HL28">
        <v>212.651788341246</v>
      </c>
      <c r="HM28">
        <v>212.9655402371925</v>
      </c>
      <c r="HN28">
        <v>208.88610916940885</v>
      </c>
      <c r="HO28">
        <v>218.70501660276926</v>
      </c>
      <c r="HP28">
        <v>215.86761431205915</v>
      </c>
      <c r="HQ28">
        <v>210.3274085456905</v>
      </c>
      <c r="HR28">
        <v>216.42414643867073</v>
      </c>
      <c r="HS28">
        <v>196.8084696475442</v>
      </c>
      <c r="HT28">
        <v>214.0805468899751</v>
      </c>
      <c r="HU28">
        <v>161.61278677017719</v>
      </c>
      <c r="HV28">
        <v>213.48379878628458</v>
      </c>
      <c r="HW28">
        <v>217.39123010886325</v>
      </c>
      <c r="HX28">
        <v>203.45058100951169</v>
      </c>
      <c r="HY28">
        <v>216.21104881166772</v>
      </c>
      <c r="HZ28">
        <v>197.33282332364186</v>
      </c>
      <c r="IA28">
        <v>214.86945850599108</v>
      </c>
      <c r="IB28">
        <v>215.49769549546056</v>
      </c>
      <c r="IC28">
        <v>175.96842224922699</v>
      </c>
      <c r="ID28">
        <v>202.95648306532016</v>
      </c>
      <c r="IE28">
        <v>210.8366474992566</v>
      </c>
      <c r="IF28">
        <v>192.7225852431603</v>
      </c>
      <c r="IG28">
        <v>222.06699353856931</v>
      </c>
      <c r="IH28">
        <v>199.45765328264821</v>
      </c>
      <c r="II28">
        <v>214.28335037926212</v>
      </c>
      <c r="IJ28">
        <v>204.88875736710253</v>
      </c>
      <c r="IK28">
        <v>205.41224249668466</v>
      </c>
      <c r="IL28">
        <v>197.17163242861167</v>
      </c>
      <c r="IM28">
        <v>188.00192734512001</v>
      </c>
      <c r="IN28">
        <v>198.18688937498601</v>
      </c>
      <c r="IO28">
        <v>213.49817883459394</v>
      </c>
      <c r="IP28">
        <v>222.52613876825177</v>
      </c>
      <c r="IQ28">
        <v>193.33546438063007</v>
      </c>
      <c r="IR28">
        <v>224.40821840758557</v>
      </c>
      <c r="IS28">
        <v>181.20264480667865</v>
      </c>
      <c r="IT28">
        <v>206.06944937649229</v>
      </c>
      <c r="IU28">
        <v>192.66092388321243</v>
      </c>
      <c r="IV28">
        <v>193.6589706786873</v>
      </c>
      <c r="IW28">
        <v>203.64961704207235</v>
      </c>
      <c r="IX28">
        <v>200.43992551763193</v>
      </c>
      <c r="IY28">
        <v>208.99848499759048</v>
      </c>
      <c r="IZ28">
        <v>204.96357889805324</v>
      </c>
      <c r="JA28">
        <v>211.72724632287779</v>
      </c>
      <c r="JB28">
        <v>175.67587876625984</v>
      </c>
      <c r="JC28">
        <v>193.08487360542122</v>
      </c>
      <c r="JD28">
        <v>207.35782283271001</v>
      </c>
      <c r="JE28">
        <v>208.01717968420144</v>
      </c>
      <c r="JF28">
        <v>215.19726091889521</v>
      </c>
      <c r="JG28">
        <v>211.72428876762984</v>
      </c>
      <c r="JH28">
        <v>198.41810525185522</v>
      </c>
      <c r="JI28">
        <v>217.52651868225587</v>
      </c>
      <c r="JJ28">
        <v>200.49972217201869</v>
      </c>
      <c r="JK28">
        <v>208.07444455464721</v>
      </c>
      <c r="JL28">
        <v>197.52691198766402</v>
      </c>
      <c r="JM28">
        <v>172.51953381758062</v>
      </c>
      <c r="JN28">
        <v>204.75898599109189</v>
      </c>
      <c r="JO28">
        <v>209.45647739298386</v>
      </c>
      <c r="JP28">
        <v>193.92280794281021</v>
      </c>
      <c r="JQ28">
        <v>208.18845551035514</v>
      </c>
      <c r="JR28">
        <v>209.20458008604987</v>
      </c>
      <c r="JS28">
        <v>222.56004558370202</v>
      </c>
      <c r="JT28">
        <v>213.2268619315621</v>
      </c>
      <c r="JU28">
        <v>217.13094943727424</v>
      </c>
      <c r="JV28">
        <v>208.6725263346969</v>
      </c>
      <c r="JW28">
        <v>205.40361549908252</v>
      </c>
      <c r="JX28">
        <v>220.16487807434959</v>
      </c>
      <c r="JY28">
        <v>195.96153058002193</v>
      </c>
      <c r="JZ28">
        <v>197.39392121764382</v>
      </c>
      <c r="KA28">
        <v>211.32788439261304</v>
      </c>
      <c r="KB28">
        <v>182.88345593907664</v>
      </c>
      <c r="KC28">
        <v>204.41536116206549</v>
      </c>
      <c r="KD28">
        <v>190.8659527992715</v>
      </c>
      <c r="KE28">
        <v>208.71032579440964</v>
      </c>
      <c r="KF28">
        <v>217.83396987703759</v>
      </c>
      <c r="KG28">
        <v>212.60934432161946</v>
      </c>
      <c r="KH28">
        <v>200.63041231791536</v>
      </c>
      <c r="KI28">
        <v>211.24833798063435</v>
      </c>
      <c r="KJ28">
        <v>209.0005590224855</v>
      </c>
      <c r="KK28">
        <v>214.54933189549467</v>
      </c>
      <c r="KL28">
        <v>208.15042454788608</v>
      </c>
      <c r="KM28">
        <v>164.81977916923043</v>
      </c>
      <c r="KN28">
        <v>211.24957830748238</v>
      </c>
      <c r="KO28">
        <v>213.78657407744032</v>
      </c>
      <c r="KP28">
        <v>211.25210972807031</v>
      </c>
      <c r="KQ28">
        <v>183.68873238577089</v>
      </c>
      <c r="KR28">
        <v>204.22540167302373</v>
      </c>
      <c r="KS28">
        <v>190.96278835913571</v>
      </c>
      <c r="KT28">
        <v>210.04379618173141</v>
      </c>
      <c r="KU28">
        <v>204.37844510356507</v>
      </c>
      <c r="KV28">
        <v>212.2140418334491</v>
      </c>
      <c r="KW28">
        <v>218.70621186915776</v>
      </c>
      <c r="KX28">
        <v>212.01077472422088</v>
      </c>
      <c r="KY28">
        <v>183.04320795267103</v>
      </c>
      <c r="KZ28">
        <v>200.58079071329439</v>
      </c>
      <c r="LA28">
        <v>210.76892040417169</v>
      </c>
      <c r="LB28">
        <v>200.07293463372491</v>
      </c>
      <c r="LC28">
        <v>222.70911847331115</v>
      </c>
      <c r="LD28">
        <v>172.7540946573572</v>
      </c>
      <c r="LE28">
        <v>213.27567125572344</v>
      </c>
      <c r="LF28">
        <v>190.3071043485198</v>
      </c>
      <c r="LG28">
        <v>203.79060966420394</v>
      </c>
      <c r="LH28">
        <v>215.49457887991281</v>
      </c>
      <c r="LI28">
        <v>204.0918446689063</v>
      </c>
      <c r="LJ28">
        <v>209.4319247313922</v>
      </c>
      <c r="LK28">
        <v>189.19928822323322</v>
      </c>
      <c r="LL28">
        <v>209.6038930662022</v>
      </c>
      <c r="LM28">
        <v>194.05087007849193</v>
      </c>
      <c r="LN28">
        <v>206.1959302758178</v>
      </c>
      <c r="LO28">
        <v>210.71653224442954</v>
      </c>
      <c r="LP28">
        <v>181.50683517982122</v>
      </c>
      <c r="LQ28">
        <v>199.07638886290579</v>
      </c>
      <c r="LR28">
        <v>204.27879724576283</v>
      </c>
      <c r="LS28">
        <v>219.76808258949023</v>
      </c>
      <c r="LT28">
        <v>198.76895903256784</v>
      </c>
      <c r="LU28">
        <v>199.53243349217448</v>
      </c>
      <c r="LV28">
        <v>176.7138696219983</v>
      </c>
      <c r="LW28">
        <v>185.44816433721761</v>
      </c>
      <c r="LX28">
        <v>207.66384953562908</v>
      </c>
      <c r="LY28">
        <v>203.07833860236437</v>
      </c>
      <c r="LZ28">
        <v>218.43684722539777</v>
      </c>
      <c r="MA28">
        <v>192.25767691063871</v>
      </c>
      <c r="MB28">
        <v>195.93670299416837</v>
      </c>
      <c r="MC28">
        <v>218.69931194805554</v>
      </c>
      <c r="MD28">
        <v>208.21218152300244</v>
      </c>
      <c r="ME28">
        <v>211.92452304907036</v>
      </c>
      <c r="MF28">
        <v>200.63934660765682</v>
      </c>
      <c r="MG28">
        <v>217.18831013218005</v>
      </c>
      <c r="MH28">
        <v>212.99855246037791</v>
      </c>
      <c r="MI28">
        <v>215.30322476687135</v>
      </c>
      <c r="MJ28">
        <v>193.52904739004865</v>
      </c>
      <c r="MK28">
        <v>210.91081850310195</v>
      </c>
      <c r="ML28">
        <v>195.12290961346133</v>
      </c>
      <c r="MM28">
        <v>211.06839516570858</v>
      </c>
      <c r="MN28">
        <v>202.34500178324765</v>
      </c>
      <c r="MO28">
        <v>193.23678081263091</v>
      </c>
      <c r="MP28">
        <v>206.48821357909762</v>
      </c>
      <c r="MQ28">
        <v>202.28696929558419</v>
      </c>
      <c r="MR28">
        <v>205.31865604488419</v>
      </c>
      <c r="MS28">
        <v>218.0189785544903</v>
      </c>
      <c r="MT28">
        <v>215.60309747925464</v>
      </c>
      <c r="MU28">
        <v>197.66374476620021</v>
      </c>
      <c r="MV28">
        <v>192.01976897588219</v>
      </c>
      <c r="MW28">
        <v>213.11848561624734</v>
      </c>
      <c r="MX28">
        <v>207.93616858442229</v>
      </c>
      <c r="MY28">
        <v>200.22338637017606</v>
      </c>
      <c r="MZ28">
        <v>221.28030376297735</v>
      </c>
      <c r="NA28">
        <v>200.19896641719092</v>
      </c>
      <c r="NB28">
        <v>200.98141406941352</v>
      </c>
      <c r="NC28">
        <v>182.84371301536817</v>
      </c>
      <c r="ND28">
        <v>203.94587868510229</v>
      </c>
      <c r="NE28">
        <v>217.34332925871411</v>
      </c>
      <c r="NF28">
        <v>218.8035053620896</v>
      </c>
      <c r="NG28">
        <v>198.28768122767607</v>
      </c>
      <c r="NH28">
        <v>197.77183315926194</v>
      </c>
      <c r="NI28">
        <v>218.85367398423128</v>
      </c>
      <c r="NJ28">
        <v>201.43135537159611</v>
      </c>
      <c r="NK28">
        <v>206.98199173721326</v>
      </c>
      <c r="NL28">
        <v>199.90532310987038</v>
      </c>
      <c r="NM28">
        <v>214.36156880603298</v>
      </c>
      <c r="NN28">
        <v>192.38892749683387</v>
      </c>
      <c r="NO28">
        <v>225.55071782013644</v>
      </c>
      <c r="NP28">
        <v>212.20947645468675</v>
      </c>
      <c r="NQ28">
        <v>204.69984753709912</v>
      </c>
      <c r="NR28">
        <v>214.42242666996088</v>
      </c>
      <c r="NS28">
        <v>216.52309602982947</v>
      </c>
      <c r="NT28">
        <v>177.82600450271821</v>
      </c>
      <c r="NU28">
        <v>220.52776796231524</v>
      </c>
      <c r="NV28">
        <v>201.41705674614047</v>
      </c>
      <c r="NW28">
        <v>213.17298694159058</v>
      </c>
      <c r="NX28">
        <v>218.37453436048446</v>
      </c>
      <c r="NY28">
        <v>208.45606792750755</v>
      </c>
      <c r="NZ28">
        <v>203.77000489153022</v>
      </c>
      <c r="OA28">
        <v>219.03877493156921</v>
      </c>
      <c r="OB28">
        <v>199.73206310976445</v>
      </c>
      <c r="OC28">
        <v>201.4685087694117</v>
      </c>
      <c r="OD28">
        <v>206.96877275745348</v>
      </c>
      <c r="OE28">
        <v>213.58010761553521</v>
      </c>
      <c r="OF28">
        <v>192.75531223187892</v>
      </c>
      <c r="OG28">
        <v>205.23203505092897</v>
      </c>
      <c r="OH28">
        <v>211.27537229683821</v>
      </c>
      <c r="OI28">
        <v>226.38583796364267</v>
      </c>
      <c r="OJ28">
        <v>211.69923453987144</v>
      </c>
      <c r="OK28">
        <v>188.49442177451232</v>
      </c>
      <c r="OL28">
        <v>221.46593731448729</v>
      </c>
      <c r="OM28">
        <v>218.80066486472933</v>
      </c>
      <c r="ON28">
        <v>225.25547989769734</v>
      </c>
      <c r="OO28">
        <v>204.14360210864302</v>
      </c>
      <c r="OP28">
        <v>211.1849729328593</v>
      </c>
      <c r="OQ28">
        <v>224.47945272148158</v>
      </c>
      <c r="OR28">
        <v>203.47059383040261</v>
      </c>
      <c r="OS28">
        <v>189.95832885808079</v>
      </c>
      <c r="OT28">
        <v>217.7160999064491</v>
      </c>
      <c r="OU28">
        <v>214.38217093643601</v>
      </c>
      <c r="OV28">
        <v>211.42566858816792</v>
      </c>
      <c r="OW28">
        <v>207.63003839259571</v>
      </c>
      <c r="OX28">
        <v>217.02749250067583</v>
      </c>
      <c r="OY28">
        <v>190.11924756145226</v>
      </c>
      <c r="OZ28">
        <v>213.23555795573822</v>
      </c>
      <c r="PA28">
        <v>178.42479281984527</v>
      </c>
      <c r="PB28">
        <v>218.55360363273786</v>
      </c>
      <c r="PC28">
        <v>210.87507669813152</v>
      </c>
      <c r="PD28">
        <v>199.09905428418344</v>
      </c>
      <c r="PE28">
        <v>209.93053106445814</v>
      </c>
      <c r="PF28">
        <v>207.03258234229759</v>
      </c>
      <c r="PG28">
        <v>196.23976810901502</v>
      </c>
      <c r="PH28">
        <v>210.60338089226272</v>
      </c>
      <c r="PI28">
        <v>218.90933234273183</v>
      </c>
      <c r="PJ28">
        <v>219.39789218502003</v>
      </c>
      <c r="PK28">
        <v>204.40140467969076</v>
      </c>
      <c r="PL28">
        <v>214.98199715417712</v>
      </c>
      <c r="PM28">
        <v>214.28842939418357</v>
      </c>
      <c r="PN28">
        <v>214.32991796530757</v>
      </c>
      <c r="PO28">
        <v>189.3343555296733</v>
      </c>
      <c r="PP28">
        <v>212.52552045354889</v>
      </c>
      <c r="PQ28">
        <v>193.95514640314303</v>
      </c>
      <c r="PR28">
        <v>206.24047225485174</v>
      </c>
      <c r="PS28">
        <v>214.36009142122364</v>
      </c>
      <c r="PT28">
        <v>205.5839811447828</v>
      </c>
      <c r="PU28">
        <v>220.63242832430919</v>
      </c>
      <c r="PV28">
        <v>199.69010598309899</v>
      </c>
      <c r="PW28">
        <v>208.19885297677126</v>
      </c>
      <c r="PX28">
        <v>206.07107265027631</v>
      </c>
      <c r="PY28">
        <v>200.58308811351893</v>
      </c>
      <c r="PZ28">
        <v>213.93786753994044</v>
      </c>
      <c r="QA28">
        <v>216.22816073756846</v>
      </c>
      <c r="QB28">
        <v>199.91905129655953</v>
      </c>
      <c r="QC28">
        <v>192.90437122390415</v>
      </c>
      <c r="QD28">
        <v>195.00015276972275</v>
      </c>
      <c r="QE28">
        <v>212.68999653014828</v>
      </c>
      <c r="QF28">
        <v>203.17449292772349</v>
      </c>
      <c r="QG28">
        <v>211.53598019134452</v>
      </c>
      <c r="QH28">
        <v>203.15313190768799</v>
      </c>
      <c r="QI28">
        <v>217.29736255679774</v>
      </c>
      <c r="QJ28">
        <v>207.46863294784674</v>
      </c>
      <c r="QK28">
        <v>221.6136260334147</v>
      </c>
      <c r="QL28">
        <v>205.48421128615055</v>
      </c>
      <c r="QM28">
        <v>204.2905717475459</v>
      </c>
      <c r="QN28">
        <v>217.15840425959681</v>
      </c>
      <c r="QO28">
        <v>214.8322257298054</v>
      </c>
      <c r="QP28">
        <v>202.65977735399306</v>
      </c>
      <c r="QQ28">
        <v>192.94964829136489</v>
      </c>
      <c r="QR28">
        <v>209.14611067519064</v>
      </c>
      <c r="QS28">
        <v>212.54972802519239</v>
      </c>
      <c r="QT28">
        <v>208.81261163492329</v>
      </c>
      <c r="QU28">
        <v>200.55336780253586</v>
      </c>
      <c r="QV28">
        <v>207.49030925743102</v>
      </c>
      <c r="QW28">
        <v>209.35044626246071</v>
      </c>
      <c r="QX28">
        <v>202.36098001006661</v>
      </c>
      <c r="QY28">
        <v>197.20234685421801</v>
      </c>
      <c r="QZ28">
        <v>214.36178112387503</v>
      </c>
      <c r="RA28">
        <v>191.55465699674565</v>
      </c>
      <c r="RB28">
        <v>208.01236509906116</v>
      </c>
      <c r="RC28">
        <v>211.71933052957274</v>
      </c>
      <c r="RD28">
        <v>213.02498110429653</v>
      </c>
      <c r="RE28">
        <v>209.31046059854779</v>
      </c>
      <c r="RF28">
        <v>185.44010828536074</v>
      </c>
      <c r="RG28">
        <v>214.32846435220461</v>
      </c>
      <c r="RH28">
        <v>218.24462516952946</v>
      </c>
      <c r="RI28">
        <v>220.14444284609513</v>
      </c>
      <c r="RJ28">
        <v>221.91378433995931</v>
      </c>
      <c r="RK28">
        <v>208.02455437977403</v>
      </c>
      <c r="RL28">
        <v>209.07167646063755</v>
      </c>
      <c r="RM28">
        <v>198.93322382698187</v>
      </c>
      <c r="RN28">
        <v>201.93726312774351</v>
      </c>
      <c r="RO28">
        <v>215.51193030198928</v>
      </c>
      <c r="RP28">
        <v>197.89751800665508</v>
      </c>
      <c r="RQ28">
        <v>185.93039428223142</v>
      </c>
      <c r="RR28">
        <v>202.26899919752103</v>
      </c>
      <c r="RS28">
        <v>189.7881951192972</v>
      </c>
      <c r="RT28">
        <v>218.52877834261807</v>
      </c>
      <c r="RU28">
        <v>213.82870836370796</v>
      </c>
      <c r="RV28">
        <v>199.37315778752708</v>
      </c>
      <c r="RW28">
        <v>214.15816944013099</v>
      </c>
      <c r="RX28">
        <v>201.31445070129394</v>
      </c>
      <c r="RY28">
        <v>221.3678565791532</v>
      </c>
      <c r="RZ28">
        <v>206.68414382240633</v>
      </c>
      <c r="SA28">
        <v>188.75194959566454</v>
      </c>
      <c r="SB28">
        <v>218.39827759554652</v>
      </c>
      <c r="SC28">
        <v>207.78370064298474</v>
      </c>
      <c r="SD28">
        <v>210.51152641155016</v>
      </c>
      <c r="SE28">
        <v>215.49980668567326</v>
      </c>
      <c r="SF28">
        <v>216.7689763938331</v>
      </c>
      <c r="SG28">
        <v>197.12719991984159</v>
      </c>
      <c r="SH28">
        <v>213.17439392260971</v>
      </c>
      <c r="SI28">
        <v>196.94640154767231</v>
      </c>
      <c r="SJ28">
        <v>205.0503203141802</v>
      </c>
      <c r="SK28">
        <v>204.7424498890303</v>
      </c>
      <c r="SL28">
        <v>210.98188752477671</v>
      </c>
      <c r="SM28">
        <v>210.4091920871191</v>
      </c>
      <c r="SN28">
        <v>188.64893888341487</v>
      </c>
      <c r="SO28">
        <v>214.8003231743574</v>
      </c>
      <c r="SP28">
        <v>211.7869227455412</v>
      </c>
      <c r="SQ28">
        <v>220.14430404250055</v>
      </c>
      <c r="SR28">
        <v>209.93381570138257</v>
      </c>
      <c r="SS28">
        <v>212.34507717730273</v>
      </c>
      <c r="ST28">
        <v>203.45540836949232</v>
      </c>
      <c r="SU28">
        <v>212.79187850533862</v>
      </c>
      <c r="SV28">
        <v>209.53018035889562</v>
      </c>
      <c r="SW28">
        <v>255</v>
      </c>
      <c r="SX28">
        <v>204.62082634112608</v>
      </c>
      <c r="SY28">
        <v>193.63212327213057</v>
      </c>
      <c r="SZ28">
        <v>205.48241151713407</v>
      </c>
      <c r="TA28">
        <v>214.68699663878931</v>
      </c>
      <c r="TB28">
        <v>214.76674209339089</v>
      </c>
      <c r="TC28">
        <v>219.61739032840518</v>
      </c>
      <c r="TD28">
        <v>207.58783274545425</v>
      </c>
      <c r="TE28">
        <v>212.83766159819208</v>
      </c>
      <c r="TF28">
        <v>130.88994590521662</v>
      </c>
      <c r="TG28">
        <v>188.09233166746415</v>
      </c>
      <c r="TH28">
        <v>186.96628048177075</v>
      </c>
      <c r="TI28">
        <v>194.67954351979506</v>
      </c>
      <c r="TJ28">
        <v>197.22370095477714</v>
      </c>
      <c r="TK28">
        <v>199.69720187832229</v>
      </c>
      <c r="TL28">
        <v>195.55067601432032</v>
      </c>
      <c r="TM28">
        <v>200.12045011528662</v>
      </c>
      <c r="TN28">
        <v>193.46936376299502</v>
      </c>
      <c r="TO28">
        <v>162.78346582989988</v>
      </c>
      <c r="TP28">
        <v>198.56155045396446</v>
      </c>
      <c r="TQ28">
        <v>207.25517330261613</v>
      </c>
      <c r="TR28">
        <v>190.81271725713049</v>
      </c>
      <c r="TS28">
        <v>169.60403562588039</v>
      </c>
      <c r="TT28">
        <v>190.07418509104795</v>
      </c>
      <c r="TU28">
        <v>188.79231442690269</v>
      </c>
      <c r="TV28">
        <v>201.62858191886767</v>
      </c>
      <c r="TW28">
        <v>188.49356861887762</v>
      </c>
      <c r="TX28">
        <v>164.83191418064678</v>
      </c>
      <c r="TY28">
        <v>194.79800441941262</v>
      </c>
      <c r="TZ28">
        <v>196.03296762430077</v>
      </c>
      <c r="UA28">
        <v>182.39019580405602</v>
      </c>
      <c r="UB28">
        <v>187.04091970953107</v>
      </c>
      <c r="UC28">
        <v>186.02401504245671</v>
      </c>
      <c r="UD28">
        <v>204.73048366593233</v>
      </c>
      <c r="UE28">
        <v>187.16863268288569</v>
      </c>
      <c r="UF28">
        <v>184.99318044569009</v>
      </c>
      <c r="UG28">
        <v>185.30748152124488</v>
      </c>
      <c r="UH28">
        <v>158.71693610908883</v>
      </c>
      <c r="UI28">
        <v>171.8676436305968</v>
      </c>
      <c r="UJ28">
        <v>187.20161452390556</v>
      </c>
      <c r="UK28">
        <v>191.95404870576468</v>
      </c>
      <c r="UL28">
        <v>197.81498951443615</v>
      </c>
      <c r="UM28">
        <v>203.58919581671913</v>
      </c>
      <c r="UN28">
        <v>192.51280232878719</v>
      </c>
      <c r="UO28">
        <v>186.22242704596911</v>
      </c>
      <c r="UP28">
        <v>204.3778441728351</v>
      </c>
      <c r="UQ28">
        <v>186.56591984948568</v>
      </c>
      <c r="UR28">
        <v>195.34078214523916</v>
      </c>
      <c r="US28">
        <v>180.53180646394028</v>
      </c>
      <c r="UT28">
        <v>199.59029864586537</v>
      </c>
      <c r="UU28">
        <v>208.92005817739391</v>
      </c>
      <c r="UV28">
        <v>209.49542975104583</v>
      </c>
      <c r="UW28">
        <v>204.47062711893346</v>
      </c>
      <c r="UX28">
        <v>191.68558381002754</v>
      </c>
      <c r="UY28">
        <v>207.20834824101772</v>
      </c>
      <c r="UZ28">
        <v>203.67973230958341</v>
      </c>
      <c r="VA28">
        <v>170.81964637538624</v>
      </c>
      <c r="VB28">
        <v>184.0397236377533</v>
      </c>
      <c r="VC28">
        <v>204.04514827039563</v>
      </c>
      <c r="VD28">
        <v>206.37562307306555</v>
      </c>
      <c r="VE28">
        <v>209.22281929230803</v>
      </c>
      <c r="VF28">
        <v>198.01039735054246</v>
      </c>
      <c r="VG28">
        <v>205.08106909848226</v>
      </c>
      <c r="VH28">
        <v>198.23946746749283</v>
      </c>
      <c r="VI28">
        <v>207.98782018546575</v>
      </c>
      <c r="VJ28">
        <v>196.96638998532313</v>
      </c>
      <c r="VK28">
        <v>208.00466626831587</v>
      </c>
      <c r="VL28">
        <v>206.89260530632401</v>
      </c>
      <c r="VM28">
        <v>216.3507310236904</v>
      </c>
      <c r="VN28">
        <v>211.05077754234412</v>
      </c>
      <c r="VO28">
        <v>203.39498720110157</v>
      </c>
      <c r="VP28">
        <v>206.0315230046526</v>
      </c>
      <c r="VQ28">
        <v>188.03598399294023</v>
      </c>
      <c r="VR28">
        <v>190.36097517628963</v>
      </c>
      <c r="VS28">
        <v>203.93761838998859</v>
      </c>
      <c r="VT28">
        <v>186.96758743763627</v>
      </c>
      <c r="VU28">
        <v>204.16331535526126</v>
      </c>
      <c r="VV28">
        <v>192.75425065176341</v>
      </c>
      <c r="VW28">
        <v>208.39383811440587</v>
      </c>
      <c r="VX28">
        <v>180.90780739267223</v>
      </c>
      <c r="VY28">
        <v>203.01668013285018</v>
      </c>
      <c r="VZ28">
        <v>208.97545770216715</v>
      </c>
      <c r="WA28">
        <v>189.62242504362135</v>
      </c>
      <c r="WB28">
        <v>200.24001658635294</v>
      </c>
      <c r="WC28">
        <v>207.2031416900831</v>
      </c>
      <c r="WD28">
        <v>207.60803187593828</v>
      </c>
      <c r="WE28">
        <v>195.95532233400272</v>
      </c>
      <c r="WF28">
        <v>208.2451165292583</v>
      </c>
      <c r="WG28">
        <v>193.77467484195654</v>
      </c>
      <c r="WH28">
        <v>187.89658383620798</v>
      </c>
      <c r="WI28">
        <v>190.10331338243532</v>
      </c>
      <c r="WJ28">
        <v>195.12437163425091</v>
      </c>
      <c r="WK28">
        <v>209.6905569145369</v>
      </c>
      <c r="WL28">
        <v>208.68775871107542</v>
      </c>
      <c r="WM28">
        <v>209.39795754556064</v>
      </c>
      <c r="WN28">
        <v>203.03872966363841</v>
      </c>
      <c r="WO28">
        <v>196.43683269808741</v>
      </c>
      <c r="WP28">
        <v>179.92998762652431</v>
      </c>
      <c r="WQ28">
        <v>197.85651043086688</v>
      </c>
      <c r="WR28">
        <v>162.17206987583143</v>
      </c>
      <c r="WS28">
        <v>203.00866467795186</v>
      </c>
      <c r="WT28">
        <v>217.97933599543188</v>
      </c>
      <c r="WU28">
        <v>166.59160079318076</v>
      </c>
      <c r="WV28">
        <v>197.84587561753477</v>
      </c>
      <c r="WW28">
        <v>216.55361640496193</v>
      </c>
      <c r="WX28">
        <v>182.87030149587002</v>
      </c>
      <c r="WY28">
        <v>215.08525647114368</v>
      </c>
      <c r="WZ28">
        <v>220.67262850193396</v>
      </c>
      <c r="XA28">
        <v>247.87262241812678</v>
      </c>
      <c r="XB28">
        <v>224.43346792167463</v>
      </c>
      <c r="XC28">
        <v>208.66911180262747</v>
      </c>
      <c r="XD28">
        <v>216.54801054164255</v>
      </c>
      <c r="XE28">
        <v>211.58663142859012</v>
      </c>
      <c r="XF28">
        <v>209.70499204590001</v>
      </c>
      <c r="XG28">
        <v>207.55838361978581</v>
      </c>
      <c r="XH28">
        <v>212.35581067552371</v>
      </c>
      <c r="XI28">
        <v>204.64608129709279</v>
      </c>
      <c r="XJ28">
        <v>187.89489524417937</v>
      </c>
      <c r="XK28">
        <v>208.69334298629659</v>
      </c>
      <c r="XL28">
        <v>195.5195802742326</v>
      </c>
      <c r="XM28">
        <v>207.71577004190203</v>
      </c>
      <c r="XN28">
        <v>201.98183284981937</v>
      </c>
      <c r="XO28">
        <v>204.20818024912867</v>
      </c>
      <c r="XP28">
        <v>192.4051126913015</v>
      </c>
      <c r="XQ28">
        <v>198.93808679488342</v>
      </c>
      <c r="XR28">
        <v>194.60512120689998</v>
      </c>
      <c r="XS28">
        <v>198.99692380444839</v>
      </c>
      <c r="XT28">
        <v>215.00969249575368</v>
      </c>
      <c r="XU28">
        <v>206.09020765110631</v>
      </c>
      <c r="XV28">
        <v>179.47758608136431</v>
      </c>
      <c r="XW28">
        <v>197.73701652940161</v>
      </c>
      <c r="XX28">
        <v>167.70568302119219</v>
      </c>
      <c r="XY28">
        <v>190.61512911881033</v>
      </c>
      <c r="XZ28">
        <v>209.4755905258271</v>
      </c>
      <c r="YA28">
        <v>180.16768488324948</v>
      </c>
      <c r="YB28">
        <v>215.27072338037564</v>
      </c>
      <c r="YC28">
        <v>207.43153931840425</v>
      </c>
      <c r="YD28">
        <v>208.53912714061812</v>
      </c>
      <c r="YE28">
        <v>187.04771552825179</v>
      </c>
      <c r="YF28">
        <v>196.38383134837451</v>
      </c>
      <c r="YG28">
        <v>189.88484432348787</v>
      </c>
      <c r="YH28">
        <v>203.46234708762336</v>
      </c>
      <c r="YI28">
        <v>188.81980038225066</v>
      </c>
      <c r="YJ28">
        <v>193.14074867095974</v>
      </c>
      <c r="YK28">
        <v>199.91558716826555</v>
      </c>
      <c r="YL28">
        <v>207.77925263429398</v>
      </c>
      <c r="YM28">
        <v>201.16717730705139</v>
      </c>
      <c r="YN28">
        <v>194.95665046825346</v>
      </c>
      <c r="YO28">
        <v>200.95689529199549</v>
      </c>
      <c r="YP28">
        <v>201.39525903712791</v>
      </c>
      <c r="YQ28">
        <v>196.31245904769477</v>
      </c>
      <c r="YR28">
        <v>197.197308583721</v>
      </c>
      <c r="YS28">
        <v>208.34925229239718</v>
      </c>
      <c r="YT28">
        <v>203.27884485695444</v>
      </c>
      <c r="YU28">
        <v>189.6089609121006</v>
      </c>
      <c r="YV28">
        <v>177.09083239218251</v>
      </c>
      <c r="YW28">
        <v>207.41671791097224</v>
      </c>
      <c r="YX28">
        <v>177.93287679861862</v>
      </c>
      <c r="YY28">
        <v>204.50264686544818</v>
      </c>
      <c r="YZ28">
        <v>172.7313491918641</v>
      </c>
      <c r="ZA28">
        <v>207.45989555892257</v>
      </c>
      <c r="ZB28">
        <v>192.1200137681316</v>
      </c>
      <c r="ZC28">
        <v>203.38363279431883</v>
      </c>
      <c r="ZD28">
        <v>199.21674325129311</v>
      </c>
      <c r="ZE28">
        <v>208.10122396256841</v>
      </c>
      <c r="ZF28">
        <v>188.68659951070333</v>
      </c>
      <c r="ZG28">
        <v>213.13371576076867</v>
      </c>
      <c r="ZH28">
        <v>206.5779492519857</v>
      </c>
      <c r="ZI28">
        <v>197.63445208585591</v>
      </c>
      <c r="ZJ28">
        <v>195.95586742321461</v>
      </c>
      <c r="ZK28">
        <v>211.03336360830576</v>
      </c>
      <c r="ZL28">
        <v>207.1866798386356</v>
      </c>
      <c r="ZM28">
        <v>184.58596735762535</v>
      </c>
      <c r="ZN28">
        <v>196.9836571773026</v>
      </c>
      <c r="ZO28">
        <v>202.47822395334228</v>
      </c>
      <c r="ZP28">
        <v>202.71199369944833</v>
      </c>
      <c r="ZQ28">
        <v>188.80213111860084</v>
      </c>
      <c r="ZR28">
        <v>194.38944942469141</v>
      </c>
      <c r="ZS28">
        <v>192.07358644802139</v>
      </c>
      <c r="ZT28">
        <v>201.71722986368619</v>
      </c>
      <c r="ZU28">
        <v>207.72104927358455</v>
      </c>
      <c r="ZV28">
        <v>189.23216535435759</v>
      </c>
      <c r="ZW28">
        <v>177.39538657897481</v>
      </c>
      <c r="ZX28">
        <v>199.34419341524986</v>
      </c>
      <c r="ZY28">
        <v>198.72563616561831</v>
      </c>
      <c r="ZZ28">
        <v>191.52555649401762</v>
      </c>
      <c r="AAA28">
        <v>185.48019397504424</v>
      </c>
      <c r="AAB28">
        <v>206.76781703056434</v>
      </c>
      <c r="AAC28">
        <v>205.11342222656032</v>
      </c>
      <c r="AAD28">
        <v>195.48831381668779</v>
      </c>
      <c r="AAE28">
        <v>206.06856951508732</v>
      </c>
      <c r="AAF28">
        <v>192.51541720341663</v>
      </c>
      <c r="AAG28">
        <v>173.87530935517577</v>
      </c>
      <c r="AAH28">
        <v>178.24572947014161</v>
      </c>
      <c r="AAI28">
        <v>190.3837427650999</v>
      </c>
      <c r="AAJ28">
        <v>210.93037101893609</v>
      </c>
      <c r="AAK28">
        <v>198.37631193047321</v>
      </c>
      <c r="AAL28">
        <v>207.68645136421256</v>
      </c>
      <c r="AAM28">
        <v>203.49400225054339</v>
      </c>
      <c r="AAN28">
        <v>206.75301288549707</v>
      </c>
      <c r="AAO28">
        <v>213.72340972644051</v>
      </c>
      <c r="AAP28">
        <v>211.70673380297225</v>
      </c>
      <c r="AAQ28">
        <v>201.99585632582779</v>
      </c>
      <c r="AAR28">
        <v>207.00505734264334</v>
      </c>
      <c r="AAS28">
        <v>210.79719767094639</v>
      </c>
      <c r="AAT28">
        <v>212.18167110301764</v>
      </c>
      <c r="AAU28">
        <v>180.62315081208612</v>
      </c>
      <c r="AAV28">
        <v>194.93979117878484</v>
      </c>
      <c r="AAW28">
        <v>209.59655877268932</v>
      </c>
      <c r="AAX28">
        <v>210.64856721052118</v>
      </c>
      <c r="AAY28">
        <v>198.21997172287507</v>
      </c>
      <c r="AAZ28">
        <v>184.44345753242496</v>
      </c>
      <c r="ABA28">
        <v>199.55420698538921</v>
      </c>
      <c r="ABB28">
        <v>218.54854335223968</v>
      </c>
      <c r="ABC28">
        <v>209.19164622600476</v>
      </c>
      <c r="ABD28">
        <v>217.23781472855399</v>
      </c>
      <c r="ABE28">
        <v>212.23800642210935</v>
      </c>
      <c r="ABF28">
        <v>201.88440613801359</v>
      </c>
      <c r="ABG28">
        <v>213.98616269433208</v>
      </c>
      <c r="ABH28">
        <v>191.88579720643668</v>
      </c>
      <c r="ABI28">
        <v>207.95049523243415</v>
      </c>
      <c r="ABJ28">
        <v>221.76444049601173</v>
      </c>
      <c r="ABK28">
        <v>222.14219497374427</v>
      </c>
      <c r="ABL28">
        <v>211.38789557329909</v>
      </c>
      <c r="ABM28">
        <v>214.51254737156964</v>
      </c>
      <c r="ABN28">
        <v>185.81625815643304</v>
      </c>
      <c r="ABO28">
        <v>220.53156142232717</v>
      </c>
      <c r="ABP28">
        <v>214.3364719681116</v>
      </c>
      <c r="ABQ28">
        <v>188.6652289198374</v>
      </c>
      <c r="ABR28">
        <v>212.12502155491973</v>
      </c>
      <c r="ABS28">
        <v>220.40972830729129</v>
      </c>
      <c r="ABT28">
        <v>221.49267164518341</v>
      </c>
      <c r="ABU28">
        <v>211.70037354189432</v>
      </c>
      <c r="ABV28">
        <v>185.84936516639499</v>
      </c>
      <c r="ABW28">
        <v>218.29326430033822</v>
      </c>
      <c r="ABX28">
        <v>205.3115161475132</v>
      </c>
      <c r="ABY28">
        <v>202.80533865077791</v>
      </c>
      <c r="ABZ28">
        <v>207.68398166464789</v>
      </c>
      <c r="ACA28">
        <v>209.51902358227733</v>
      </c>
      <c r="ACB28">
        <v>214.35593806877068</v>
      </c>
      <c r="ACC28">
        <v>220.14348047281194</v>
      </c>
      <c r="ACD28">
        <v>214.98286615514527</v>
      </c>
      <c r="ACE28">
        <v>205.00166542345198</v>
      </c>
      <c r="ACF28">
        <v>188.41907943875361</v>
      </c>
      <c r="ACG28">
        <v>187.66500481537582</v>
      </c>
      <c r="ACH28">
        <v>212.66389152011016</v>
      </c>
      <c r="ACI28">
        <v>206.07750287759276</v>
      </c>
      <c r="ACJ28">
        <v>204.0139356200676</v>
      </c>
      <c r="ACK28">
        <v>209.0074106353585</v>
      </c>
      <c r="ACL28">
        <v>218.19371351234923</v>
      </c>
      <c r="ACM28">
        <v>208.40769743979968</v>
      </c>
      <c r="ACN28">
        <v>205.44093758224869</v>
      </c>
      <c r="ACO28">
        <v>210.92698943589852</v>
      </c>
      <c r="ACP28">
        <v>207.95910413801462</v>
      </c>
      <c r="ACQ28">
        <v>211.48887674289386</v>
      </c>
      <c r="ACR28">
        <v>203.27538131994322</v>
      </c>
      <c r="ACS28">
        <v>225.6231755239225</v>
      </c>
      <c r="ACT28">
        <v>211.16828029428461</v>
      </c>
      <c r="ACU28">
        <v>210.82129109926046</v>
      </c>
      <c r="ACV28">
        <v>192.49507971983419</v>
      </c>
      <c r="ACW28">
        <v>215.54402260345199</v>
      </c>
      <c r="ACX28">
        <v>214.08281414683663</v>
      </c>
      <c r="ACY28">
        <v>214.09362803512863</v>
      </c>
      <c r="ACZ28">
        <v>197.80008450577174</v>
      </c>
      <c r="ADA28">
        <v>190.47142576063769</v>
      </c>
      <c r="ADB28">
        <v>206.5602272385859</v>
      </c>
      <c r="ADC28">
        <v>192.84791445519204</v>
      </c>
      <c r="ADD28">
        <v>185.79757073385321</v>
      </c>
      <c r="ADE28">
        <v>202.87964568430459</v>
      </c>
      <c r="ADF28">
        <v>208.75394748382891</v>
      </c>
      <c r="ADG28">
        <v>186.20053056805875</v>
      </c>
      <c r="ADH28">
        <v>210.70127458905202</v>
      </c>
      <c r="ADI28">
        <v>219.38915738522743</v>
      </c>
      <c r="ADJ28">
        <v>222.17127251681956</v>
      </c>
      <c r="ADK28">
        <v>210.158537478429</v>
      </c>
      <c r="ADL28">
        <v>212.53153024105842</v>
      </c>
      <c r="ADM28">
        <v>211.04576152792686</v>
      </c>
      <c r="ADN28">
        <v>210.80490977782844</v>
      </c>
      <c r="ADO28">
        <v>188.79385542589583</v>
      </c>
      <c r="ADP28">
        <v>205.96305294892232</v>
      </c>
      <c r="ADQ28">
        <v>197.66687426631975</v>
      </c>
      <c r="ADR28">
        <v>207.8083120856372</v>
      </c>
      <c r="ADS28">
        <v>168.11950963397379</v>
      </c>
      <c r="ADT28">
        <v>213.53679761517341</v>
      </c>
      <c r="ADU28">
        <v>206.45571579060137</v>
      </c>
      <c r="ADV28">
        <v>183.97922049804492</v>
      </c>
      <c r="ADW28">
        <v>197.84725047399107</v>
      </c>
      <c r="ADX28">
        <v>186.30798031759139</v>
      </c>
      <c r="ADY28">
        <v>201.30979016673223</v>
      </c>
      <c r="ADZ28">
        <v>184.71934198997155</v>
      </c>
      <c r="AEA28">
        <v>203.31247700303891</v>
      </c>
      <c r="AEB28">
        <v>210.19377796620898</v>
      </c>
      <c r="AEC28">
        <v>211.78508800119377</v>
      </c>
      <c r="AED28">
        <v>210.72485012847426</v>
      </c>
      <c r="AEE28">
        <v>197.60760292660606</v>
      </c>
      <c r="AEF28">
        <v>208.55126936317527</v>
      </c>
      <c r="AEG28">
        <v>204.76246693808872</v>
      </c>
      <c r="AEH28">
        <v>183.64578734441614</v>
      </c>
      <c r="AEI28">
        <v>204.05191705551388</v>
      </c>
      <c r="AEJ28">
        <v>223.39217828258001</v>
      </c>
      <c r="AEK28">
        <v>209.00908600887408</v>
      </c>
      <c r="AEL28">
        <v>203.22350814221707</v>
      </c>
      <c r="AEM28">
        <v>202.86051990378934</v>
      </c>
      <c r="AEN28">
        <v>206.67694218071435</v>
      </c>
      <c r="AEO28">
        <v>200.78839300588828</v>
      </c>
      <c r="AEP28">
        <v>199.5614560735394</v>
      </c>
      <c r="AEQ28">
        <v>211.42483685109971</v>
      </c>
      <c r="AER28">
        <v>206.73775601738774</v>
      </c>
      <c r="AES28">
        <v>214.25376663030661</v>
      </c>
      <c r="AET28">
        <v>190.26902309969</v>
      </c>
      <c r="AEU28">
        <v>207.67533514126791</v>
      </c>
      <c r="AEV28">
        <v>199.34172934883114</v>
      </c>
      <c r="AEW28">
        <v>201.21244896870348</v>
      </c>
      <c r="AEX28">
        <v>204.9582962724665</v>
      </c>
      <c r="AEY28">
        <v>189.81038131458041</v>
      </c>
      <c r="AEZ28">
        <v>193.01616950842072</v>
      </c>
      <c r="AFA28">
        <v>216.36734737440995</v>
      </c>
      <c r="AFB28">
        <v>210.19580001499395</v>
      </c>
      <c r="AFC28">
        <v>195.60737653923118</v>
      </c>
      <c r="AFD28">
        <v>204.60412234523071</v>
      </c>
      <c r="AFE28">
        <v>199.00911174230183</v>
      </c>
      <c r="AFF28">
        <v>187.22106007477652</v>
      </c>
      <c r="AFG28">
        <v>195.30860468406797</v>
      </c>
      <c r="AFH28">
        <v>197.31076246199095</v>
      </c>
      <c r="AFI28">
        <v>211.53676889253688</v>
      </c>
      <c r="AFJ28">
        <v>213.85026553149828</v>
      </c>
      <c r="AFK28">
        <v>207.81877211230167</v>
      </c>
      <c r="AFL28">
        <v>183.19950868128308</v>
      </c>
      <c r="AFM28">
        <v>198.62660425743937</v>
      </c>
      <c r="AFN28">
        <v>193.29055606329621</v>
      </c>
      <c r="AFO28">
        <v>212.34658008209428</v>
      </c>
      <c r="AFP28">
        <v>178.39646351047162</v>
      </c>
      <c r="AFQ28">
        <v>196.76880383102679</v>
      </c>
      <c r="AFR28">
        <v>205.02641504327778</v>
      </c>
      <c r="AFS28">
        <v>212.21349382303288</v>
      </c>
      <c r="AFT28">
        <v>209.00031862884205</v>
      </c>
      <c r="AFU28">
        <v>202.28312269961097</v>
      </c>
      <c r="AFV28">
        <v>196.4858235997759</v>
      </c>
      <c r="AFW28">
        <v>189.50920179060199</v>
      </c>
      <c r="AFX28">
        <v>204.96546897518863</v>
      </c>
      <c r="AFY28">
        <v>212.42895664649114</v>
      </c>
      <c r="AFZ28">
        <v>203.74913569738573</v>
      </c>
      <c r="AGA28">
        <v>209.97021835982935</v>
      </c>
      <c r="AGB28">
        <v>214.37316033344632</v>
      </c>
      <c r="AGC28">
        <v>218.14920613272795</v>
      </c>
      <c r="AGD28">
        <v>208.54321264343704</v>
      </c>
      <c r="AGE28">
        <v>209.08093165035456</v>
      </c>
      <c r="AGF28">
        <v>198.37306482282145</v>
      </c>
      <c r="AGG28">
        <v>192.17527728017592</v>
      </c>
      <c r="AGH28">
        <v>209.74462931967241</v>
      </c>
      <c r="AGI28">
        <v>211.12601768437472</v>
      </c>
      <c r="AGJ28">
        <v>208.31898036041187</v>
      </c>
      <c r="AGK28">
        <v>198.71706899794299</v>
      </c>
      <c r="AGL28">
        <v>201.00411105371541</v>
      </c>
      <c r="AGM28">
        <v>197.81646836364618</v>
      </c>
      <c r="AGN28">
        <v>207.19705227140977</v>
      </c>
      <c r="AGO28">
        <v>211.65718810988841</v>
      </c>
      <c r="AGP28">
        <v>185.87574546150347</v>
      </c>
      <c r="AGQ28">
        <v>210.38022068610169</v>
      </c>
      <c r="AGR28">
        <v>212.40102647710813</v>
      </c>
      <c r="AGS28">
        <v>184.65240514141738</v>
      </c>
      <c r="AGT28">
        <v>212.7953746977056</v>
      </c>
      <c r="AGU28">
        <v>207.46285855517965</v>
      </c>
      <c r="AGV28">
        <v>180.38684954646624</v>
      </c>
      <c r="AGW28">
        <v>196.29284827887494</v>
      </c>
      <c r="AGX28">
        <v>208.41405465109477</v>
      </c>
      <c r="AGY28">
        <v>201.99729761381042</v>
      </c>
      <c r="AGZ28">
        <v>209.90395303787199</v>
      </c>
      <c r="AHA28">
        <v>217.65238852576368</v>
      </c>
      <c r="AHB28">
        <v>204.19465984158938</v>
      </c>
      <c r="AHC28">
        <v>171.72550742446253</v>
      </c>
      <c r="AHD28">
        <v>199.58508635487661</v>
      </c>
      <c r="AHE28">
        <v>197.66827661759402</v>
      </c>
      <c r="AHF28">
        <v>200.74559313057483</v>
      </c>
      <c r="AHG28">
        <v>205.33416094189869</v>
      </c>
      <c r="AHH28">
        <v>201.01161658251968</v>
      </c>
      <c r="AHI28">
        <v>215.50375136145502</v>
      </c>
      <c r="AHJ28">
        <v>206.56806772640533</v>
      </c>
      <c r="AHK28">
        <v>192.31043943867923</v>
      </c>
      <c r="AHL28">
        <v>183.00314012936292</v>
      </c>
      <c r="AHM28">
        <v>189.20033491021587</v>
      </c>
      <c r="AHN28">
        <v>211.37230305990096</v>
      </c>
      <c r="AHO28">
        <v>175.21898666444901</v>
      </c>
      <c r="AHP28">
        <v>202.69022496276995</v>
      </c>
      <c r="AHQ28">
        <v>210.09932502073337</v>
      </c>
      <c r="AHR28">
        <v>204.67617589285231</v>
      </c>
      <c r="AHS28">
        <v>217.4459802016386</v>
      </c>
      <c r="AHT28">
        <v>197.68850091551107</v>
      </c>
      <c r="AHU28">
        <v>204.12283009100693</v>
      </c>
      <c r="AHV28">
        <v>194.89088348731428</v>
      </c>
      <c r="AHW28">
        <v>189.84345080778817</v>
      </c>
      <c r="AHX28">
        <v>185.21174088494681</v>
      </c>
      <c r="AHY28">
        <v>190.02105741670204</v>
      </c>
      <c r="AHZ28">
        <v>200.92530436921496</v>
      </c>
      <c r="AIA28">
        <v>191.71163439069704</v>
      </c>
      <c r="AIB28">
        <v>192.12954225275192</v>
      </c>
      <c r="AIC28">
        <v>199.30213811225559</v>
      </c>
      <c r="AID28">
        <v>165.10357496727673</v>
      </c>
      <c r="AIE28">
        <v>186.10460668857115</v>
      </c>
      <c r="AIF28">
        <v>177.45200002954294</v>
      </c>
      <c r="AIG28">
        <v>196.11641663224634</v>
      </c>
      <c r="AIH28">
        <v>174.02136969443055</v>
      </c>
      <c r="AII28">
        <v>202.19282670591622</v>
      </c>
      <c r="AIJ28">
        <v>202.44952036441532</v>
      </c>
      <c r="AIK28">
        <v>188.79784379412763</v>
      </c>
      <c r="AIL28">
        <v>189.63361147148652</v>
      </c>
      <c r="AIM28">
        <v>213.77548968656117</v>
      </c>
      <c r="AIN28">
        <v>200.24710117376881</v>
      </c>
      <c r="AIO28">
        <v>190.04615329278121</v>
      </c>
      <c r="AIP28">
        <v>201.15804875179964</v>
      </c>
      <c r="AIQ28">
        <v>212.56260864232507</v>
      </c>
      <c r="AIR28">
        <v>202.67568846155143</v>
      </c>
      <c r="AIS28">
        <v>206.30108660471956</v>
      </c>
      <c r="AIT28">
        <v>204.3324781203537</v>
      </c>
      <c r="AIU28">
        <v>206.80324552423133</v>
      </c>
      <c r="AIV28">
        <v>203.69556656145886</v>
      </c>
      <c r="AIW28">
        <v>198.51510595489742</v>
      </c>
      <c r="AIX28">
        <v>193.22279352781325</v>
      </c>
      <c r="AIY28">
        <v>183.01334718433532</v>
      </c>
      <c r="AIZ28">
        <v>208.54505893465461</v>
      </c>
      <c r="AJA28">
        <v>199.60958247031971</v>
      </c>
      <c r="AJB28">
        <v>188.93740401658604</v>
      </c>
      <c r="AJC28">
        <v>178.77318447937799</v>
      </c>
      <c r="AJD28">
        <v>210.92277759013783</v>
      </c>
      <c r="AJE28">
        <v>207.87558592148656</v>
      </c>
      <c r="AJF28">
        <v>181.83778547774463</v>
      </c>
      <c r="AJG28">
        <v>207.6432659333426</v>
      </c>
      <c r="AJH28">
        <v>195.84002147987576</v>
      </c>
      <c r="AJI28">
        <v>196.31180879792925</v>
      </c>
      <c r="AJJ28">
        <v>209.98916718413255</v>
      </c>
      <c r="AJK28">
        <v>184.92569322270495</v>
      </c>
      <c r="AJL28">
        <v>203.87318742536073</v>
      </c>
      <c r="AJM28">
        <v>192.87991801331245</v>
      </c>
      <c r="AJN28">
        <v>206.36345966510831</v>
      </c>
      <c r="AJO28">
        <v>206.16074680057534</v>
      </c>
      <c r="AJP28">
        <v>193.2096790183565</v>
      </c>
      <c r="AJQ28">
        <v>221.29628368714174</v>
      </c>
      <c r="AJR28">
        <v>203.78579686040689</v>
      </c>
      <c r="AJS28">
        <v>215.02978212989979</v>
      </c>
      <c r="AJT28">
        <v>220.96760555756865</v>
      </c>
      <c r="AJU28">
        <v>192.39284766235528</v>
      </c>
      <c r="AJV28">
        <v>218.26476205346859</v>
      </c>
      <c r="AJW28">
        <v>209.02738256286378</v>
      </c>
      <c r="AJX28">
        <v>215.74457497245166</v>
      </c>
      <c r="AJY28">
        <v>199.28192641277968</v>
      </c>
      <c r="AJZ28">
        <v>210.82256045614542</v>
      </c>
      <c r="AKA28">
        <v>189.51504300410647</v>
      </c>
      <c r="AKB28">
        <v>198.11364736929104</v>
      </c>
      <c r="AKC28">
        <v>194.98047920409007</v>
      </c>
      <c r="AKD28">
        <v>216.7927079091055</v>
      </c>
      <c r="AKE28">
        <v>201.27595818137593</v>
      </c>
      <c r="AKF28">
        <v>214.67572467203871</v>
      </c>
      <c r="AKG28">
        <v>206.29507199129361</v>
      </c>
      <c r="AKH28">
        <v>208.64694237081892</v>
      </c>
      <c r="AKI28">
        <v>208.3132515111356</v>
      </c>
      <c r="AKJ28">
        <v>191.90768693499047</v>
      </c>
      <c r="AKK28">
        <v>197.08435780668293</v>
      </c>
      <c r="AKL28">
        <v>177.68794341153429</v>
      </c>
      <c r="AKM28">
        <v>190.42365004028898</v>
      </c>
      <c r="AKN28">
        <v>213.30520692259398</v>
      </c>
      <c r="AKO28">
        <v>202.07875071574648</v>
      </c>
      <c r="AKP28">
        <v>198.52474317739507</v>
      </c>
      <c r="AKQ28">
        <v>199.26301355665555</v>
      </c>
      <c r="AKR28">
        <v>214.11269080426521</v>
      </c>
      <c r="AKS28">
        <v>196.82495881477496</v>
      </c>
      <c r="AKT28">
        <v>212.98567656682019</v>
      </c>
      <c r="AKU28">
        <v>203.99420348600898</v>
      </c>
      <c r="AKV28">
        <v>212.86566663174642</v>
      </c>
      <c r="AKW28">
        <v>195.69037843396893</v>
      </c>
      <c r="AKX28">
        <v>209.10199671575535</v>
      </c>
      <c r="AKY28">
        <v>207.42559372871665</v>
      </c>
      <c r="AKZ28">
        <v>177.80464105604571</v>
      </c>
      <c r="ALA28">
        <v>224.99180564633912</v>
      </c>
      <c r="ALB28">
        <v>212.67249229823869</v>
      </c>
      <c r="ALC28">
        <v>182.48572324804331</v>
      </c>
      <c r="ALD28">
        <v>211.81581428330801</v>
      </c>
      <c r="ALE28">
        <v>216.61886151424014</v>
      </c>
      <c r="ALF28">
        <v>211.85707322390925</v>
      </c>
      <c r="ALG28">
        <v>206.3074574511686</v>
      </c>
      <c r="ALH28">
        <v>223.88520728040965</v>
      </c>
      <c r="ALI28">
        <v>207.93849661171762</v>
      </c>
      <c r="ALJ28">
        <v>206.54311387524999</v>
      </c>
      <c r="ALK28">
        <v>220.80375027321753</v>
      </c>
      <c r="ALL28">
        <v>208.34677306206387</v>
      </c>
      <c r="ALM28">
        <v>255</v>
      </c>
    </row>
    <row r="29" spans="1:1001" x14ac:dyDescent="0.25">
      <c r="A29">
        <v>255</v>
      </c>
      <c r="B29">
        <v>255</v>
      </c>
      <c r="C29">
        <v>255</v>
      </c>
      <c r="D29">
        <v>255</v>
      </c>
      <c r="E29">
        <v>255</v>
      </c>
      <c r="F29">
        <v>255</v>
      </c>
      <c r="G29">
        <v>255</v>
      </c>
      <c r="H29">
        <v>255</v>
      </c>
      <c r="I29">
        <v>255</v>
      </c>
      <c r="J29">
        <v>255</v>
      </c>
      <c r="K29">
        <v>255</v>
      </c>
      <c r="L29">
        <v>255</v>
      </c>
      <c r="M29">
        <v>255</v>
      </c>
      <c r="N29">
        <v>255</v>
      </c>
      <c r="O29">
        <v>255</v>
      </c>
      <c r="P29">
        <v>255</v>
      </c>
      <c r="Q29">
        <v>255</v>
      </c>
      <c r="R29">
        <v>255</v>
      </c>
      <c r="S29">
        <v>255</v>
      </c>
      <c r="T29">
        <v>255</v>
      </c>
      <c r="U29">
        <v>255</v>
      </c>
      <c r="V29">
        <v>255</v>
      </c>
      <c r="W29">
        <v>255</v>
      </c>
      <c r="X29">
        <v>255</v>
      </c>
      <c r="Y29">
        <v>255</v>
      </c>
      <c r="Z29">
        <v>255</v>
      </c>
      <c r="AA29">
        <v>255</v>
      </c>
      <c r="AB29">
        <v>255</v>
      </c>
      <c r="AC29">
        <v>255</v>
      </c>
      <c r="AD29">
        <v>255</v>
      </c>
      <c r="AE29">
        <v>255</v>
      </c>
      <c r="AF29">
        <v>255</v>
      </c>
      <c r="AG29">
        <v>255</v>
      </c>
      <c r="AH29">
        <v>255</v>
      </c>
      <c r="AI29">
        <v>255</v>
      </c>
      <c r="AJ29">
        <v>255</v>
      </c>
      <c r="AK29">
        <v>255</v>
      </c>
      <c r="AL29">
        <v>255</v>
      </c>
      <c r="AM29">
        <v>181.23020969651054</v>
      </c>
      <c r="AN29">
        <v>218.95477290694856</v>
      </c>
      <c r="AO29">
        <v>226.47690381144898</v>
      </c>
      <c r="AP29">
        <v>199.51063803458055</v>
      </c>
      <c r="AQ29">
        <v>188.7574674565206</v>
      </c>
      <c r="AR29">
        <v>206.41663365285393</v>
      </c>
      <c r="AS29">
        <v>208.6118160307486</v>
      </c>
      <c r="AT29">
        <v>200.50766284037823</v>
      </c>
      <c r="AU29">
        <v>212.06595504705513</v>
      </c>
      <c r="AV29">
        <v>201.48475016176752</v>
      </c>
      <c r="AW29">
        <v>215.7281971111214</v>
      </c>
      <c r="AX29">
        <v>197.28842274000382</v>
      </c>
      <c r="AY29">
        <v>225.29871912948317</v>
      </c>
      <c r="AZ29">
        <v>198.58541729046451</v>
      </c>
      <c r="BA29">
        <v>205.62404479828311</v>
      </c>
      <c r="BB29">
        <v>210.42695540576958</v>
      </c>
      <c r="BC29">
        <v>218.12438307130049</v>
      </c>
      <c r="BD29">
        <v>196.89014418105955</v>
      </c>
      <c r="BE29">
        <v>213.00821897056144</v>
      </c>
      <c r="BF29">
        <v>171.0724353213765</v>
      </c>
      <c r="BG29">
        <v>203.13160023888594</v>
      </c>
      <c r="BH29">
        <v>211.2954496410926</v>
      </c>
      <c r="BI29">
        <v>189.60150587711706</v>
      </c>
      <c r="BJ29">
        <v>207.73813685817149</v>
      </c>
      <c r="BK29">
        <v>217.56871308977119</v>
      </c>
      <c r="BL29">
        <v>212.83024962081114</v>
      </c>
      <c r="BM29">
        <v>188.02789725690096</v>
      </c>
      <c r="BN29">
        <v>206.55106483692992</v>
      </c>
      <c r="BO29">
        <v>216.2163951782523</v>
      </c>
      <c r="BP29">
        <v>224.60673454878372</v>
      </c>
      <c r="BQ29">
        <v>210.54346948829269</v>
      </c>
      <c r="BR29">
        <v>200.38537220377557</v>
      </c>
      <c r="BS29">
        <v>186.16166619711598</v>
      </c>
      <c r="BT29">
        <v>219.09708952574385</v>
      </c>
      <c r="BU29">
        <v>206.56465244035246</v>
      </c>
      <c r="BV29">
        <v>214.49092404959205</v>
      </c>
      <c r="BW29">
        <v>215.09935211926324</v>
      </c>
      <c r="BX29">
        <v>221.14377802035506</v>
      </c>
      <c r="BY29">
        <v>209.16591466715369</v>
      </c>
      <c r="BZ29">
        <v>209.7108768011999</v>
      </c>
      <c r="CA29">
        <v>175.56274627053742</v>
      </c>
      <c r="CB29">
        <v>213.11909766606948</v>
      </c>
      <c r="CC29">
        <v>177.30045201827107</v>
      </c>
      <c r="CD29">
        <v>208.39644928388549</v>
      </c>
      <c r="CE29">
        <v>208.0527316905345</v>
      </c>
      <c r="CF29">
        <v>219.81780498783678</v>
      </c>
      <c r="CG29">
        <v>205.84140361784097</v>
      </c>
      <c r="CH29">
        <v>202.17011031237266</v>
      </c>
      <c r="CI29">
        <v>210.00608309637505</v>
      </c>
      <c r="CJ29">
        <v>203.60199497554987</v>
      </c>
      <c r="CK29">
        <v>213.17032351604797</v>
      </c>
      <c r="CL29">
        <v>196.49162124432863</v>
      </c>
      <c r="CM29">
        <v>204.74210651777145</v>
      </c>
      <c r="CN29">
        <v>221.99656960447351</v>
      </c>
      <c r="CO29">
        <v>205.79715765139025</v>
      </c>
      <c r="CP29">
        <v>210.93230931385324</v>
      </c>
      <c r="CQ29">
        <v>216.57496670293443</v>
      </c>
      <c r="CR29">
        <v>199.45970429404565</v>
      </c>
      <c r="CS29">
        <v>206.02300002170142</v>
      </c>
      <c r="CT29">
        <v>217.42111798132203</v>
      </c>
      <c r="CU29">
        <v>208.35712824872883</v>
      </c>
      <c r="CV29">
        <v>221.10741323207969</v>
      </c>
      <c r="CW29">
        <v>200.58567303980118</v>
      </c>
      <c r="CX29">
        <v>196.95571696507008</v>
      </c>
      <c r="CY29">
        <v>218.46357169733756</v>
      </c>
      <c r="CZ29">
        <v>211.11320992009496</v>
      </c>
      <c r="DA29">
        <v>232.75752105976889</v>
      </c>
      <c r="DB29">
        <v>218.69482098149172</v>
      </c>
      <c r="DC29">
        <v>217.9345371294678</v>
      </c>
      <c r="DD29">
        <v>227.05905674242092</v>
      </c>
      <c r="DE29">
        <v>208.87376018277436</v>
      </c>
      <c r="DF29">
        <v>203.04416788887636</v>
      </c>
      <c r="DG29">
        <v>222.96759919517305</v>
      </c>
      <c r="DH29">
        <v>213.94245136197</v>
      </c>
      <c r="DI29">
        <v>222.938930839232</v>
      </c>
      <c r="DJ29">
        <v>205.16389910416717</v>
      </c>
      <c r="DK29">
        <v>207.37760145765913</v>
      </c>
      <c r="DL29">
        <v>220.72059213045762</v>
      </c>
      <c r="DM29">
        <v>201.8781656751176</v>
      </c>
      <c r="DN29">
        <v>202.14506528357711</v>
      </c>
      <c r="DO29">
        <v>205.02182117361468</v>
      </c>
      <c r="DP29">
        <v>221.49155168765884</v>
      </c>
      <c r="DQ29">
        <v>197.77966262550564</v>
      </c>
      <c r="DR29">
        <v>206.47654881237563</v>
      </c>
      <c r="DS29">
        <v>206.94279195229564</v>
      </c>
      <c r="DT29">
        <v>214.75432676820557</v>
      </c>
      <c r="DU29">
        <v>198.55379286559346</v>
      </c>
      <c r="DV29">
        <v>195.66219037524175</v>
      </c>
      <c r="DW29">
        <v>191.22887272620341</v>
      </c>
      <c r="DX29">
        <v>195.49197689539943</v>
      </c>
      <c r="DY29">
        <v>215.78462777468255</v>
      </c>
      <c r="DZ29">
        <v>220.57145149013985</v>
      </c>
      <c r="EA29">
        <v>216.12001124377241</v>
      </c>
      <c r="EB29">
        <v>219.9410257826911</v>
      </c>
      <c r="EC29">
        <v>215.03785936796953</v>
      </c>
      <c r="ED29">
        <v>208.52781695961042</v>
      </c>
      <c r="EE29">
        <v>210.9097838990553</v>
      </c>
      <c r="EF29">
        <v>220.15185331446551</v>
      </c>
      <c r="EG29">
        <v>226.78832731569759</v>
      </c>
      <c r="EH29">
        <v>210.83763129636557</v>
      </c>
      <c r="EI29">
        <v>211.32847016553086</v>
      </c>
      <c r="EJ29">
        <v>222.95174615651672</v>
      </c>
      <c r="EK29">
        <v>210.27731075820921</v>
      </c>
      <c r="EL29">
        <v>208.60195061045025</v>
      </c>
      <c r="EM29">
        <v>211.09093241734055</v>
      </c>
      <c r="EN29">
        <v>208.55475106666296</v>
      </c>
      <c r="EO29">
        <v>212.07193243050909</v>
      </c>
      <c r="EP29">
        <v>221.08946621291562</v>
      </c>
      <c r="EQ29">
        <v>220.89180322793067</v>
      </c>
      <c r="ER29">
        <v>212.53084903584855</v>
      </c>
      <c r="ES29">
        <v>208.53279054292997</v>
      </c>
      <c r="ET29">
        <v>224.50492321619066</v>
      </c>
      <c r="EU29">
        <v>217.45757437880613</v>
      </c>
      <c r="EV29">
        <v>204.97344173025496</v>
      </c>
      <c r="EW29">
        <v>216.95915933121267</v>
      </c>
      <c r="EX29">
        <v>195.11194740732367</v>
      </c>
      <c r="EY29">
        <v>202.03238878603983</v>
      </c>
      <c r="EZ29">
        <v>218.75822378844833</v>
      </c>
      <c r="FA29">
        <v>212.2753823237511</v>
      </c>
      <c r="FB29">
        <v>218.82425585734075</v>
      </c>
      <c r="FC29">
        <v>206.55819083748904</v>
      </c>
      <c r="FD29">
        <v>212.18943793033469</v>
      </c>
      <c r="FE29">
        <v>217.00337088056034</v>
      </c>
      <c r="FF29">
        <v>214.39380300350908</v>
      </c>
      <c r="FG29">
        <v>208.39293795082148</v>
      </c>
      <c r="FH29">
        <v>215.74654906856932</v>
      </c>
      <c r="FI29">
        <v>218.70453245574691</v>
      </c>
      <c r="FJ29">
        <v>174.1404436832872</v>
      </c>
      <c r="FK29">
        <v>211.71084691368662</v>
      </c>
      <c r="FL29">
        <v>217.45647307259796</v>
      </c>
      <c r="FM29">
        <v>195.89965194356034</v>
      </c>
      <c r="FN29">
        <v>207.13752248695147</v>
      </c>
      <c r="FO29">
        <v>188.60630742656451</v>
      </c>
      <c r="FP29">
        <v>219.44270049416508</v>
      </c>
      <c r="FQ29">
        <v>225.35642625519404</v>
      </c>
      <c r="FR29">
        <v>213.110659179609</v>
      </c>
      <c r="FS29">
        <v>211.28629027690639</v>
      </c>
      <c r="FT29">
        <v>205.67797532522667</v>
      </c>
      <c r="FU29">
        <v>190.87841945016402</v>
      </c>
      <c r="FV29">
        <v>198.11847019878871</v>
      </c>
      <c r="FW29">
        <v>214.27638732297379</v>
      </c>
      <c r="FX29">
        <v>203.37629760818328</v>
      </c>
      <c r="FY29">
        <v>201.94776563588499</v>
      </c>
      <c r="FZ29">
        <v>187.56590779311432</v>
      </c>
      <c r="GA29">
        <v>197.74815908256821</v>
      </c>
      <c r="GB29">
        <v>221.9386327013961</v>
      </c>
      <c r="GC29">
        <v>208.41909914277878</v>
      </c>
      <c r="GD29">
        <v>200.07929926454588</v>
      </c>
      <c r="GE29">
        <v>205.51492380194605</v>
      </c>
      <c r="GF29">
        <v>207.49362965665767</v>
      </c>
      <c r="GG29">
        <v>216.67225796115548</v>
      </c>
      <c r="GH29">
        <v>214.08319075247337</v>
      </c>
      <c r="GI29">
        <v>209.99071678187022</v>
      </c>
      <c r="GJ29">
        <v>220.75470594842699</v>
      </c>
      <c r="GK29">
        <v>215.17375602923107</v>
      </c>
      <c r="GL29">
        <v>223.22242593877408</v>
      </c>
      <c r="GM29">
        <v>214.17355550854825</v>
      </c>
      <c r="GN29">
        <v>228.92375594100182</v>
      </c>
      <c r="GO29">
        <v>228.28973964413683</v>
      </c>
      <c r="GP29">
        <v>214.56492279579709</v>
      </c>
      <c r="GQ29">
        <v>209.40862323965877</v>
      </c>
      <c r="GR29">
        <v>220.23089228465761</v>
      </c>
      <c r="GS29">
        <v>198.07072358108613</v>
      </c>
      <c r="GT29">
        <v>208.8350949139793</v>
      </c>
      <c r="GU29">
        <v>159.09864427133152</v>
      </c>
      <c r="GV29">
        <v>220.41670269262673</v>
      </c>
      <c r="GW29">
        <v>214.53260726635597</v>
      </c>
      <c r="GX29">
        <v>202.46072333270652</v>
      </c>
      <c r="GY29">
        <v>209.52580029491088</v>
      </c>
      <c r="GZ29">
        <v>210.37959460010126</v>
      </c>
      <c r="HA29">
        <v>218.10036341619826</v>
      </c>
      <c r="HB29">
        <v>212.0634370447039</v>
      </c>
      <c r="HC29">
        <v>199.13351634670977</v>
      </c>
      <c r="HD29">
        <v>220.30388837043665</v>
      </c>
      <c r="HE29">
        <v>222.83680659563558</v>
      </c>
      <c r="HF29">
        <v>211.65427686838285</v>
      </c>
      <c r="HG29">
        <v>190.60552926439357</v>
      </c>
      <c r="HH29">
        <v>210.71581873006221</v>
      </c>
      <c r="HI29">
        <v>209.59829353235943</v>
      </c>
      <c r="HJ29">
        <v>215.86347992030608</v>
      </c>
      <c r="HK29">
        <v>221.83221880137418</v>
      </c>
      <c r="HL29">
        <v>207.87769522526455</v>
      </c>
      <c r="HM29">
        <v>227.2472238353734</v>
      </c>
      <c r="HN29">
        <v>221.84188553589752</v>
      </c>
      <c r="HO29">
        <v>202.46088863011289</v>
      </c>
      <c r="HP29">
        <v>223.70057419275366</v>
      </c>
      <c r="HQ29">
        <v>223.50054773733521</v>
      </c>
      <c r="HR29">
        <v>217.7761313458619</v>
      </c>
      <c r="HS29">
        <v>215.90168598108556</v>
      </c>
      <c r="HT29">
        <v>196.63011800544382</v>
      </c>
      <c r="HU29">
        <v>221.51762149460745</v>
      </c>
      <c r="HV29">
        <v>204.97617237250006</v>
      </c>
      <c r="HW29">
        <v>217.04060416472166</v>
      </c>
      <c r="HX29">
        <v>196.29805071124144</v>
      </c>
      <c r="HY29">
        <v>200.10385676464318</v>
      </c>
      <c r="HZ29">
        <v>206.33611023309459</v>
      </c>
      <c r="IA29">
        <v>193.0749677612161</v>
      </c>
      <c r="IB29">
        <v>202.50917656611196</v>
      </c>
      <c r="IC29">
        <v>211.18985525770941</v>
      </c>
      <c r="ID29">
        <v>215.34809015020625</v>
      </c>
      <c r="IE29">
        <v>221.29992365071132</v>
      </c>
      <c r="IF29">
        <v>217.06616696335729</v>
      </c>
      <c r="IG29">
        <v>201.46288233626601</v>
      </c>
      <c r="IH29">
        <v>213.85501807344457</v>
      </c>
      <c r="II29">
        <v>209.72391736455543</v>
      </c>
      <c r="IJ29">
        <v>189.7335860090584</v>
      </c>
      <c r="IK29">
        <v>219.09645660955144</v>
      </c>
      <c r="IL29">
        <v>209.47201670541548</v>
      </c>
      <c r="IM29">
        <v>198.15137616783164</v>
      </c>
      <c r="IN29">
        <v>223.07477175516371</v>
      </c>
      <c r="IO29">
        <v>195.50352825427387</v>
      </c>
      <c r="IP29">
        <v>221.71075329768809</v>
      </c>
      <c r="IQ29">
        <v>209.60184522664284</v>
      </c>
      <c r="IR29">
        <v>220.69856566944131</v>
      </c>
      <c r="IS29">
        <v>189.29125143092864</v>
      </c>
      <c r="IT29">
        <v>161.11409893559014</v>
      </c>
      <c r="IU29">
        <v>205.97969874795001</v>
      </c>
      <c r="IV29">
        <v>211.9865571072018</v>
      </c>
      <c r="IW29">
        <v>200.41723968961105</v>
      </c>
      <c r="IX29">
        <v>218.37229765020254</v>
      </c>
      <c r="IY29">
        <v>202.96518537370957</v>
      </c>
      <c r="IZ29">
        <v>215.54266476947211</v>
      </c>
      <c r="JA29">
        <v>214.25406282744453</v>
      </c>
      <c r="JB29">
        <v>210.14124077854467</v>
      </c>
      <c r="JC29">
        <v>198.41616840817051</v>
      </c>
      <c r="JD29">
        <v>220.34818993914615</v>
      </c>
      <c r="JE29">
        <v>225.59575767085332</v>
      </c>
      <c r="JF29">
        <v>220.76723193652469</v>
      </c>
      <c r="JG29">
        <v>215.85904351567325</v>
      </c>
      <c r="JH29">
        <v>204.22561145242824</v>
      </c>
      <c r="JI29">
        <v>225.23360857434676</v>
      </c>
      <c r="JJ29">
        <v>223.03550203134517</v>
      </c>
      <c r="JK29">
        <v>220.80836296182861</v>
      </c>
      <c r="JL29">
        <v>218.27492539808924</v>
      </c>
      <c r="JM29">
        <v>195.61491264986628</v>
      </c>
      <c r="JN29">
        <v>208.50261021503493</v>
      </c>
      <c r="JO29">
        <v>222.59563958537979</v>
      </c>
      <c r="JP29">
        <v>217.35846165086571</v>
      </c>
      <c r="JQ29">
        <v>220.03916751256128</v>
      </c>
      <c r="JR29">
        <v>224.1010169857559</v>
      </c>
      <c r="JS29">
        <v>223.2166406989077</v>
      </c>
      <c r="JT29">
        <v>217.17586720864043</v>
      </c>
      <c r="JU29">
        <v>220.82778321676693</v>
      </c>
      <c r="JV29">
        <v>199.7055173483983</v>
      </c>
      <c r="JW29">
        <v>211.73653682419331</v>
      </c>
      <c r="JX29">
        <v>202.29463014903857</v>
      </c>
      <c r="JY29">
        <v>214.28503938736276</v>
      </c>
      <c r="JZ29">
        <v>208.16175988775382</v>
      </c>
      <c r="KA29">
        <v>186.72188244382639</v>
      </c>
      <c r="KB29">
        <v>223.82073314630142</v>
      </c>
      <c r="KC29">
        <v>220.63450028250259</v>
      </c>
      <c r="KD29">
        <v>201.81818102686537</v>
      </c>
      <c r="KE29">
        <v>202.80813162980607</v>
      </c>
      <c r="KF29">
        <v>222.99134179525484</v>
      </c>
      <c r="KG29">
        <v>216.992289083934</v>
      </c>
      <c r="KH29">
        <v>215.94437045268876</v>
      </c>
      <c r="KI29">
        <v>223.01235836245212</v>
      </c>
      <c r="KJ29">
        <v>209.64909421104085</v>
      </c>
      <c r="KK29">
        <v>216.99161244075142</v>
      </c>
      <c r="KL29">
        <v>222.04193744020466</v>
      </c>
      <c r="KM29">
        <v>215.75285632075705</v>
      </c>
      <c r="KN29">
        <v>215.66880407528583</v>
      </c>
      <c r="KO29">
        <v>205.45921688782977</v>
      </c>
      <c r="KP29">
        <v>203.03773065915559</v>
      </c>
      <c r="KQ29">
        <v>217.42726296502781</v>
      </c>
      <c r="KR29">
        <v>208.85993534796415</v>
      </c>
      <c r="KS29">
        <v>214.78558925880668</v>
      </c>
      <c r="KT29">
        <v>217.58991057611775</v>
      </c>
      <c r="KU29">
        <v>203.04212460410398</v>
      </c>
      <c r="KV29">
        <v>201.57814763399216</v>
      </c>
      <c r="KW29">
        <v>230.43039167010184</v>
      </c>
      <c r="KX29">
        <v>210.08643684753196</v>
      </c>
      <c r="KY29">
        <v>189.59744656182104</v>
      </c>
      <c r="KZ29">
        <v>197.54486279304984</v>
      </c>
      <c r="LA29">
        <v>217.57961915911258</v>
      </c>
      <c r="LB29">
        <v>218.94946751517955</v>
      </c>
      <c r="LC29">
        <v>216.77777885862946</v>
      </c>
      <c r="LD29">
        <v>208.20066953789438</v>
      </c>
      <c r="LE29">
        <v>219.9518211427189</v>
      </c>
      <c r="LF29">
        <v>212.8824171574185</v>
      </c>
      <c r="LG29">
        <v>194.44441585139583</v>
      </c>
      <c r="LH29">
        <v>194.55372708109618</v>
      </c>
      <c r="LI29">
        <v>221.69736034503228</v>
      </c>
      <c r="LJ29">
        <v>213.07883240607413</v>
      </c>
      <c r="LK29">
        <v>200.1438840814717</v>
      </c>
      <c r="LL29">
        <v>215.38722715927108</v>
      </c>
      <c r="LM29">
        <v>199.7369989292612</v>
      </c>
      <c r="LN29">
        <v>211.83030258264156</v>
      </c>
      <c r="LO29">
        <v>219.58545765209885</v>
      </c>
      <c r="LP29">
        <v>203.51776090031566</v>
      </c>
      <c r="LQ29">
        <v>213.87028296708519</v>
      </c>
      <c r="LR29">
        <v>215.50699909963649</v>
      </c>
      <c r="LS29">
        <v>218.53442041851582</v>
      </c>
      <c r="LT29">
        <v>203.35262687241121</v>
      </c>
      <c r="LU29">
        <v>217.04422765228793</v>
      </c>
      <c r="LV29">
        <v>193.55795650821193</v>
      </c>
      <c r="LW29">
        <v>221.26396219493256</v>
      </c>
      <c r="LX29">
        <v>206.64169638772114</v>
      </c>
      <c r="LY29">
        <v>193.89389035919902</v>
      </c>
      <c r="LZ29">
        <v>218.77341848860249</v>
      </c>
      <c r="MA29">
        <v>182.21966600125171</v>
      </c>
      <c r="MB29">
        <v>205.30490707526269</v>
      </c>
      <c r="MC29">
        <v>222.98551666300517</v>
      </c>
      <c r="MD29">
        <v>214.4526040988406</v>
      </c>
      <c r="ME29">
        <v>218.54888859431989</v>
      </c>
      <c r="MF29">
        <v>218.69694427392443</v>
      </c>
      <c r="MG29">
        <v>217.8363911283794</v>
      </c>
      <c r="MH29">
        <v>215.24883503718036</v>
      </c>
      <c r="MI29">
        <v>192.23142445956233</v>
      </c>
      <c r="MJ29">
        <v>222.56692881487533</v>
      </c>
      <c r="MK29">
        <v>224.34404230386735</v>
      </c>
      <c r="ML29">
        <v>202.65356551015054</v>
      </c>
      <c r="MM29">
        <v>217.18107022625816</v>
      </c>
      <c r="MN29">
        <v>199.58250487850933</v>
      </c>
      <c r="MO29">
        <v>204.76892119078002</v>
      </c>
      <c r="MP29">
        <v>219.07671620241248</v>
      </c>
      <c r="MQ29">
        <v>218.54345913967575</v>
      </c>
      <c r="MR29">
        <v>205.95169800347236</v>
      </c>
      <c r="MS29">
        <v>224.80590353868172</v>
      </c>
      <c r="MT29">
        <v>217.82855449254623</v>
      </c>
      <c r="MU29">
        <v>209.01721036279389</v>
      </c>
      <c r="MV29">
        <v>218.11388620328586</v>
      </c>
      <c r="MW29">
        <v>216.59733037376776</v>
      </c>
      <c r="MX29">
        <v>215.36308265715076</v>
      </c>
      <c r="MY29">
        <v>199.40537482818581</v>
      </c>
      <c r="MZ29">
        <v>222.90136995847911</v>
      </c>
      <c r="NA29">
        <v>211.39586988183567</v>
      </c>
      <c r="NB29">
        <v>212.68956227849142</v>
      </c>
      <c r="NC29">
        <v>211.52978604927711</v>
      </c>
      <c r="ND29">
        <v>202.18354647695014</v>
      </c>
      <c r="NE29">
        <v>212.30261945914094</v>
      </c>
      <c r="NF29">
        <v>225.82208890487695</v>
      </c>
      <c r="NG29">
        <v>203.62558184569124</v>
      </c>
      <c r="NH29">
        <v>194.51106300528249</v>
      </c>
      <c r="NI29">
        <v>218.3368094727042</v>
      </c>
      <c r="NJ29">
        <v>219.61103389784478</v>
      </c>
      <c r="NK29">
        <v>174.19299100937801</v>
      </c>
      <c r="NL29">
        <v>198.31425314750334</v>
      </c>
      <c r="NM29">
        <v>223.60849068283184</v>
      </c>
      <c r="NN29">
        <v>172.17652510961057</v>
      </c>
      <c r="NO29">
        <v>232.24703731756534</v>
      </c>
      <c r="NP29">
        <v>224.52884211457092</v>
      </c>
      <c r="NQ29">
        <v>216.07659545204618</v>
      </c>
      <c r="NR29">
        <v>213.97512699165677</v>
      </c>
      <c r="NS29">
        <v>218.2872078514884</v>
      </c>
      <c r="NT29">
        <v>210.46101339895341</v>
      </c>
      <c r="NU29">
        <v>194.07500554607572</v>
      </c>
      <c r="NV29">
        <v>217.77662028812853</v>
      </c>
      <c r="NW29">
        <v>211.68500620827211</v>
      </c>
      <c r="NX29">
        <v>203.77896867800672</v>
      </c>
      <c r="NY29">
        <v>200.80377098750219</v>
      </c>
      <c r="NZ29">
        <v>214.02578725402867</v>
      </c>
      <c r="OA29">
        <v>210.13599829193288</v>
      </c>
      <c r="OB29">
        <v>211.03836974663287</v>
      </c>
      <c r="OC29">
        <v>184.83099826758729</v>
      </c>
      <c r="OD29">
        <v>220.58654129753401</v>
      </c>
      <c r="OE29">
        <v>220.04522557572477</v>
      </c>
      <c r="OF29">
        <v>211.99952599634682</v>
      </c>
      <c r="OG29">
        <v>217.60478987848217</v>
      </c>
      <c r="OH29">
        <v>226.01190016558766</v>
      </c>
      <c r="OI29">
        <v>222.55498901820383</v>
      </c>
      <c r="OJ29">
        <v>195.53648477528156</v>
      </c>
      <c r="OK29">
        <v>207.0818414093556</v>
      </c>
      <c r="OL29">
        <v>231.73623792111616</v>
      </c>
      <c r="OM29">
        <v>222.67566916310926</v>
      </c>
      <c r="ON29">
        <v>221.48661849183691</v>
      </c>
      <c r="OO29">
        <v>210.10068698287438</v>
      </c>
      <c r="OP29">
        <v>221.80277216327352</v>
      </c>
      <c r="OQ29">
        <v>221.70301332613124</v>
      </c>
      <c r="OR29">
        <v>218.90653922809867</v>
      </c>
      <c r="OS29">
        <v>214.32039222394076</v>
      </c>
      <c r="OT29">
        <v>221.15365459466091</v>
      </c>
      <c r="OU29">
        <v>204.84044422100564</v>
      </c>
      <c r="OV29">
        <v>231.13278941366869</v>
      </c>
      <c r="OW29">
        <v>215.98809976586728</v>
      </c>
      <c r="OX29">
        <v>208.17987793969323</v>
      </c>
      <c r="OY29">
        <v>222.87546242951058</v>
      </c>
      <c r="OZ29">
        <v>224.64838144961911</v>
      </c>
      <c r="PA29">
        <v>194.83493662683725</v>
      </c>
      <c r="PB29">
        <v>222.60576985632417</v>
      </c>
      <c r="PC29">
        <v>210.00063725995753</v>
      </c>
      <c r="PD29">
        <v>201.02246243264744</v>
      </c>
      <c r="PE29">
        <v>216.91401730417186</v>
      </c>
      <c r="PF29">
        <v>217.74310029023823</v>
      </c>
      <c r="PG29">
        <v>213.16503766311305</v>
      </c>
      <c r="PH29">
        <v>209.74978895924832</v>
      </c>
      <c r="PI29">
        <v>208.84395948893865</v>
      </c>
      <c r="PJ29">
        <v>212.51414061364645</v>
      </c>
      <c r="PK29">
        <v>217.09855106329647</v>
      </c>
      <c r="PL29">
        <v>220.71092721973565</v>
      </c>
      <c r="PM29">
        <v>223.37055890258051</v>
      </c>
      <c r="PN29">
        <v>201.5607131425628</v>
      </c>
      <c r="PO29">
        <v>213.33626740765567</v>
      </c>
      <c r="PP29">
        <v>214.93505678651564</v>
      </c>
      <c r="PQ29">
        <v>199.41132472713218</v>
      </c>
      <c r="PR29">
        <v>208.85232385688511</v>
      </c>
      <c r="PS29">
        <v>204.97404384703907</v>
      </c>
      <c r="PT29">
        <v>222.8275369645215</v>
      </c>
      <c r="PU29">
        <v>226.92612643413764</v>
      </c>
      <c r="PV29">
        <v>221.51114776104185</v>
      </c>
      <c r="PW29">
        <v>208.91338199593346</v>
      </c>
      <c r="PX29">
        <v>213.33159845421557</v>
      </c>
      <c r="PY29">
        <v>216.18260505312344</v>
      </c>
      <c r="PZ29">
        <v>171.75241172702323</v>
      </c>
      <c r="QA29">
        <v>207.46733236734821</v>
      </c>
      <c r="QB29">
        <v>196.46646295598168</v>
      </c>
      <c r="QC29">
        <v>212.68578661794231</v>
      </c>
      <c r="QD29">
        <v>203.22086675278896</v>
      </c>
      <c r="QE29">
        <v>218.99178235058781</v>
      </c>
      <c r="QF29">
        <v>213.25700354468196</v>
      </c>
      <c r="QG29">
        <v>206.51076955653508</v>
      </c>
      <c r="QH29">
        <v>221.5785714925299</v>
      </c>
      <c r="QI29">
        <v>191.21084852609778</v>
      </c>
      <c r="QJ29">
        <v>188.38560740695695</v>
      </c>
      <c r="QK29">
        <v>221.59960621395882</v>
      </c>
      <c r="QL29">
        <v>207.36842199938013</v>
      </c>
      <c r="QM29">
        <v>220.62582760861835</v>
      </c>
      <c r="QN29">
        <v>213.13502399930576</v>
      </c>
      <c r="QO29">
        <v>203.38034087022777</v>
      </c>
      <c r="QP29">
        <v>177.39584865076512</v>
      </c>
      <c r="QQ29">
        <v>208.87119049464923</v>
      </c>
      <c r="QR29">
        <v>221.99709351534426</v>
      </c>
      <c r="QS29">
        <v>212.86827211723607</v>
      </c>
      <c r="QT29">
        <v>222.03996065784082</v>
      </c>
      <c r="QU29">
        <v>209.95776475732114</v>
      </c>
      <c r="QV29">
        <v>216.66733077525436</v>
      </c>
      <c r="QW29">
        <v>222.22482999464495</v>
      </c>
      <c r="QX29">
        <v>198.18601247080608</v>
      </c>
      <c r="QY29">
        <v>219.4087670135944</v>
      </c>
      <c r="QZ29">
        <v>190.85858413319215</v>
      </c>
      <c r="RA29">
        <v>206.92292096419214</v>
      </c>
      <c r="RB29">
        <v>215.11057944986135</v>
      </c>
      <c r="RC29">
        <v>216.09974838684499</v>
      </c>
      <c r="RD29">
        <v>205.18266915633924</v>
      </c>
      <c r="RE29">
        <v>208.40413643808139</v>
      </c>
      <c r="RF29">
        <v>210.82799451486218</v>
      </c>
      <c r="RG29">
        <v>220.67296635256864</v>
      </c>
      <c r="RH29">
        <v>212.5845198931535</v>
      </c>
      <c r="RI29">
        <v>215.84881028595044</v>
      </c>
      <c r="RJ29">
        <v>222.30814923667143</v>
      </c>
      <c r="RK29">
        <v>218.57662971600794</v>
      </c>
      <c r="RL29">
        <v>212.91677875889519</v>
      </c>
      <c r="RM29">
        <v>211.77228212667006</v>
      </c>
      <c r="RN29">
        <v>216.96078131953971</v>
      </c>
      <c r="RO29">
        <v>213.87748412485428</v>
      </c>
      <c r="RP29">
        <v>190.46494560193509</v>
      </c>
      <c r="RQ29">
        <v>203.25934326389645</v>
      </c>
      <c r="RR29">
        <v>219.21781207718865</v>
      </c>
      <c r="RS29">
        <v>205.58396070174524</v>
      </c>
      <c r="RT29">
        <v>225.91777265717411</v>
      </c>
      <c r="RU29">
        <v>225.51986799224341</v>
      </c>
      <c r="RV29">
        <v>210.442806473335</v>
      </c>
      <c r="RW29">
        <v>200.68766485159981</v>
      </c>
      <c r="RX29">
        <v>204.85690339230567</v>
      </c>
      <c r="RY29">
        <v>215.41683622402735</v>
      </c>
      <c r="RZ29">
        <v>211.32497402245832</v>
      </c>
      <c r="SA29">
        <v>198.59370572307415</v>
      </c>
      <c r="SB29">
        <v>192.89750639856388</v>
      </c>
      <c r="SC29">
        <v>211.16648566362798</v>
      </c>
      <c r="SD29">
        <v>212.96149400226682</v>
      </c>
      <c r="SE29">
        <v>198.00907879000914</v>
      </c>
      <c r="SF29">
        <v>211.54137289671115</v>
      </c>
      <c r="SG29">
        <v>208.38448982771359</v>
      </c>
      <c r="SH29">
        <v>222.76014127241285</v>
      </c>
      <c r="SI29">
        <v>207.18981927812712</v>
      </c>
      <c r="SJ29">
        <v>205.72006651652399</v>
      </c>
      <c r="SK29">
        <v>206.17706354549443</v>
      </c>
      <c r="SL29">
        <v>205.36167460657407</v>
      </c>
      <c r="SM29">
        <v>213.01108981139774</v>
      </c>
      <c r="SN29">
        <v>201.91343804618342</v>
      </c>
      <c r="SO29">
        <v>220.91537017161409</v>
      </c>
      <c r="SP29">
        <v>205.13958167924994</v>
      </c>
      <c r="SQ29">
        <v>210.71143753708176</v>
      </c>
      <c r="SR29">
        <v>208.65057310514442</v>
      </c>
      <c r="SS29">
        <v>220.77961199091433</v>
      </c>
      <c r="ST29">
        <v>188.58377398756542</v>
      </c>
      <c r="SU29">
        <v>215.34149936055775</v>
      </c>
      <c r="SV29">
        <v>196.10257828343916</v>
      </c>
      <c r="SW29">
        <v>255</v>
      </c>
      <c r="SX29">
        <v>203.23587100733806</v>
      </c>
      <c r="SY29">
        <v>204.51170784078843</v>
      </c>
      <c r="SZ29">
        <v>219.72935069849152</v>
      </c>
      <c r="TA29">
        <v>211.97603920255222</v>
      </c>
      <c r="TB29">
        <v>227.45222232752411</v>
      </c>
      <c r="TC29">
        <v>183.56063221764032</v>
      </c>
      <c r="TD29">
        <v>193.20273257658127</v>
      </c>
      <c r="TE29">
        <v>210.00616768921873</v>
      </c>
      <c r="TF29">
        <v>198.51465010272079</v>
      </c>
      <c r="TG29">
        <v>196.02609753789656</v>
      </c>
      <c r="TH29">
        <v>197.0165461747192</v>
      </c>
      <c r="TI29">
        <v>196.74430966889537</v>
      </c>
      <c r="TJ29">
        <v>191.95095829635966</v>
      </c>
      <c r="TK29">
        <v>195.57741165372067</v>
      </c>
      <c r="TL29">
        <v>180.72867869922914</v>
      </c>
      <c r="TM29">
        <v>208.60526152184312</v>
      </c>
      <c r="TN29">
        <v>194.51166852474731</v>
      </c>
      <c r="TO29">
        <v>189.45631365846771</v>
      </c>
      <c r="TP29">
        <v>215.74330240196284</v>
      </c>
      <c r="TQ29">
        <v>208.42989261385924</v>
      </c>
      <c r="TR29">
        <v>200.69182962290267</v>
      </c>
      <c r="TS29">
        <v>182.26808628577209</v>
      </c>
      <c r="TT29">
        <v>179.62572102952709</v>
      </c>
      <c r="TU29">
        <v>178.29741458906682</v>
      </c>
      <c r="TV29">
        <v>205.40835590279937</v>
      </c>
      <c r="TW29">
        <v>186.21843116231477</v>
      </c>
      <c r="TX29">
        <v>178.88788999824459</v>
      </c>
      <c r="TY29">
        <v>203.72987914024685</v>
      </c>
      <c r="TZ29">
        <v>175.01258921678044</v>
      </c>
      <c r="UA29">
        <v>186.8000495587562</v>
      </c>
      <c r="UB29">
        <v>198.22627858242495</v>
      </c>
      <c r="UC29">
        <v>201.83993386303968</v>
      </c>
      <c r="UD29">
        <v>199.0093849229909</v>
      </c>
      <c r="UE29">
        <v>194.83608482921761</v>
      </c>
      <c r="UF29">
        <v>174.3309827291778</v>
      </c>
      <c r="UG29">
        <v>189.67533925689344</v>
      </c>
      <c r="UH29">
        <v>194.69767868119914</v>
      </c>
      <c r="UI29">
        <v>186.6846201124622</v>
      </c>
      <c r="UJ29">
        <v>176.36017614296168</v>
      </c>
      <c r="UK29">
        <v>189.47014540770309</v>
      </c>
      <c r="UL29">
        <v>202.45014000233385</v>
      </c>
      <c r="UM29">
        <v>204.08842029826184</v>
      </c>
      <c r="UN29">
        <v>190.14447828287075</v>
      </c>
      <c r="UO29">
        <v>208.2038325767553</v>
      </c>
      <c r="UP29">
        <v>205.52235465103365</v>
      </c>
      <c r="UQ29">
        <v>178.45549211545602</v>
      </c>
      <c r="UR29">
        <v>185.56430136980509</v>
      </c>
      <c r="US29">
        <v>179.14112303914698</v>
      </c>
      <c r="UT29">
        <v>199.80483518183036</v>
      </c>
      <c r="UU29">
        <v>209.09361058653295</v>
      </c>
      <c r="UV29">
        <v>208.94621252292944</v>
      </c>
      <c r="UW29">
        <v>202.98778261874645</v>
      </c>
      <c r="UX29">
        <v>194.20798320064003</v>
      </c>
      <c r="UY29">
        <v>207.47744934688521</v>
      </c>
      <c r="UZ29">
        <v>200.68266398455071</v>
      </c>
      <c r="VA29">
        <v>204.71104300263698</v>
      </c>
      <c r="VB29">
        <v>183.84668957446212</v>
      </c>
      <c r="VC29">
        <v>203.30652607958905</v>
      </c>
      <c r="VD29">
        <v>205.34635983007908</v>
      </c>
      <c r="VE29">
        <v>208.43946316352418</v>
      </c>
      <c r="VF29">
        <v>205.71733790570437</v>
      </c>
      <c r="VG29">
        <v>202.43813388469141</v>
      </c>
      <c r="VH29">
        <v>205.25474688010476</v>
      </c>
      <c r="VI29">
        <v>201.29916221735732</v>
      </c>
      <c r="VJ29">
        <v>192.29444108668184</v>
      </c>
      <c r="VK29">
        <v>204.24055623708989</v>
      </c>
      <c r="VL29">
        <v>209.10977775724908</v>
      </c>
      <c r="VM29">
        <v>220.80088948296373</v>
      </c>
      <c r="VN29">
        <v>206.02156686031174</v>
      </c>
      <c r="VO29">
        <v>178.61826418595001</v>
      </c>
      <c r="VP29">
        <v>216.99661622943768</v>
      </c>
      <c r="VQ29">
        <v>194.07856991306528</v>
      </c>
      <c r="VR29">
        <v>196.43249910689224</v>
      </c>
      <c r="VS29">
        <v>202.25048138199509</v>
      </c>
      <c r="VT29">
        <v>208.53481990821842</v>
      </c>
      <c r="VU29">
        <v>208.46142838403929</v>
      </c>
      <c r="VV29">
        <v>192.94654001383839</v>
      </c>
      <c r="VW29">
        <v>211.46397165613155</v>
      </c>
      <c r="VX29">
        <v>206.82085886539681</v>
      </c>
      <c r="VY29">
        <v>212.57262996968149</v>
      </c>
      <c r="VZ29">
        <v>215.87530349207719</v>
      </c>
      <c r="WA29">
        <v>209.10259620801236</v>
      </c>
      <c r="WB29">
        <v>210.96952486073619</v>
      </c>
      <c r="WC29">
        <v>212.09455634803521</v>
      </c>
      <c r="WD29">
        <v>210.09827458066624</v>
      </c>
      <c r="WE29">
        <v>191.5950525460197</v>
      </c>
      <c r="WF29">
        <v>213.26906554371686</v>
      </c>
      <c r="WG29">
        <v>213.54364331774195</v>
      </c>
      <c r="WH29">
        <v>201.5316609304038</v>
      </c>
      <c r="WI29">
        <v>187.38053059224137</v>
      </c>
      <c r="WJ29">
        <v>207.69002639400867</v>
      </c>
      <c r="WK29">
        <v>202.85880171827529</v>
      </c>
      <c r="WL29">
        <v>207.67618904727564</v>
      </c>
      <c r="WM29">
        <v>211.77940468300861</v>
      </c>
      <c r="WN29">
        <v>187.53969386537369</v>
      </c>
      <c r="WO29">
        <v>221.17919997787243</v>
      </c>
      <c r="WP29">
        <v>219.87645482665607</v>
      </c>
      <c r="WQ29">
        <v>219.23444250114812</v>
      </c>
      <c r="WR29">
        <v>207.72252293034131</v>
      </c>
      <c r="WS29">
        <v>201.44918348155014</v>
      </c>
      <c r="WT29">
        <v>202.85487808470606</v>
      </c>
      <c r="WU29">
        <v>215.32668422171048</v>
      </c>
      <c r="WV29">
        <v>203.3848176766009</v>
      </c>
      <c r="WW29">
        <v>220.92188277245336</v>
      </c>
      <c r="WX29">
        <v>217.64549068738336</v>
      </c>
      <c r="WY29">
        <v>208.90112892670567</v>
      </c>
      <c r="WZ29">
        <v>221.37663951148772</v>
      </c>
      <c r="XA29">
        <v>235.23076403870945</v>
      </c>
      <c r="XB29">
        <v>226.34707774798531</v>
      </c>
      <c r="XC29">
        <v>197.24960449838963</v>
      </c>
      <c r="XD29">
        <v>207.82288305461702</v>
      </c>
      <c r="XE29">
        <v>200.9751703490935</v>
      </c>
      <c r="XF29">
        <v>195.12444879267798</v>
      </c>
      <c r="XG29">
        <v>206.20556584874942</v>
      </c>
      <c r="XH29">
        <v>213.2562558195844</v>
      </c>
      <c r="XI29">
        <v>212.17297856606655</v>
      </c>
      <c r="XJ29">
        <v>193.56446230703398</v>
      </c>
      <c r="XK29">
        <v>202.55611818625022</v>
      </c>
      <c r="XL29">
        <v>196.68890349062698</v>
      </c>
      <c r="XM29">
        <v>200.52553309158566</v>
      </c>
      <c r="XN29">
        <v>212.38350956713802</v>
      </c>
      <c r="XO29">
        <v>210.39998856231833</v>
      </c>
      <c r="XP29">
        <v>203.77434384871626</v>
      </c>
      <c r="XQ29">
        <v>193.42351095591096</v>
      </c>
      <c r="XR29">
        <v>185.00099595848098</v>
      </c>
      <c r="XS29">
        <v>201.32515899071194</v>
      </c>
      <c r="XT29">
        <v>209.75434205975225</v>
      </c>
      <c r="XU29">
        <v>184.20156827941844</v>
      </c>
      <c r="XV29">
        <v>188.08394382551489</v>
      </c>
      <c r="XW29">
        <v>200.99940438684476</v>
      </c>
      <c r="XX29">
        <v>211.41372138041973</v>
      </c>
      <c r="XY29">
        <v>187.14368380716226</v>
      </c>
      <c r="XZ29">
        <v>213.45663641950452</v>
      </c>
      <c r="YA29">
        <v>198.18720921514961</v>
      </c>
      <c r="YB29">
        <v>219.24364715503714</v>
      </c>
      <c r="YC29">
        <v>196.00588434140843</v>
      </c>
      <c r="YD29">
        <v>221.44404000150854</v>
      </c>
      <c r="YE29">
        <v>192.4033480204622</v>
      </c>
      <c r="YF29">
        <v>220.24288305788562</v>
      </c>
      <c r="YG29">
        <v>211.7127226575908</v>
      </c>
      <c r="YH29">
        <v>217.08422062707547</v>
      </c>
      <c r="YI29">
        <v>217.57763507399815</v>
      </c>
      <c r="YJ29">
        <v>204.09315540077978</v>
      </c>
      <c r="YK29">
        <v>197.49548823083728</v>
      </c>
      <c r="YL29">
        <v>189.53564444625084</v>
      </c>
      <c r="YM29">
        <v>209.2323490644236</v>
      </c>
      <c r="YN29">
        <v>208.52984090871544</v>
      </c>
      <c r="YO29">
        <v>205.41199376413786</v>
      </c>
      <c r="YP29">
        <v>222.6198310684116</v>
      </c>
      <c r="YQ29">
        <v>195.1484137187843</v>
      </c>
      <c r="YR29">
        <v>206.86058367481508</v>
      </c>
      <c r="YS29">
        <v>205.19168676933654</v>
      </c>
      <c r="YT29">
        <v>212.78018112186948</v>
      </c>
      <c r="YU29">
        <v>194.27703704338271</v>
      </c>
      <c r="YV29">
        <v>197.90415806655403</v>
      </c>
      <c r="YW29">
        <v>220.47155585172854</v>
      </c>
      <c r="YX29">
        <v>210.48678869648381</v>
      </c>
      <c r="YY29">
        <v>214.0792321672233</v>
      </c>
      <c r="YZ29">
        <v>204.76963453109295</v>
      </c>
      <c r="ZA29">
        <v>204.73570699422302</v>
      </c>
      <c r="ZB29">
        <v>179.31682647217724</v>
      </c>
      <c r="ZC29">
        <v>198.16647690807801</v>
      </c>
      <c r="ZD29">
        <v>207.7448760673837</v>
      </c>
      <c r="ZE29">
        <v>192.7948110668504</v>
      </c>
      <c r="ZF29">
        <v>193.30749614172726</v>
      </c>
      <c r="ZG29">
        <v>214.16361062289343</v>
      </c>
      <c r="ZH29">
        <v>206.39891772384283</v>
      </c>
      <c r="ZI29">
        <v>199.12577589218137</v>
      </c>
      <c r="ZJ29">
        <v>207.06233869284375</v>
      </c>
      <c r="ZK29">
        <v>216.20328143646688</v>
      </c>
      <c r="ZL29">
        <v>199.56477997909428</v>
      </c>
      <c r="ZM29">
        <v>200.71185805511911</v>
      </c>
      <c r="ZN29">
        <v>206.41650420893734</v>
      </c>
      <c r="ZO29">
        <v>218.16544652796068</v>
      </c>
      <c r="ZP29">
        <v>189.21588235942539</v>
      </c>
      <c r="ZQ29">
        <v>213.08596157001864</v>
      </c>
      <c r="ZR29">
        <v>199.90749516078961</v>
      </c>
      <c r="ZS29">
        <v>211.24808461539266</v>
      </c>
      <c r="ZT29">
        <v>182.64186472169314</v>
      </c>
      <c r="ZU29">
        <v>216.23180289256953</v>
      </c>
      <c r="ZV29">
        <v>210.14666536025655</v>
      </c>
      <c r="ZW29">
        <v>200.72639923829664</v>
      </c>
      <c r="ZX29">
        <v>205.77484150791759</v>
      </c>
      <c r="ZY29">
        <v>202.46490166459864</v>
      </c>
      <c r="ZZ29">
        <v>196.45000809843924</v>
      </c>
      <c r="AAA29">
        <v>194.4165095962689</v>
      </c>
      <c r="AAB29">
        <v>213.21792716623489</v>
      </c>
      <c r="AAC29">
        <v>198.66998200811878</v>
      </c>
      <c r="AAD29">
        <v>204.70039850172381</v>
      </c>
      <c r="AAE29">
        <v>221.95552365365592</v>
      </c>
      <c r="AAF29">
        <v>208.47162492310821</v>
      </c>
      <c r="AAG29">
        <v>196.60212339594122</v>
      </c>
      <c r="AAH29">
        <v>201.03846588589832</v>
      </c>
      <c r="AAI29">
        <v>195.42979505500131</v>
      </c>
      <c r="AAJ29">
        <v>201.6997829033846</v>
      </c>
      <c r="AAK29">
        <v>206.53787111914761</v>
      </c>
      <c r="AAL29">
        <v>209.27839106394518</v>
      </c>
      <c r="AAM29">
        <v>202.78321132896679</v>
      </c>
      <c r="AAN29">
        <v>211.41173891223107</v>
      </c>
      <c r="AAO29">
        <v>221.22646404478843</v>
      </c>
      <c r="AAP29">
        <v>217.86033861952896</v>
      </c>
      <c r="AAQ29">
        <v>199.11315962838432</v>
      </c>
      <c r="AAR29">
        <v>202.40502480663417</v>
      </c>
      <c r="AAS29">
        <v>205.36410527746995</v>
      </c>
      <c r="AAT29">
        <v>221.3805681131804</v>
      </c>
      <c r="AAU29">
        <v>196.08798569126853</v>
      </c>
      <c r="AAV29">
        <v>204.72007986199205</v>
      </c>
      <c r="AAW29">
        <v>207.40332933753746</v>
      </c>
      <c r="AAX29">
        <v>212.86128022831414</v>
      </c>
      <c r="AAY29">
        <v>215.48179528178207</v>
      </c>
      <c r="AAZ29">
        <v>201.17157392312672</v>
      </c>
      <c r="ABA29">
        <v>218.34529600151259</v>
      </c>
      <c r="ABB29">
        <v>219.46103291138979</v>
      </c>
      <c r="ABC29">
        <v>213.33550867506025</v>
      </c>
      <c r="ABD29">
        <v>217.25753516255972</v>
      </c>
      <c r="ABE29">
        <v>216.24936840257323</v>
      </c>
      <c r="ABF29">
        <v>218.15649546036769</v>
      </c>
      <c r="ABG29">
        <v>208.73689486396768</v>
      </c>
      <c r="ABH29">
        <v>210.69374646327918</v>
      </c>
      <c r="ABI29">
        <v>190.83812554980324</v>
      </c>
      <c r="ABJ29">
        <v>222.54297828193484</v>
      </c>
      <c r="ABK29">
        <v>217.95328406222194</v>
      </c>
      <c r="ABL29">
        <v>224.01965665946585</v>
      </c>
      <c r="ABM29">
        <v>217.5277547509892</v>
      </c>
      <c r="ABN29">
        <v>202.4674372644003</v>
      </c>
      <c r="ABO29">
        <v>222.11242249516835</v>
      </c>
      <c r="ABP29">
        <v>218.95897287950064</v>
      </c>
      <c r="ABQ29">
        <v>187.00587642592561</v>
      </c>
      <c r="ABR29">
        <v>212.47120994780337</v>
      </c>
      <c r="ABS29">
        <v>218.00520771796829</v>
      </c>
      <c r="ABT29">
        <v>220.37127592021386</v>
      </c>
      <c r="ABU29">
        <v>220.52720713654293</v>
      </c>
      <c r="ABV29">
        <v>215.82661500834661</v>
      </c>
      <c r="ABW29">
        <v>211.51240001391585</v>
      </c>
      <c r="ABX29">
        <v>203.18459251298486</v>
      </c>
      <c r="ABY29">
        <v>209.3881821817013</v>
      </c>
      <c r="ABZ29">
        <v>220.42894538077985</v>
      </c>
      <c r="ACA29">
        <v>215.82915101949322</v>
      </c>
      <c r="ACB29">
        <v>207.43367901178522</v>
      </c>
      <c r="ACC29">
        <v>208.5413971623835</v>
      </c>
      <c r="ACD29">
        <v>209.24497193245156</v>
      </c>
      <c r="ACE29">
        <v>218.12534354600351</v>
      </c>
      <c r="ACF29">
        <v>221.45800303146234</v>
      </c>
      <c r="ACG29">
        <v>194.10779909200102</v>
      </c>
      <c r="ACH29">
        <v>217.65689083091752</v>
      </c>
      <c r="ACI29">
        <v>209.90599146085236</v>
      </c>
      <c r="ACJ29">
        <v>213.79820758704912</v>
      </c>
      <c r="ACK29">
        <v>217.44359632111579</v>
      </c>
      <c r="ACL29">
        <v>225.29918985288131</v>
      </c>
      <c r="ACM29">
        <v>214.41301547974103</v>
      </c>
      <c r="ACN29">
        <v>209.24068110102337</v>
      </c>
      <c r="ACO29">
        <v>222.01913613529553</v>
      </c>
      <c r="ACP29">
        <v>218.94534688099316</v>
      </c>
      <c r="ACQ29">
        <v>222.53066289938891</v>
      </c>
      <c r="ACR29">
        <v>202.73632340415739</v>
      </c>
      <c r="ACS29">
        <v>228.8069244288649</v>
      </c>
      <c r="ACT29">
        <v>200.24194280493759</v>
      </c>
      <c r="ACU29">
        <v>218.2325035174793</v>
      </c>
      <c r="ACV29">
        <v>210.95375815839401</v>
      </c>
      <c r="ACW29">
        <v>222.63655445932503</v>
      </c>
      <c r="ACX29">
        <v>222.52828845054836</v>
      </c>
      <c r="ACY29">
        <v>216.68845662726454</v>
      </c>
      <c r="ACZ29">
        <v>185.74076855445861</v>
      </c>
      <c r="ADA29">
        <v>211.48906213029721</v>
      </c>
      <c r="ADB29">
        <v>194.9524503945095</v>
      </c>
      <c r="ADC29">
        <v>208.34658696603236</v>
      </c>
      <c r="ADD29">
        <v>204.96858597566234</v>
      </c>
      <c r="ADE29">
        <v>225.49812856838872</v>
      </c>
      <c r="ADF29">
        <v>208.70170412638296</v>
      </c>
      <c r="ADG29">
        <v>210.16937294886961</v>
      </c>
      <c r="ADH29">
        <v>224.7274839593027</v>
      </c>
      <c r="ADI29">
        <v>216.225558962501</v>
      </c>
      <c r="ADJ29">
        <v>220.50047254166148</v>
      </c>
      <c r="ADK29">
        <v>218.48902633104694</v>
      </c>
      <c r="ADL29">
        <v>198.90884861632298</v>
      </c>
      <c r="ADM29">
        <v>198.12706509987242</v>
      </c>
      <c r="ADN29">
        <v>227.16237348858496</v>
      </c>
      <c r="ADO29">
        <v>213.12938578296627</v>
      </c>
      <c r="ADP29">
        <v>222.00786772848994</v>
      </c>
      <c r="ADQ29">
        <v>199.83227741079432</v>
      </c>
      <c r="ADR29">
        <v>219.59800794233004</v>
      </c>
      <c r="ADS29">
        <v>164.83810364724417</v>
      </c>
      <c r="ADT29">
        <v>182.20490813724609</v>
      </c>
      <c r="ADU29">
        <v>202.80468742541041</v>
      </c>
      <c r="ADV29">
        <v>192.21078156005666</v>
      </c>
      <c r="ADW29">
        <v>209.83927214653409</v>
      </c>
      <c r="ADX29">
        <v>212.42589026174014</v>
      </c>
      <c r="ADY29">
        <v>204.5129176035496</v>
      </c>
      <c r="ADZ29">
        <v>213.222614876043</v>
      </c>
      <c r="AEA29">
        <v>196.14023205027743</v>
      </c>
      <c r="AEB29">
        <v>187.29782985806963</v>
      </c>
      <c r="AEC29">
        <v>218.94596141174137</v>
      </c>
      <c r="AED29">
        <v>205.8423523989955</v>
      </c>
      <c r="AEE29">
        <v>225.22007446690947</v>
      </c>
      <c r="AEF29">
        <v>181.89688516465367</v>
      </c>
      <c r="AEG29">
        <v>220.52962226060072</v>
      </c>
      <c r="AEH29">
        <v>211.23857391744733</v>
      </c>
      <c r="AEI29">
        <v>209.54327142124882</v>
      </c>
      <c r="AEJ29">
        <v>220.31617999950581</v>
      </c>
      <c r="AEK29">
        <v>197.08261036412472</v>
      </c>
      <c r="AEL29">
        <v>205.56797102256149</v>
      </c>
      <c r="AEM29">
        <v>198.12089607705445</v>
      </c>
      <c r="AEN29">
        <v>210.49229364090596</v>
      </c>
      <c r="AEO29">
        <v>217.96381124956952</v>
      </c>
      <c r="AEP29">
        <v>203.20007964941959</v>
      </c>
      <c r="AEQ29">
        <v>215.29105080897895</v>
      </c>
      <c r="AER29">
        <v>209.38903327120116</v>
      </c>
      <c r="AES29">
        <v>216.44776273707328</v>
      </c>
      <c r="AET29">
        <v>198.3273821006519</v>
      </c>
      <c r="AEU29">
        <v>191.97108108665219</v>
      </c>
      <c r="AEV29">
        <v>196.29788689005824</v>
      </c>
      <c r="AEW29">
        <v>212.01360425534511</v>
      </c>
      <c r="AEX29">
        <v>187.05129222017803</v>
      </c>
      <c r="AEY29">
        <v>186.98597725598904</v>
      </c>
      <c r="AEZ29">
        <v>192.79413515296372</v>
      </c>
      <c r="AFA29">
        <v>206.38506585851019</v>
      </c>
      <c r="AFB29">
        <v>214.20504226269659</v>
      </c>
      <c r="AFC29">
        <v>188.82248447719113</v>
      </c>
      <c r="AFD29">
        <v>197.46890423466735</v>
      </c>
      <c r="AFE29">
        <v>212.47845819201049</v>
      </c>
      <c r="AFF29">
        <v>190.38872801609136</v>
      </c>
      <c r="AFG29">
        <v>204.918374267133</v>
      </c>
      <c r="AFH29">
        <v>199.54240095472284</v>
      </c>
      <c r="AFI29">
        <v>211.41483657342278</v>
      </c>
      <c r="AFJ29">
        <v>212.02939687780236</v>
      </c>
      <c r="AFK29">
        <v>198.0805671512349</v>
      </c>
      <c r="AFL29">
        <v>207.55777801707188</v>
      </c>
      <c r="AFM29">
        <v>192.61241007505902</v>
      </c>
      <c r="AFN29">
        <v>213.2736285636723</v>
      </c>
      <c r="AFO29">
        <v>202.1783859247428</v>
      </c>
      <c r="AFP29">
        <v>196.56253064140998</v>
      </c>
      <c r="AFQ29">
        <v>148.36553277560137</v>
      </c>
      <c r="AFR29">
        <v>205.10718842936143</v>
      </c>
      <c r="AFS29">
        <v>217.97897535419548</v>
      </c>
      <c r="AFT29">
        <v>208.1175952558936</v>
      </c>
      <c r="AFU29">
        <v>201.56287477377975</v>
      </c>
      <c r="AFV29">
        <v>213.04651575974353</v>
      </c>
      <c r="AFW29">
        <v>205.18208756087753</v>
      </c>
      <c r="AFX29">
        <v>223.96159929857512</v>
      </c>
      <c r="AFY29">
        <v>221.7067472758313</v>
      </c>
      <c r="AFZ29">
        <v>207.1503251970604</v>
      </c>
      <c r="AGA29">
        <v>192.41340086763074</v>
      </c>
      <c r="AGB29">
        <v>215.10630823553061</v>
      </c>
      <c r="AGC29">
        <v>202.33974247974174</v>
      </c>
      <c r="AGD29">
        <v>220.22766791736305</v>
      </c>
      <c r="AGE29">
        <v>206.23482621767181</v>
      </c>
      <c r="AGF29">
        <v>207.93749422510177</v>
      </c>
      <c r="AGG29">
        <v>207.14520835166419</v>
      </c>
      <c r="AGH29">
        <v>212.94826641890847</v>
      </c>
      <c r="AGI29">
        <v>216.4174850580394</v>
      </c>
      <c r="AGJ29">
        <v>210.88237343453193</v>
      </c>
      <c r="AGK29">
        <v>204.98253231836614</v>
      </c>
      <c r="AGL29">
        <v>203.89009693823283</v>
      </c>
      <c r="AGM29">
        <v>205.33669871605443</v>
      </c>
      <c r="AGN29">
        <v>220.23049624308672</v>
      </c>
      <c r="AGO29">
        <v>205.58847218784547</v>
      </c>
      <c r="AGP29">
        <v>203.18974027303932</v>
      </c>
      <c r="AGQ29">
        <v>216.2870976383125</v>
      </c>
      <c r="AGR29">
        <v>206.59853254064032</v>
      </c>
      <c r="AGS29">
        <v>215.69441355838165</v>
      </c>
      <c r="AGT29">
        <v>220.23563654129478</v>
      </c>
      <c r="AGU29">
        <v>215.06852326671299</v>
      </c>
      <c r="AGV29">
        <v>195.44895345604601</v>
      </c>
      <c r="AGW29">
        <v>195.86280152022724</v>
      </c>
      <c r="AGX29">
        <v>203.75627359980052</v>
      </c>
      <c r="AGY29">
        <v>203.24826765806219</v>
      </c>
      <c r="AGZ29">
        <v>194.00547489439069</v>
      </c>
      <c r="AHA29">
        <v>209.29727541495163</v>
      </c>
      <c r="AHB29">
        <v>186.08950488412302</v>
      </c>
      <c r="AHC29">
        <v>218.10788330353066</v>
      </c>
      <c r="AHD29">
        <v>200.62085444918574</v>
      </c>
      <c r="AHE29">
        <v>201.96658040780491</v>
      </c>
      <c r="AHF29">
        <v>201.54564920336696</v>
      </c>
      <c r="AHG29">
        <v>199.28133287993705</v>
      </c>
      <c r="AHH29">
        <v>201.00245952922376</v>
      </c>
      <c r="AHI29">
        <v>215.17312349448298</v>
      </c>
      <c r="AHJ29">
        <v>197.72101436340785</v>
      </c>
      <c r="AHK29">
        <v>183.67788613702854</v>
      </c>
      <c r="AHL29">
        <v>187.59150358448662</v>
      </c>
      <c r="AHM29">
        <v>213.13991764508461</v>
      </c>
      <c r="AHN29">
        <v>219.05652231383431</v>
      </c>
      <c r="AHO29">
        <v>184.01108961264839</v>
      </c>
      <c r="AHP29">
        <v>214.50336114466708</v>
      </c>
      <c r="AHQ29">
        <v>218.16908236179535</v>
      </c>
      <c r="AHR29">
        <v>215.09107001863543</v>
      </c>
      <c r="AHS29">
        <v>210.22587820787334</v>
      </c>
      <c r="AHT29">
        <v>212.66051706128042</v>
      </c>
      <c r="AHU29">
        <v>214.33028984413099</v>
      </c>
      <c r="AHV29">
        <v>206.59216512391905</v>
      </c>
      <c r="AHW29">
        <v>209.95398552447355</v>
      </c>
      <c r="AHX29">
        <v>200.5212086542989</v>
      </c>
      <c r="AHY29">
        <v>193.54157965375919</v>
      </c>
      <c r="AHZ29">
        <v>219.0795971102722</v>
      </c>
      <c r="AIA29">
        <v>215.52175755243718</v>
      </c>
      <c r="AIB29">
        <v>181.01028418055773</v>
      </c>
      <c r="AIC29">
        <v>186.66468621521318</v>
      </c>
      <c r="AID29">
        <v>195.17949631412802</v>
      </c>
      <c r="AIE29">
        <v>205.05526292411838</v>
      </c>
      <c r="AIF29">
        <v>201.09777650213766</v>
      </c>
      <c r="AIG29">
        <v>201.42207442511832</v>
      </c>
      <c r="AIH29">
        <v>213.90825254496079</v>
      </c>
      <c r="AII29">
        <v>202.30364398761895</v>
      </c>
      <c r="AIJ29">
        <v>208.80934687922411</v>
      </c>
      <c r="AIK29">
        <v>210.30244472744482</v>
      </c>
      <c r="AIL29">
        <v>203.02271248224125</v>
      </c>
      <c r="AIM29">
        <v>189.65690550174531</v>
      </c>
      <c r="AIN29">
        <v>217.15952575105504</v>
      </c>
      <c r="AIO29">
        <v>211.39261438032929</v>
      </c>
      <c r="AIP29">
        <v>212.47248336972723</v>
      </c>
      <c r="AIQ29">
        <v>210.5199104531215</v>
      </c>
      <c r="AIR29">
        <v>217.66111142405819</v>
      </c>
      <c r="AIS29">
        <v>216.8302014147678</v>
      </c>
      <c r="AIT29">
        <v>211.78582720041521</v>
      </c>
      <c r="AIU29">
        <v>175.20436895200029</v>
      </c>
      <c r="AIV29">
        <v>216.50055021611459</v>
      </c>
      <c r="AIW29">
        <v>212.19607065330672</v>
      </c>
      <c r="AIX29">
        <v>197.37439770978284</v>
      </c>
      <c r="AIY29">
        <v>200.24785316342388</v>
      </c>
      <c r="AIZ29">
        <v>215.0106292063596</v>
      </c>
      <c r="AJA29">
        <v>217.9245741013147</v>
      </c>
      <c r="AJB29">
        <v>196.88941369615156</v>
      </c>
      <c r="AJC29">
        <v>197.96178319769223</v>
      </c>
      <c r="AJD29">
        <v>201.65797546680221</v>
      </c>
      <c r="AJE29">
        <v>207.41219506504439</v>
      </c>
      <c r="AJF29">
        <v>220.80126394054071</v>
      </c>
      <c r="AJG29">
        <v>224.67009372386599</v>
      </c>
      <c r="AJH29">
        <v>224.37133623361709</v>
      </c>
      <c r="AJI29">
        <v>192.82310661640543</v>
      </c>
      <c r="AJJ29">
        <v>221.55526879872551</v>
      </c>
      <c r="AJK29">
        <v>215.769977477586</v>
      </c>
      <c r="AJL29">
        <v>203.18036462582887</v>
      </c>
      <c r="AJM29">
        <v>215.17558671863674</v>
      </c>
      <c r="AJN29">
        <v>213.23378252734526</v>
      </c>
      <c r="AJO29">
        <v>214.34536126327481</v>
      </c>
      <c r="AJP29">
        <v>216.09816910372507</v>
      </c>
      <c r="AJQ29">
        <v>221.15917746455713</v>
      </c>
      <c r="AJR29">
        <v>212.24345046741712</v>
      </c>
      <c r="AJS29">
        <v>216.53614773217842</v>
      </c>
      <c r="AJT29">
        <v>217.45531625706792</v>
      </c>
      <c r="AJU29">
        <v>217.01065573919863</v>
      </c>
      <c r="AJV29">
        <v>203.7426816405642</v>
      </c>
      <c r="AJW29">
        <v>209.22018800731541</v>
      </c>
      <c r="AJX29">
        <v>212.73533522050917</v>
      </c>
      <c r="AJY29">
        <v>205.69858063651645</v>
      </c>
      <c r="AJZ29">
        <v>191.80675037882821</v>
      </c>
      <c r="AKA29">
        <v>218.18433115156125</v>
      </c>
      <c r="AKB29">
        <v>215.93229530083769</v>
      </c>
      <c r="AKC29">
        <v>202.67561040832061</v>
      </c>
      <c r="AKD29">
        <v>215.77672403632343</v>
      </c>
      <c r="AKE29">
        <v>218.07257525258012</v>
      </c>
      <c r="AKF29">
        <v>221.50302975269517</v>
      </c>
      <c r="AKG29">
        <v>203.14295403100033</v>
      </c>
      <c r="AKH29">
        <v>216.68305397403813</v>
      </c>
      <c r="AKI29">
        <v>209.06266684680816</v>
      </c>
      <c r="AKJ29">
        <v>218.94851946550438</v>
      </c>
      <c r="AKK29">
        <v>213.64893660969926</v>
      </c>
      <c r="AKL29">
        <v>206.29874705319565</v>
      </c>
      <c r="AKM29">
        <v>205.93142067780047</v>
      </c>
      <c r="AKN29">
        <v>210.90418612833599</v>
      </c>
      <c r="AKO29">
        <v>163.66434660352712</v>
      </c>
      <c r="AKP29">
        <v>208.34848228523583</v>
      </c>
      <c r="AKQ29">
        <v>194.85861677013244</v>
      </c>
      <c r="AKR29">
        <v>210.65377853548881</v>
      </c>
      <c r="AKS29">
        <v>210.00597841506425</v>
      </c>
      <c r="AKT29">
        <v>213.63714097659442</v>
      </c>
      <c r="AKU29">
        <v>206.40112108794381</v>
      </c>
      <c r="AKV29">
        <v>217.73759048889386</v>
      </c>
      <c r="AKW29">
        <v>207.66141581872483</v>
      </c>
      <c r="AKX29">
        <v>209.60600880445958</v>
      </c>
      <c r="AKY29">
        <v>180.47262933687531</v>
      </c>
      <c r="AKZ29">
        <v>207.53384628251129</v>
      </c>
      <c r="ALA29">
        <v>210.22941550607015</v>
      </c>
      <c r="ALB29">
        <v>214.94814620420726</v>
      </c>
      <c r="ALC29">
        <v>190.40056922650945</v>
      </c>
      <c r="ALD29">
        <v>222.082552779276</v>
      </c>
      <c r="ALE29">
        <v>208.94802102791141</v>
      </c>
      <c r="ALF29">
        <v>204.24394559650963</v>
      </c>
      <c r="ALG29">
        <v>210.29185990343177</v>
      </c>
      <c r="ALH29">
        <v>211.12278361989505</v>
      </c>
      <c r="ALI29">
        <v>202.77795580530801</v>
      </c>
      <c r="ALJ29">
        <v>214.62848552325903</v>
      </c>
      <c r="ALK29">
        <v>208.52183736387815</v>
      </c>
      <c r="ALL29">
        <v>196.72696538753627</v>
      </c>
      <c r="ALM29">
        <v>255</v>
      </c>
    </row>
    <row r="30" spans="1:1001" x14ac:dyDescent="0.25">
      <c r="A30">
        <v>255</v>
      </c>
      <c r="B30">
        <v>255</v>
      </c>
      <c r="C30">
        <v>255</v>
      </c>
      <c r="D30">
        <v>255</v>
      </c>
      <c r="E30">
        <v>255</v>
      </c>
      <c r="F30">
        <v>255</v>
      </c>
      <c r="G30">
        <v>255</v>
      </c>
      <c r="H30">
        <v>255</v>
      </c>
      <c r="I30">
        <v>255</v>
      </c>
      <c r="J30">
        <v>255</v>
      </c>
      <c r="K30">
        <v>255</v>
      </c>
      <c r="L30">
        <v>255</v>
      </c>
      <c r="M30">
        <v>255</v>
      </c>
      <c r="N30">
        <v>255</v>
      </c>
      <c r="O30">
        <v>255</v>
      </c>
      <c r="P30">
        <v>255</v>
      </c>
      <c r="Q30">
        <v>255</v>
      </c>
      <c r="R30">
        <v>255</v>
      </c>
      <c r="S30">
        <v>255</v>
      </c>
      <c r="T30">
        <v>255</v>
      </c>
      <c r="U30">
        <v>255</v>
      </c>
      <c r="V30">
        <v>255</v>
      </c>
      <c r="W30">
        <v>255</v>
      </c>
      <c r="X30">
        <v>255</v>
      </c>
      <c r="Y30">
        <v>255</v>
      </c>
      <c r="Z30">
        <v>255</v>
      </c>
      <c r="AA30">
        <v>255</v>
      </c>
      <c r="AB30">
        <v>255</v>
      </c>
      <c r="AC30">
        <v>255</v>
      </c>
      <c r="AD30">
        <v>255</v>
      </c>
      <c r="AE30">
        <v>255</v>
      </c>
      <c r="AF30">
        <v>255</v>
      </c>
      <c r="AG30">
        <v>255</v>
      </c>
      <c r="AH30">
        <v>255</v>
      </c>
      <c r="AI30">
        <v>255</v>
      </c>
      <c r="AJ30">
        <v>255</v>
      </c>
      <c r="AK30">
        <v>255</v>
      </c>
      <c r="AL30">
        <v>255</v>
      </c>
      <c r="AM30">
        <v>188.44263516007567</v>
      </c>
      <c r="AN30">
        <v>228.75838356766496</v>
      </c>
      <c r="AO30">
        <v>243.55245325898608</v>
      </c>
      <c r="AP30">
        <v>227.4128855562189</v>
      </c>
      <c r="AQ30">
        <v>240.79577856542582</v>
      </c>
      <c r="AR30">
        <v>228.4338669437748</v>
      </c>
      <c r="AS30">
        <v>237.36557046404405</v>
      </c>
      <c r="AT30">
        <v>226.76166471279683</v>
      </c>
      <c r="AU30">
        <v>220.37511065797003</v>
      </c>
      <c r="AV30">
        <v>220.30654658492836</v>
      </c>
      <c r="AW30">
        <v>225.50563735109046</v>
      </c>
      <c r="AX30">
        <v>234.43427427046456</v>
      </c>
      <c r="AY30">
        <v>227.65248298532862</v>
      </c>
      <c r="AZ30">
        <v>230.07028062773833</v>
      </c>
      <c r="BA30">
        <v>220.35581956261112</v>
      </c>
      <c r="BB30">
        <v>220.51825663289711</v>
      </c>
      <c r="BC30">
        <v>227.76124918238867</v>
      </c>
      <c r="BD30">
        <v>195.10550654108741</v>
      </c>
      <c r="BE30">
        <v>218.77573661608616</v>
      </c>
      <c r="BF30">
        <v>195.02810514494405</v>
      </c>
      <c r="BG30">
        <v>197.81429676991391</v>
      </c>
      <c r="BH30">
        <v>233.01949346077413</v>
      </c>
      <c r="BI30">
        <v>209.6759291210744</v>
      </c>
      <c r="BJ30">
        <v>224.21997386263862</v>
      </c>
      <c r="BK30">
        <v>198.3591925846635</v>
      </c>
      <c r="BL30">
        <v>224.48747701071679</v>
      </c>
      <c r="BM30">
        <v>214.78758492616154</v>
      </c>
      <c r="BN30">
        <v>219.17091155203775</v>
      </c>
      <c r="BO30">
        <v>215.93485880612019</v>
      </c>
      <c r="BP30">
        <v>232.47624524181688</v>
      </c>
      <c r="BQ30">
        <v>199.416760385418</v>
      </c>
      <c r="BR30">
        <v>215.41104713058812</v>
      </c>
      <c r="BS30">
        <v>221.22308472810548</v>
      </c>
      <c r="BT30">
        <v>201.75792850457967</v>
      </c>
      <c r="BU30">
        <v>209.91222590356381</v>
      </c>
      <c r="BV30">
        <v>208.66632892491884</v>
      </c>
      <c r="BW30">
        <v>228.35763981579532</v>
      </c>
      <c r="BX30">
        <v>223.05789743632795</v>
      </c>
      <c r="BY30">
        <v>230.11054861320193</v>
      </c>
      <c r="BZ30">
        <v>222.25986662938087</v>
      </c>
      <c r="CA30">
        <v>208.26298013141903</v>
      </c>
      <c r="CB30">
        <v>188.80048517003209</v>
      </c>
      <c r="CC30">
        <v>211.6315516599764</v>
      </c>
      <c r="CD30">
        <v>200.99487343352467</v>
      </c>
      <c r="CE30">
        <v>216.0973077914864</v>
      </c>
      <c r="CF30">
        <v>228.4658030619909</v>
      </c>
      <c r="CG30">
        <v>204.99724241758082</v>
      </c>
      <c r="CH30">
        <v>228.39397885965721</v>
      </c>
      <c r="CI30">
        <v>221.14175784983735</v>
      </c>
      <c r="CJ30">
        <v>186.06612945109987</v>
      </c>
      <c r="CK30">
        <v>216.5485870902088</v>
      </c>
      <c r="CL30">
        <v>199.28559326657734</v>
      </c>
      <c r="CM30">
        <v>211.99899424482652</v>
      </c>
      <c r="CN30">
        <v>226.02836576229589</v>
      </c>
      <c r="CO30">
        <v>221.29140446883224</v>
      </c>
      <c r="CP30">
        <v>216.93125405442066</v>
      </c>
      <c r="CQ30">
        <v>233.00678622046485</v>
      </c>
      <c r="CR30">
        <v>212.35935791184818</v>
      </c>
      <c r="CS30">
        <v>202.47843737975938</v>
      </c>
      <c r="CT30">
        <v>231.01727182996942</v>
      </c>
      <c r="CU30">
        <v>233.2636361369436</v>
      </c>
      <c r="CV30">
        <v>230.08745853014852</v>
      </c>
      <c r="CW30">
        <v>222.84234354367308</v>
      </c>
      <c r="CX30">
        <v>228.64933711075113</v>
      </c>
      <c r="CY30">
        <v>225.29048993745312</v>
      </c>
      <c r="CZ30">
        <v>235.08685478329184</v>
      </c>
      <c r="DA30">
        <v>242.135881215745</v>
      </c>
      <c r="DB30">
        <v>230.1485290027141</v>
      </c>
      <c r="DC30">
        <v>228.31782663307385</v>
      </c>
      <c r="DD30">
        <v>243.84549409239273</v>
      </c>
      <c r="DE30">
        <v>216.58131682225337</v>
      </c>
      <c r="DF30">
        <v>229.47357420207692</v>
      </c>
      <c r="DG30">
        <v>231.49497508822969</v>
      </c>
      <c r="DH30">
        <v>221.40382785031568</v>
      </c>
      <c r="DI30">
        <v>240.77657548598091</v>
      </c>
      <c r="DJ30">
        <v>223.93759678444422</v>
      </c>
      <c r="DK30">
        <v>202.71892069569549</v>
      </c>
      <c r="DL30">
        <v>213.83901323777422</v>
      </c>
      <c r="DM30">
        <v>227.67998404448574</v>
      </c>
      <c r="DN30">
        <v>217.34726942282319</v>
      </c>
      <c r="DO30">
        <v>204.28565769426751</v>
      </c>
      <c r="DP30">
        <v>228.59034718923229</v>
      </c>
      <c r="DQ30">
        <v>232.82519813812593</v>
      </c>
      <c r="DR30">
        <v>212.14780544935724</v>
      </c>
      <c r="DS30">
        <v>201.62701086236524</v>
      </c>
      <c r="DT30">
        <v>228.58697344007658</v>
      </c>
      <c r="DU30">
        <v>223.9000779922392</v>
      </c>
      <c r="DV30">
        <v>193.65726725431389</v>
      </c>
      <c r="DW30">
        <v>217.65902492047456</v>
      </c>
      <c r="DX30">
        <v>216.41391933212793</v>
      </c>
      <c r="DY30">
        <v>222.51350271783051</v>
      </c>
      <c r="DZ30">
        <v>234.50716468784259</v>
      </c>
      <c r="EA30">
        <v>226.63556214581746</v>
      </c>
      <c r="EB30">
        <v>220.75066931964952</v>
      </c>
      <c r="EC30">
        <v>225.37360107467458</v>
      </c>
      <c r="ED30">
        <v>218.81634592602353</v>
      </c>
      <c r="EE30">
        <v>217.71364039209402</v>
      </c>
      <c r="EF30">
        <v>221.62965274680974</v>
      </c>
      <c r="EG30">
        <v>223.83207871345124</v>
      </c>
      <c r="EH30">
        <v>207.41588186473939</v>
      </c>
      <c r="EI30">
        <v>210.96228400727091</v>
      </c>
      <c r="EJ30">
        <v>229.87519894765262</v>
      </c>
      <c r="EK30">
        <v>222.87207616489445</v>
      </c>
      <c r="EL30">
        <v>220.63495562411759</v>
      </c>
      <c r="EM30">
        <v>222.52080736319544</v>
      </c>
      <c r="EN30">
        <v>227.52920425584693</v>
      </c>
      <c r="EO30">
        <v>214.39187869540723</v>
      </c>
      <c r="EP30">
        <v>216.0869772530138</v>
      </c>
      <c r="EQ30">
        <v>217.02675269311428</v>
      </c>
      <c r="ER30">
        <v>216.60831209613056</v>
      </c>
      <c r="ES30">
        <v>220.08459186561231</v>
      </c>
      <c r="ET30">
        <v>233.58322612001061</v>
      </c>
      <c r="EU30">
        <v>226.03281671153931</v>
      </c>
      <c r="EV30">
        <v>199.71437696778639</v>
      </c>
      <c r="EW30">
        <v>216.87236057842267</v>
      </c>
      <c r="EX30">
        <v>185.71785628977131</v>
      </c>
      <c r="EY30">
        <v>216.21112367601336</v>
      </c>
      <c r="EZ30">
        <v>230.73195854304447</v>
      </c>
      <c r="FA30">
        <v>205.46135131445826</v>
      </c>
      <c r="FB30">
        <v>221.7906888044069</v>
      </c>
      <c r="FC30">
        <v>220.91438323082247</v>
      </c>
      <c r="FD30">
        <v>220.56200826945366</v>
      </c>
      <c r="FE30">
        <v>222.87544567887414</v>
      </c>
      <c r="FF30">
        <v>223.52533684544591</v>
      </c>
      <c r="FG30">
        <v>230.30947923430961</v>
      </c>
      <c r="FH30">
        <v>206.36468291581687</v>
      </c>
      <c r="FI30">
        <v>226.97093327030638</v>
      </c>
      <c r="FJ30">
        <v>214.46800598872233</v>
      </c>
      <c r="FK30">
        <v>213.17279485738487</v>
      </c>
      <c r="FL30">
        <v>226.4964746444262</v>
      </c>
      <c r="FM30">
        <v>206.55905582470743</v>
      </c>
      <c r="FN30">
        <v>223.70314544840349</v>
      </c>
      <c r="FO30">
        <v>208.60404813790149</v>
      </c>
      <c r="FP30">
        <v>207.27606383521959</v>
      </c>
      <c r="FQ30">
        <v>231.55561546258781</v>
      </c>
      <c r="FR30">
        <v>219.88002189217229</v>
      </c>
      <c r="FS30">
        <v>224.57534250138184</v>
      </c>
      <c r="FT30">
        <v>189.84744697467193</v>
      </c>
      <c r="FU30">
        <v>217.79207533281993</v>
      </c>
      <c r="FV30">
        <v>220.02435040687664</v>
      </c>
      <c r="FW30">
        <v>218.45258324533813</v>
      </c>
      <c r="FX30">
        <v>217.52744106563355</v>
      </c>
      <c r="FY30">
        <v>213.16331084164779</v>
      </c>
      <c r="FZ30">
        <v>204.11786634185233</v>
      </c>
      <c r="GA30">
        <v>220.36558619559958</v>
      </c>
      <c r="GB30">
        <v>227.12928251719052</v>
      </c>
      <c r="GC30">
        <v>202.98704689224695</v>
      </c>
      <c r="GD30">
        <v>209.41466346805785</v>
      </c>
      <c r="GE30">
        <v>217.60443014141325</v>
      </c>
      <c r="GF30">
        <v>215.46545612519751</v>
      </c>
      <c r="GG30">
        <v>216.41430865549435</v>
      </c>
      <c r="GH30">
        <v>200.3888027864426</v>
      </c>
      <c r="GI30">
        <v>216.50621654677173</v>
      </c>
      <c r="GJ30">
        <v>223.48745277981047</v>
      </c>
      <c r="GK30">
        <v>212.01783172890214</v>
      </c>
      <c r="GL30">
        <v>229.99141506529523</v>
      </c>
      <c r="GM30">
        <v>234.96010443181444</v>
      </c>
      <c r="GN30">
        <v>235.3476967684112</v>
      </c>
      <c r="GO30">
        <v>228.30151225490454</v>
      </c>
      <c r="GP30">
        <v>186.44306017390858</v>
      </c>
      <c r="GQ30">
        <v>222.87772419107307</v>
      </c>
      <c r="GR30">
        <v>205.40687063687864</v>
      </c>
      <c r="GS30">
        <v>213.1512357460004</v>
      </c>
      <c r="GT30">
        <v>202.65732029664269</v>
      </c>
      <c r="GU30">
        <v>225.10019370694792</v>
      </c>
      <c r="GV30">
        <v>222.92867658156348</v>
      </c>
      <c r="GW30">
        <v>212.03583916254496</v>
      </c>
      <c r="GX30">
        <v>213.32533167497962</v>
      </c>
      <c r="GY30">
        <v>224.52116566996011</v>
      </c>
      <c r="GZ30">
        <v>229.0295423886914</v>
      </c>
      <c r="HA30">
        <v>222.91856962799932</v>
      </c>
      <c r="HB30">
        <v>219.9867126179704</v>
      </c>
      <c r="HC30">
        <v>213.54887751608959</v>
      </c>
      <c r="HD30">
        <v>223.06760970264264</v>
      </c>
      <c r="HE30">
        <v>214.41790326978992</v>
      </c>
      <c r="HF30">
        <v>225.17688556719139</v>
      </c>
      <c r="HG30">
        <v>197.74603101488634</v>
      </c>
      <c r="HH30">
        <v>216.58409144164278</v>
      </c>
      <c r="HI30">
        <v>210.10523526544623</v>
      </c>
      <c r="HJ30">
        <v>224.08408755337229</v>
      </c>
      <c r="HK30">
        <v>228.78632753510334</v>
      </c>
      <c r="HL30">
        <v>229.98727675030563</v>
      </c>
      <c r="HM30">
        <v>223.29289525823827</v>
      </c>
      <c r="HN30">
        <v>222.68118217978235</v>
      </c>
      <c r="HO30">
        <v>230.99919197626764</v>
      </c>
      <c r="HP30">
        <v>232.13798033149837</v>
      </c>
      <c r="HQ30">
        <v>227.3201468798423</v>
      </c>
      <c r="HR30">
        <v>227.53700695619952</v>
      </c>
      <c r="HS30">
        <v>217.1096205727348</v>
      </c>
      <c r="HT30">
        <v>220.90028406528782</v>
      </c>
      <c r="HU30">
        <v>235.44824413703839</v>
      </c>
      <c r="HV30">
        <v>209.9381578379554</v>
      </c>
      <c r="HW30">
        <v>219.99374907787367</v>
      </c>
      <c r="HX30">
        <v>201.48560333143584</v>
      </c>
      <c r="HY30">
        <v>236.35683740851223</v>
      </c>
      <c r="HZ30">
        <v>220.73124762190295</v>
      </c>
      <c r="IA30">
        <v>198.14226959201784</v>
      </c>
      <c r="IB30">
        <v>194.87649317373246</v>
      </c>
      <c r="IC30">
        <v>224.18660291231052</v>
      </c>
      <c r="ID30">
        <v>228.06264824157188</v>
      </c>
      <c r="IE30">
        <v>222.07325710158702</v>
      </c>
      <c r="IF30">
        <v>205.32302784543492</v>
      </c>
      <c r="IG30">
        <v>217.08321939683262</v>
      </c>
      <c r="IH30">
        <v>203.39152627166609</v>
      </c>
      <c r="II30">
        <v>224.41719419379322</v>
      </c>
      <c r="IJ30">
        <v>204.76162788814258</v>
      </c>
      <c r="IK30">
        <v>223.19914527270879</v>
      </c>
      <c r="IL30">
        <v>195.25771942551253</v>
      </c>
      <c r="IM30">
        <v>218.35895473430196</v>
      </c>
      <c r="IN30">
        <v>224.65144639420112</v>
      </c>
      <c r="IO30">
        <v>185.29107442703585</v>
      </c>
      <c r="IP30">
        <v>197.71722981607883</v>
      </c>
      <c r="IQ30">
        <v>223.58842537704487</v>
      </c>
      <c r="IR30">
        <v>224.17774507323395</v>
      </c>
      <c r="IS30">
        <v>214.00322422548155</v>
      </c>
      <c r="IT30">
        <v>204.70666891374887</v>
      </c>
      <c r="IU30">
        <v>223.66442175474194</v>
      </c>
      <c r="IV30">
        <v>217.95106806215327</v>
      </c>
      <c r="IW30">
        <v>213.81378444800512</v>
      </c>
      <c r="IX30">
        <v>223.98721742761245</v>
      </c>
      <c r="IY30">
        <v>211.79791726683607</v>
      </c>
      <c r="IZ30">
        <v>216.10495321275272</v>
      </c>
      <c r="JA30">
        <v>210.20140440460844</v>
      </c>
      <c r="JB30">
        <v>225.59776844311165</v>
      </c>
      <c r="JC30">
        <v>202.34017165645884</v>
      </c>
      <c r="JD30">
        <v>231.5412807599474</v>
      </c>
      <c r="JE30">
        <v>225.87125331524393</v>
      </c>
      <c r="JF30">
        <v>215.08117992474132</v>
      </c>
      <c r="JG30">
        <v>233.62947434246439</v>
      </c>
      <c r="JH30">
        <v>210.84322626991414</v>
      </c>
      <c r="JI30">
        <v>227.91020248003099</v>
      </c>
      <c r="JJ30">
        <v>224.66531556991978</v>
      </c>
      <c r="JK30">
        <v>236.36473281110301</v>
      </c>
      <c r="JL30">
        <v>227.9984432962041</v>
      </c>
      <c r="JM30">
        <v>218.61072039433279</v>
      </c>
      <c r="JN30">
        <v>200.33695511405773</v>
      </c>
      <c r="JO30">
        <v>200.11383729685303</v>
      </c>
      <c r="JP30">
        <v>232.64004956525866</v>
      </c>
      <c r="JQ30">
        <v>231.05379740895737</v>
      </c>
      <c r="JR30">
        <v>231.05065014796418</v>
      </c>
      <c r="JS30">
        <v>224.63870473482388</v>
      </c>
      <c r="JT30">
        <v>211.33760292430262</v>
      </c>
      <c r="JU30">
        <v>212.25365518020376</v>
      </c>
      <c r="JV30">
        <v>211.66772945362197</v>
      </c>
      <c r="JW30">
        <v>205.67030037902981</v>
      </c>
      <c r="JX30">
        <v>221.09726599197495</v>
      </c>
      <c r="JY30">
        <v>223.87117369836048</v>
      </c>
      <c r="JZ30">
        <v>213.175515312237</v>
      </c>
      <c r="KA30">
        <v>210.07576471080205</v>
      </c>
      <c r="KB30">
        <v>232.07964749580475</v>
      </c>
      <c r="KC30">
        <v>229.21314749779515</v>
      </c>
      <c r="KD30">
        <v>224.35269241389935</v>
      </c>
      <c r="KE30">
        <v>218.92572499999562</v>
      </c>
      <c r="KF30">
        <v>220.72389684767984</v>
      </c>
      <c r="KG30">
        <v>198.43092835728436</v>
      </c>
      <c r="KH30">
        <v>178.34707115884052</v>
      </c>
      <c r="KI30">
        <v>208.47361322606031</v>
      </c>
      <c r="KJ30">
        <v>199.26756254301486</v>
      </c>
      <c r="KK30">
        <v>216.27650270289183</v>
      </c>
      <c r="KL30">
        <v>229.46703288010295</v>
      </c>
      <c r="KM30">
        <v>227.4877265008497</v>
      </c>
      <c r="KN30">
        <v>218.96537289663314</v>
      </c>
      <c r="KO30">
        <v>214.78016152201403</v>
      </c>
      <c r="KP30">
        <v>210.74178834125172</v>
      </c>
      <c r="KQ30">
        <v>232.17085929171199</v>
      </c>
      <c r="KR30">
        <v>227.223924218463</v>
      </c>
      <c r="KS30">
        <v>225.45857185636595</v>
      </c>
      <c r="KT30">
        <v>175.46946050193526</v>
      </c>
      <c r="KU30">
        <v>201.08631091956994</v>
      </c>
      <c r="KV30">
        <v>213.88887868417078</v>
      </c>
      <c r="KW30">
        <v>235.88038478199763</v>
      </c>
      <c r="KX30">
        <v>215.70510599728846</v>
      </c>
      <c r="KY30">
        <v>202.38953623530094</v>
      </c>
      <c r="KZ30">
        <v>197.9548477921328</v>
      </c>
      <c r="LA30">
        <v>216.19538556207954</v>
      </c>
      <c r="LB30">
        <v>217.79826942743159</v>
      </c>
      <c r="LC30">
        <v>226.00981362867657</v>
      </c>
      <c r="LD30">
        <v>211.07817441309257</v>
      </c>
      <c r="LE30">
        <v>228.96090273991675</v>
      </c>
      <c r="LF30">
        <v>199.88802032827081</v>
      </c>
      <c r="LG30">
        <v>198.04944556166822</v>
      </c>
      <c r="LH30">
        <v>217.17835916641599</v>
      </c>
      <c r="LI30">
        <v>231.40063738908046</v>
      </c>
      <c r="LJ30">
        <v>220.56084763331907</v>
      </c>
      <c r="LK30">
        <v>203.55828997901625</v>
      </c>
      <c r="LL30">
        <v>208.88780350646445</v>
      </c>
      <c r="LM30">
        <v>212.83706366416811</v>
      </c>
      <c r="LN30">
        <v>221.06469323540446</v>
      </c>
      <c r="LO30">
        <v>227.76907209569939</v>
      </c>
      <c r="LP30">
        <v>216.8336446325838</v>
      </c>
      <c r="LQ30">
        <v>228.62225867701292</v>
      </c>
      <c r="LR30">
        <v>218.21088202590258</v>
      </c>
      <c r="LS30">
        <v>227.71386791698299</v>
      </c>
      <c r="LT30">
        <v>196.97625824527105</v>
      </c>
      <c r="LU30">
        <v>225.98305027105388</v>
      </c>
      <c r="LV30">
        <v>213.61161083364135</v>
      </c>
      <c r="LW30">
        <v>228.001180762882</v>
      </c>
      <c r="LX30">
        <v>191.54849187716965</v>
      </c>
      <c r="LY30">
        <v>218.69884101703335</v>
      </c>
      <c r="LZ30">
        <v>227.08189689603975</v>
      </c>
      <c r="MA30">
        <v>212.5279201945811</v>
      </c>
      <c r="MB30">
        <v>207.95446758979526</v>
      </c>
      <c r="MC30">
        <v>201.87094068163776</v>
      </c>
      <c r="MD30">
        <v>213.41080144751334</v>
      </c>
      <c r="ME30">
        <v>226.1408494506581</v>
      </c>
      <c r="MF30">
        <v>221.68395224256679</v>
      </c>
      <c r="MG30">
        <v>202.29832700103094</v>
      </c>
      <c r="MH30">
        <v>201.37470677635639</v>
      </c>
      <c r="MI30">
        <v>215.90772024460611</v>
      </c>
      <c r="MJ30">
        <v>227.91731118291065</v>
      </c>
      <c r="MK30">
        <v>230.574917731894</v>
      </c>
      <c r="ML30">
        <v>199.57030681490016</v>
      </c>
      <c r="MM30">
        <v>215.67936862551664</v>
      </c>
      <c r="MN30">
        <v>191.81189900464486</v>
      </c>
      <c r="MO30">
        <v>186.73582715651582</v>
      </c>
      <c r="MP30">
        <v>223.05721909258267</v>
      </c>
      <c r="MQ30">
        <v>232.3022746033073</v>
      </c>
      <c r="MR30">
        <v>194.57648221044951</v>
      </c>
      <c r="MS30">
        <v>225.35005204160404</v>
      </c>
      <c r="MT30">
        <v>212.07683311249144</v>
      </c>
      <c r="MU30">
        <v>205.04433294715497</v>
      </c>
      <c r="MV30">
        <v>204.59157759212883</v>
      </c>
      <c r="MW30">
        <v>204.73086627629544</v>
      </c>
      <c r="MX30">
        <v>162.41035826662272</v>
      </c>
      <c r="MY30">
        <v>210.26007903938338</v>
      </c>
      <c r="MZ30">
        <v>220.36619087182109</v>
      </c>
      <c r="NA30">
        <v>215.68059229075985</v>
      </c>
      <c r="NB30">
        <v>215.21044533442671</v>
      </c>
      <c r="NC30">
        <v>222.10773507293118</v>
      </c>
      <c r="ND30">
        <v>212.22178639565215</v>
      </c>
      <c r="NE30">
        <v>224.54175272739519</v>
      </c>
      <c r="NF30">
        <v>225.6333314050334</v>
      </c>
      <c r="NG30">
        <v>210.85600697632839</v>
      </c>
      <c r="NH30">
        <v>204.34880600709732</v>
      </c>
      <c r="NI30">
        <v>210.88727471680863</v>
      </c>
      <c r="NJ30">
        <v>228.33579149187179</v>
      </c>
      <c r="NK30">
        <v>205.80707132917735</v>
      </c>
      <c r="NL30">
        <v>216.49523374424362</v>
      </c>
      <c r="NM30">
        <v>215.95691871328054</v>
      </c>
      <c r="NN30">
        <v>224.41843057480833</v>
      </c>
      <c r="NO30">
        <v>227.17459360316289</v>
      </c>
      <c r="NP30">
        <v>221.07215020408034</v>
      </c>
      <c r="NQ30">
        <v>191.57578488861199</v>
      </c>
      <c r="NR30">
        <v>215.74109777491674</v>
      </c>
      <c r="NS30">
        <v>231.09358679388257</v>
      </c>
      <c r="NT30">
        <v>223.43720626242873</v>
      </c>
      <c r="NU30">
        <v>216.74557556266194</v>
      </c>
      <c r="NV30">
        <v>220.05467019399916</v>
      </c>
      <c r="NW30">
        <v>209.97891985030071</v>
      </c>
      <c r="NX30">
        <v>229.51900724647285</v>
      </c>
      <c r="NY30">
        <v>219.85033188747497</v>
      </c>
      <c r="NZ30">
        <v>225.66126673636407</v>
      </c>
      <c r="OA30">
        <v>225.79581573165603</v>
      </c>
      <c r="OB30">
        <v>217.39370641026261</v>
      </c>
      <c r="OC30">
        <v>207.00926046932014</v>
      </c>
      <c r="OD30">
        <v>224.84124519736631</v>
      </c>
      <c r="OE30">
        <v>222.51778668134369</v>
      </c>
      <c r="OF30">
        <v>222.5585649380609</v>
      </c>
      <c r="OG30">
        <v>225.83294064256438</v>
      </c>
      <c r="OH30">
        <v>229.67475581139158</v>
      </c>
      <c r="OI30">
        <v>211.50318009198921</v>
      </c>
      <c r="OJ30">
        <v>198.15372294912839</v>
      </c>
      <c r="OK30">
        <v>210.88122998067459</v>
      </c>
      <c r="OL30">
        <v>231.61910670027999</v>
      </c>
      <c r="OM30">
        <v>213.10090003088729</v>
      </c>
      <c r="ON30">
        <v>215.77730284819444</v>
      </c>
      <c r="OO30">
        <v>214.22500565744102</v>
      </c>
      <c r="OP30">
        <v>207.72934223456411</v>
      </c>
      <c r="OQ30">
        <v>211.26092570291911</v>
      </c>
      <c r="OR30">
        <v>231.8307235912535</v>
      </c>
      <c r="OS30">
        <v>210.08836346663699</v>
      </c>
      <c r="OT30">
        <v>235.16134370196889</v>
      </c>
      <c r="OU30">
        <v>215.22523933450196</v>
      </c>
      <c r="OV30">
        <v>241.99171890651743</v>
      </c>
      <c r="OW30">
        <v>218.90562135219608</v>
      </c>
      <c r="OX30">
        <v>222.15981030120682</v>
      </c>
      <c r="OY30">
        <v>229.39284806373809</v>
      </c>
      <c r="OZ30">
        <v>220.48885439143427</v>
      </c>
      <c r="PA30">
        <v>200.32558861121447</v>
      </c>
      <c r="PB30">
        <v>208.72848513216243</v>
      </c>
      <c r="PC30">
        <v>209.14384318606568</v>
      </c>
      <c r="PD30">
        <v>210.68982850039572</v>
      </c>
      <c r="PE30">
        <v>215.77878486949982</v>
      </c>
      <c r="PF30">
        <v>224.3585774043182</v>
      </c>
      <c r="PG30">
        <v>229.61499515012488</v>
      </c>
      <c r="PH30">
        <v>199.94347695573526</v>
      </c>
      <c r="PI30">
        <v>221.69372170211795</v>
      </c>
      <c r="PJ30">
        <v>213.02866630633602</v>
      </c>
      <c r="PK30">
        <v>199.69519258351357</v>
      </c>
      <c r="PL30">
        <v>222.14726953754447</v>
      </c>
      <c r="PM30">
        <v>234.61352834247185</v>
      </c>
      <c r="PN30">
        <v>206.24155369545139</v>
      </c>
      <c r="PO30">
        <v>225.66964472028769</v>
      </c>
      <c r="PP30">
        <v>218.3555152024847</v>
      </c>
      <c r="PQ30">
        <v>210.21908013159884</v>
      </c>
      <c r="PR30">
        <v>201.93256708852059</v>
      </c>
      <c r="PS30">
        <v>218.68088521024973</v>
      </c>
      <c r="PT30">
        <v>210.21611837899496</v>
      </c>
      <c r="PU30">
        <v>229.04981357933531</v>
      </c>
      <c r="PV30">
        <v>222.08274900757306</v>
      </c>
      <c r="PW30">
        <v>218.33091123173799</v>
      </c>
      <c r="PX30">
        <v>224.16267580017058</v>
      </c>
      <c r="PY30">
        <v>214.01948033491328</v>
      </c>
      <c r="PZ30">
        <v>220.08537556928755</v>
      </c>
      <c r="QA30">
        <v>204.22776585724685</v>
      </c>
      <c r="QB30">
        <v>190.53761188105</v>
      </c>
      <c r="QC30">
        <v>224.22026579583618</v>
      </c>
      <c r="QD30">
        <v>221.06553279553026</v>
      </c>
      <c r="QE30">
        <v>236.53858063909209</v>
      </c>
      <c r="QF30">
        <v>221.18325365416885</v>
      </c>
      <c r="QG30">
        <v>231.26738723374424</v>
      </c>
      <c r="QH30">
        <v>227.75166709628013</v>
      </c>
      <c r="QI30">
        <v>218.30285195173235</v>
      </c>
      <c r="QJ30">
        <v>214.77098079088157</v>
      </c>
      <c r="QK30">
        <v>225.53670521541304</v>
      </c>
      <c r="QL30">
        <v>232.10062220036576</v>
      </c>
      <c r="QM30">
        <v>231.69206666730088</v>
      </c>
      <c r="QN30">
        <v>205.04765865892284</v>
      </c>
      <c r="QO30">
        <v>218.0697502703535</v>
      </c>
      <c r="QP30">
        <v>222.95306474522391</v>
      </c>
      <c r="QQ30">
        <v>216.90368748761657</v>
      </c>
      <c r="QR30">
        <v>222.25216077579583</v>
      </c>
      <c r="QS30">
        <v>216.18895937193503</v>
      </c>
      <c r="QT30">
        <v>200.48659463461965</v>
      </c>
      <c r="QU30">
        <v>190.00813378918497</v>
      </c>
      <c r="QV30">
        <v>228.53041883429171</v>
      </c>
      <c r="QW30">
        <v>238.6892128593102</v>
      </c>
      <c r="QX30">
        <v>212.01437173806931</v>
      </c>
      <c r="QY30">
        <v>223.55007232142935</v>
      </c>
      <c r="QZ30">
        <v>215.30000082631517</v>
      </c>
      <c r="RA30">
        <v>231.00157870501337</v>
      </c>
      <c r="RB30">
        <v>220.67521324232951</v>
      </c>
      <c r="RC30">
        <v>197.21488549518079</v>
      </c>
      <c r="RD30">
        <v>217.82258137865901</v>
      </c>
      <c r="RE30">
        <v>227.25954129477122</v>
      </c>
      <c r="RF30">
        <v>214.78861529777072</v>
      </c>
      <c r="RG30">
        <v>219.57392755378879</v>
      </c>
      <c r="RH30">
        <v>216.77250161957349</v>
      </c>
      <c r="RI30">
        <v>230.41639790275815</v>
      </c>
      <c r="RJ30">
        <v>228.73001193944449</v>
      </c>
      <c r="RK30">
        <v>225.43355073316388</v>
      </c>
      <c r="RL30">
        <v>227.44527379442431</v>
      </c>
      <c r="RM30">
        <v>217.02106746791171</v>
      </c>
      <c r="RN30">
        <v>223.13719030405662</v>
      </c>
      <c r="RO30">
        <v>223.83879254292464</v>
      </c>
      <c r="RP30">
        <v>220.19657893863723</v>
      </c>
      <c r="RQ30">
        <v>219.38772329349857</v>
      </c>
      <c r="RR30">
        <v>200.92067476102255</v>
      </c>
      <c r="RS30">
        <v>228.60656792047197</v>
      </c>
      <c r="RT30">
        <v>239.95446246334018</v>
      </c>
      <c r="RU30">
        <v>232.57482550416012</v>
      </c>
      <c r="RV30">
        <v>215.47454320497383</v>
      </c>
      <c r="RW30">
        <v>224.19436842613166</v>
      </c>
      <c r="RX30">
        <v>197.26008904834171</v>
      </c>
      <c r="RY30">
        <v>180.7753324463435</v>
      </c>
      <c r="RZ30">
        <v>223.35016140460186</v>
      </c>
      <c r="SA30">
        <v>209.96153366343756</v>
      </c>
      <c r="SB30">
        <v>201.13154837013454</v>
      </c>
      <c r="SC30">
        <v>208.58857098723411</v>
      </c>
      <c r="SD30">
        <v>221.123721232566</v>
      </c>
      <c r="SE30">
        <v>224.60612191490037</v>
      </c>
      <c r="SF30">
        <v>203.10759283048586</v>
      </c>
      <c r="SG30">
        <v>206.46159145150261</v>
      </c>
      <c r="SH30">
        <v>209.19527183757751</v>
      </c>
      <c r="SI30">
        <v>207.8647405067573</v>
      </c>
      <c r="SJ30">
        <v>183.64228523286135</v>
      </c>
      <c r="SK30">
        <v>215.37068541256988</v>
      </c>
      <c r="SL30">
        <v>199.83229230526956</v>
      </c>
      <c r="SM30">
        <v>180.6796695843326</v>
      </c>
      <c r="SN30">
        <v>203.25586658542559</v>
      </c>
      <c r="SO30">
        <v>208.51704428074257</v>
      </c>
      <c r="SP30">
        <v>211.53883091818648</v>
      </c>
      <c r="SQ30">
        <v>204.23136997541613</v>
      </c>
      <c r="SR30">
        <v>211.69089990354524</v>
      </c>
      <c r="SS30">
        <v>232.16401376949898</v>
      </c>
      <c r="ST30">
        <v>212.6832485895427</v>
      </c>
      <c r="SU30">
        <v>224.13876202732337</v>
      </c>
      <c r="SV30">
        <v>202.36712331747924</v>
      </c>
      <c r="SW30">
        <v>255</v>
      </c>
      <c r="SX30">
        <v>198.54188904538944</v>
      </c>
      <c r="SY30">
        <v>201.90546207872728</v>
      </c>
      <c r="SZ30">
        <v>215.23901907915112</v>
      </c>
      <c r="TA30">
        <v>224.27025269880579</v>
      </c>
      <c r="TB30">
        <v>221.23422115605359</v>
      </c>
      <c r="TC30">
        <v>219.59872681046346</v>
      </c>
      <c r="TD30">
        <v>212.02937265083924</v>
      </c>
      <c r="TE30">
        <v>188.47992220316644</v>
      </c>
      <c r="TF30">
        <v>187.1069569574982</v>
      </c>
      <c r="TG30">
        <v>211.58543853201655</v>
      </c>
      <c r="TH30">
        <v>191.15358349960894</v>
      </c>
      <c r="TI30">
        <v>195.58562466471429</v>
      </c>
      <c r="TJ30">
        <v>171.29709633933194</v>
      </c>
      <c r="TK30">
        <v>197.76008936420726</v>
      </c>
      <c r="TL30">
        <v>205.22325844290134</v>
      </c>
      <c r="TM30">
        <v>183.88359728351224</v>
      </c>
      <c r="TN30">
        <v>186.6649312061773</v>
      </c>
      <c r="TO30">
        <v>190.11130517229032</v>
      </c>
      <c r="TP30">
        <v>216.58574956842114</v>
      </c>
      <c r="TQ30">
        <v>213.26775493120067</v>
      </c>
      <c r="TR30">
        <v>194.68662302111332</v>
      </c>
      <c r="TS30">
        <v>203.01280205537279</v>
      </c>
      <c r="TT30">
        <v>186.67065227976741</v>
      </c>
      <c r="TU30">
        <v>199.72890634903797</v>
      </c>
      <c r="TV30">
        <v>197.73212994076411</v>
      </c>
      <c r="TW30">
        <v>188.81944338770424</v>
      </c>
      <c r="TX30">
        <v>201.32882011789351</v>
      </c>
      <c r="TY30">
        <v>201.87130576051032</v>
      </c>
      <c r="TZ30">
        <v>204.65042285197433</v>
      </c>
      <c r="UA30">
        <v>196.08616168024543</v>
      </c>
      <c r="UB30">
        <v>176.7139850652909</v>
      </c>
      <c r="UC30">
        <v>196.93922793660437</v>
      </c>
      <c r="UD30">
        <v>193.50491519942278</v>
      </c>
      <c r="UE30">
        <v>151.97790491255031</v>
      </c>
      <c r="UF30">
        <v>182.64787598316104</v>
      </c>
      <c r="UG30">
        <v>190.4272935641477</v>
      </c>
      <c r="UH30">
        <v>199.37013730248978</v>
      </c>
      <c r="UI30">
        <v>203.64813976210894</v>
      </c>
      <c r="UJ30">
        <v>161.42383248393025</v>
      </c>
      <c r="UK30">
        <v>195.90441959287779</v>
      </c>
      <c r="UL30">
        <v>207.69376686696702</v>
      </c>
      <c r="UM30">
        <v>195.71229962987098</v>
      </c>
      <c r="UN30">
        <v>198.76451717887255</v>
      </c>
      <c r="UO30">
        <v>210.20588306015</v>
      </c>
      <c r="UP30">
        <v>206.53562039850362</v>
      </c>
      <c r="UQ30">
        <v>196.11807820519522</v>
      </c>
      <c r="UR30">
        <v>191.3516866194409</v>
      </c>
      <c r="US30">
        <v>187.78498928943378</v>
      </c>
      <c r="UT30">
        <v>193.78574562494978</v>
      </c>
      <c r="UU30">
        <v>203.9238407114733</v>
      </c>
      <c r="UV30">
        <v>194.44576308517793</v>
      </c>
      <c r="UW30">
        <v>184.48572094375936</v>
      </c>
      <c r="UX30">
        <v>200.8682023262605</v>
      </c>
      <c r="UY30">
        <v>192.32169169639104</v>
      </c>
      <c r="UZ30">
        <v>194.71338262700729</v>
      </c>
      <c r="VA30">
        <v>205.1453449072182</v>
      </c>
      <c r="VB30">
        <v>185.25682144559937</v>
      </c>
      <c r="VC30">
        <v>206.14752216505332</v>
      </c>
      <c r="VD30">
        <v>198.52430211993584</v>
      </c>
      <c r="VE30">
        <v>207.52387553637649</v>
      </c>
      <c r="VF30">
        <v>200.84713045012924</v>
      </c>
      <c r="VG30">
        <v>172.85288279237119</v>
      </c>
      <c r="VH30">
        <v>199.32754033084134</v>
      </c>
      <c r="VI30">
        <v>189.48136181358294</v>
      </c>
      <c r="VJ30">
        <v>190.02502401204117</v>
      </c>
      <c r="VK30">
        <v>193.62305600012195</v>
      </c>
      <c r="VL30">
        <v>189.2056116341596</v>
      </c>
      <c r="VM30">
        <v>202.06753104714954</v>
      </c>
      <c r="VN30">
        <v>198.83220268730159</v>
      </c>
      <c r="VO30">
        <v>210.28948934821068</v>
      </c>
      <c r="VP30">
        <v>217.40277991877949</v>
      </c>
      <c r="VQ30">
        <v>196.18499346547733</v>
      </c>
      <c r="VR30">
        <v>203.29948761180037</v>
      </c>
      <c r="VS30">
        <v>203.43021630664288</v>
      </c>
      <c r="VT30">
        <v>202.52727495676734</v>
      </c>
      <c r="VU30">
        <v>212.50125280964519</v>
      </c>
      <c r="VV30">
        <v>204.0400372243349</v>
      </c>
      <c r="VW30">
        <v>206.78531305201096</v>
      </c>
      <c r="VX30">
        <v>218.18584248955153</v>
      </c>
      <c r="VY30">
        <v>215.70120480546154</v>
      </c>
      <c r="VZ30">
        <v>220.40030744442245</v>
      </c>
      <c r="WA30">
        <v>217.01653458726958</v>
      </c>
      <c r="WB30">
        <v>217.51168537490503</v>
      </c>
      <c r="WC30">
        <v>207.06406009592044</v>
      </c>
      <c r="WD30">
        <v>215.35060155285967</v>
      </c>
      <c r="WE30">
        <v>207.92104803139458</v>
      </c>
      <c r="WF30">
        <v>212.73789680447945</v>
      </c>
      <c r="WG30">
        <v>216.14289109560804</v>
      </c>
      <c r="WH30">
        <v>204.67283390024966</v>
      </c>
      <c r="WI30">
        <v>186.30202708509245</v>
      </c>
      <c r="WJ30">
        <v>211.89659213754868</v>
      </c>
      <c r="WK30">
        <v>205.88976690837629</v>
      </c>
      <c r="WL30">
        <v>165.06099295629014</v>
      </c>
      <c r="WM30">
        <v>222.82319491745318</v>
      </c>
      <c r="WN30">
        <v>217.69079761150621</v>
      </c>
      <c r="WO30">
        <v>225.49875034651433</v>
      </c>
      <c r="WP30">
        <v>229.98540954984045</v>
      </c>
      <c r="WQ30">
        <v>227.86639265780505</v>
      </c>
      <c r="WR30">
        <v>205.25102000154479</v>
      </c>
      <c r="WS30">
        <v>205.96918429139777</v>
      </c>
      <c r="WT30">
        <v>210.97077345050465</v>
      </c>
      <c r="WU30">
        <v>222.98315026062755</v>
      </c>
      <c r="WV30">
        <v>213.93138814113729</v>
      </c>
      <c r="WW30">
        <v>209.37287444802439</v>
      </c>
      <c r="WX30">
        <v>229.56977003403563</v>
      </c>
      <c r="WY30">
        <v>222.34851355453475</v>
      </c>
      <c r="WZ30">
        <v>229.03679257428408</v>
      </c>
      <c r="XA30">
        <v>234.74451357519621</v>
      </c>
      <c r="XB30">
        <v>226.14585827426018</v>
      </c>
      <c r="XC30">
        <v>201.22172159524183</v>
      </c>
      <c r="XD30">
        <v>215.14267647513159</v>
      </c>
      <c r="XE30">
        <v>217.73219224920794</v>
      </c>
      <c r="XF30">
        <v>214.70971253856393</v>
      </c>
      <c r="XG30">
        <v>212.01698510074888</v>
      </c>
      <c r="XH30">
        <v>203.51792662333469</v>
      </c>
      <c r="XI30">
        <v>214.60686341828153</v>
      </c>
      <c r="XJ30">
        <v>206.64703415498042</v>
      </c>
      <c r="XK30">
        <v>207.82167299111475</v>
      </c>
      <c r="XL30">
        <v>209.50142296204569</v>
      </c>
      <c r="XM30">
        <v>211.627327180408</v>
      </c>
      <c r="XN30">
        <v>202.27789993253421</v>
      </c>
      <c r="XO30">
        <v>207.11660053960247</v>
      </c>
      <c r="XP30">
        <v>210.28892926302419</v>
      </c>
      <c r="XQ30">
        <v>209.55097645934651</v>
      </c>
      <c r="XR30">
        <v>215.76600616974318</v>
      </c>
      <c r="XS30">
        <v>222.90955882076386</v>
      </c>
      <c r="XT30">
        <v>204.26898387694246</v>
      </c>
      <c r="XU30">
        <v>201.97020624806177</v>
      </c>
      <c r="XV30">
        <v>207.68916037351542</v>
      </c>
      <c r="XW30">
        <v>194.10207996199401</v>
      </c>
      <c r="XX30">
        <v>220.33016476666074</v>
      </c>
      <c r="XY30">
        <v>205.97649678891975</v>
      </c>
      <c r="XZ30">
        <v>206.94129003118783</v>
      </c>
      <c r="YA30">
        <v>174.48195605239499</v>
      </c>
      <c r="YB30">
        <v>213.72937067692538</v>
      </c>
      <c r="YC30">
        <v>216.49670940326482</v>
      </c>
      <c r="YD30">
        <v>224.09333331309983</v>
      </c>
      <c r="YE30">
        <v>209.44502621637662</v>
      </c>
      <c r="YF30">
        <v>226.28084880393681</v>
      </c>
      <c r="YG30">
        <v>216.82907567854602</v>
      </c>
      <c r="YH30">
        <v>217.13172137289877</v>
      </c>
      <c r="YI30">
        <v>222.44124943113357</v>
      </c>
      <c r="YJ30">
        <v>211.42426104138423</v>
      </c>
      <c r="YK30">
        <v>183.52102767083426</v>
      </c>
      <c r="YL30">
        <v>211.36167018188559</v>
      </c>
      <c r="YM30">
        <v>215.09595973065953</v>
      </c>
      <c r="YN30">
        <v>201.99114959833679</v>
      </c>
      <c r="YO30">
        <v>208.47679829561375</v>
      </c>
      <c r="YP30">
        <v>228.13763210552997</v>
      </c>
      <c r="YQ30">
        <v>199.18176928594187</v>
      </c>
      <c r="YR30">
        <v>198.99378856932603</v>
      </c>
      <c r="YS30">
        <v>196.01696468067738</v>
      </c>
      <c r="YT30">
        <v>203.69430550578599</v>
      </c>
      <c r="YU30">
        <v>204.08568014274852</v>
      </c>
      <c r="YV30">
        <v>194.45949698985771</v>
      </c>
      <c r="YW30">
        <v>224.30548696910276</v>
      </c>
      <c r="YX30">
        <v>211.81127674564686</v>
      </c>
      <c r="YY30">
        <v>208.16527599710508</v>
      </c>
      <c r="YZ30">
        <v>211.3302706659502</v>
      </c>
      <c r="ZA30">
        <v>212.10129789354832</v>
      </c>
      <c r="ZB30">
        <v>205.72091623685748</v>
      </c>
      <c r="ZC30">
        <v>197.06881715969843</v>
      </c>
      <c r="ZD30">
        <v>208.71754125368628</v>
      </c>
      <c r="ZE30">
        <v>209.13039408489192</v>
      </c>
      <c r="ZF30">
        <v>184.8175398521679</v>
      </c>
      <c r="ZG30">
        <v>209.28678007799351</v>
      </c>
      <c r="ZH30">
        <v>198.84518487569562</v>
      </c>
      <c r="ZI30">
        <v>208.48531821388764</v>
      </c>
      <c r="ZJ30">
        <v>207.47563313604689</v>
      </c>
      <c r="ZK30">
        <v>216.30813777768924</v>
      </c>
      <c r="ZL30">
        <v>213.71931577604326</v>
      </c>
      <c r="ZM30">
        <v>217.19883465309067</v>
      </c>
      <c r="ZN30">
        <v>208.34205422542399</v>
      </c>
      <c r="ZO30">
        <v>224.73592898751639</v>
      </c>
      <c r="ZP30">
        <v>216.36953672194522</v>
      </c>
      <c r="ZQ30">
        <v>220.82678342163507</v>
      </c>
      <c r="ZR30">
        <v>226.0360946218527</v>
      </c>
      <c r="ZS30">
        <v>222.24745523338774</v>
      </c>
      <c r="ZT30">
        <v>206.73510856022131</v>
      </c>
      <c r="ZU30">
        <v>224.73478555758103</v>
      </c>
      <c r="ZV30">
        <v>222.72029358290911</v>
      </c>
      <c r="ZW30">
        <v>212.05981947706658</v>
      </c>
      <c r="ZX30">
        <v>199.32149174968464</v>
      </c>
      <c r="ZY30">
        <v>216.56620862929341</v>
      </c>
      <c r="ZZ30">
        <v>207.9877809556948</v>
      </c>
      <c r="AAA30">
        <v>201.03314921559053</v>
      </c>
      <c r="AAB30">
        <v>212.61978069305269</v>
      </c>
      <c r="AAC30">
        <v>207.23575307781346</v>
      </c>
      <c r="AAD30">
        <v>202.5387951835265</v>
      </c>
      <c r="AAE30">
        <v>219.54343726657746</v>
      </c>
      <c r="AAF30">
        <v>212.36974097310681</v>
      </c>
      <c r="AAG30">
        <v>211.7363229436541</v>
      </c>
      <c r="AAH30">
        <v>214.69698434980808</v>
      </c>
      <c r="AAI30">
        <v>215.74622125705093</v>
      </c>
      <c r="AAJ30">
        <v>182.57674065204776</v>
      </c>
      <c r="AAK30">
        <v>192.56260189781227</v>
      </c>
      <c r="AAL30">
        <v>199.26186417820855</v>
      </c>
      <c r="AAM30">
        <v>207.83374230724473</v>
      </c>
      <c r="AAN30">
        <v>215.17588178264293</v>
      </c>
      <c r="AAO30">
        <v>217.09446834648355</v>
      </c>
      <c r="AAP30">
        <v>221.61896790254133</v>
      </c>
      <c r="AAQ30">
        <v>207.99350662592875</v>
      </c>
      <c r="AAR30">
        <v>193.2745068475038</v>
      </c>
      <c r="AAS30">
        <v>200.56099032645093</v>
      </c>
      <c r="AAT30">
        <v>221.22610319749981</v>
      </c>
      <c r="AAU30">
        <v>213.25339343581464</v>
      </c>
      <c r="AAV30">
        <v>214.41159807158633</v>
      </c>
      <c r="AAW30">
        <v>179.25667388495324</v>
      </c>
      <c r="AAX30">
        <v>213.59384705380648</v>
      </c>
      <c r="AAY30">
        <v>219.57613126134913</v>
      </c>
      <c r="AAZ30">
        <v>214.76180228985862</v>
      </c>
      <c r="ABA30">
        <v>215.19198317699968</v>
      </c>
      <c r="ABB30">
        <v>204.08444655466286</v>
      </c>
      <c r="ABC30">
        <v>193.56464685877944</v>
      </c>
      <c r="ABD30">
        <v>219.47056934457487</v>
      </c>
      <c r="ABE30">
        <v>210.66363606344342</v>
      </c>
      <c r="ABF30">
        <v>223.72379619749694</v>
      </c>
      <c r="ABG30">
        <v>184.74903648270879</v>
      </c>
      <c r="ABH30">
        <v>218.77293887422891</v>
      </c>
      <c r="ABI30">
        <v>207.66892861869724</v>
      </c>
      <c r="ABJ30">
        <v>217.57182025823346</v>
      </c>
      <c r="ABK30">
        <v>217.41642622578934</v>
      </c>
      <c r="ABL30">
        <v>218.58419919035225</v>
      </c>
      <c r="ABM30">
        <v>214.64495098672583</v>
      </c>
      <c r="ABN30">
        <v>212.22581261294155</v>
      </c>
      <c r="ABO30">
        <v>209.9954420459847</v>
      </c>
      <c r="ABP30">
        <v>212.53100447327461</v>
      </c>
      <c r="ABQ30">
        <v>202.87009572301866</v>
      </c>
      <c r="ABR30">
        <v>224.47380272818526</v>
      </c>
      <c r="ABS30">
        <v>213.7420486147364</v>
      </c>
      <c r="ABT30">
        <v>216.17483901415901</v>
      </c>
      <c r="ABU30">
        <v>218.30378808735077</v>
      </c>
      <c r="ABV30">
        <v>222.1476938006266</v>
      </c>
      <c r="ABW30">
        <v>202.96874615362958</v>
      </c>
      <c r="ABX30">
        <v>206.66334918927325</v>
      </c>
      <c r="ABY30">
        <v>221.57757792833314</v>
      </c>
      <c r="ABZ30">
        <v>218.38269558784765</v>
      </c>
      <c r="ACA30">
        <v>224.46844300219695</v>
      </c>
      <c r="ACB30">
        <v>229.78801280561387</v>
      </c>
      <c r="ACC30">
        <v>220.86039892327892</v>
      </c>
      <c r="ACD30">
        <v>216.00941882998134</v>
      </c>
      <c r="ACE30">
        <v>221.24892954875395</v>
      </c>
      <c r="ACF30">
        <v>227.14544889963241</v>
      </c>
      <c r="ACG30">
        <v>191.86964286744404</v>
      </c>
      <c r="ACH30">
        <v>217.57012289310271</v>
      </c>
      <c r="ACI30">
        <v>204.29524312598105</v>
      </c>
      <c r="ACJ30">
        <v>188.5132396012948</v>
      </c>
      <c r="ACK30">
        <v>219.9363615585336</v>
      </c>
      <c r="ACL30">
        <v>215.00747109230005</v>
      </c>
      <c r="ACM30">
        <v>195.38990034332284</v>
      </c>
      <c r="ACN30">
        <v>222.39906197401325</v>
      </c>
      <c r="ACO30">
        <v>219.68588985345616</v>
      </c>
      <c r="ACP30">
        <v>225.28628839165432</v>
      </c>
      <c r="ACQ30">
        <v>225.6095085422979</v>
      </c>
      <c r="ACR30">
        <v>205.50116568297059</v>
      </c>
      <c r="ACS30">
        <v>217.80173073898627</v>
      </c>
      <c r="ACT30">
        <v>219.11492308730857</v>
      </c>
      <c r="ACU30">
        <v>203.66452665274971</v>
      </c>
      <c r="ACV30">
        <v>204.42017854492639</v>
      </c>
      <c r="ACW30">
        <v>221.5829225126663</v>
      </c>
      <c r="ACX30">
        <v>212.11716592687984</v>
      </c>
      <c r="ACY30">
        <v>210.18310954512282</v>
      </c>
      <c r="ACZ30">
        <v>204.16683573590552</v>
      </c>
      <c r="ADA30">
        <v>215.00756514084276</v>
      </c>
      <c r="ADB30">
        <v>199.71998117907452</v>
      </c>
      <c r="ADC30">
        <v>198.64615146141657</v>
      </c>
      <c r="ADD30">
        <v>223.89605667113835</v>
      </c>
      <c r="ADE30">
        <v>226.60382430016216</v>
      </c>
      <c r="ADF30">
        <v>190.20410984714817</v>
      </c>
      <c r="ADG30">
        <v>220.95927360351658</v>
      </c>
      <c r="ADH30">
        <v>220.90110090647445</v>
      </c>
      <c r="ADI30">
        <v>220.91014224027467</v>
      </c>
      <c r="ADJ30">
        <v>183.61955735658609</v>
      </c>
      <c r="ADK30">
        <v>220.13954984332207</v>
      </c>
      <c r="ADL30">
        <v>223.12467800422988</v>
      </c>
      <c r="ADM30">
        <v>220.45025384444995</v>
      </c>
      <c r="ADN30">
        <v>224.28071666701885</v>
      </c>
      <c r="ADO30">
        <v>222.25402347580945</v>
      </c>
      <c r="ADP30">
        <v>227.44180165688863</v>
      </c>
      <c r="ADQ30">
        <v>217.93015028269252</v>
      </c>
      <c r="ADR30">
        <v>213.74947079065561</v>
      </c>
      <c r="ADS30">
        <v>201.22480642867055</v>
      </c>
      <c r="ADT30">
        <v>195.81243051905625</v>
      </c>
      <c r="ADU30">
        <v>218.31254446875732</v>
      </c>
      <c r="ADV30">
        <v>213.63698468269692</v>
      </c>
      <c r="ADW30">
        <v>210.81876187720107</v>
      </c>
      <c r="ADX30">
        <v>225.08076353578173</v>
      </c>
      <c r="ADY30">
        <v>216.56019116830296</v>
      </c>
      <c r="ADZ30">
        <v>220.33721843225985</v>
      </c>
      <c r="AEA30">
        <v>194.66363154631264</v>
      </c>
      <c r="AEB30">
        <v>216.57535414675331</v>
      </c>
      <c r="AEC30">
        <v>210.86616339950871</v>
      </c>
      <c r="AED30">
        <v>212.91015876635362</v>
      </c>
      <c r="AEE30">
        <v>231.19493785061721</v>
      </c>
      <c r="AEF30">
        <v>222.03204685986111</v>
      </c>
      <c r="AEG30">
        <v>222.77602346637951</v>
      </c>
      <c r="AEH30">
        <v>224.9579305540633</v>
      </c>
      <c r="AEI30">
        <v>209.9945704160568</v>
      </c>
      <c r="AEJ30">
        <v>218.33283515084139</v>
      </c>
      <c r="AEK30">
        <v>213.40845925232941</v>
      </c>
      <c r="AEL30">
        <v>219.53577846195617</v>
      </c>
      <c r="AEM30">
        <v>172.58029488161577</v>
      </c>
      <c r="AEN30">
        <v>206.22036526151106</v>
      </c>
      <c r="AEO30">
        <v>213.290808828954</v>
      </c>
      <c r="AEP30">
        <v>181.7364261440552</v>
      </c>
      <c r="AEQ30">
        <v>211.3048648267291</v>
      </c>
      <c r="AER30">
        <v>209.81026533631575</v>
      </c>
      <c r="AES30">
        <v>207.77819861305494</v>
      </c>
      <c r="AET30">
        <v>183.08740897331771</v>
      </c>
      <c r="AEU30">
        <v>201.1049995700927</v>
      </c>
      <c r="AEV30">
        <v>204.14006101460552</v>
      </c>
      <c r="AEW30">
        <v>205.06965467017181</v>
      </c>
      <c r="AEX30">
        <v>206.41678597790417</v>
      </c>
      <c r="AEY30">
        <v>195.03728243554659</v>
      </c>
      <c r="AEZ30">
        <v>192.60035920484046</v>
      </c>
      <c r="AFA30">
        <v>177.58457597328623</v>
      </c>
      <c r="AFB30">
        <v>203.9943251739119</v>
      </c>
      <c r="AFC30">
        <v>209.64774815971944</v>
      </c>
      <c r="AFD30">
        <v>189.82005695196329</v>
      </c>
      <c r="AFE30">
        <v>210.89007868123693</v>
      </c>
      <c r="AFF30">
        <v>217.2242088329734</v>
      </c>
      <c r="AFG30">
        <v>193.10557534886956</v>
      </c>
      <c r="AFH30">
        <v>204.90941600753141</v>
      </c>
      <c r="AFI30">
        <v>211.13714332332785</v>
      </c>
      <c r="AFJ30">
        <v>193.61919835986475</v>
      </c>
      <c r="AFK30">
        <v>204.79400343133466</v>
      </c>
      <c r="AFL30">
        <v>197.57170908357159</v>
      </c>
      <c r="AFM30">
        <v>211.54026268326749</v>
      </c>
      <c r="AFN30">
        <v>187.44836928737655</v>
      </c>
      <c r="AFO30">
        <v>204.97551192280889</v>
      </c>
      <c r="AFP30">
        <v>211.99260077816271</v>
      </c>
      <c r="AFQ30">
        <v>163.73590831967047</v>
      </c>
      <c r="AFR30">
        <v>213.41476957865177</v>
      </c>
      <c r="AFS30">
        <v>217.77581481224851</v>
      </c>
      <c r="AFT30">
        <v>218.28242433443921</v>
      </c>
      <c r="AFU30">
        <v>213.02673224921227</v>
      </c>
      <c r="AFV30">
        <v>211.02504635484576</v>
      </c>
      <c r="AFW30">
        <v>225.27047068032678</v>
      </c>
      <c r="AFX30">
        <v>224.38884192313415</v>
      </c>
      <c r="AFY30">
        <v>229.28579947093158</v>
      </c>
      <c r="AFZ30">
        <v>211.59566957439216</v>
      </c>
      <c r="AGA30">
        <v>199.70091023162055</v>
      </c>
      <c r="AGB30">
        <v>217.91503082550707</v>
      </c>
      <c r="AGC30">
        <v>222.76754714018477</v>
      </c>
      <c r="AGD30">
        <v>225.22370800790316</v>
      </c>
      <c r="AGE30">
        <v>203.46953999171893</v>
      </c>
      <c r="AGF30">
        <v>213.00592611691272</v>
      </c>
      <c r="AGG30">
        <v>215.85748913424396</v>
      </c>
      <c r="AGH30">
        <v>211.08794320097741</v>
      </c>
      <c r="AGI30">
        <v>211.93160164008174</v>
      </c>
      <c r="AGJ30">
        <v>212.55473830277322</v>
      </c>
      <c r="AGK30">
        <v>204.1520051653722</v>
      </c>
      <c r="AGL30">
        <v>209.38345220223604</v>
      </c>
      <c r="AGM30">
        <v>225.7246955729876</v>
      </c>
      <c r="AGN30">
        <v>198.90186892855979</v>
      </c>
      <c r="AGO30">
        <v>215.21055561927793</v>
      </c>
      <c r="AGP30">
        <v>221.98697020371543</v>
      </c>
      <c r="AGQ30">
        <v>231.8630138822424</v>
      </c>
      <c r="AGR30">
        <v>221.55780811141929</v>
      </c>
      <c r="AGS30">
        <v>214.91194980875022</v>
      </c>
      <c r="AGT30">
        <v>201.82886667922133</v>
      </c>
      <c r="AGU30">
        <v>204.59921413154433</v>
      </c>
      <c r="AGV30">
        <v>201.25536002729513</v>
      </c>
      <c r="AGW30">
        <v>192.44136988041697</v>
      </c>
      <c r="AGX30">
        <v>210.89592009069327</v>
      </c>
      <c r="AGY30">
        <v>193.50981807549374</v>
      </c>
      <c r="AGZ30">
        <v>202.10285428003749</v>
      </c>
      <c r="AHA30">
        <v>221.95221433033373</v>
      </c>
      <c r="AHB30">
        <v>203.23755391356508</v>
      </c>
      <c r="AHC30">
        <v>199.55258452625554</v>
      </c>
      <c r="AHD30">
        <v>208.71433203254685</v>
      </c>
      <c r="AHE30">
        <v>199.82534950182679</v>
      </c>
      <c r="AHF30">
        <v>214.54168471491377</v>
      </c>
      <c r="AHG30">
        <v>210.10817612063178</v>
      </c>
      <c r="AHH30">
        <v>211.93293086832324</v>
      </c>
      <c r="AHI30">
        <v>219.36300225705747</v>
      </c>
      <c r="AHJ30">
        <v>217.34557275854414</v>
      </c>
      <c r="AHK30">
        <v>194.77056222211797</v>
      </c>
      <c r="AHL30">
        <v>198.5397608665549</v>
      </c>
      <c r="AHM30">
        <v>219.54933939737836</v>
      </c>
      <c r="AHN30">
        <v>212.54056133935512</v>
      </c>
      <c r="AHO30">
        <v>193.44774119470969</v>
      </c>
      <c r="AHP30">
        <v>218.89612231035102</v>
      </c>
      <c r="AHQ30">
        <v>206.61190038440904</v>
      </c>
      <c r="AHR30">
        <v>208.69086696578586</v>
      </c>
      <c r="AHS30">
        <v>219.02696945470132</v>
      </c>
      <c r="AHT30">
        <v>216.39542494005931</v>
      </c>
      <c r="AHU30">
        <v>228.2923172543158</v>
      </c>
      <c r="AHV30">
        <v>219.26103170268107</v>
      </c>
      <c r="AHW30">
        <v>208.00824971191429</v>
      </c>
      <c r="AHX30">
        <v>197.77611000563681</v>
      </c>
      <c r="AHY30">
        <v>212.408355420649</v>
      </c>
      <c r="AHZ30">
        <v>220.59859940139825</v>
      </c>
      <c r="AIA30">
        <v>218.53811236721288</v>
      </c>
      <c r="AIB30">
        <v>218.06776002567972</v>
      </c>
      <c r="AIC30">
        <v>192.47896299752594</v>
      </c>
      <c r="AID30">
        <v>213.20519259051667</v>
      </c>
      <c r="AIE30">
        <v>208.66840844350961</v>
      </c>
      <c r="AIF30">
        <v>213.303995193818</v>
      </c>
      <c r="AIG30">
        <v>205.3460713551348</v>
      </c>
      <c r="AIH30">
        <v>210.09990100434288</v>
      </c>
      <c r="AII30">
        <v>216.19688833711305</v>
      </c>
      <c r="AIJ30">
        <v>213.17194906766662</v>
      </c>
      <c r="AIK30">
        <v>212.37583525257074</v>
      </c>
      <c r="AIL30">
        <v>213.86286931718217</v>
      </c>
      <c r="AIM30">
        <v>214.23534890833508</v>
      </c>
      <c r="AIN30">
        <v>231.32805847261895</v>
      </c>
      <c r="AIO30">
        <v>203.64222827512481</v>
      </c>
      <c r="AIP30">
        <v>219.65625757741321</v>
      </c>
      <c r="AIQ30">
        <v>209.03729506798373</v>
      </c>
      <c r="AIR30">
        <v>209.70873106559083</v>
      </c>
      <c r="AIS30">
        <v>214.90711343256083</v>
      </c>
      <c r="AIT30">
        <v>200.49329749755265</v>
      </c>
      <c r="AIU30">
        <v>178.70624752884555</v>
      </c>
      <c r="AIV30">
        <v>221.62800136737312</v>
      </c>
      <c r="AIW30">
        <v>207.47711738352939</v>
      </c>
      <c r="AIX30">
        <v>194.45539712912571</v>
      </c>
      <c r="AIY30">
        <v>215.50985823142517</v>
      </c>
      <c r="AIZ30">
        <v>213.2969835209787</v>
      </c>
      <c r="AJA30">
        <v>220.56098864988294</v>
      </c>
      <c r="AJB30">
        <v>217.00585802524213</v>
      </c>
      <c r="AJC30">
        <v>206.77279087754059</v>
      </c>
      <c r="AJD30">
        <v>222.05756339603278</v>
      </c>
      <c r="AJE30">
        <v>210.59466996002269</v>
      </c>
      <c r="AJF30">
        <v>225.59854979181318</v>
      </c>
      <c r="AJG30">
        <v>227.60024718676877</v>
      </c>
      <c r="AJH30">
        <v>223.77256522229308</v>
      </c>
      <c r="AJI30">
        <v>206.56876174512803</v>
      </c>
      <c r="AJJ30">
        <v>208.73458189900887</v>
      </c>
      <c r="AJK30">
        <v>219.46885483622745</v>
      </c>
      <c r="AJL30">
        <v>214.76859972042811</v>
      </c>
      <c r="AJM30">
        <v>223.29909458696758</v>
      </c>
      <c r="AJN30">
        <v>217.12806387654797</v>
      </c>
      <c r="AJO30">
        <v>226.31261665188271</v>
      </c>
      <c r="AJP30">
        <v>220.27226143195463</v>
      </c>
      <c r="AJQ30">
        <v>217.27065033688498</v>
      </c>
      <c r="AJR30">
        <v>225.62858194944604</v>
      </c>
      <c r="AJS30">
        <v>230.61671519900818</v>
      </c>
      <c r="AJT30">
        <v>198.73335316361084</v>
      </c>
      <c r="AJU30">
        <v>230.19477141496284</v>
      </c>
      <c r="AJV30">
        <v>224.88594483592144</v>
      </c>
      <c r="AJW30">
        <v>201.16751338644443</v>
      </c>
      <c r="AJX30">
        <v>219.27226359643493</v>
      </c>
      <c r="AJY30">
        <v>210.41391477854745</v>
      </c>
      <c r="AJZ30">
        <v>208.98257527911238</v>
      </c>
      <c r="AKA30">
        <v>222.9462474350085</v>
      </c>
      <c r="AKB30">
        <v>180.81058691626424</v>
      </c>
      <c r="AKC30">
        <v>213.61718113167973</v>
      </c>
      <c r="AKD30">
        <v>224.21127870824833</v>
      </c>
      <c r="AKE30">
        <v>217.98618096010159</v>
      </c>
      <c r="AKF30">
        <v>226.48269337313039</v>
      </c>
      <c r="AKG30">
        <v>210.33527565510084</v>
      </c>
      <c r="AKH30">
        <v>221.30932655411908</v>
      </c>
      <c r="AKI30">
        <v>211.62537688371373</v>
      </c>
      <c r="AKJ30">
        <v>226.05582741191736</v>
      </c>
      <c r="AKK30">
        <v>214.97929300547568</v>
      </c>
      <c r="AKL30">
        <v>214.61666284044435</v>
      </c>
      <c r="AKM30">
        <v>229.27644501342283</v>
      </c>
      <c r="AKN30">
        <v>203.18886245526619</v>
      </c>
      <c r="AKO30">
        <v>186.96673789201597</v>
      </c>
      <c r="AKP30">
        <v>222.83392678316852</v>
      </c>
      <c r="AKQ30">
        <v>191.25326615578189</v>
      </c>
      <c r="AKR30">
        <v>219.00494456431557</v>
      </c>
      <c r="AKS30">
        <v>207.65857588329339</v>
      </c>
      <c r="AKT30">
        <v>208.53177856200847</v>
      </c>
      <c r="AKU30">
        <v>219.61847587175743</v>
      </c>
      <c r="AKV30">
        <v>223.6458382356584</v>
      </c>
      <c r="AKW30">
        <v>219.69355248675816</v>
      </c>
      <c r="AKX30">
        <v>211.72076466456821</v>
      </c>
      <c r="AKY30">
        <v>217.46162886638922</v>
      </c>
      <c r="AKZ30">
        <v>219.19537528562998</v>
      </c>
      <c r="ALA30">
        <v>220.20588530071353</v>
      </c>
      <c r="ALB30">
        <v>191.52005285066525</v>
      </c>
      <c r="ALC30">
        <v>224.43392537564935</v>
      </c>
      <c r="ALD30">
        <v>222.15641564194183</v>
      </c>
      <c r="ALE30">
        <v>209.73585211289333</v>
      </c>
      <c r="ALF30">
        <v>225.35995379058664</v>
      </c>
      <c r="ALG30">
        <v>218.97858688759095</v>
      </c>
      <c r="ALH30">
        <v>214.39730132006255</v>
      </c>
      <c r="ALI30">
        <v>222.49031654750044</v>
      </c>
      <c r="ALJ30">
        <v>219.52625726464652</v>
      </c>
      <c r="ALK30">
        <v>204.83484299725313</v>
      </c>
      <c r="ALL30">
        <v>218.80697486710272</v>
      </c>
      <c r="ALM30">
        <v>255</v>
      </c>
    </row>
    <row r="31" spans="1:1001" x14ac:dyDescent="0.25">
      <c r="A31">
        <v>255</v>
      </c>
      <c r="B31">
        <v>255</v>
      </c>
      <c r="C31">
        <v>255</v>
      </c>
      <c r="D31">
        <v>255</v>
      </c>
      <c r="E31">
        <v>255</v>
      </c>
      <c r="F31">
        <v>255</v>
      </c>
      <c r="G31">
        <v>255</v>
      </c>
      <c r="H31">
        <v>255</v>
      </c>
      <c r="I31">
        <v>255</v>
      </c>
      <c r="J31">
        <v>255</v>
      </c>
      <c r="K31">
        <v>255</v>
      </c>
      <c r="L31">
        <v>255</v>
      </c>
      <c r="M31">
        <v>255</v>
      </c>
      <c r="N31">
        <v>255</v>
      </c>
      <c r="O31">
        <v>255</v>
      </c>
      <c r="P31">
        <v>255</v>
      </c>
      <c r="Q31">
        <v>255</v>
      </c>
      <c r="R31">
        <v>255</v>
      </c>
      <c r="S31">
        <v>255</v>
      </c>
      <c r="T31">
        <v>255</v>
      </c>
      <c r="U31">
        <v>255</v>
      </c>
      <c r="V31">
        <v>255</v>
      </c>
      <c r="W31">
        <v>255</v>
      </c>
      <c r="X31">
        <v>255</v>
      </c>
      <c r="Y31">
        <v>255</v>
      </c>
      <c r="Z31">
        <v>255</v>
      </c>
      <c r="AA31">
        <v>255</v>
      </c>
      <c r="AB31">
        <v>255</v>
      </c>
      <c r="AC31">
        <v>255</v>
      </c>
      <c r="AD31">
        <v>255</v>
      </c>
      <c r="AE31">
        <v>255</v>
      </c>
      <c r="AF31">
        <v>255</v>
      </c>
      <c r="AG31">
        <v>255</v>
      </c>
      <c r="AH31">
        <v>255</v>
      </c>
      <c r="AI31">
        <v>255</v>
      </c>
      <c r="AJ31">
        <v>255</v>
      </c>
      <c r="AK31">
        <v>255</v>
      </c>
      <c r="AL31">
        <v>255</v>
      </c>
      <c r="AM31">
        <v>188.09257494583787</v>
      </c>
      <c r="AN31">
        <v>231.12798459005944</v>
      </c>
      <c r="AO31">
        <v>252.18321639693113</v>
      </c>
      <c r="AP31">
        <v>238.07199164857892</v>
      </c>
      <c r="AQ31">
        <v>248.85506222324881</v>
      </c>
      <c r="AR31">
        <v>242.96663412611935</v>
      </c>
      <c r="AS31">
        <v>241.54064627505122</v>
      </c>
      <c r="AT31">
        <v>237.42766201137931</v>
      </c>
      <c r="AU31">
        <v>215.30073584840426</v>
      </c>
      <c r="AV31">
        <v>235.54865623169849</v>
      </c>
      <c r="AW31">
        <v>240.25891533865649</v>
      </c>
      <c r="AX31">
        <v>244.60875037008478</v>
      </c>
      <c r="AY31">
        <v>240.15098560471674</v>
      </c>
      <c r="AZ31">
        <v>245.36657299061272</v>
      </c>
      <c r="BA31">
        <v>233.92887827234171</v>
      </c>
      <c r="BB31">
        <v>242.09514315546957</v>
      </c>
      <c r="BC31">
        <v>232.15427232005794</v>
      </c>
      <c r="BD31">
        <v>226.23449304291745</v>
      </c>
      <c r="BE31">
        <v>230.82136420788055</v>
      </c>
      <c r="BF31">
        <v>215.22518158238259</v>
      </c>
      <c r="BG31">
        <v>214.68784998815102</v>
      </c>
      <c r="BH31">
        <v>235.44754161760528</v>
      </c>
      <c r="BI31">
        <v>185.62159119572385</v>
      </c>
      <c r="BJ31">
        <v>225.14924022404762</v>
      </c>
      <c r="BK31">
        <v>222.28735589033002</v>
      </c>
      <c r="BL31">
        <v>211.83080411923561</v>
      </c>
      <c r="BM31">
        <v>212.21062236048351</v>
      </c>
      <c r="BN31">
        <v>226.41019728982408</v>
      </c>
      <c r="BO31">
        <v>218.59365356032987</v>
      </c>
      <c r="BP31">
        <v>226.67056277509803</v>
      </c>
      <c r="BQ31">
        <v>210.09381742145104</v>
      </c>
      <c r="BR31">
        <v>228.81490137729406</v>
      </c>
      <c r="BS31">
        <v>231.10180631474901</v>
      </c>
      <c r="BT31">
        <v>199.31343640698455</v>
      </c>
      <c r="BU31">
        <v>220.57343029365592</v>
      </c>
      <c r="BV31">
        <v>220.64686383259988</v>
      </c>
      <c r="BW31">
        <v>230.70402337150264</v>
      </c>
      <c r="BX31">
        <v>221.28277096691434</v>
      </c>
      <c r="BY31">
        <v>233.335221942819</v>
      </c>
      <c r="BZ31">
        <v>225.15960881724706</v>
      </c>
      <c r="CA31">
        <v>229.64898165692466</v>
      </c>
      <c r="CB31">
        <v>217.20136236959036</v>
      </c>
      <c r="CC31">
        <v>229.88545029741104</v>
      </c>
      <c r="CD31">
        <v>225.21533375996245</v>
      </c>
      <c r="CE31">
        <v>218.70526605104149</v>
      </c>
      <c r="CF31">
        <v>234.95403180086899</v>
      </c>
      <c r="CG31">
        <v>208.9826890602165</v>
      </c>
      <c r="CH31">
        <v>235.19227543284882</v>
      </c>
      <c r="CI31">
        <v>231.74064507986657</v>
      </c>
      <c r="CJ31">
        <v>209.70017618787162</v>
      </c>
      <c r="CK31">
        <v>210.92001418145821</v>
      </c>
      <c r="CL31">
        <v>211.82630021143427</v>
      </c>
      <c r="CM31">
        <v>215.28921256468496</v>
      </c>
      <c r="CN31">
        <v>227.05688902171664</v>
      </c>
      <c r="CO31">
        <v>233.17562003732994</v>
      </c>
      <c r="CP31">
        <v>218.57724942719193</v>
      </c>
      <c r="CQ31">
        <v>236.51954493487708</v>
      </c>
      <c r="CR31">
        <v>217.69673340830585</v>
      </c>
      <c r="CS31">
        <v>223.76108832738481</v>
      </c>
      <c r="CT31">
        <v>233.05989836705578</v>
      </c>
      <c r="CU31">
        <v>238.98506361784007</v>
      </c>
      <c r="CV31">
        <v>237.29333167379303</v>
      </c>
      <c r="CW31">
        <v>223.90228840146219</v>
      </c>
      <c r="CX31">
        <v>243.16423307626857</v>
      </c>
      <c r="CY31">
        <v>201.26403732796717</v>
      </c>
      <c r="CZ31">
        <v>233.00438209835116</v>
      </c>
      <c r="DA31">
        <v>235.97632347667806</v>
      </c>
      <c r="DB31">
        <v>231.70489070233259</v>
      </c>
      <c r="DC31">
        <v>233.86022986933307</v>
      </c>
      <c r="DD31">
        <v>242.17872896946326</v>
      </c>
      <c r="DE31">
        <v>230.08691242540093</v>
      </c>
      <c r="DF31">
        <v>229.37001628492433</v>
      </c>
      <c r="DG31">
        <v>222.59658685748059</v>
      </c>
      <c r="DH31">
        <v>224.6204602394522</v>
      </c>
      <c r="DI31">
        <v>241.43588609184278</v>
      </c>
      <c r="DJ31">
        <v>230.74235668971426</v>
      </c>
      <c r="DK31">
        <v>212.02031874606735</v>
      </c>
      <c r="DL31">
        <v>213.33830169873696</v>
      </c>
      <c r="DM31">
        <v>238.12675998650414</v>
      </c>
      <c r="DN31">
        <v>224.05475725204874</v>
      </c>
      <c r="DO31">
        <v>207.90099665073146</v>
      </c>
      <c r="DP31">
        <v>233.36370600104951</v>
      </c>
      <c r="DQ31">
        <v>234.06440970790339</v>
      </c>
      <c r="DR31">
        <v>212.5045273456935</v>
      </c>
      <c r="DS31">
        <v>217.47578728979772</v>
      </c>
      <c r="DT31">
        <v>234.34837639222263</v>
      </c>
      <c r="DU31">
        <v>226.00002250707172</v>
      </c>
      <c r="DV31">
        <v>211.28095247483515</v>
      </c>
      <c r="DW31">
        <v>197.30819967664723</v>
      </c>
      <c r="DX31">
        <v>221.21194080066306</v>
      </c>
      <c r="DY31">
        <v>221.14841350164571</v>
      </c>
      <c r="DZ31">
        <v>233.46571954057271</v>
      </c>
      <c r="EA31">
        <v>225.60539118021265</v>
      </c>
      <c r="EB31">
        <v>220.73270785671906</v>
      </c>
      <c r="EC31">
        <v>218.34400107833901</v>
      </c>
      <c r="ED31">
        <v>227.0891712080562</v>
      </c>
      <c r="EE31">
        <v>213.40497755836543</v>
      </c>
      <c r="EF31">
        <v>217.59894884661924</v>
      </c>
      <c r="EG31">
        <v>219.73615133317176</v>
      </c>
      <c r="EH31">
        <v>209.43250598975487</v>
      </c>
      <c r="EI31">
        <v>220.89409287207405</v>
      </c>
      <c r="EJ31">
        <v>235.95283030748121</v>
      </c>
      <c r="EK31">
        <v>216.98577875185526</v>
      </c>
      <c r="EL31">
        <v>217.06774045142473</v>
      </c>
      <c r="EM31">
        <v>221.96515341528669</v>
      </c>
      <c r="EN31">
        <v>231.94777162128119</v>
      </c>
      <c r="EO31">
        <v>221.04000553935157</v>
      </c>
      <c r="EP31">
        <v>233.29618384594514</v>
      </c>
      <c r="EQ31">
        <v>222.91642370492733</v>
      </c>
      <c r="ER31">
        <v>212.98342246880799</v>
      </c>
      <c r="ES31">
        <v>230.53721104764659</v>
      </c>
      <c r="ET31">
        <v>233.01486510698192</v>
      </c>
      <c r="EU31">
        <v>230.12921144801388</v>
      </c>
      <c r="EV31">
        <v>224.16292158536567</v>
      </c>
      <c r="EW31">
        <v>223.80858295283207</v>
      </c>
      <c r="EX31">
        <v>207.26511450044325</v>
      </c>
      <c r="EY31">
        <v>220.85696426792867</v>
      </c>
      <c r="EZ31">
        <v>222.67912033981918</v>
      </c>
      <c r="FA31">
        <v>220.32401709557149</v>
      </c>
      <c r="FB31">
        <v>212.84561145425056</v>
      </c>
      <c r="FC31">
        <v>223.7384206043657</v>
      </c>
      <c r="FD31">
        <v>231.06764173225204</v>
      </c>
      <c r="FE31">
        <v>217.55462185435408</v>
      </c>
      <c r="FF31">
        <v>214.3158386038574</v>
      </c>
      <c r="FG31">
        <v>219.54354360497166</v>
      </c>
      <c r="FH31">
        <v>217.3205169293521</v>
      </c>
      <c r="FI31">
        <v>228.27666676709498</v>
      </c>
      <c r="FJ31">
        <v>219.59937317575645</v>
      </c>
      <c r="FK31">
        <v>215.0692857877751</v>
      </c>
      <c r="FL31">
        <v>222.49251662008305</v>
      </c>
      <c r="FM31">
        <v>212.60693799399343</v>
      </c>
      <c r="FN31">
        <v>226.30454484142024</v>
      </c>
      <c r="FO31">
        <v>196.30030458093202</v>
      </c>
      <c r="FP31">
        <v>211.29172039360554</v>
      </c>
      <c r="FQ31">
        <v>231.69322537110764</v>
      </c>
      <c r="FR31">
        <v>213.31262022932106</v>
      </c>
      <c r="FS31">
        <v>216.33000099851571</v>
      </c>
      <c r="FT31">
        <v>219.17915325014408</v>
      </c>
      <c r="FU31">
        <v>199.75386676754243</v>
      </c>
      <c r="FV31">
        <v>221.28316430057916</v>
      </c>
      <c r="FW31">
        <v>217.80001430470412</v>
      </c>
      <c r="FX31">
        <v>220.81707071622117</v>
      </c>
      <c r="FY31">
        <v>212.31110374830899</v>
      </c>
      <c r="FZ31">
        <v>219.99355431182298</v>
      </c>
      <c r="GA31">
        <v>218.40091921695623</v>
      </c>
      <c r="GB31">
        <v>223.65673421085251</v>
      </c>
      <c r="GC31">
        <v>209.02355437826606</v>
      </c>
      <c r="GD31">
        <v>208.01385091029363</v>
      </c>
      <c r="GE31">
        <v>221.77814670558459</v>
      </c>
      <c r="GF31">
        <v>222.90617409082617</v>
      </c>
      <c r="GG31">
        <v>204.53001186570751</v>
      </c>
      <c r="GH31">
        <v>219.49905731738193</v>
      </c>
      <c r="GI31">
        <v>217.05632920032374</v>
      </c>
      <c r="GJ31">
        <v>219.30292239619357</v>
      </c>
      <c r="GK31">
        <v>196.59479324206799</v>
      </c>
      <c r="GL31">
        <v>223.41927212198613</v>
      </c>
      <c r="GM31">
        <v>232.60405214047404</v>
      </c>
      <c r="GN31">
        <v>233.13448050228163</v>
      </c>
      <c r="GO31">
        <v>220.36975172509358</v>
      </c>
      <c r="GP31">
        <v>213.71488818004335</v>
      </c>
      <c r="GQ31">
        <v>203.7076420937982</v>
      </c>
      <c r="GR31">
        <v>227.75911282142107</v>
      </c>
      <c r="GS31">
        <v>210.72602531416408</v>
      </c>
      <c r="GT31">
        <v>202.40374775039453</v>
      </c>
      <c r="GU31">
        <v>226.20110468586628</v>
      </c>
      <c r="GV31">
        <v>222.6268964429361</v>
      </c>
      <c r="GW31">
        <v>189.91755880063857</v>
      </c>
      <c r="GX31">
        <v>200.57721415961399</v>
      </c>
      <c r="GY31">
        <v>221.90402824754457</v>
      </c>
      <c r="GZ31">
        <v>230.65438349331532</v>
      </c>
      <c r="HA31">
        <v>215.28053050040671</v>
      </c>
      <c r="HB31">
        <v>213.72899353180316</v>
      </c>
      <c r="HC31">
        <v>206.37901943030343</v>
      </c>
      <c r="HD31">
        <v>219.45960803847595</v>
      </c>
      <c r="HE31">
        <v>210.86268127824673</v>
      </c>
      <c r="HF31">
        <v>226.53389787361402</v>
      </c>
      <c r="HG31">
        <v>190.49435685833433</v>
      </c>
      <c r="HH31">
        <v>227.58854627936</v>
      </c>
      <c r="HI31">
        <v>221.71949925134575</v>
      </c>
      <c r="HJ31">
        <v>199.13165656092667</v>
      </c>
      <c r="HK31">
        <v>227.27773926065808</v>
      </c>
      <c r="HL31">
        <v>236.58111431393942</v>
      </c>
      <c r="HM31">
        <v>212.67919021425456</v>
      </c>
      <c r="HN31">
        <v>208.5304033912584</v>
      </c>
      <c r="HO31">
        <v>229.28883519804356</v>
      </c>
      <c r="HP31">
        <v>221.21035271034691</v>
      </c>
      <c r="HQ31">
        <v>216.05046320709442</v>
      </c>
      <c r="HR31">
        <v>232.04786875527304</v>
      </c>
      <c r="HS31">
        <v>211.2497926047815</v>
      </c>
      <c r="HT31">
        <v>217.73794565554334</v>
      </c>
      <c r="HU31">
        <v>231.27422575568966</v>
      </c>
      <c r="HV31">
        <v>219.05530193327999</v>
      </c>
      <c r="HW31">
        <v>218.85838512195104</v>
      </c>
      <c r="HX31">
        <v>226.74345224083859</v>
      </c>
      <c r="HY31">
        <v>234.92969083830644</v>
      </c>
      <c r="HZ31">
        <v>222.64234237543013</v>
      </c>
      <c r="IA31">
        <v>206.27618784172938</v>
      </c>
      <c r="IB31">
        <v>216.72394273527703</v>
      </c>
      <c r="IC31">
        <v>226.29706140777589</v>
      </c>
      <c r="ID31">
        <v>233.19463896781099</v>
      </c>
      <c r="IE31">
        <v>219.81712837781839</v>
      </c>
      <c r="IF31">
        <v>205.23496597323702</v>
      </c>
      <c r="IG31">
        <v>209.32658460539361</v>
      </c>
      <c r="IH31">
        <v>228.38362493508578</v>
      </c>
      <c r="II31">
        <v>225.23873721356537</v>
      </c>
      <c r="IJ31">
        <v>202.54883389264586</v>
      </c>
      <c r="IK31">
        <v>216.54676095803131</v>
      </c>
      <c r="IL31">
        <v>207.95935449653095</v>
      </c>
      <c r="IM31">
        <v>221.3166817457676</v>
      </c>
      <c r="IN31">
        <v>217.95490313827099</v>
      </c>
      <c r="IO31">
        <v>217.66859626319501</v>
      </c>
      <c r="IP31">
        <v>225.01454454521098</v>
      </c>
      <c r="IQ31">
        <v>228.94537574589407</v>
      </c>
      <c r="IR31">
        <v>225.71167876414023</v>
      </c>
      <c r="IS31">
        <v>223.53506697185117</v>
      </c>
      <c r="IT31">
        <v>207.46155687623286</v>
      </c>
      <c r="IU31">
        <v>228.67101301685364</v>
      </c>
      <c r="IV31">
        <v>218.86751696850504</v>
      </c>
      <c r="IW31">
        <v>216.74683139264164</v>
      </c>
      <c r="IX31">
        <v>222.67752747676815</v>
      </c>
      <c r="IY31">
        <v>208.89671613151648</v>
      </c>
      <c r="IZ31">
        <v>216.06411364722544</v>
      </c>
      <c r="JA31">
        <v>212.56315301840132</v>
      </c>
      <c r="JB31">
        <v>232.95937839263465</v>
      </c>
      <c r="JC31">
        <v>205.64820373938423</v>
      </c>
      <c r="JD31">
        <v>233.03866680151359</v>
      </c>
      <c r="JE31">
        <v>210.91757680038302</v>
      </c>
      <c r="JF31">
        <v>204.36351385922731</v>
      </c>
      <c r="JG31">
        <v>231.96934222562788</v>
      </c>
      <c r="JH31">
        <v>213.63422750424445</v>
      </c>
      <c r="JI31">
        <v>226.47007984265701</v>
      </c>
      <c r="JJ31">
        <v>217.85375052632753</v>
      </c>
      <c r="JK31">
        <v>239.79544828558531</v>
      </c>
      <c r="JL31">
        <v>228.71194864218947</v>
      </c>
      <c r="JM31">
        <v>225.43982939490871</v>
      </c>
      <c r="JN31">
        <v>218.42768277916491</v>
      </c>
      <c r="JO31">
        <v>216.60847284724014</v>
      </c>
      <c r="JP31">
        <v>234.50199675879293</v>
      </c>
      <c r="JQ31">
        <v>230.66682249288081</v>
      </c>
      <c r="JR31">
        <v>220.58368881808764</v>
      </c>
      <c r="JS31">
        <v>217.83608443595486</v>
      </c>
      <c r="JT31">
        <v>219.28330044718223</v>
      </c>
      <c r="JU31">
        <v>211.5741288388906</v>
      </c>
      <c r="JV31">
        <v>219.97361249000377</v>
      </c>
      <c r="JW31">
        <v>211.18127221889046</v>
      </c>
      <c r="JX31">
        <v>218.49575160489036</v>
      </c>
      <c r="JY31">
        <v>217.0169262767979</v>
      </c>
      <c r="JZ31">
        <v>183.22736621901055</v>
      </c>
      <c r="KA31">
        <v>220.19174001093577</v>
      </c>
      <c r="KB31">
        <v>228.440073996075</v>
      </c>
      <c r="KC31">
        <v>226.14720675339316</v>
      </c>
      <c r="KD31">
        <v>232.4973670262371</v>
      </c>
      <c r="KE31">
        <v>218.1981043047812</v>
      </c>
      <c r="KF31">
        <v>228.7222164203265</v>
      </c>
      <c r="KG31">
        <v>201.44901774534861</v>
      </c>
      <c r="KH31">
        <v>205.53714800351344</v>
      </c>
      <c r="KI31">
        <v>228.37448639801417</v>
      </c>
      <c r="KJ31">
        <v>210.30290459231875</v>
      </c>
      <c r="KK31">
        <v>203.39582200896234</v>
      </c>
      <c r="KL31">
        <v>223.26958219363053</v>
      </c>
      <c r="KM31">
        <v>218.75247674710283</v>
      </c>
      <c r="KN31">
        <v>208.86445653392175</v>
      </c>
      <c r="KO31">
        <v>220.18938740762235</v>
      </c>
      <c r="KP31">
        <v>216.23910635289613</v>
      </c>
      <c r="KQ31">
        <v>232.53782876874044</v>
      </c>
      <c r="KR31">
        <v>221.78965029734076</v>
      </c>
      <c r="KS31">
        <v>229.27681068579773</v>
      </c>
      <c r="KT31">
        <v>218.18417635828479</v>
      </c>
      <c r="KU31">
        <v>199.55054518837443</v>
      </c>
      <c r="KV31">
        <v>218.43271752268339</v>
      </c>
      <c r="KW31">
        <v>226.23803844627435</v>
      </c>
      <c r="KX31">
        <v>201.77821447645636</v>
      </c>
      <c r="KY31">
        <v>209.48555087105831</v>
      </c>
      <c r="KZ31">
        <v>208.43542441053268</v>
      </c>
      <c r="LA31">
        <v>201.94407776132505</v>
      </c>
      <c r="LB31">
        <v>217.19017294853717</v>
      </c>
      <c r="LC31">
        <v>229.32535249715866</v>
      </c>
      <c r="LD31">
        <v>208.24716600940877</v>
      </c>
      <c r="LE31">
        <v>229.02153175582845</v>
      </c>
      <c r="LF31">
        <v>189.31280017346791</v>
      </c>
      <c r="LG31">
        <v>209.20863337551663</v>
      </c>
      <c r="LH31">
        <v>220.68038814613118</v>
      </c>
      <c r="LI31">
        <v>231.60105953206016</v>
      </c>
      <c r="LJ31">
        <v>198.75114715059186</v>
      </c>
      <c r="LK31">
        <v>212.31304249243522</v>
      </c>
      <c r="LL31">
        <v>203.4798488801556</v>
      </c>
      <c r="LM31">
        <v>227.27140336321503</v>
      </c>
      <c r="LN31">
        <v>220.49965047600682</v>
      </c>
      <c r="LO31">
        <v>228.34582030024714</v>
      </c>
      <c r="LP31">
        <v>215.88845927777504</v>
      </c>
      <c r="LQ31">
        <v>229.13190716932507</v>
      </c>
      <c r="LR31">
        <v>215.70318033892019</v>
      </c>
      <c r="LS31">
        <v>221.97624055287008</v>
      </c>
      <c r="LT31">
        <v>199.49503919629245</v>
      </c>
      <c r="LU31">
        <v>218.82287676304489</v>
      </c>
      <c r="LV31">
        <v>211.93976375897915</v>
      </c>
      <c r="LW31">
        <v>223.58413867951407</v>
      </c>
      <c r="LX31">
        <v>201.11762844041542</v>
      </c>
      <c r="LY31">
        <v>212.88151963949375</v>
      </c>
      <c r="LZ31">
        <v>220.98080865994066</v>
      </c>
      <c r="MA31">
        <v>206.37994620825754</v>
      </c>
      <c r="MB31">
        <v>206.4247630753261</v>
      </c>
      <c r="MC31">
        <v>216.67739724578101</v>
      </c>
      <c r="MD31">
        <v>225.41487165404729</v>
      </c>
      <c r="ME31">
        <v>225.26174483260851</v>
      </c>
      <c r="MF31">
        <v>215.70590959884674</v>
      </c>
      <c r="MG31">
        <v>210.60174255324256</v>
      </c>
      <c r="MH31">
        <v>206.50650843492693</v>
      </c>
      <c r="MI31">
        <v>224.65560925604424</v>
      </c>
      <c r="MJ31">
        <v>221.97238747682582</v>
      </c>
      <c r="MK31">
        <v>232.51021805024419</v>
      </c>
      <c r="ML31">
        <v>216.16080757160978</v>
      </c>
      <c r="MM31">
        <v>206.37793720129332</v>
      </c>
      <c r="MN31">
        <v>212.61461272231861</v>
      </c>
      <c r="MO31">
        <v>198.45319289468327</v>
      </c>
      <c r="MP31">
        <v>215.45872750778355</v>
      </c>
      <c r="MQ31">
        <v>225.14614929526726</v>
      </c>
      <c r="MR31">
        <v>199.24336448783345</v>
      </c>
      <c r="MS31">
        <v>222.99615395983969</v>
      </c>
      <c r="MT31">
        <v>225.61919895835959</v>
      </c>
      <c r="MU31">
        <v>214.18204195221122</v>
      </c>
      <c r="MV31">
        <v>196.45938663505979</v>
      </c>
      <c r="MW31">
        <v>207.52677616116509</v>
      </c>
      <c r="MX31">
        <v>219.71953602453047</v>
      </c>
      <c r="MY31">
        <v>195.14798313698711</v>
      </c>
      <c r="MZ31">
        <v>213.07899032250435</v>
      </c>
      <c r="NA31">
        <v>215.57830856117693</v>
      </c>
      <c r="NB31">
        <v>213.75670703597243</v>
      </c>
      <c r="NC31">
        <v>220.23914309826313</v>
      </c>
      <c r="ND31">
        <v>206.31161553375813</v>
      </c>
      <c r="NE31">
        <v>226.92293239165107</v>
      </c>
      <c r="NF31">
        <v>219.81444909236956</v>
      </c>
      <c r="NG31">
        <v>201.16637651847191</v>
      </c>
      <c r="NH31">
        <v>208.36918253806243</v>
      </c>
      <c r="NI31">
        <v>206.94667780236426</v>
      </c>
      <c r="NJ31">
        <v>224.45505963358028</v>
      </c>
      <c r="NK31">
        <v>207.55290764766755</v>
      </c>
      <c r="NL31">
        <v>211.95404190426359</v>
      </c>
      <c r="NM31">
        <v>213.4668236157263</v>
      </c>
      <c r="NN31">
        <v>231.62207122691646</v>
      </c>
      <c r="NO31">
        <v>209.57299649442939</v>
      </c>
      <c r="NP31">
        <v>214.80196046364193</v>
      </c>
      <c r="NQ31">
        <v>215.58322935220744</v>
      </c>
      <c r="NR31">
        <v>214.59352673627916</v>
      </c>
      <c r="NS31">
        <v>222.4342148463557</v>
      </c>
      <c r="NT31">
        <v>223.5689901781181</v>
      </c>
      <c r="NU31">
        <v>210.71647209980131</v>
      </c>
      <c r="NV31">
        <v>201.74855627105424</v>
      </c>
      <c r="NW31">
        <v>213.46974458106627</v>
      </c>
      <c r="NX31">
        <v>228.22183818526815</v>
      </c>
      <c r="NY31">
        <v>218.1994284353901</v>
      </c>
      <c r="NZ31">
        <v>201.85844223471963</v>
      </c>
      <c r="OA31">
        <v>212.15463424074107</v>
      </c>
      <c r="OB31">
        <v>213.32454412664032</v>
      </c>
      <c r="OC31">
        <v>207.02568752278449</v>
      </c>
      <c r="OD31">
        <v>223.98249107929939</v>
      </c>
      <c r="OE31">
        <v>218.39710835593132</v>
      </c>
      <c r="OF31">
        <v>225.88456086261002</v>
      </c>
      <c r="OG31">
        <v>220.90905426088835</v>
      </c>
      <c r="OH31">
        <v>225.48844973386855</v>
      </c>
      <c r="OI31">
        <v>216.66335739400864</v>
      </c>
      <c r="OJ31">
        <v>190.00338035894484</v>
      </c>
      <c r="OK31">
        <v>212.57186947579231</v>
      </c>
      <c r="OL31">
        <v>227.42075449754185</v>
      </c>
      <c r="OM31">
        <v>200.61012214589192</v>
      </c>
      <c r="ON31">
        <v>222.19229898713093</v>
      </c>
      <c r="OO31">
        <v>201.14237205034382</v>
      </c>
      <c r="OP31">
        <v>222.35344554892401</v>
      </c>
      <c r="OQ31">
        <v>206.83450034297223</v>
      </c>
      <c r="OR31">
        <v>230.84242256489966</v>
      </c>
      <c r="OS31">
        <v>213.61854977599444</v>
      </c>
      <c r="OT31">
        <v>220.21927313256685</v>
      </c>
      <c r="OU31">
        <v>193.92267733404751</v>
      </c>
      <c r="OV31">
        <v>239.77515153857723</v>
      </c>
      <c r="OW31">
        <v>217.18556513030728</v>
      </c>
      <c r="OX31">
        <v>226.59002551299932</v>
      </c>
      <c r="OY31">
        <v>215.78891534907982</v>
      </c>
      <c r="OZ31">
        <v>215.3011076194191</v>
      </c>
      <c r="PA31">
        <v>203.30971130403444</v>
      </c>
      <c r="PB31">
        <v>212.85995235793266</v>
      </c>
      <c r="PC31">
        <v>217.83101492342999</v>
      </c>
      <c r="PD31">
        <v>227.36947357305533</v>
      </c>
      <c r="PE31">
        <v>223.64667936277397</v>
      </c>
      <c r="PF31">
        <v>201.48211780550801</v>
      </c>
      <c r="PG31">
        <v>237.48562907416598</v>
      </c>
      <c r="PH31">
        <v>212.24347045141033</v>
      </c>
      <c r="PI31">
        <v>230.32813676878499</v>
      </c>
      <c r="PJ31">
        <v>221.82404196250008</v>
      </c>
      <c r="PK31">
        <v>205.343659358049</v>
      </c>
      <c r="PL31">
        <v>216.63043742156609</v>
      </c>
      <c r="PM31">
        <v>229.74274562003976</v>
      </c>
      <c r="PN31">
        <v>189.07063218931825</v>
      </c>
      <c r="PO31">
        <v>227.56318915846694</v>
      </c>
      <c r="PP31">
        <v>220.93107654735246</v>
      </c>
      <c r="PQ31">
        <v>197.67188017615376</v>
      </c>
      <c r="PR31">
        <v>220.02516847646368</v>
      </c>
      <c r="PS31">
        <v>231.79732536388178</v>
      </c>
      <c r="PT31">
        <v>216.83810434714508</v>
      </c>
      <c r="PU31">
        <v>228.77948912795276</v>
      </c>
      <c r="PV31">
        <v>207.03372046548606</v>
      </c>
      <c r="PW31">
        <v>220.34014007485106</v>
      </c>
      <c r="PX31">
        <v>229.03472466122065</v>
      </c>
      <c r="PY31">
        <v>217.35705448664447</v>
      </c>
      <c r="PZ31">
        <v>218.49870229715026</v>
      </c>
      <c r="QA31">
        <v>229.00163452451801</v>
      </c>
      <c r="QB31">
        <v>225.42393844109981</v>
      </c>
      <c r="QC31">
        <v>235.8158029576233</v>
      </c>
      <c r="QD31">
        <v>225.71896380999181</v>
      </c>
      <c r="QE31">
        <v>243.14475438827856</v>
      </c>
      <c r="QF31">
        <v>236.2430031132271</v>
      </c>
      <c r="QG31">
        <v>233.91267477479423</v>
      </c>
      <c r="QH31">
        <v>216.17309839058052</v>
      </c>
      <c r="QI31">
        <v>217.54501024261185</v>
      </c>
      <c r="QJ31">
        <v>216.97150554459267</v>
      </c>
      <c r="QK31">
        <v>223.4191737677622</v>
      </c>
      <c r="QL31">
        <v>228.25519238213008</v>
      </c>
      <c r="QM31">
        <v>223.02182059466131</v>
      </c>
      <c r="QN31">
        <v>215.50537511327707</v>
      </c>
      <c r="QO31">
        <v>224.74949956780023</v>
      </c>
      <c r="QP31">
        <v>239.13128578421038</v>
      </c>
      <c r="QQ31">
        <v>237.76840941825247</v>
      </c>
      <c r="QR31">
        <v>232.36678929896047</v>
      </c>
      <c r="QS31">
        <v>226.12740233525176</v>
      </c>
      <c r="QT31">
        <v>219.16571853169654</v>
      </c>
      <c r="QU31">
        <v>207.67524612797587</v>
      </c>
      <c r="QV31">
        <v>235.95037000732154</v>
      </c>
      <c r="QW31">
        <v>243.32881297077247</v>
      </c>
      <c r="QX31">
        <v>215.64641900568739</v>
      </c>
      <c r="QY31">
        <v>214.0501126708885</v>
      </c>
      <c r="QZ31">
        <v>201.18811494321179</v>
      </c>
      <c r="RA31">
        <v>229.61497639347607</v>
      </c>
      <c r="RB31">
        <v>216.37022420670408</v>
      </c>
      <c r="RC31">
        <v>208.15639982463608</v>
      </c>
      <c r="RD31">
        <v>230.46158230710867</v>
      </c>
      <c r="RE31">
        <v>236.59329146710624</v>
      </c>
      <c r="RF31">
        <v>216.39429917751136</v>
      </c>
      <c r="RG31">
        <v>219.60981453787065</v>
      </c>
      <c r="RH31">
        <v>214.21365128107212</v>
      </c>
      <c r="RI31">
        <v>237.00745478339041</v>
      </c>
      <c r="RJ31">
        <v>226.1443099019954</v>
      </c>
      <c r="RK31">
        <v>223.66334108169713</v>
      </c>
      <c r="RL31">
        <v>222.2618738458996</v>
      </c>
      <c r="RM31">
        <v>222.50698652293656</v>
      </c>
      <c r="RN31">
        <v>209.30837604066045</v>
      </c>
      <c r="RO31">
        <v>222.63517340121888</v>
      </c>
      <c r="RP31">
        <v>223.98625248027207</v>
      </c>
      <c r="RQ31">
        <v>220.43966167640551</v>
      </c>
      <c r="RR31">
        <v>193.51879960898791</v>
      </c>
      <c r="RS31">
        <v>227.12156114377754</v>
      </c>
      <c r="RT31">
        <v>236.17338795445627</v>
      </c>
      <c r="RU31">
        <v>231.03628654733086</v>
      </c>
      <c r="RV31">
        <v>187.29215232420339</v>
      </c>
      <c r="RW31">
        <v>226.54951920524013</v>
      </c>
      <c r="RX31">
        <v>196.08569484446588</v>
      </c>
      <c r="RY31">
        <v>213.4412497963813</v>
      </c>
      <c r="RZ31">
        <v>219.76469569637766</v>
      </c>
      <c r="SA31">
        <v>197.70077084248851</v>
      </c>
      <c r="SB31">
        <v>219.56490643727795</v>
      </c>
      <c r="SC31">
        <v>206.9011796556652</v>
      </c>
      <c r="SD31">
        <v>223.69685091939058</v>
      </c>
      <c r="SE31">
        <v>226.41006840388141</v>
      </c>
      <c r="SF31">
        <v>217.01175485337984</v>
      </c>
      <c r="SG31">
        <v>185.21019699742152</v>
      </c>
      <c r="SH31">
        <v>215.3384325059711</v>
      </c>
      <c r="SI31">
        <v>222.72961276313231</v>
      </c>
      <c r="SJ31">
        <v>189.4270184304396</v>
      </c>
      <c r="SK31">
        <v>216.19129092787216</v>
      </c>
      <c r="SL31">
        <v>211.1975561354115</v>
      </c>
      <c r="SM31">
        <v>209.18863587178367</v>
      </c>
      <c r="SN31">
        <v>198.90602841637792</v>
      </c>
      <c r="SO31">
        <v>215.62949043378626</v>
      </c>
      <c r="SP31">
        <v>230.19600866025152</v>
      </c>
      <c r="SQ31">
        <v>212.80720604560884</v>
      </c>
      <c r="SR31">
        <v>215.19317843909809</v>
      </c>
      <c r="SS31">
        <v>228.8122458490366</v>
      </c>
      <c r="ST31">
        <v>218.62186413268859</v>
      </c>
      <c r="SU31">
        <v>223.99436638480927</v>
      </c>
      <c r="SV31">
        <v>214.43566110662525</v>
      </c>
      <c r="SW31">
        <v>255</v>
      </c>
      <c r="SX31">
        <v>205.68431949947637</v>
      </c>
      <c r="SY31">
        <v>194.52442540985896</v>
      </c>
      <c r="SZ31">
        <v>201.09146189155328</v>
      </c>
      <c r="TA31">
        <v>227.49473386184926</v>
      </c>
      <c r="TB31">
        <v>208.07186790101468</v>
      </c>
      <c r="TC31">
        <v>218.13328144890804</v>
      </c>
      <c r="TD31">
        <v>204.45391496464802</v>
      </c>
      <c r="TE31">
        <v>181.56552851770294</v>
      </c>
      <c r="TF31">
        <v>203.64383651734974</v>
      </c>
      <c r="TG31">
        <v>209.26847496826628</v>
      </c>
      <c r="TH31">
        <v>162.719322267015</v>
      </c>
      <c r="TI31">
        <v>219.21191359940542</v>
      </c>
      <c r="TJ31">
        <v>209.26569096514848</v>
      </c>
      <c r="TK31">
        <v>203.16470065726199</v>
      </c>
      <c r="TL31">
        <v>201.54318547353475</v>
      </c>
      <c r="TM31">
        <v>210.20410948104472</v>
      </c>
      <c r="TN31">
        <v>208.88971555481348</v>
      </c>
      <c r="TO31">
        <v>207.19314069804443</v>
      </c>
      <c r="TP31">
        <v>217.62077429789582</v>
      </c>
      <c r="TQ31">
        <v>201.63264629885492</v>
      </c>
      <c r="TR31">
        <v>176.48530037100321</v>
      </c>
      <c r="TS31">
        <v>198.202903148882</v>
      </c>
      <c r="TT31">
        <v>185.34152142092103</v>
      </c>
      <c r="TU31">
        <v>183.09854453996525</v>
      </c>
      <c r="TV31">
        <v>186.317645894046</v>
      </c>
      <c r="TW31">
        <v>200.82941882810792</v>
      </c>
      <c r="TX31">
        <v>190.32068966243872</v>
      </c>
      <c r="TY31">
        <v>197.17938945056903</v>
      </c>
      <c r="TZ31">
        <v>206.78251003120158</v>
      </c>
      <c r="UA31">
        <v>190.54546670631743</v>
      </c>
      <c r="UB31">
        <v>188.16055689560341</v>
      </c>
      <c r="UC31">
        <v>201.35224324294916</v>
      </c>
      <c r="UD31">
        <v>190.82721272907764</v>
      </c>
      <c r="UE31">
        <v>204.08745131897959</v>
      </c>
      <c r="UF31">
        <v>192.57936511864125</v>
      </c>
      <c r="UG31">
        <v>197.77698552754475</v>
      </c>
      <c r="UH31">
        <v>206.03430021059688</v>
      </c>
      <c r="UI31">
        <v>197.10410316406296</v>
      </c>
      <c r="UJ31">
        <v>195.49709517793696</v>
      </c>
      <c r="UK31">
        <v>204.02690683372472</v>
      </c>
      <c r="UL31">
        <v>199.83732285121724</v>
      </c>
      <c r="UM31">
        <v>181.54949058428167</v>
      </c>
      <c r="UN31">
        <v>177.17307922425724</v>
      </c>
      <c r="UO31">
        <v>193.28464577765016</v>
      </c>
      <c r="UP31">
        <v>180.74332577716646</v>
      </c>
      <c r="UQ31">
        <v>192.20997361575826</v>
      </c>
      <c r="UR31">
        <v>188.50344924593793</v>
      </c>
      <c r="US31">
        <v>184.91214529303471</v>
      </c>
      <c r="UT31">
        <v>192.14094911699516</v>
      </c>
      <c r="UU31">
        <v>197.17943174276706</v>
      </c>
      <c r="UV31">
        <v>203.0109988622284</v>
      </c>
      <c r="UW31">
        <v>204.81183854367814</v>
      </c>
      <c r="UX31">
        <v>203.90530153497841</v>
      </c>
      <c r="UY31">
        <v>193.92889146667545</v>
      </c>
      <c r="UZ31">
        <v>170.11080771712787</v>
      </c>
      <c r="VA31">
        <v>188.31465679088183</v>
      </c>
      <c r="VB31">
        <v>187.11255410844518</v>
      </c>
      <c r="VC31">
        <v>167.29543247434174</v>
      </c>
      <c r="VD31">
        <v>201.33175201176215</v>
      </c>
      <c r="VE31">
        <v>198.55463794039972</v>
      </c>
      <c r="VF31">
        <v>204.31338556976749</v>
      </c>
      <c r="VG31">
        <v>199.83765543660286</v>
      </c>
      <c r="VH31">
        <v>195.86915912463076</v>
      </c>
      <c r="VI31">
        <v>205.21527411385048</v>
      </c>
      <c r="VJ31">
        <v>204.0698541037172</v>
      </c>
      <c r="VK31">
        <v>193.57077935576353</v>
      </c>
      <c r="VL31">
        <v>191.83662589506505</v>
      </c>
      <c r="VM31">
        <v>203.17953899567567</v>
      </c>
      <c r="VN31">
        <v>197.61756359491318</v>
      </c>
      <c r="VO31">
        <v>215.90540573160672</v>
      </c>
      <c r="VP31">
        <v>190.49428155545155</v>
      </c>
      <c r="VQ31">
        <v>205.0700628813866</v>
      </c>
      <c r="VR31">
        <v>198.85932051788154</v>
      </c>
      <c r="VS31">
        <v>207.31874601090817</v>
      </c>
      <c r="VT31">
        <v>218.26040929078474</v>
      </c>
      <c r="VU31">
        <v>206.57513384308345</v>
      </c>
      <c r="VV31">
        <v>203.53778716945567</v>
      </c>
      <c r="VW31">
        <v>204.16651093963907</v>
      </c>
      <c r="VX31">
        <v>144.43030090521344</v>
      </c>
      <c r="VY31">
        <v>203.35347926391819</v>
      </c>
      <c r="VZ31">
        <v>210.4944734272708</v>
      </c>
      <c r="WA31">
        <v>210.10069962940017</v>
      </c>
      <c r="WB31">
        <v>215.93050311776864</v>
      </c>
      <c r="WC31">
        <v>204.2358469652583</v>
      </c>
      <c r="WD31">
        <v>217.95513088691905</v>
      </c>
      <c r="WE31">
        <v>221.14176066219781</v>
      </c>
      <c r="WF31">
        <v>215.82588813010062</v>
      </c>
      <c r="WG31">
        <v>184.69483527396724</v>
      </c>
      <c r="WH31">
        <v>214.49912381287749</v>
      </c>
      <c r="WI31">
        <v>211.56931404107058</v>
      </c>
      <c r="WJ31">
        <v>196.91581221143713</v>
      </c>
      <c r="WK31">
        <v>195.899716965316</v>
      </c>
      <c r="WL31">
        <v>208.12390314274964</v>
      </c>
      <c r="WM31">
        <v>201.63498676719206</v>
      </c>
      <c r="WN31">
        <v>209.8841419512753</v>
      </c>
      <c r="WO31">
        <v>184.25567361206362</v>
      </c>
      <c r="WP31">
        <v>206.12756621573328</v>
      </c>
      <c r="WQ31">
        <v>216.35999805857466</v>
      </c>
      <c r="WR31">
        <v>193.06322591909151</v>
      </c>
      <c r="WS31">
        <v>187.12905840413336</v>
      </c>
      <c r="WT31">
        <v>196.97762234212877</v>
      </c>
      <c r="WU31">
        <v>212.1146770205491</v>
      </c>
      <c r="WV31">
        <v>206.17907905885522</v>
      </c>
      <c r="WW31">
        <v>208.6266306851692</v>
      </c>
      <c r="WX31">
        <v>212.91153169180456</v>
      </c>
      <c r="WY31">
        <v>220.76061841612059</v>
      </c>
      <c r="WZ31">
        <v>211.92404990875252</v>
      </c>
      <c r="XA31">
        <v>223.88223102655257</v>
      </c>
      <c r="XB31">
        <v>213.75384906532599</v>
      </c>
      <c r="XC31">
        <v>207.96480371944452</v>
      </c>
      <c r="XD31">
        <v>191.09752636427544</v>
      </c>
      <c r="XE31">
        <v>203.63980881266986</v>
      </c>
      <c r="XF31">
        <v>203.71669657428069</v>
      </c>
      <c r="XG31">
        <v>208.35205225288391</v>
      </c>
      <c r="XH31">
        <v>204.82800239364167</v>
      </c>
      <c r="XI31">
        <v>209.19392433382751</v>
      </c>
      <c r="XJ31">
        <v>211.67601250189279</v>
      </c>
      <c r="XK31">
        <v>210.51088466553938</v>
      </c>
      <c r="XL31">
        <v>208.17715535765993</v>
      </c>
      <c r="XM31">
        <v>191.48336251080607</v>
      </c>
      <c r="XN31">
        <v>204.17369632048434</v>
      </c>
      <c r="XO31">
        <v>187.40121174379453</v>
      </c>
      <c r="XP31">
        <v>213.32443493768142</v>
      </c>
      <c r="XQ31">
        <v>210.86485985438358</v>
      </c>
      <c r="XR31">
        <v>216.43721059314439</v>
      </c>
      <c r="XS31">
        <v>219.81428023255845</v>
      </c>
      <c r="XT31">
        <v>204.26607806539587</v>
      </c>
      <c r="XU31">
        <v>216.22701420628178</v>
      </c>
      <c r="XV31">
        <v>211.34280129345973</v>
      </c>
      <c r="XW31">
        <v>206.49939697713776</v>
      </c>
      <c r="XX31">
        <v>221.03510271491785</v>
      </c>
      <c r="XY31">
        <v>216.04333908941467</v>
      </c>
      <c r="XZ31">
        <v>197.11272893941685</v>
      </c>
      <c r="YA31">
        <v>205.8313353638446</v>
      </c>
      <c r="YB31">
        <v>216.4592054884132</v>
      </c>
      <c r="YC31">
        <v>216.47218682600507</v>
      </c>
      <c r="YD31">
        <v>221.56284813078202</v>
      </c>
      <c r="YE31">
        <v>213.18998144089778</v>
      </c>
      <c r="YF31">
        <v>219.34254149683682</v>
      </c>
      <c r="YG31">
        <v>212.05775317276607</v>
      </c>
      <c r="YH31">
        <v>207.86116147559326</v>
      </c>
      <c r="YI31">
        <v>217.12081601827254</v>
      </c>
      <c r="YJ31">
        <v>220.88407783856024</v>
      </c>
      <c r="YK31">
        <v>218.43082365917607</v>
      </c>
      <c r="YL31">
        <v>216.990663034313</v>
      </c>
      <c r="YM31">
        <v>215.76815316458334</v>
      </c>
      <c r="YN31">
        <v>214.56847900640514</v>
      </c>
      <c r="YO31">
        <v>219.0804091606411</v>
      </c>
      <c r="YP31">
        <v>228.68687390877005</v>
      </c>
      <c r="YQ31">
        <v>223.06530816132852</v>
      </c>
      <c r="YR31">
        <v>211.08175157631862</v>
      </c>
      <c r="YS31">
        <v>205.9048418715719</v>
      </c>
      <c r="YT31">
        <v>221.24638587663162</v>
      </c>
      <c r="YU31">
        <v>204.19664539721219</v>
      </c>
      <c r="YV31">
        <v>224.05449629728054</v>
      </c>
      <c r="YW31">
        <v>222.47374899596787</v>
      </c>
      <c r="YX31">
        <v>218.53594144940723</v>
      </c>
      <c r="YY31">
        <v>224.15617724318352</v>
      </c>
      <c r="YZ31">
        <v>199.17936551267738</v>
      </c>
      <c r="ZA31">
        <v>217.31150928461284</v>
      </c>
      <c r="ZB31">
        <v>215.31295004744115</v>
      </c>
      <c r="ZC31">
        <v>204.37943188945971</v>
      </c>
      <c r="ZD31">
        <v>220.32694920886956</v>
      </c>
      <c r="ZE31">
        <v>207.20047807740201</v>
      </c>
      <c r="ZF31">
        <v>218.87878487227039</v>
      </c>
      <c r="ZG31">
        <v>217.78735520825646</v>
      </c>
      <c r="ZH31">
        <v>215.61586766127448</v>
      </c>
      <c r="ZI31">
        <v>210.36249685593972</v>
      </c>
      <c r="ZJ31">
        <v>209.05923912515436</v>
      </c>
      <c r="ZK31">
        <v>209.41969112058746</v>
      </c>
      <c r="ZL31">
        <v>225.97233256833883</v>
      </c>
      <c r="ZM31">
        <v>201.68332384718298</v>
      </c>
      <c r="ZN31">
        <v>227.31769801310554</v>
      </c>
      <c r="ZO31">
        <v>196.63472266148278</v>
      </c>
      <c r="ZP31">
        <v>231.18059842995805</v>
      </c>
      <c r="ZQ31">
        <v>207.3155167406936</v>
      </c>
      <c r="ZR31">
        <v>235.03594019134638</v>
      </c>
      <c r="ZS31">
        <v>206.79405590592717</v>
      </c>
      <c r="ZT31">
        <v>230.15895534566488</v>
      </c>
      <c r="ZU31">
        <v>202.02263661858649</v>
      </c>
      <c r="ZV31">
        <v>220.93890067835704</v>
      </c>
      <c r="ZW31">
        <v>220.91062120708023</v>
      </c>
      <c r="ZX31">
        <v>202.38552517008358</v>
      </c>
      <c r="ZY31">
        <v>212.50244403977342</v>
      </c>
      <c r="ZZ31">
        <v>211.04416333384455</v>
      </c>
      <c r="AAA31">
        <v>209.34524282539192</v>
      </c>
      <c r="AAB31">
        <v>214.47083203721542</v>
      </c>
      <c r="AAC31">
        <v>216.12707016217371</v>
      </c>
      <c r="AAD31">
        <v>221.99633779410274</v>
      </c>
      <c r="AAE31">
        <v>212.38805479005083</v>
      </c>
      <c r="AAF31">
        <v>161.76449354987321</v>
      </c>
      <c r="AAG31">
        <v>220.03153110448494</v>
      </c>
      <c r="AAH31">
        <v>198.04606407106147</v>
      </c>
      <c r="AAI31">
        <v>200.87431220462153</v>
      </c>
      <c r="AAJ31">
        <v>221.67721724911513</v>
      </c>
      <c r="AAK31">
        <v>223.24019565129868</v>
      </c>
      <c r="AAL31">
        <v>207.56209644681431</v>
      </c>
      <c r="AAM31">
        <v>222.13577636837462</v>
      </c>
      <c r="AAN31">
        <v>162.69401174586514</v>
      </c>
      <c r="AAO31">
        <v>217.1906602870549</v>
      </c>
      <c r="AAP31">
        <v>223.54815944131531</v>
      </c>
      <c r="AAQ31">
        <v>210.30232109459124</v>
      </c>
      <c r="AAR31">
        <v>219.61586712361381</v>
      </c>
      <c r="AAS31">
        <v>209.06393698350126</v>
      </c>
      <c r="AAT31">
        <v>219.66021201615348</v>
      </c>
      <c r="AAU31">
        <v>218.72420048674661</v>
      </c>
      <c r="AAV31">
        <v>199.07832366821347</v>
      </c>
      <c r="AAW31">
        <v>215.84025528942118</v>
      </c>
      <c r="AAX31">
        <v>217.02648176038349</v>
      </c>
      <c r="AAY31">
        <v>205.83243445046179</v>
      </c>
      <c r="AAZ31">
        <v>207.53396585237789</v>
      </c>
      <c r="ABA31">
        <v>211.16559723809291</v>
      </c>
      <c r="ABB31">
        <v>200.01587051476633</v>
      </c>
      <c r="ABC31">
        <v>168.92746652797194</v>
      </c>
      <c r="ABD31">
        <v>209.79151829019176</v>
      </c>
      <c r="ABE31">
        <v>208.50296910623075</v>
      </c>
      <c r="ABF31">
        <v>182.39298718830977</v>
      </c>
      <c r="ABG31">
        <v>215.21575460575389</v>
      </c>
      <c r="ABH31">
        <v>222.42889171944867</v>
      </c>
      <c r="ABI31">
        <v>216.8187607770096</v>
      </c>
      <c r="ABJ31">
        <v>216.76724249927264</v>
      </c>
      <c r="ABK31">
        <v>227.34294636899872</v>
      </c>
      <c r="ABL31">
        <v>206.91291735941422</v>
      </c>
      <c r="ABM31">
        <v>219.12101477694961</v>
      </c>
      <c r="ABN31">
        <v>210.2474908377728</v>
      </c>
      <c r="ABO31">
        <v>220.33107330415882</v>
      </c>
      <c r="ABP31">
        <v>206.7992661604319</v>
      </c>
      <c r="ABQ31">
        <v>195.2336444241692</v>
      </c>
      <c r="ABR31">
        <v>213.18585895088609</v>
      </c>
      <c r="ABS31">
        <v>215.63927649711886</v>
      </c>
      <c r="ABT31">
        <v>210.89035005759757</v>
      </c>
      <c r="ABU31">
        <v>226.89096791793199</v>
      </c>
      <c r="ABV31">
        <v>214.75432947890556</v>
      </c>
      <c r="ABW31">
        <v>204.62938481972898</v>
      </c>
      <c r="ABX31">
        <v>219.63059767529126</v>
      </c>
      <c r="ABY31">
        <v>226.4620815299233</v>
      </c>
      <c r="ABZ31">
        <v>227.39514240081297</v>
      </c>
      <c r="ACA31">
        <v>229.21841712502788</v>
      </c>
      <c r="ACB31">
        <v>233.46204971250836</v>
      </c>
      <c r="ACC31">
        <v>219.93278157600179</v>
      </c>
      <c r="ACD31">
        <v>235.30207428045463</v>
      </c>
      <c r="ACE31">
        <v>194.51625002052509</v>
      </c>
      <c r="ACF31">
        <v>225.716011725725</v>
      </c>
      <c r="ACG31">
        <v>178.40667224268688</v>
      </c>
      <c r="ACH31">
        <v>220.6284361411154</v>
      </c>
      <c r="ACI31">
        <v>210.59108995963715</v>
      </c>
      <c r="ACJ31">
        <v>219.33741553742192</v>
      </c>
      <c r="ACK31">
        <v>220.72354001159269</v>
      </c>
      <c r="ACL31">
        <v>224.29833475940475</v>
      </c>
      <c r="ACM31">
        <v>210.07432186852515</v>
      </c>
      <c r="ACN31">
        <v>224.24920091434467</v>
      </c>
      <c r="ACO31">
        <v>221.06460072542205</v>
      </c>
      <c r="ACP31">
        <v>208.31859806672497</v>
      </c>
      <c r="ACQ31">
        <v>219.56998622267628</v>
      </c>
      <c r="ACR31">
        <v>229.87204521233747</v>
      </c>
      <c r="ACS31">
        <v>210.99127988406468</v>
      </c>
      <c r="ACT31">
        <v>224.26982033604321</v>
      </c>
      <c r="ACU31">
        <v>189.04134116013364</v>
      </c>
      <c r="ACV31">
        <v>213.02329725616434</v>
      </c>
      <c r="ACW31">
        <v>200.42913528436031</v>
      </c>
      <c r="ACX31">
        <v>212.35557999718685</v>
      </c>
      <c r="ACY31">
        <v>181.13955703788525</v>
      </c>
      <c r="ACZ31">
        <v>204.38266098016501</v>
      </c>
      <c r="ADA31">
        <v>202.11202458745294</v>
      </c>
      <c r="ADB31">
        <v>197.01549043246143</v>
      </c>
      <c r="ADC31">
        <v>226.57058531259347</v>
      </c>
      <c r="ADD31">
        <v>205.86068405083722</v>
      </c>
      <c r="ADE31">
        <v>207.52072864319479</v>
      </c>
      <c r="ADF31">
        <v>184.71643124638194</v>
      </c>
      <c r="ADG31">
        <v>218.55558441599698</v>
      </c>
      <c r="ADH31">
        <v>214.90718370078642</v>
      </c>
      <c r="ADI31">
        <v>220.38507422641041</v>
      </c>
      <c r="ADJ31">
        <v>207.62387696316415</v>
      </c>
      <c r="ADK31">
        <v>203.63774986749672</v>
      </c>
      <c r="ADL31">
        <v>218.61503620844729</v>
      </c>
      <c r="ADM31">
        <v>205.28480451049853</v>
      </c>
      <c r="ADN31">
        <v>168.07506568564179</v>
      </c>
      <c r="ADO31">
        <v>203.4060171534712</v>
      </c>
      <c r="ADP31">
        <v>221.60304023251422</v>
      </c>
      <c r="ADQ31">
        <v>203.21400146109823</v>
      </c>
      <c r="ADR31">
        <v>204.62461045864347</v>
      </c>
      <c r="ADS31">
        <v>205.23035071259494</v>
      </c>
      <c r="ADT31">
        <v>204.9249290802789</v>
      </c>
      <c r="ADU31">
        <v>220.82809015422049</v>
      </c>
      <c r="ADV31">
        <v>204.11873380616885</v>
      </c>
      <c r="ADW31">
        <v>209.19610908556371</v>
      </c>
      <c r="ADX31">
        <v>230.41794148549462</v>
      </c>
      <c r="ADY31">
        <v>210.50177920758009</v>
      </c>
      <c r="ADZ31">
        <v>213.79001038705047</v>
      </c>
      <c r="AEA31">
        <v>203.3795763457187</v>
      </c>
      <c r="AEB31">
        <v>208.78305828652557</v>
      </c>
      <c r="AEC31">
        <v>215.13021720615737</v>
      </c>
      <c r="AED31">
        <v>209.1002830278708</v>
      </c>
      <c r="AEE31">
        <v>218.46107288952828</v>
      </c>
      <c r="AEF31">
        <v>220.7616327874025</v>
      </c>
      <c r="AEG31">
        <v>213.16238939176844</v>
      </c>
      <c r="AEH31">
        <v>225.19459407839128</v>
      </c>
      <c r="AEI31">
        <v>218.97311462671615</v>
      </c>
      <c r="AEJ31">
        <v>209.86105247030696</v>
      </c>
      <c r="AEK31">
        <v>204.53246134351667</v>
      </c>
      <c r="AEL31">
        <v>214.75314891265054</v>
      </c>
      <c r="AEM31">
        <v>217.58575575428594</v>
      </c>
      <c r="AEN31">
        <v>201.78447340074138</v>
      </c>
      <c r="AEO31">
        <v>198.28851029627705</v>
      </c>
      <c r="AEP31">
        <v>205.55183091177639</v>
      </c>
      <c r="AEQ31">
        <v>206.72838283583607</v>
      </c>
      <c r="AER31">
        <v>207.94541705062198</v>
      </c>
      <c r="AES31">
        <v>208.16541818094097</v>
      </c>
      <c r="AET31">
        <v>183.48345239271953</v>
      </c>
      <c r="AEU31">
        <v>220.20026437347997</v>
      </c>
      <c r="AEV31">
        <v>194.00645844075501</v>
      </c>
      <c r="AEW31">
        <v>186.48949944730154</v>
      </c>
      <c r="AEX31">
        <v>191.70694350449159</v>
      </c>
      <c r="AEY31">
        <v>210.96253570968273</v>
      </c>
      <c r="AEZ31">
        <v>216.17537419028764</v>
      </c>
      <c r="AFA31">
        <v>192.56211414555375</v>
      </c>
      <c r="AFB31">
        <v>198.93408629584707</v>
      </c>
      <c r="AFC31">
        <v>218.49505605864442</v>
      </c>
      <c r="AFD31">
        <v>213.89165446417348</v>
      </c>
      <c r="AFE31">
        <v>205.64678543268943</v>
      </c>
      <c r="AFF31">
        <v>211.28814721894722</v>
      </c>
      <c r="AFG31">
        <v>203.76648234017884</v>
      </c>
      <c r="AFH31">
        <v>201.83821101496869</v>
      </c>
      <c r="AFI31">
        <v>190.49930004444138</v>
      </c>
      <c r="AFJ31">
        <v>212.76903161443741</v>
      </c>
      <c r="AFK31">
        <v>181.89332745499468</v>
      </c>
      <c r="AFL31">
        <v>198.18877229125343</v>
      </c>
      <c r="AFM31">
        <v>203.61714856408489</v>
      </c>
      <c r="AFN31">
        <v>222.5234634260182</v>
      </c>
      <c r="AFO31">
        <v>215.94267280272823</v>
      </c>
      <c r="AFP31">
        <v>203.40945079936989</v>
      </c>
      <c r="AFQ31">
        <v>213.34457677129774</v>
      </c>
      <c r="AFR31">
        <v>202.34679775938835</v>
      </c>
      <c r="AFS31">
        <v>219.7892826830099</v>
      </c>
      <c r="AFT31">
        <v>228.96047895294311</v>
      </c>
      <c r="AFU31">
        <v>226.55392563816977</v>
      </c>
      <c r="AFV31">
        <v>197.63559276769939</v>
      </c>
      <c r="AFW31">
        <v>197.46616466178006</v>
      </c>
      <c r="AFX31">
        <v>212.96968931693067</v>
      </c>
      <c r="AFY31">
        <v>228.46964586808423</v>
      </c>
      <c r="AFZ31">
        <v>216.02034663474549</v>
      </c>
      <c r="AGA31">
        <v>209.94743195440623</v>
      </c>
      <c r="AGB31">
        <v>205.66819272755012</v>
      </c>
      <c r="AGC31">
        <v>219.27412225572363</v>
      </c>
      <c r="AGD31">
        <v>220.391250653892</v>
      </c>
      <c r="AGE31">
        <v>222.23575244509752</v>
      </c>
      <c r="AGF31">
        <v>218.71397617105879</v>
      </c>
      <c r="AGG31">
        <v>212.61837703923365</v>
      </c>
      <c r="AGH31">
        <v>212.45224738535967</v>
      </c>
      <c r="AGI31">
        <v>218.02054687451164</v>
      </c>
      <c r="AGJ31">
        <v>218.65840191522707</v>
      </c>
      <c r="AGK31">
        <v>219.34044015282601</v>
      </c>
      <c r="AGL31">
        <v>217.531420108948</v>
      </c>
      <c r="AGM31">
        <v>222.61185891570437</v>
      </c>
      <c r="AGN31">
        <v>197.79152082027161</v>
      </c>
      <c r="AGO31">
        <v>206.21974210462028</v>
      </c>
      <c r="AGP31">
        <v>218.44029095212341</v>
      </c>
      <c r="AGQ31">
        <v>230.07165936625506</v>
      </c>
      <c r="AGR31">
        <v>227.08586687022114</v>
      </c>
      <c r="AGS31">
        <v>227.13211755066192</v>
      </c>
      <c r="AGT31">
        <v>221.40210336338001</v>
      </c>
      <c r="AGU31">
        <v>168.66498876456555</v>
      </c>
      <c r="AGV31">
        <v>222.72234421990541</v>
      </c>
      <c r="AGW31">
        <v>203.6452306386081</v>
      </c>
      <c r="AGX31">
        <v>207.3430942883237</v>
      </c>
      <c r="AGY31">
        <v>205.8897458984421</v>
      </c>
      <c r="AGZ31">
        <v>218.69180988187676</v>
      </c>
      <c r="AHA31">
        <v>225.85432282216453</v>
      </c>
      <c r="AHB31">
        <v>220.90395818473905</v>
      </c>
      <c r="AHC31">
        <v>222.82970026921305</v>
      </c>
      <c r="AHD31">
        <v>224.15105623456401</v>
      </c>
      <c r="AHE31">
        <v>203.60289209558738</v>
      </c>
      <c r="AHF31">
        <v>198.6159603767216</v>
      </c>
      <c r="AHG31">
        <v>217.42917497085884</v>
      </c>
      <c r="AHH31">
        <v>207.15137222760421</v>
      </c>
      <c r="AHI31">
        <v>229.99377653447155</v>
      </c>
      <c r="AHJ31">
        <v>215.74030839084176</v>
      </c>
      <c r="AHK31">
        <v>227.9559024232417</v>
      </c>
      <c r="AHL31">
        <v>220.71488051229494</v>
      </c>
      <c r="AHM31">
        <v>219.77118243851919</v>
      </c>
      <c r="AHN31">
        <v>200.81027984910529</v>
      </c>
      <c r="AHO31">
        <v>214.73175962638817</v>
      </c>
      <c r="AHP31">
        <v>224.52069503717649</v>
      </c>
      <c r="AHQ31">
        <v>217.26668878591531</v>
      </c>
      <c r="AHR31">
        <v>199.07985663865838</v>
      </c>
      <c r="AHS31">
        <v>219.71222108264274</v>
      </c>
      <c r="AHT31">
        <v>222.99073151968398</v>
      </c>
      <c r="AHU31">
        <v>221.46715930833591</v>
      </c>
      <c r="AHV31">
        <v>213.75431497430614</v>
      </c>
      <c r="AHW31">
        <v>201.57729713940935</v>
      </c>
      <c r="AHX31">
        <v>223.5775583022895</v>
      </c>
      <c r="AHY31">
        <v>179.4871973676448</v>
      </c>
      <c r="AHZ31">
        <v>219.00039657032073</v>
      </c>
      <c r="AIA31">
        <v>224.99391731412729</v>
      </c>
      <c r="AIB31">
        <v>216.48842273868382</v>
      </c>
      <c r="AIC31">
        <v>220.00106318935755</v>
      </c>
      <c r="AID31">
        <v>207.51559116137201</v>
      </c>
      <c r="AIE31">
        <v>206.74462220191424</v>
      </c>
      <c r="AIF31">
        <v>209.20897080092851</v>
      </c>
      <c r="AIG31">
        <v>216.32266642311347</v>
      </c>
      <c r="AIH31">
        <v>217.57516543016652</v>
      </c>
      <c r="AII31">
        <v>222.34418075884466</v>
      </c>
      <c r="AIJ31">
        <v>224.0528755572374</v>
      </c>
      <c r="AIK31">
        <v>214.72254710588817</v>
      </c>
      <c r="AIL31">
        <v>219.12493710383438</v>
      </c>
      <c r="AIM31">
        <v>219.65339193458539</v>
      </c>
      <c r="AIN31">
        <v>221.20006398269416</v>
      </c>
      <c r="AIO31">
        <v>170.2317147467482</v>
      </c>
      <c r="AIP31">
        <v>230.42526747469404</v>
      </c>
      <c r="AIQ31">
        <v>222.70918485126683</v>
      </c>
      <c r="AIR31">
        <v>213.25064274146712</v>
      </c>
      <c r="AIS31">
        <v>199.33907405241953</v>
      </c>
      <c r="AIT31">
        <v>215.33182212258183</v>
      </c>
      <c r="AIU31">
        <v>212.88647711572443</v>
      </c>
      <c r="AIV31">
        <v>223.88629820307878</v>
      </c>
      <c r="AIW31">
        <v>203.40594551453125</v>
      </c>
      <c r="AIX31">
        <v>216.88352017876457</v>
      </c>
      <c r="AIY31">
        <v>216.25056860700377</v>
      </c>
      <c r="AIZ31">
        <v>218.67045454725837</v>
      </c>
      <c r="AJA31">
        <v>216.03171205782064</v>
      </c>
      <c r="AJB31">
        <v>226.84906235607343</v>
      </c>
      <c r="AJC31">
        <v>213.05399899171977</v>
      </c>
      <c r="AJD31">
        <v>220.97337843532046</v>
      </c>
      <c r="AJE31">
        <v>182.48187997798053</v>
      </c>
      <c r="AJF31">
        <v>211.66714226297921</v>
      </c>
      <c r="AJG31">
        <v>231.90576731916741</v>
      </c>
      <c r="AJH31">
        <v>218.83720111807452</v>
      </c>
      <c r="AJI31">
        <v>215.36917220279446</v>
      </c>
      <c r="AJJ31">
        <v>222.79333961823488</v>
      </c>
      <c r="AJK31">
        <v>228.52094722810756</v>
      </c>
      <c r="AJL31">
        <v>204.60102746931767</v>
      </c>
      <c r="AJM31">
        <v>232.3889871969844</v>
      </c>
      <c r="AJN31">
        <v>222.86622140192193</v>
      </c>
      <c r="AJO31">
        <v>212.57773678098687</v>
      </c>
      <c r="AJP31">
        <v>231.25581195224069</v>
      </c>
      <c r="AJQ31">
        <v>204.94661405506434</v>
      </c>
      <c r="AJR31">
        <v>221.77355565355188</v>
      </c>
      <c r="AJS31">
        <v>226.78614908273414</v>
      </c>
      <c r="AJT31">
        <v>214.02822981845765</v>
      </c>
      <c r="AJU31">
        <v>232.45655265175139</v>
      </c>
      <c r="AJV31">
        <v>236.26574268140257</v>
      </c>
      <c r="AJW31">
        <v>225.27919023354045</v>
      </c>
      <c r="AJX31">
        <v>228.72977446863987</v>
      </c>
      <c r="AJY31">
        <v>223.94472657883162</v>
      </c>
      <c r="AJZ31">
        <v>225.34251394061144</v>
      </c>
      <c r="AKA31">
        <v>229.26513511654815</v>
      </c>
      <c r="AKB31">
        <v>224.45667820673333</v>
      </c>
      <c r="AKC31">
        <v>219.6828395106231</v>
      </c>
      <c r="AKD31">
        <v>222.44553487659061</v>
      </c>
      <c r="AKE31">
        <v>229.3316923206385</v>
      </c>
      <c r="AKF31">
        <v>214.47835175256887</v>
      </c>
      <c r="AKG31">
        <v>212.92619153460578</v>
      </c>
      <c r="AKH31">
        <v>219.32542992939545</v>
      </c>
      <c r="AKI31">
        <v>214.17357275804255</v>
      </c>
      <c r="AKJ31">
        <v>212.73443721903743</v>
      </c>
      <c r="AKK31">
        <v>226.87991631124262</v>
      </c>
      <c r="AKL31">
        <v>217.91301983237139</v>
      </c>
      <c r="AKM31">
        <v>233.46388763200389</v>
      </c>
      <c r="AKN31">
        <v>228.21114601585288</v>
      </c>
      <c r="AKO31">
        <v>207.19297786525462</v>
      </c>
      <c r="AKP31">
        <v>223.09661988798075</v>
      </c>
      <c r="AKQ31">
        <v>200.69163584886104</v>
      </c>
      <c r="AKR31">
        <v>229.83600642303398</v>
      </c>
      <c r="AKS31">
        <v>233.87148596732231</v>
      </c>
      <c r="AKT31">
        <v>212.00765191057755</v>
      </c>
      <c r="AKU31">
        <v>212.97658708097359</v>
      </c>
      <c r="AKV31">
        <v>226.32359605834154</v>
      </c>
      <c r="AKW31">
        <v>221.08118228759503</v>
      </c>
      <c r="AKX31">
        <v>217.34559282015178</v>
      </c>
      <c r="AKY31">
        <v>225.04455345671792</v>
      </c>
      <c r="AKZ31">
        <v>219.7831697965118</v>
      </c>
      <c r="ALA31">
        <v>214.63942759603393</v>
      </c>
      <c r="ALB31">
        <v>217.1987904216121</v>
      </c>
      <c r="ALC31">
        <v>230.1763140940177</v>
      </c>
      <c r="ALD31">
        <v>225.45436809352464</v>
      </c>
      <c r="ALE31">
        <v>210.5896829913022</v>
      </c>
      <c r="ALF31">
        <v>225.86048005723694</v>
      </c>
      <c r="ALG31">
        <v>228.89032560790926</v>
      </c>
      <c r="ALH31">
        <v>234.22349069596532</v>
      </c>
      <c r="ALI31">
        <v>218.0862323808397</v>
      </c>
      <c r="ALJ31">
        <v>226.10579091936424</v>
      </c>
      <c r="ALK31">
        <v>216.94367589516122</v>
      </c>
      <c r="ALL31">
        <v>225.66137479639866</v>
      </c>
      <c r="ALM31">
        <v>255</v>
      </c>
    </row>
    <row r="32" spans="1:1001" x14ac:dyDescent="0.25">
      <c r="A32">
        <v>255</v>
      </c>
      <c r="B32">
        <v>255</v>
      </c>
      <c r="C32">
        <v>255</v>
      </c>
      <c r="D32">
        <v>255</v>
      </c>
      <c r="E32">
        <v>255</v>
      </c>
      <c r="F32">
        <v>255</v>
      </c>
      <c r="G32">
        <v>255</v>
      </c>
      <c r="H32">
        <v>255</v>
      </c>
      <c r="I32">
        <v>255</v>
      </c>
      <c r="J32">
        <v>255</v>
      </c>
      <c r="K32">
        <v>255</v>
      </c>
      <c r="L32">
        <v>255</v>
      </c>
      <c r="M32">
        <v>255</v>
      </c>
      <c r="N32">
        <v>255</v>
      </c>
      <c r="O32">
        <v>255</v>
      </c>
      <c r="P32">
        <v>255</v>
      </c>
      <c r="Q32">
        <v>255</v>
      </c>
      <c r="R32">
        <v>255</v>
      </c>
      <c r="S32">
        <v>255</v>
      </c>
      <c r="T32">
        <v>255</v>
      </c>
      <c r="U32">
        <v>255</v>
      </c>
      <c r="V32">
        <v>255</v>
      </c>
      <c r="W32">
        <v>255</v>
      </c>
      <c r="X32">
        <v>255</v>
      </c>
      <c r="Y32">
        <v>255</v>
      </c>
      <c r="Z32">
        <v>255</v>
      </c>
      <c r="AA32">
        <v>255</v>
      </c>
      <c r="AB32">
        <v>255</v>
      </c>
      <c r="AC32">
        <v>255</v>
      </c>
      <c r="AD32">
        <v>255</v>
      </c>
      <c r="AE32">
        <v>255</v>
      </c>
      <c r="AF32">
        <v>255</v>
      </c>
      <c r="AG32">
        <v>255</v>
      </c>
      <c r="AH32">
        <v>255</v>
      </c>
      <c r="AI32">
        <v>255</v>
      </c>
      <c r="AJ32">
        <v>255</v>
      </c>
      <c r="AK32">
        <v>255</v>
      </c>
      <c r="AL32">
        <v>255</v>
      </c>
      <c r="AM32">
        <v>180.23095466086193</v>
      </c>
      <c r="AN32">
        <v>221.16559547073635</v>
      </c>
      <c r="AO32">
        <v>243.19061207505726</v>
      </c>
      <c r="AP32">
        <v>225.91812335383474</v>
      </c>
      <c r="AQ32">
        <v>243.47219221412712</v>
      </c>
      <c r="AR32">
        <v>236.17794214944752</v>
      </c>
      <c r="AS32">
        <v>230.80020474510803</v>
      </c>
      <c r="AT32">
        <v>226.88160914798038</v>
      </c>
      <c r="AU32">
        <v>220.09794760641955</v>
      </c>
      <c r="AV32">
        <v>229.28137264004476</v>
      </c>
      <c r="AW32">
        <v>238.00279211371861</v>
      </c>
      <c r="AX32">
        <v>238.38579295384545</v>
      </c>
      <c r="AY32">
        <v>233.98249728626649</v>
      </c>
      <c r="AZ32">
        <v>238.88809673940631</v>
      </c>
      <c r="BA32">
        <v>226.93013169183564</v>
      </c>
      <c r="BB32">
        <v>239.76341970472711</v>
      </c>
      <c r="BC32">
        <v>231.16992514477221</v>
      </c>
      <c r="BD32">
        <v>232.60046134624892</v>
      </c>
      <c r="BE32">
        <v>225.92691755952453</v>
      </c>
      <c r="BF32">
        <v>218.4841490995793</v>
      </c>
      <c r="BG32">
        <v>215.87789441736561</v>
      </c>
      <c r="BH32">
        <v>228.54103239528823</v>
      </c>
      <c r="BI32">
        <v>217.47485630387411</v>
      </c>
      <c r="BJ32">
        <v>214.09691883709129</v>
      </c>
      <c r="BK32">
        <v>191.20419659484983</v>
      </c>
      <c r="BL32">
        <v>213.28406515558112</v>
      </c>
      <c r="BM32">
        <v>198.60149291362404</v>
      </c>
      <c r="BN32">
        <v>212.75535761778548</v>
      </c>
      <c r="BO32">
        <v>200.86246778928665</v>
      </c>
      <c r="BP32">
        <v>210.91791207778022</v>
      </c>
      <c r="BQ32">
        <v>226.86751779629361</v>
      </c>
      <c r="BR32">
        <v>220.97514234106541</v>
      </c>
      <c r="BS32">
        <v>220.70007480311756</v>
      </c>
      <c r="BT32">
        <v>205.93176008495303</v>
      </c>
      <c r="BU32">
        <v>217.07991034928364</v>
      </c>
      <c r="BV32">
        <v>219.64037628239481</v>
      </c>
      <c r="BW32">
        <v>222.23830819654773</v>
      </c>
      <c r="BX32">
        <v>215.37589227961683</v>
      </c>
      <c r="BY32">
        <v>225.23475069137717</v>
      </c>
      <c r="BZ32">
        <v>211.56029877593733</v>
      </c>
      <c r="CA32">
        <v>233.29071801889998</v>
      </c>
      <c r="CB32">
        <v>205.87744760854264</v>
      </c>
      <c r="CC32">
        <v>224.77839308040024</v>
      </c>
      <c r="CD32">
        <v>225.53178012979231</v>
      </c>
      <c r="CE32">
        <v>206.24866322380018</v>
      </c>
      <c r="CF32">
        <v>229.59594433248242</v>
      </c>
      <c r="CG32">
        <v>214.47937416103466</v>
      </c>
      <c r="CH32">
        <v>228.81599304421471</v>
      </c>
      <c r="CI32">
        <v>224.68628431073157</v>
      </c>
      <c r="CJ32">
        <v>209.12344357460387</v>
      </c>
      <c r="CK32">
        <v>210.55595145781828</v>
      </c>
      <c r="CL32">
        <v>211.22443240850279</v>
      </c>
      <c r="CM32">
        <v>204.81825204215662</v>
      </c>
      <c r="CN32">
        <v>219.43455097823727</v>
      </c>
      <c r="CO32">
        <v>232.29423238352314</v>
      </c>
      <c r="CP32">
        <v>218.074366761692</v>
      </c>
      <c r="CQ32">
        <v>231.74412003799193</v>
      </c>
      <c r="CR32">
        <v>201.82296806998866</v>
      </c>
      <c r="CS32">
        <v>216.01164702676917</v>
      </c>
      <c r="CT32">
        <v>213.29416015508133</v>
      </c>
      <c r="CU32">
        <v>223.69424173379235</v>
      </c>
      <c r="CV32">
        <v>230.30263120266821</v>
      </c>
      <c r="CW32">
        <v>203.06147804863332</v>
      </c>
      <c r="CX32">
        <v>239.82435530375236</v>
      </c>
      <c r="CY32">
        <v>221.93009188345445</v>
      </c>
      <c r="CZ32">
        <v>207.74020555304685</v>
      </c>
      <c r="DA32">
        <v>202.69748408316553</v>
      </c>
      <c r="DB32">
        <v>211.39869447585352</v>
      </c>
      <c r="DC32">
        <v>224.6011094361657</v>
      </c>
      <c r="DD32">
        <v>219.48995243258028</v>
      </c>
      <c r="DE32">
        <v>217.5305162970073</v>
      </c>
      <c r="DF32">
        <v>212.15649542861675</v>
      </c>
      <c r="DG32">
        <v>217.95040533437111</v>
      </c>
      <c r="DH32">
        <v>217.58491651557287</v>
      </c>
      <c r="DI32">
        <v>229.62055224860114</v>
      </c>
      <c r="DJ32">
        <v>220.90494417641793</v>
      </c>
      <c r="DK32">
        <v>222.14968677330256</v>
      </c>
      <c r="DL32">
        <v>214.66868884371388</v>
      </c>
      <c r="DM32">
        <v>229.87543540714884</v>
      </c>
      <c r="DN32">
        <v>214.42137001589677</v>
      </c>
      <c r="DO32">
        <v>190.98625107389154</v>
      </c>
      <c r="DP32">
        <v>224.16052034318773</v>
      </c>
      <c r="DQ32">
        <v>211.45155448818269</v>
      </c>
      <c r="DR32">
        <v>190.46390476580174</v>
      </c>
      <c r="DS32">
        <v>200.0731701247318</v>
      </c>
      <c r="DT32">
        <v>225.51913872120039</v>
      </c>
      <c r="DU32">
        <v>212.85699650116536</v>
      </c>
      <c r="DV32">
        <v>207.041525386324</v>
      </c>
      <c r="DW32">
        <v>214.03073345882279</v>
      </c>
      <c r="DX32">
        <v>201.17217337763745</v>
      </c>
      <c r="DY32">
        <v>214.84869418477956</v>
      </c>
      <c r="DZ32">
        <v>212.34437245430752</v>
      </c>
      <c r="EA32">
        <v>222.27408367087614</v>
      </c>
      <c r="EB32">
        <v>224.84002931431854</v>
      </c>
      <c r="EC32">
        <v>197.10961197637369</v>
      </c>
      <c r="ED32">
        <v>223.0278445207137</v>
      </c>
      <c r="EE32">
        <v>184.40075264795632</v>
      </c>
      <c r="EF32">
        <v>216.70451767584885</v>
      </c>
      <c r="EG32">
        <v>223.18353578351682</v>
      </c>
      <c r="EH32">
        <v>220.41023883944575</v>
      </c>
      <c r="EI32">
        <v>204.3961269361001</v>
      </c>
      <c r="EJ32">
        <v>235.35770666913643</v>
      </c>
      <c r="EK32">
        <v>220.33381985862587</v>
      </c>
      <c r="EL32">
        <v>200.47024508706116</v>
      </c>
      <c r="EM32">
        <v>199.0030536778234</v>
      </c>
      <c r="EN32">
        <v>231.10857771678377</v>
      </c>
      <c r="EO32">
        <v>225.1528738468111</v>
      </c>
      <c r="EP32">
        <v>232.73960467981004</v>
      </c>
      <c r="EQ32">
        <v>230.42850078613239</v>
      </c>
      <c r="ER32">
        <v>209.40508970890812</v>
      </c>
      <c r="ES32">
        <v>226.34262188818292</v>
      </c>
      <c r="ET32">
        <v>225.0486228621815</v>
      </c>
      <c r="EU32">
        <v>227.54841922640421</v>
      </c>
      <c r="EV32">
        <v>223.23470806164713</v>
      </c>
      <c r="EW32">
        <v>224.28702176227006</v>
      </c>
      <c r="EX32">
        <v>210.92013182397608</v>
      </c>
      <c r="EY32">
        <v>215.60127609445016</v>
      </c>
      <c r="EZ32">
        <v>221.93160016884056</v>
      </c>
      <c r="FA32">
        <v>217.14369784449767</v>
      </c>
      <c r="FB32">
        <v>212.9142471600434</v>
      </c>
      <c r="FC32">
        <v>213.19885240913365</v>
      </c>
      <c r="FD32">
        <v>230.92170663456676</v>
      </c>
      <c r="FE32">
        <v>198.96067227210909</v>
      </c>
      <c r="FF32">
        <v>204.95683640787749</v>
      </c>
      <c r="FG32">
        <v>207.96169551459798</v>
      </c>
      <c r="FH32">
        <v>223.38707870975969</v>
      </c>
      <c r="FI32">
        <v>217.84073801800577</v>
      </c>
      <c r="FJ32">
        <v>207.27972008562534</v>
      </c>
      <c r="FK32">
        <v>209.38718960095841</v>
      </c>
      <c r="FL32">
        <v>188.37892803700544</v>
      </c>
      <c r="FM32">
        <v>202.22198966087353</v>
      </c>
      <c r="FN32">
        <v>214.77803838624143</v>
      </c>
      <c r="FO32">
        <v>205.71566939194867</v>
      </c>
      <c r="FP32">
        <v>206.87748842428084</v>
      </c>
      <c r="FQ32">
        <v>228.4417564309318</v>
      </c>
      <c r="FR32">
        <v>222.45186959539095</v>
      </c>
      <c r="FS32">
        <v>204.3205135620093</v>
      </c>
      <c r="FT32">
        <v>210.89623707620672</v>
      </c>
      <c r="FU32">
        <v>218.74348247859115</v>
      </c>
      <c r="FV32">
        <v>212.48081611019677</v>
      </c>
      <c r="FW32">
        <v>210.70348798168922</v>
      </c>
      <c r="FX32">
        <v>224.4834866946706</v>
      </c>
      <c r="FY32">
        <v>203.90630613599237</v>
      </c>
      <c r="FZ32">
        <v>219.01684970717653</v>
      </c>
      <c r="GA32">
        <v>222.98647810093996</v>
      </c>
      <c r="GB32">
        <v>200.97197842205156</v>
      </c>
      <c r="GC32">
        <v>200.76494790635869</v>
      </c>
      <c r="GD32">
        <v>198.79799758224888</v>
      </c>
      <c r="GE32">
        <v>227.35721533854672</v>
      </c>
      <c r="GF32">
        <v>223.65582188714862</v>
      </c>
      <c r="GG32">
        <v>210.12577902048042</v>
      </c>
      <c r="GH32">
        <v>219.01137138124736</v>
      </c>
      <c r="GI32">
        <v>218.2263997617635</v>
      </c>
      <c r="GJ32">
        <v>210.720371781783</v>
      </c>
      <c r="GK32">
        <v>206.90787263693653</v>
      </c>
      <c r="GL32">
        <v>208.27043356489892</v>
      </c>
      <c r="GM32">
        <v>196.45858982946882</v>
      </c>
      <c r="GN32">
        <v>225.04326313454391</v>
      </c>
      <c r="GO32">
        <v>204.65566594639569</v>
      </c>
      <c r="GP32">
        <v>224.86458868394737</v>
      </c>
      <c r="GQ32">
        <v>214.42248947788261</v>
      </c>
      <c r="GR32">
        <v>229.38789431082427</v>
      </c>
      <c r="GS32">
        <v>204.87761592255706</v>
      </c>
      <c r="GT32">
        <v>209.98573648463798</v>
      </c>
      <c r="GU32">
        <v>208.0020238122741</v>
      </c>
      <c r="GV32">
        <v>219.30072423415092</v>
      </c>
      <c r="GW32">
        <v>202.89397396976022</v>
      </c>
      <c r="GX32">
        <v>210.193349878047</v>
      </c>
      <c r="GY32">
        <v>202.83539644791261</v>
      </c>
      <c r="GZ32">
        <v>217.95557411749306</v>
      </c>
      <c r="HA32">
        <v>190.73645842917404</v>
      </c>
      <c r="HB32">
        <v>207.2623324293817</v>
      </c>
      <c r="HC32">
        <v>205.59135385339474</v>
      </c>
      <c r="HD32">
        <v>203.61139606415972</v>
      </c>
      <c r="HE32">
        <v>204.68459148618584</v>
      </c>
      <c r="HF32">
        <v>222.29032853890183</v>
      </c>
      <c r="HG32">
        <v>205.35711201360587</v>
      </c>
      <c r="HH32">
        <v>217.8822480565801</v>
      </c>
      <c r="HI32">
        <v>222.4787151134388</v>
      </c>
      <c r="HJ32">
        <v>217.99791167053615</v>
      </c>
      <c r="HK32">
        <v>216.2555960246996</v>
      </c>
      <c r="HL32">
        <v>229.65238897324494</v>
      </c>
      <c r="HM32">
        <v>215.75448112910556</v>
      </c>
      <c r="HN32">
        <v>212.76797429909962</v>
      </c>
      <c r="HO32">
        <v>227.24597068233103</v>
      </c>
      <c r="HP32">
        <v>218.51666912557329</v>
      </c>
      <c r="HQ32">
        <v>205.80443554888694</v>
      </c>
      <c r="HR32">
        <v>223.25845519590121</v>
      </c>
      <c r="HS32">
        <v>203.42708384499508</v>
      </c>
      <c r="HT32">
        <v>204.40009215739514</v>
      </c>
      <c r="HU32">
        <v>219.15888596389493</v>
      </c>
      <c r="HV32">
        <v>212.16323004930706</v>
      </c>
      <c r="HW32">
        <v>210.57119031676797</v>
      </c>
      <c r="HX32">
        <v>227.16539785601577</v>
      </c>
      <c r="HY32">
        <v>207.37985235816328</v>
      </c>
      <c r="HZ32">
        <v>217.36030257673988</v>
      </c>
      <c r="IA32">
        <v>217.71750001593296</v>
      </c>
      <c r="IB32">
        <v>220.76850483786933</v>
      </c>
      <c r="IC32">
        <v>216.10575041714822</v>
      </c>
      <c r="ID32">
        <v>226.47190003112513</v>
      </c>
      <c r="IE32">
        <v>208.75012655581767</v>
      </c>
      <c r="IF32">
        <v>196.32337071541599</v>
      </c>
      <c r="IG32">
        <v>202.62277528142084</v>
      </c>
      <c r="IH32">
        <v>217.96535188294689</v>
      </c>
      <c r="II32">
        <v>216.52186654076078</v>
      </c>
      <c r="IJ32">
        <v>197.72958944567208</v>
      </c>
      <c r="IK32">
        <v>213.34582991503657</v>
      </c>
      <c r="IL32">
        <v>204.04111459043889</v>
      </c>
      <c r="IM32">
        <v>214.18410132171024</v>
      </c>
      <c r="IN32">
        <v>209.17947146223946</v>
      </c>
      <c r="IO32">
        <v>212.54827261398654</v>
      </c>
      <c r="IP32">
        <v>229.83801004263353</v>
      </c>
      <c r="IQ32">
        <v>225.69684475253359</v>
      </c>
      <c r="IR32">
        <v>223.71494475776086</v>
      </c>
      <c r="IS32">
        <v>213.82247084600192</v>
      </c>
      <c r="IT32">
        <v>195.87526538610257</v>
      </c>
      <c r="IU32">
        <v>215.02942834079073</v>
      </c>
      <c r="IV32">
        <v>219.79769683328743</v>
      </c>
      <c r="IW32">
        <v>222.69579505282849</v>
      </c>
      <c r="IX32">
        <v>221.64873354688999</v>
      </c>
      <c r="IY32">
        <v>209.60207536049057</v>
      </c>
      <c r="IZ32">
        <v>222.06113862429322</v>
      </c>
      <c r="JA32">
        <v>216.76427429136851</v>
      </c>
      <c r="JB32">
        <v>223.46493482613363</v>
      </c>
      <c r="JC32">
        <v>202.26587193751018</v>
      </c>
      <c r="JD32">
        <v>224.1758588132036</v>
      </c>
      <c r="JE32">
        <v>207.63544221065621</v>
      </c>
      <c r="JF32">
        <v>220.54468234138471</v>
      </c>
      <c r="JG32">
        <v>180.38901151831669</v>
      </c>
      <c r="JH32">
        <v>213.84604540078365</v>
      </c>
      <c r="JI32">
        <v>218.49193527844909</v>
      </c>
      <c r="JJ32">
        <v>184.52212892071481</v>
      </c>
      <c r="JK32">
        <v>234.96373940064768</v>
      </c>
      <c r="JL32">
        <v>218.31107050175459</v>
      </c>
      <c r="JM32">
        <v>219.67451679402464</v>
      </c>
      <c r="JN32">
        <v>192.60096215008798</v>
      </c>
      <c r="JO32">
        <v>216.8339434993961</v>
      </c>
      <c r="JP32">
        <v>221.73315399129416</v>
      </c>
      <c r="JQ32">
        <v>215.55900217305782</v>
      </c>
      <c r="JR32">
        <v>211.55199965159809</v>
      </c>
      <c r="JS32">
        <v>214.22074843708916</v>
      </c>
      <c r="JT32">
        <v>220.44604490110527</v>
      </c>
      <c r="JU32">
        <v>218.28696686307075</v>
      </c>
      <c r="JV32">
        <v>204.9295031709278</v>
      </c>
      <c r="JW32">
        <v>206.87316412139413</v>
      </c>
      <c r="JX32">
        <v>199.59737212805217</v>
      </c>
      <c r="JY32">
        <v>202.94246525474131</v>
      </c>
      <c r="JZ32">
        <v>207.20201102579483</v>
      </c>
      <c r="KA32">
        <v>225.1717661013414</v>
      </c>
      <c r="KB32">
        <v>220.61119105758715</v>
      </c>
      <c r="KC32">
        <v>215.98834523050664</v>
      </c>
      <c r="KD32">
        <v>228.25250877085153</v>
      </c>
      <c r="KE32">
        <v>211.70403991852274</v>
      </c>
      <c r="KF32">
        <v>223.10536187378818</v>
      </c>
      <c r="KG32">
        <v>197.16475134314067</v>
      </c>
      <c r="KH32">
        <v>210.46518092743742</v>
      </c>
      <c r="KI32">
        <v>213.14866815764341</v>
      </c>
      <c r="KJ32">
        <v>204.14929491203549</v>
      </c>
      <c r="KK32">
        <v>206.2489303326025</v>
      </c>
      <c r="KL32">
        <v>208.59954859941078</v>
      </c>
      <c r="KM32">
        <v>204.05894947316696</v>
      </c>
      <c r="KN32">
        <v>212.61301976760481</v>
      </c>
      <c r="KO32">
        <v>202.43215484849088</v>
      </c>
      <c r="KP32">
        <v>204.90020850489208</v>
      </c>
      <c r="KQ32">
        <v>223.26990637285178</v>
      </c>
      <c r="KR32">
        <v>211.04523051815789</v>
      </c>
      <c r="KS32">
        <v>217.54873081895755</v>
      </c>
      <c r="KT32">
        <v>210.16624456864986</v>
      </c>
      <c r="KU32">
        <v>197.45819961154513</v>
      </c>
      <c r="KV32">
        <v>198.65463245962158</v>
      </c>
      <c r="KW32">
        <v>211.50814898889706</v>
      </c>
      <c r="KX32">
        <v>206.02221505602412</v>
      </c>
      <c r="KY32">
        <v>211.35723776149968</v>
      </c>
      <c r="KZ32">
        <v>217.64559116457676</v>
      </c>
      <c r="LA32">
        <v>210.91458287554545</v>
      </c>
      <c r="LB32">
        <v>212.15545094749743</v>
      </c>
      <c r="LC32">
        <v>221.40621897759667</v>
      </c>
      <c r="LD32">
        <v>206.99579855176856</v>
      </c>
      <c r="LE32">
        <v>212.48264393816993</v>
      </c>
      <c r="LF32">
        <v>208.59332771816818</v>
      </c>
      <c r="LG32">
        <v>208.53673913714701</v>
      </c>
      <c r="LH32">
        <v>202.34100943372806</v>
      </c>
      <c r="LI32">
        <v>222.98362633668251</v>
      </c>
      <c r="LJ32">
        <v>200.36889445056173</v>
      </c>
      <c r="LK32">
        <v>217.9225734618752</v>
      </c>
      <c r="LL32">
        <v>204.99814684369855</v>
      </c>
      <c r="LM32">
        <v>226.46713245919076</v>
      </c>
      <c r="LN32">
        <v>213.96649697787566</v>
      </c>
      <c r="LO32">
        <v>227.03441872573273</v>
      </c>
      <c r="LP32">
        <v>217.6766940731697</v>
      </c>
      <c r="LQ32">
        <v>209.1821955279425</v>
      </c>
      <c r="LR32">
        <v>191.88572630443369</v>
      </c>
      <c r="LS32">
        <v>207.18678144179509</v>
      </c>
      <c r="LT32">
        <v>215.64413287067413</v>
      </c>
      <c r="LU32">
        <v>206.62903482417556</v>
      </c>
      <c r="LV32">
        <v>201.01375546186222</v>
      </c>
      <c r="LW32">
        <v>206.68308988018703</v>
      </c>
      <c r="LX32">
        <v>193.94413585065053</v>
      </c>
      <c r="LY32">
        <v>212.4710158369771</v>
      </c>
      <c r="LZ32">
        <v>215.92222000812049</v>
      </c>
      <c r="MA32">
        <v>201.66678639036115</v>
      </c>
      <c r="MB32">
        <v>206.53690402804074</v>
      </c>
      <c r="MC32">
        <v>215.70593308980852</v>
      </c>
      <c r="MD32">
        <v>222.45189526819416</v>
      </c>
      <c r="ME32">
        <v>204.80673888559971</v>
      </c>
      <c r="MF32">
        <v>151.67661780865319</v>
      </c>
      <c r="MG32">
        <v>203.65476600953443</v>
      </c>
      <c r="MH32">
        <v>206.54328410506156</v>
      </c>
      <c r="MI32">
        <v>218.0095365650777</v>
      </c>
      <c r="MJ32">
        <v>208.5881248223684</v>
      </c>
      <c r="MK32">
        <v>225.20411297097525</v>
      </c>
      <c r="ML32">
        <v>223.46369234410292</v>
      </c>
      <c r="MM32">
        <v>211.71084831231803</v>
      </c>
      <c r="MN32">
        <v>215.7310519443397</v>
      </c>
      <c r="MO32">
        <v>217.52214271255534</v>
      </c>
      <c r="MP32">
        <v>209.26592448010376</v>
      </c>
      <c r="MQ32">
        <v>212.03253516880022</v>
      </c>
      <c r="MR32">
        <v>210.63289087284619</v>
      </c>
      <c r="MS32">
        <v>218.43864329895351</v>
      </c>
      <c r="MT32">
        <v>211.52306406491581</v>
      </c>
      <c r="MU32">
        <v>213.29258969725583</v>
      </c>
      <c r="MV32">
        <v>190.64617249478471</v>
      </c>
      <c r="MW32">
        <v>214.604923394884</v>
      </c>
      <c r="MX32">
        <v>221.19639231305655</v>
      </c>
      <c r="MY32">
        <v>202.83277578278648</v>
      </c>
      <c r="MZ32">
        <v>205.60705422265033</v>
      </c>
      <c r="NA32">
        <v>218.05089734566133</v>
      </c>
      <c r="NB32">
        <v>216.40665756664214</v>
      </c>
      <c r="NC32">
        <v>212.03826021439008</v>
      </c>
      <c r="ND32">
        <v>195.75270126799566</v>
      </c>
      <c r="NE32">
        <v>207.27377190166047</v>
      </c>
      <c r="NF32">
        <v>219.65249620240056</v>
      </c>
      <c r="NG32">
        <v>214.22278604938123</v>
      </c>
      <c r="NH32">
        <v>219.68311256817816</v>
      </c>
      <c r="NI32">
        <v>200.80770573109839</v>
      </c>
      <c r="NJ32">
        <v>217.33629001519671</v>
      </c>
      <c r="NK32">
        <v>199.57450529997041</v>
      </c>
      <c r="NL32">
        <v>215.6784580352645</v>
      </c>
      <c r="NM32">
        <v>221.18617404764552</v>
      </c>
      <c r="NN32">
        <v>220.85388191727756</v>
      </c>
      <c r="NO32">
        <v>202.83223184076257</v>
      </c>
      <c r="NP32">
        <v>220.95849738870669</v>
      </c>
      <c r="NQ32">
        <v>219.05465856787609</v>
      </c>
      <c r="NR32">
        <v>212.25034898116112</v>
      </c>
      <c r="NS32">
        <v>206.51106184251427</v>
      </c>
      <c r="NT32">
        <v>215.0544773870389</v>
      </c>
      <c r="NU32">
        <v>213.46722987252713</v>
      </c>
      <c r="NV32">
        <v>221.77303729023794</v>
      </c>
      <c r="NW32">
        <v>201.01013406905355</v>
      </c>
      <c r="NX32">
        <v>212.12897805255761</v>
      </c>
      <c r="NY32">
        <v>205.75579713413134</v>
      </c>
      <c r="NZ32">
        <v>218.21713525935905</v>
      </c>
      <c r="OA32">
        <v>209.44669449479477</v>
      </c>
      <c r="OB32">
        <v>207.91482641956503</v>
      </c>
      <c r="OC32">
        <v>215.92192812129343</v>
      </c>
      <c r="OD32">
        <v>211.52980815504444</v>
      </c>
      <c r="OE32">
        <v>209.64823138233734</v>
      </c>
      <c r="OF32">
        <v>227.44858806277034</v>
      </c>
      <c r="OG32">
        <v>210.61967717722752</v>
      </c>
      <c r="OH32">
        <v>220.71165984901322</v>
      </c>
      <c r="OI32">
        <v>205.03585303926954</v>
      </c>
      <c r="OJ32">
        <v>202.20565755012711</v>
      </c>
      <c r="OK32">
        <v>211.65934106598522</v>
      </c>
      <c r="OL32">
        <v>217.30811625992669</v>
      </c>
      <c r="OM32">
        <v>213.14163705372357</v>
      </c>
      <c r="ON32">
        <v>214.8895033350708</v>
      </c>
      <c r="OO32">
        <v>181.66353076004876</v>
      </c>
      <c r="OP32">
        <v>217.97209848301043</v>
      </c>
      <c r="OQ32">
        <v>210.11056246665248</v>
      </c>
      <c r="OR32">
        <v>205.87235574762283</v>
      </c>
      <c r="OS32">
        <v>204.17805709688298</v>
      </c>
      <c r="OT32">
        <v>211.69275546066729</v>
      </c>
      <c r="OU32">
        <v>197.52588899986776</v>
      </c>
      <c r="OV32">
        <v>224.13135913470006</v>
      </c>
      <c r="OW32">
        <v>216.01191394114858</v>
      </c>
      <c r="OX32">
        <v>213.74386053344944</v>
      </c>
      <c r="OY32">
        <v>222.22095346046018</v>
      </c>
      <c r="OZ32">
        <v>215.60352909083957</v>
      </c>
      <c r="PA32">
        <v>211.96314996934427</v>
      </c>
      <c r="PB32">
        <v>215.28921645146426</v>
      </c>
      <c r="PC32">
        <v>220.2818187095223</v>
      </c>
      <c r="PD32">
        <v>225.47745685829233</v>
      </c>
      <c r="PE32">
        <v>209.58210492046263</v>
      </c>
      <c r="PF32">
        <v>216.61931887295111</v>
      </c>
      <c r="PG32">
        <v>234.58005318033881</v>
      </c>
      <c r="PH32">
        <v>206.62727658537938</v>
      </c>
      <c r="PI32">
        <v>211.25293117541102</v>
      </c>
      <c r="PJ32">
        <v>212.81176147431194</v>
      </c>
      <c r="PK32">
        <v>206.43289804648541</v>
      </c>
      <c r="PL32">
        <v>212.12468755399931</v>
      </c>
      <c r="PM32">
        <v>185.67822485108996</v>
      </c>
      <c r="PN32">
        <v>215.2786215465093</v>
      </c>
      <c r="PO32">
        <v>221.72815028847765</v>
      </c>
      <c r="PP32">
        <v>217.08480212795772</v>
      </c>
      <c r="PQ32">
        <v>218.66978021042186</v>
      </c>
      <c r="PR32">
        <v>204.28870350145496</v>
      </c>
      <c r="PS32">
        <v>226.74447671899051</v>
      </c>
      <c r="PT32">
        <v>213.29732528727743</v>
      </c>
      <c r="PU32">
        <v>228.98524288505337</v>
      </c>
      <c r="PV32">
        <v>218.18010894451325</v>
      </c>
      <c r="PW32">
        <v>191.13980482369038</v>
      </c>
      <c r="PX32">
        <v>220.62679137653186</v>
      </c>
      <c r="PY32">
        <v>185.14881114163586</v>
      </c>
      <c r="PZ32">
        <v>217.79449849910478</v>
      </c>
      <c r="QA32">
        <v>223.16890608201427</v>
      </c>
      <c r="QB32">
        <v>216.17423762999184</v>
      </c>
      <c r="QC32">
        <v>230.129708386017</v>
      </c>
      <c r="QD32">
        <v>206.33776915714822</v>
      </c>
      <c r="QE32">
        <v>235.20891151329582</v>
      </c>
      <c r="QF32">
        <v>227.74308446418971</v>
      </c>
      <c r="QG32">
        <v>198.56145058717246</v>
      </c>
      <c r="QH32">
        <v>209.40325014912631</v>
      </c>
      <c r="QI32">
        <v>212.78848393898988</v>
      </c>
      <c r="QJ32">
        <v>212.35075766700965</v>
      </c>
      <c r="QK32">
        <v>215.0860095107804</v>
      </c>
      <c r="QL32">
        <v>193.55113926586895</v>
      </c>
      <c r="QM32">
        <v>206.20034688479771</v>
      </c>
      <c r="QN32">
        <v>217.32882582893933</v>
      </c>
      <c r="QO32">
        <v>213.83827462597264</v>
      </c>
      <c r="QP32">
        <v>237.63730591439386</v>
      </c>
      <c r="QQ32">
        <v>235.12892078411309</v>
      </c>
      <c r="QR32">
        <v>206.16597908821873</v>
      </c>
      <c r="QS32">
        <v>213.66426610060455</v>
      </c>
      <c r="QT32">
        <v>208.02376677845456</v>
      </c>
      <c r="QU32">
        <v>205.52341712476564</v>
      </c>
      <c r="QV32">
        <v>229.4431481123585</v>
      </c>
      <c r="QW32">
        <v>232.48848781699058</v>
      </c>
      <c r="QX32">
        <v>206.75038211212978</v>
      </c>
      <c r="QY32">
        <v>202.21967718745435</v>
      </c>
      <c r="QZ32">
        <v>207.89263833482843</v>
      </c>
      <c r="RA32">
        <v>222.84216275723665</v>
      </c>
      <c r="RB32">
        <v>210.21571070641355</v>
      </c>
      <c r="RC32">
        <v>214.01406868503983</v>
      </c>
      <c r="RD32">
        <v>224.8377969605545</v>
      </c>
      <c r="RE32">
        <v>230.34024460421003</v>
      </c>
      <c r="RF32">
        <v>213.43531964116323</v>
      </c>
      <c r="RG32">
        <v>223.9783828700142</v>
      </c>
      <c r="RH32">
        <v>213.53743890200195</v>
      </c>
      <c r="RI32">
        <v>229.40672588966888</v>
      </c>
      <c r="RJ32">
        <v>214.70354312865157</v>
      </c>
      <c r="RK32">
        <v>215.3933112729774</v>
      </c>
      <c r="RL32">
        <v>218.08460849768932</v>
      </c>
      <c r="RM32">
        <v>213.5210606707353</v>
      </c>
      <c r="RN32">
        <v>221.89724607212935</v>
      </c>
      <c r="RO32">
        <v>209.13763329558202</v>
      </c>
      <c r="RP32">
        <v>202.38516158892705</v>
      </c>
      <c r="RQ32">
        <v>222.84442209581385</v>
      </c>
      <c r="RR32">
        <v>208.36438348001013</v>
      </c>
      <c r="RS32">
        <v>208.99256557677131</v>
      </c>
      <c r="RT32">
        <v>209.27890213422603</v>
      </c>
      <c r="RU32">
        <v>214.45968665623982</v>
      </c>
      <c r="RV32">
        <v>212.2560270166814</v>
      </c>
      <c r="RW32">
        <v>202.74464904384763</v>
      </c>
      <c r="RX32">
        <v>205.5728055234938</v>
      </c>
      <c r="RY32">
        <v>216.03236190305859</v>
      </c>
      <c r="RZ32">
        <v>217.62135505388193</v>
      </c>
      <c r="SA32">
        <v>200.67652708539742</v>
      </c>
      <c r="SB32">
        <v>219.40033314979513</v>
      </c>
      <c r="SC32">
        <v>209.21848763838852</v>
      </c>
      <c r="SD32">
        <v>214.38858391935085</v>
      </c>
      <c r="SE32">
        <v>215.2327739230027</v>
      </c>
      <c r="SF32">
        <v>219.49306394560827</v>
      </c>
      <c r="SG32">
        <v>188.07764374182602</v>
      </c>
      <c r="SH32">
        <v>207.20291609922762</v>
      </c>
      <c r="SI32">
        <v>226.27384753692647</v>
      </c>
      <c r="SJ32">
        <v>203.33177115948033</v>
      </c>
      <c r="SK32">
        <v>205.18873029650436</v>
      </c>
      <c r="SL32">
        <v>193.89797362061688</v>
      </c>
      <c r="SM32">
        <v>209.04193788512299</v>
      </c>
      <c r="SN32">
        <v>194.32156993957793</v>
      </c>
      <c r="SO32">
        <v>218.79223866689705</v>
      </c>
      <c r="SP32">
        <v>231.59842143388417</v>
      </c>
      <c r="SQ32">
        <v>194.19632412574836</v>
      </c>
      <c r="SR32">
        <v>200.72802870656878</v>
      </c>
      <c r="SS32">
        <v>214.28578054079037</v>
      </c>
      <c r="ST32">
        <v>217.10691742546862</v>
      </c>
      <c r="SU32">
        <v>209.92771543958909</v>
      </c>
      <c r="SV32">
        <v>213.09088123468445</v>
      </c>
      <c r="SW32">
        <v>255</v>
      </c>
      <c r="SX32">
        <v>228.78887067257475</v>
      </c>
      <c r="SY32">
        <v>234.46222317290378</v>
      </c>
      <c r="SZ32">
        <v>235.43104700261694</v>
      </c>
      <c r="TA32">
        <v>236.43596787416948</v>
      </c>
      <c r="TB32">
        <v>222.90359497273317</v>
      </c>
      <c r="TC32">
        <v>229.25899881466523</v>
      </c>
      <c r="TD32">
        <v>229.86469556793793</v>
      </c>
      <c r="TE32">
        <v>218.6393877177876</v>
      </c>
      <c r="TF32">
        <v>214.33877158361952</v>
      </c>
      <c r="TG32">
        <v>219.86799188291957</v>
      </c>
      <c r="TH32">
        <v>231.36745443769908</v>
      </c>
      <c r="TI32">
        <v>229.32079019551838</v>
      </c>
      <c r="TJ32">
        <v>217.37729286396316</v>
      </c>
      <c r="TK32">
        <v>222.30711045362375</v>
      </c>
      <c r="TL32">
        <v>222.44553830980104</v>
      </c>
      <c r="TM32">
        <v>216.25186240338209</v>
      </c>
      <c r="TN32">
        <v>212.23199923566773</v>
      </c>
      <c r="TO32">
        <v>208.8870855703442</v>
      </c>
      <c r="TP32">
        <v>227.88289569485204</v>
      </c>
      <c r="TQ32">
        <v>225.87808225675954</v>
      </c>
      <c r="TR32">
        <v>212.73860307419642</v>
      </c>
      <c r="TS32">
        <v>194.5899619356162</v>
      </c>
      <c r="TT32">
        <v>213.97943257794466</v>
      </c>
      <c r="TU32">
        <v>221.39887661997705</v>
      </c>
      <c r="TV32">
        <v>217.39250665548653</v>
      </c>
      <c r="TW32">
        <v>194.35472405674759</v>
      </c>
      <c r="TX32">
        <v>210.88711079904337</v>
      </c>
      <c r="TY32">
        <v>227.72246365981817</v>
      </c>
      <c r="TZ32">
        <v>216.82960924408104</v>
      </c>
      <c r="UA32">
        <v>202.31561953209547</v>
      </c>
      <c r="UB32">
        <v>196.37561774881289</v>
      </c>
      <c r="UC32">
        <v>208.70698030920124</v>
      </c>
      <c r="UD32">
        <v>220.58227955657838</v>
      </c>
      <c r="UE32">
        <v>213.55078038421607</v>
      </c>
      <c r="UF32">
        <v>200.53238562517305</v>
      </c>
      <c r="UG32">
        <v>212.41032027595801</v>
      </c>
      <c r="UH32">
        <v>222.30401974649396</v>
      </c>
      <c r="UI32">
        <v>200.4880384923095</v>
      </c>
      <c r="UJ32">
        <v>196.08806279166441</v>
      </c>
      <c r="UK32">
        <v>205.89279598617495</v>
      </c>
      <c r="UL32">
        <v>212.20622413845624</v>
      </c>
      <c r="UM32">
        <v>218.9517844938425</v>
      </c>
      <c r="UN32">
        <v>214.94690022586886</v>
      </c>
      <c r="UO32">
        <v>211.45102830576712</v>
      </c>
      <c r="UP32">
        <v>215.5906337479542</v>
      </c>
      <c r="UQ32">
        <v>226.47491564591772</v>
      </c>
      <c r="UR32">
        <v>197.96873783165847</v>
      </c>
      <c r="US32">
        <v>183.63889676285805</v>
      </c>
      <c r="UT32">
        <v>211.34045370966817</v>
      </c>
      <c r="UU32">
        <v>215.15627128780531</v>
      </c>
      <c r="UV32">
        <v>226.0518197584519</v>
      </c>
      <c r="UW32">
        <v>199.97406865413896</v>
      </c>
      <c r="UX32">
        <v>222.77217146186132</v>
      </c>
      <c r="UY32">
        <v>228.16890645418283</v>
      </c>
      <c r="UZ32">
        <v>214.62639180910838</v>
      </c>
      <c r="VA32">
        <v>185.5657278143857</v>
      </c>
      <c r="VB32">
        <v>198.48364154548395</v>
      </c>
      <c r="VC32">
        <v>207.97440700174485</v>
      </c>
      <c r="VD32">
        <v>230.37145836191118</v>
      </c>
      <c r="VE32">
        <v>217.13024753727566</v>
      </c>
      <c r="VF32">
        <v>221.2552715031874</v>
      </c>
      <c r="VG32">
        <v>227.95074895134925</v>
      </c>
      <c r="VH32">
        <v>222.54136614188744</v>
      </c>
      <c r="VI32">
        <v>217.192615147114</v>
      </c>
      <c r="VJ32">
        <v>213.09418765148706</v>
      </c>
      <c r="VK32">
        <v>207.54573399639253</v>
      </c>
      <c r="VL32">
        <v>231.19992126061061</v>
      </c>
      <c r="VM32">
        <v>232.74268788956468</v>
      </c>
      <c r="VN32">
        <v>216.48527044484726</v>
      </c>
      <c r="VO32">
        <v>230.78030872598862</v>
      </c>
      <c r="VP32">
        <v>226.26521031390413</v>
      </c>
      <c r="VQ32">
        <v>214.68309000257563</v>
      </c>
      <c r="VR32">
        <v>191.47540162249999</v>
      </c>
      <c r="VS32">
        <v>206.66616447289516</v>
      </c>
      <c r="VT32">
        <v>225.58512830344992</v>
      </c>
      <c r="VU32">
        <v>238.88735090608424</v>
      </c>
      <c r="VV32">
        <v>226.17438053008763</v>
      </c>
      <c r="VW32">
        <v>227.55111221737477</v>
      </c>
      <c r="VX32">
        <v>231.08696386866862</v>
      </c>
      <c r="VY32">
        <v>198.42392292519503</v>
      </c>
      <c r="VZ32">
        <v>222.42881584808478</v>
      </c>
      <c r="WA32">
        <v>206.6167451963417</v>
      </c>
      <c r="WB32">
        <v>221.01969329121067</v>
      </c>
      <c r="WC32">
        <v>240.440557264891</v>
      </c>
      <c r="WD32">
        <v>215.94706643059993</v>
      </c>
      <c r="WE32">
        <v>232.72690817184019</v>
      </c>
      <c r="WF32">
        <v>239.78657577211391</v>
      </c>
      <c r="WG32">
        <v>215.32018080265595</v>
      </c>
      <c r="WH32">
        <v>229.13653807814325</v>
      </c>
      <c r="WI32">
        <v>216.51393712408213</v>
      </c>
      <c r="WJ32">
        <v>221.33403005157487</v>
      </c>
      <c r="WK32">
        <v>219.74336329830601</v>
      </c>
      <c r="WL32">
        <v>233.70340460508379</v>
      </c>
      <c r="WM32">
        <v>229.88762340987913</v>
      </c>
      <c r="WN32">
        <v>204.30892470205413</v>
      </c>
      <c r="WO32">
        <v>231.6764063165225</v>
      </c>
      <c r="WP32">
        <v>223.72728587770436</v>
      </c>
      <c r="WQ32">
        <v>216.92684610212461</v>
      </c>
      <c r="WR32">
        <v>212.78305425011439</v>
      </c>
      <c r="WS32">
        <v>210.63135857860757</v>
      </c>
      <c r="WT32">
        <v>236.11658284392973</v>
      </c>
      <c r="WU32">
        <v>238.6699145932044</v>
      </c>
      <c r="WV32">
        <v>223.06603280987775</v>
      </c>
      <c r="WW32">
        <v>229.99785219265252</v>
      </c>
      <c r="WX32">
        <v>231.03465308902582</v>
      </c>
      <c r="WY32">
        <v>230.7066002660527</v>
      </c>
      <c r="WZ32">
        <v>200.34641044677028</v>
      </c>
      <c r="XA32">
        <v>214.38014437383885</v>
      </c>
      <c r="XB32">
        <v>221.28424685930671</v>
      </c>
      <c r="XC32">
        <v>222.87080259309505</v>
      </c>
      <c r="XD32">
        <v>229.00462373044215</v>
      </c>
      <c r="XE32">
        <v>218.48866752305901</v>
      </c>
      <c r="XF32">
        <v>220.39303008238051</v>
      </c>
      <c r="XG32">
        <v>201.76900638405598</v>
      </c>
      <c r="XH32">
        <v>219.96344264392712</v>
      </c>
      <c r="XI32">
        <v>198.46569462802776</v>
      </c>
      <c r="XJ32">
        <v>214.95408875103729</v>
      </c>
      <c r="XK32">
        <v>228.66504247529784</v>
      </c>
      <c r="XL32">
        <v>227.14915541905413</v>
      </c>
      <c r="XM32">
        <v>217.55502800245023</v>
      </c>
      <c r="XN32">
        <v>223.44377367834011</v>
      </c>
      <c r="XO32">
        <v>203.10007041349161</v>
      </c>
      <c r="XP32">
        <v>219.66465231710873</v>
      </c>
      <c r="XQ32">
        <v>219.18864228538848</v>
      </c>
      <c r="XR32">
        <v>214.21737476365428</v>
      </c>
      <c r="XS32">
        <v>223.10690802071292</v>
      </c>
      <c r="XT32">
        <v>229.22333969054796</v>
      </c>
      <c r="XU32">
        <v>231.6011584499289</v>
      </c>
      <c r="XV32">
        <v>196.37685354080844</v>
      </c>
      <c r="XW32">
        <v>226.35063371112039</v>
      </c>
      <c r="XX32">
        <v>217.65471551877417</v>
      </c>
      <c r="XY32">
        <v>225.26193731657622</v>
      </c>
      <c r="XZ32">
        <v>218.75969710495775</v>
      </c>
      <c r="YA32">
        <v>200.61360723997842</v>
      </c>
      <c r="YB32">
        <v>232.04737770612263</v>
      </c>
      <c r="YC32">
        <v>226.07059261858839</v>
      </c>
      <c r="YD32">
        <v>229.67884021170974</v>
      </c>
      <c r="YE32">
        <v>221.8063288102594</v>
      </c>
      <c r="YF32">
        <v>220.79283980684244</v>
      </c>
      <c r="YG32">
        <v>226.12333980878856</v>
      </c>
      <c r="YH32">
        <v>220.75913987960561</v>
      </c>
      <c r="YI32">
        <v>221.14768393762134</v>
      </c>
      <c r="YJ32">
        <v>232.62607729839337</v>
      </c>
      <c r="YK32">
        <v>212.23654521713951</v>
      </c>
      <c r="YL32">
        <v>237.54365798773711</v>
      </c>
      <c r="YM32">
        <v>218.19658968827275</v>
      </c>
      <c r="YN32">
        <v>215.88170979226962</v>
      </c>
      <c r="YO32">
        <v>236.6501541912273</v>
      </c>
      <c r="YP32">
        <v>218.61310214827779</v>
      </c>
      <c r="YQ32">
        <v>237.2547795676615</v>
      </c>
      <c r="YR32">
        <v>229.23082451951797</v>
      </c>
      <c r="YS32">
        <v>226.06233012499868</v>
      </c>
      <c r="YT32">
        <v>238.88252206906381</v>
      </c>
      <c r="YU32">
        <v>214.161469079624</v>
      </c>
      <c r="YV32">
        <v>234.43715059837621</v>
      </c>
      <c r="YW32">
        <v>232.99054381278455</v>
      </c>
      <c r="YX32">
        <v>231.23786573913972</v>
      </c>
      <c r="YY32">
        <v>237.53790379491386</v>
      </c>
      <c r="YZ32">
        <v>194.86509586612385</v>
      </c>
      <c r="ZA32">
        <v>226.02637132013004</v>
      </c>
      <c r="ZB32">
        <v>230.14870253270331</v>
      </c>
      <c r="ZC32">
        <v>227.01484293194585</v>
      </c>
      <c r="ZD32">
        <v>231.12005311050328</v>
      </c>
      <c r="ZE32">
        <v>209.95497065178807</v>
      </c>
      <c r="ZF32">
        <v>234.04097975194145</v>
      </c>
      <c r="ZG32">
        <v>222.34999410317806</v>
      </c>
      <c r="ZH32">
        <v>234.47417917072011</v>
      </c>
      <c r="ZI32">
        <v>212.50833773450364</v>
      </c>
      <c r="ZJ32">
        <v>221.11285760131571</v>
      </c>
      <c r="ZK32">
        <v>231.87912890340368</v>
      </c>
      <c r="ZL32">
        <v>203.454705020002</v>
      </c>
      <c r="ZM32">
        <v>234.24900123505267</v>
      </c>
      <c r="ZN32">
        <v>233.08719973434918</v>
      </c>
      <c r="ZO32">
        <v>239.62325766543566</v>
      </c>
      <c r="ZP32">
        <v>221.23565682898982</v>
      </c>
      <c r="ZQ32">
        <v>233.36772508649892</v>
      </c>
      <c r="ZR32">
        <v>234.06903898231397</v>
      </c>
      <c r="ZS32">
        <v>233.17320227584068</v>
      </c>
      <c r="ZT32">
        <v>202.94620406922581</v>
      </c>
      <c r="ZU32">
        <v>236.65248510430848</v>
      </c>
      <c r="ZV32">
        <v>222.48104199092884</v>
      </c>
      <c r="ZW32">
        <v>213.95769503719043</v>
      </c>
      <c r="ZX32">
        <v>237.8137155769316</v>
      </c>
      <c r="ZY32">
        <v>219.89835920796486</v>
      </c>
      <c r="ZZ32">
        <v>200.15504010273108</v>
      </c>
      <c r="AAA32">
        <v>216.05712534014287</v>
      </c>
      <c r="AAB32">
        <v>232.54784696359906</v>
      </c>
      <c r="AAC32">
        <v>221.52501058188685</v>
      </c>
      <c r="AAD32">
        <v>230.98525777123737</v>
      </c>
      <c r="AAE32">
        <v>229.87253023689473</v>
      </c>
      <c r="AAF32">
        <v>225.41816222537301</v>
      </c>
      <c r="AAG32">
        <v>240.00867579371459</v>
      </c>
      <c r="AAH32">
        <v>201.65958824793145</v>
      </c>
      <c r="AAI32">
        <v>213.63061395454272</v>
      </c>
      <c r="AAJ32">
        <v>237.44564966724482</v>
      </c>
      <c r="AAK32">
        <v>213.11305788779396</v>
      </c>
      <c r="AAL32">
        <v>236.90302715217734</v>
      </c>
      <c r="AAM32">
        <v>231.12596887224763</v>
      </c>
      <c r="AAN32">
        <v>222.01937212751068</v>
      </c>
      <c r="AAO32">
        <v>239.25929826595075</v>
      </c>
      <c r="AAP32">
        <v>228.5970609401642</v>
      </c>
      <c r="AAQ32">
        <v>216.92528888469894</v>
      </c>
      <c r="AAR32">
        <v>229.02359010966924</v>
      </c>
      <c r="AAS32">
        <v>187.11474874346123</v>
      </c>
      <c r="AAT32">
        <v>241.26643180801452</v>
      </c>
      <c r="AAU32">
        <v>224.6164130737649</v>
      </c>
      <c r="AAV32">
        <v>218.60793976125507</v>
      </c>
      <c r="AAW32">
        <v>238.02729948878513</v>
      </c>
      <c r="AAX32">
        <v>232.11715986678024</v>
      </c>
      <c r="AAY32">
        <v>207.60199090061104</v>
      </c>
      <c r="AAZ32">
        <v>189.394069261141</v>
      </c>
      <c r="ABA32">
        <v>194.80580203028336</v>
      </c>
      <c r="ABB32">
        <v>230.7948509660439</v>
      </c>
      <c r="ABC32">
        <v>237.1558353258759</v>
      </c>
      <c r="ABD32">
        <v>231.50132468489971</v>
      </c>
      <c r="ABE32">
        <v>214.35441667070938</v>
      </c>
      <c r="ABF32">
        <v>242.39085967430364</v>
      </c>
      <c r="ABG32">
        <v>193.87125045498289</v>
      </c>
      <c r="ABH32">
        <v>225.01726433586273</v>
      </c>
      <c r="ABI32">
        <v>205.72481800856224</v>
      </c>
      <c r="ABJ32">
        <v>226.24435820187779</v>
      </c>
      <c r="ABK32">
        <v>237.20769374985673</v>
      </c>
      <c r="ABL32">
        <v>238.10897309917655</v>
      </c>
      <c r="ABM32">
        <v>229.34204085088049</v>
      </c>
      <c r="ABN32">
        <v>241.97476904806223</v>
      </c>
      <c r="ABO32">
        <v>237.21076893555863</v>
      </c>
      <c r="ABP32">
        <v>207.52153265990478</v>
      </c>
      <c r="ABQ32">
        <v>201.3102381585021</v>
      </c>
      <c r="ABR32">
        <v>203.73607468758411</v>
      </c>
      <c r="ABS32">
        <v>237.84843698083196</v>
      </c>
      <c r="ABT32">
        <v>244.36937959422571</v>
      </c>
      <c r="ABU32">
        <v>236.69979828149326</v>
      </c>
      <c r="ABV32">
        <v>232.31422143238149</v>
      </c>
      <c r="ABW32">
        <v>243.92017782349191</v>
      </c>
      <c r="ABX32">
        <v>223.67772769402754</v>
      </c>
      <c r="ABY32">
        <v>225.234313440427</v>
      </c>
      <c r="ABZ32">
        <v>236.82728898459965</v>
      </c>
      <c r="ACA32">
        <v>240.37409157205491</v>
      </c>
      <c r="ACB32">
        <v>229.77509143301324</v>
      </c>
      <c r="ACC32">
        <v>247.76063117417314</v>
      </c>
      <c r="ACD32">
        <v>245.44637632309062</v>
      </c>
      <c r="ACE32">
        <v>227.56328240421976</v>
      </c>
      <c r="ACF32">
        <v>239.13540992755469</v>
      </c>
      <c r="ACG32">
        <v>197.93344139607288</v>
      </c>
      <c r="ACH32">
        <v>228.89485548688853</v>
      </c>
      <c r="ACI32">
        <v>222.69095095043548</v>
      </c>
      <c r="ACJ32">
        <v>247.25825816045648</v>
      </c>
      <c r="ACK32">
        <v>239.48449981758785</v>
      </c>
      <c r="ACL32">
        <v>228.94143411799465</v>
      </c>
      <c r="ACM32">
        <v>244.64907562320656</v>
      </c>
      <c r="ACN32">
        <v>237.41480752353661</v>
      </c>
      <c r="ACO32">
        <v>236.12178071471646</v>
      </c>
      <c r="ACP32">
        <v>229.09758080876151</v>
      </c>
      <c r="ACQ32">
        <v>239.9347529358885</v>
      </c>
      <c r="ACR32">
        <v>243.48437108972976</v>
      </c>
      <c r="ACS32">
        <v>239.06542525413971</v>
      </c>
      <c r="ACT32">
        <v>236.92390311251415</v>
      </c>
      <c r="ACU32">
        <v>216.41483003436048</v>
      </c>
      <c r="ACV32">
        <v>231.17051461198807</v>
      </c>
      <c r="ACW32">
        <v>233.08787028018048</v>
      </c>
      <c r="ACX32">
        <v>225.5038299612221</v>
      </c>
      <c r="ACY32">
        <v>227.81813630570031</v>
      </c>
      <c r="ACZ32">
        <v>200.75769140266209</v>
      </c>
      <c r="ADA32">
        <v>234.95307494673781</v>
      </c>
      <c r="ADB32">
        <v>240.40012082058774</v>
      </c>
      <c r="ADC32">
        <v>236.86542617456186</v>
      </c>
      <c r="ADD32">
        <v>204.49578807423515</v>
      </c>
      <c r="ADE32">
        <v>231.05956705680035</v>
      </c>
      <c r="ADF32">
        <v>231.47306483459346</v>
      </c>
      <c r="ADG32">
        <v>222.74630797691393</v>
      </c>
      <c r="ADH32">
        <v>228.44912923102973</v>
      </c>
      <c r="ADI32">
        <v>233.73135151720905</v>
      </c>
      <c r="ADJ32">
        <v>245.54695331978968</v>
      </c>
      <c r="ADK32">
        <v>214.3161338446649</v>
      </c>
      <c r="ADL32">
        <v>224.60295448334469</v>
      </c>
      <c r="ADM32">
        <v>233.22061394654349</v>
      </c>
      <c r="ADN32">
        <v>222.70012814047001</v>
      </c>
      <c r="ADO32">
        <v>226.99595947111769</v>
      </c>
      <c r="ADP32">
        <v>234.54376835076079</v>
      </c>
      <c r="ADQ32">
        <v>222.82932580906476</v>
      </c>
      <c r="ADR32">
        <v>240.8477518852994</v>
      </c>
      <c r="ADS32">
        <v>240.388727096753</v>
      </c>
      <c r="ADT32">
        <v>222.62097359682443</v>
      </c>
      <c r="ADU32">
        <v>222.84322558341123</v>
      </c>
      <c r="ADV32">
        <v>228.14764590606666</v>
      </c>
      <c r="ADW32">
        <v>218.66893420938143</v>
      </c>
      <c r="ADX32">
        <v>241.09611270979627</v>
      </c>
      <c r="ADY32">
        <v>217.75056206450665</v>
      </c>
      <c r="ADZ32">
        <v>221.77205924969195</v>
      </c>
      <c r="AEA32">
        <v>236.60376200022296</v>
      </c>
      <c r="AEB32">
        <v>226.47708840755783</v>
      </c>
      <c r="AEC32">
        <v>222.04830459147817</v>
      </c>
      <c r="AED32">
        <v>215.59766200194417</v>
      </c>
      <c r="AEE32">
        <v>226.21507925711711</v>
      </c>
      <c r="AEF32">
        <v>236.61020858478417</v>
      </c>
      <c r="AEG32">
        <v>231.96764806153888</v>
      </c>
      <c r="AEH32">
        <v>223.62255124731504</v>
      </c>
      <c r="AEI32">
        <v>227.24172218080443</v>
      </c>
      <c r="AEJ32">
        <v>229.94704623638515</v>
      </c>
      <c r="AEK32">
        <v>227.5157435451444</v>
      </c>
      <c r="AEL32">
        <v>210.73186381374376</v>
      </c>
      <c r="AEM32">
        <v>202.18848526741917</v>
      </c>
      <c r="AEN32">
        <v>240.80237473447559</v>
      </c>
      <c r="AEO32">
        <v>229.80058161436725</v>
      </c>
      <c r="AEP32">
        <v>219.88278325417537</v>
      </c>
      <c r="AEQ32">
        <v>219.44714643680646</v>
      </c>
      <c r="AER32">
        <v>220.47681301005815</v>
      </c>
      <c r="AES32">
        <v>236.96514587465416</v>
      </c>
      <c r="AET32">
        <v>223.46189181766039</v>
      </c>
      <c r="AEU32">
        <v>227.58441889449358</v>
      </c>
      <c r="AEV32">
        <v>234.46477436617948</v>
      </c>
      <c r="AEW32">
        <v>230.649692942727</v>
      </c>
      <c r="AEX32">
        <v>230.26237452920688</v>
      </c>
      <c r="AEY32">
        <v>214.94030240270894</v>
      </c>
      <c r="AEZ32">
        <v>219.39890540210644</v>
      </c>
      <c r="AFA32">
        <v>230.36032106142864</v>
      </c>
      <c r="AFB32">
        <v>234.60313647151622</v>
      </c>
      <c r="AFC32">
        <v>221.02445951390837</v>
      </c>
      <c r="AFD32">
        <v>223.19550669206538</v>
      </c>
      <c r="AFE32">
        <v>239.30028420559404</v>
      </c>
      <c r="AFF32">
        <v>227.5058989347055</v>
      </c>
      <c r="AFG32">
        <v>219.37349231946394</v>
      </c>
      <c r="AFH32">
        <v>223.45125411208573</v>
      </c>
      <c r="AFI32">
        <v>218.77942161828366</v>
      </c>
      <c r="AFJ32">
        <v>238.89160281967474</v>
      </c>
      <c r="AFK32">
        <v>229.85083047739406</v>
      </c>
      <c r="AFL32">
        <v>200.61966217141122</v>
      </c>
      <c r="AFM32">
        <v>238.30346223228133</v>
      </c>
      <c r="AFN32">
        <v>233.00187059034383</v>
      </c>
      <c r="AFO32">
        <v>240.46993170607857</v>
      </c>
      <c r="AFP32">
        <v>213.78688191309593</v>
      </c>
      <c r="AFQ32">
        <v>185.45435088910284</v>
      </c>
      <c r="AFR32">
        <v>236.69719168990525</v>
      </c>
      <c r="AFS32">
        <v>222.29055681243594</v>
      </c>
      <c r="AFT32">
        <v>239.79110356115243</v>
      </c>
      <c r="AFU32">
        <v>235.02347327247838</v>
      </c>
      <c r="AFV32">
        <v>237.51003166598767</v>
      </c>
      <c r="AFW32">
        <v>242.02755729843702</v>
      </c>
      <c r="AFX32">
        <v>192.1757219521262</v>
      </c>
      <c r="AFY32">
        <v>228.33687561888536</v>
      </c>
      <c r="AFZ32">
        <v>205.33512362314767</v>
      </c>
      <c r="AGA32">
        <v>227.31090605270992</v>
      </c>
      <c r="AGB32">
        <v>244.95268154705713</v>
      </c>
      <c r="AGC32">
        <v>226.55996423174108</v>
      </c>
      <c r="AGD32">
        <v>242.32274836643722</v>
      </c>
      <c r="AGE32">
        <v>244.4495440363655</v>
      </c>
      <c r="AGF32">
        <v>228.67915222588766</v>
      </c>
      <c r="AGG32">
        <v>214.52219503520394</v>
      </c>
      <c r="AGH32">
        <v>212.7032268242921</v>
      </c>
      <c r="AGI32">
        <v>232.85299526816442</v>
      </c>
      <c r="AGJ32">
        <v>240.7471045779962</v>
      </c>
      <c r="AGK32">
        <v>244.78211406565893</v>
      </c>
      <c r="AGL32">
        <v>238.20922103438031</v>
      </c>
      <c r="AGM32">
        <v>239.72875096171654</v>
      </c>
      <c r="AGN32">
        <v>238.84303357054523</v>
      </c>
      <c r="AGO32">
        <v>226.68282262645909</v>
      </c>
      <c r="AGP32">
        <v>230.00418593445426</v>
      </c>
      <c r="AGQ32">
        <v>235.16662878310737</v>
      </c>
      <c r="AGR32">
        <v>231.23716230775352</v>
      </c>
      <c r="AGS32">
        <v>248.10849277979398</v>
      </c>
      <c r="AGT32">
        <v>232.91478696035142</v>
      </c>
      <c r="AGU32">
        <v>236.95262954155535</v>
      </c>
      <c r="AGV32">
        <v>247.09278563653478</v>
      </c>
      <c r="AGW32">
        <v>224.14882606244191</v>
      </c>
      <c r="AGX32">
        <v>193.09569927162161</v>
      </c>
      <c r="AGY32">
        <v>204.8988518602016</v>
      </c>
      <c r="AGZ32">
        <v>228.97467868874611</v>
      </c>
      <c r="AHA32">
        <v>245.65137125111994</v>
      </c>
      <c r="AHB32">
        <v>240.05644199509047</v>
      </c>
      <c r="AHC32">
        <v>231.5456400419155</v>
      </c>
      <c r="AHD32">
        <v>246.25031254478853</v>
      </c>
      <c r="AHE32">
        <v>233.07639224418531</v>
      </c>
      <c r="AHF32">
        <v>219.2352334630782</v>
      </c>
      <c r="AHG32">
        <v>219.06930976686317</v>
      </c>
      <c r="AHH32">
        <v>203.56780470058933</v>
      </c>
      <c r="AHI32">
        <v>245.01430767267951</v>
      </c>
      <c r="AHJ32">
        <v>240.937877750703</v>
      </c>
      <c r="AHK32">
        <v>235.42472665828032</v>
      </c>
      <c r="AHL32">
        <v>235.25217268763356</v>
      </c>
      <c r="AHM32">
        <v>239.72690112570629</v>
      </c>
      <c r="AHN32">
        <v>230.76153887043452</v>
      </c>
      <c r="AHO32">
        <v>215.85846035841587</v>
      </c>
      <c r="AHP32">
        <v>227.29519821508615</v>
      </c>
      <c r="AHQ32">
        <v>230.83505790556271</v>
      </c>
      <c r="AHR32">
        <v>241.80384149432399</v>
      </c>
      <c r="AHS32">
        <v>237.94094018004103</v>
      </c>
      <c r="AHT32">
        <v>229.43189295922105</v>
      </c>
      <c r="AHU32">
        <v>236.09957961659165</v>
      </c>
      <c r="AHV32">
        <v>237.69412347722533</v>
      </c>
      <c r="AHW32">
        <v>224.99424136765344</v>
      </c>
      <c r="AHX32">
        <v>232.44033081082614</v>
      </c>
      <c r="AHY32">
        <v>216.85271937548742</v>
      </c>
      <c r="AHZ32">
        <v>241.97896269896228</v>
      </c>
      <c r="AIA32">
        <v>249.77259340439826</v>
      </c>
      <c r="AIB32">
        <v>235.95903802440563</v>
      </c>
      <c r="AIC32">
        <v>243.82956619483076</v>
      </c>
      <c r="AID32">
        <v>239.08180023025278</v>
      </c>
      <c r="AIE32">
        <v>224.56144253022995</v>
      </c>
      <c r="AIF32">
        <v>227.23071631400859</v>
      </c>
      <c r="AIG32">
        <v>217.40324493933878</v>
      </c>
      <c r="AIH32">
        <v>221.93970676071339</v>
      </c>
      <c r="AII32">
        <v>244.37055440168118</v>
      </c>
      <c r="AIJ32">
        <v>246.6951282346071</v>
      </c>
      <c r="AIK32">
        <v>230.0510926843902</v>
      </c>
      <c r="AIL32">
        <v>240.54778723892349</v>
      </c>
      <c r="AIM32">
        <v>226.15590113029933</v>
      </c>
      <c r="AIN32">
        <v>240.20262741073677</v>
      </c>
      <c r="AIO32">
        <v>205.52798704230048</v>
      </c>
      <c r="AIP32">
        <v>230.47235389397292</v>
      </c>
      <c r="AIQ32">
        <v>242.21076496922552</v>
      </c>
      <c r="AIR32">
        <v>244.40808685920356</v>
      </c>
      <c r="AIS32">
        <v>228.22307798780668</v>
      </c>
      <c r="AIT32">
        <v>220.42653884734389</v>
      </c>
      <c r="AIU32">
        <v>238.88511076840976</v>
      </c>
      <c r="AIV32">
        <v>239.97954193158478</v>
      </c>
      <c r="AIW32">
        <v>232.04210901263755</v>
      </c>
      <c r="AIX32">
        <v>223.19939945159865</v>
      </c>
      <c r="AIY32">
        <v>235.61180371455941</v>
      </c>
      <c r="AIZ32">
        <v>245.19483785929469</v>
      </c>
      <c r="AJA32">
        <v>228.77166717557088</v>
      </c>
      <c r="AJB32">
        <v>232.10518423374214</v>
      </c>
      <c r="AJC32">
        <v>231.98417579932877</v>
      </c>
      <c r="AJD32">
        <v>220.18548373510089</v>
      </c>
      <c r="AJE32">
        <v>245.88081914225722</v>
      </c>
      <c r="AJF32">
        <v>238.25977210265373</v>
      </c>
      <c r="AJG32">
        <v>225.58074134736759</v>
      </c>
      <c r="AJH32">
        <v>245.12180571282872</v>
      </c>
      <c r="AJI32">
        <v>234.71423388678207</v>
      </c>
      <c r="AJJ32">
        <v>246.02940557579674</v>
      </c>
      <c r="AJK32">
        <v>240.39391542307419</v>
      </c>
      <c r="AJL32">
        <v>233.18165775547004</v>
      </c>
      <c r="AJM32">
        <v>243.61543122189292</v>
      </c>
      <c r="AJN32">
        <v>241.43204408364713</v>
      </c>
      <c r="AJO32">
        <v>217.69974318086878</v>
      </c>
      <c r="AJP32">
        <v>234.23640877436122</v>
      </c>
      <c r="AJQ32">
        <v>240.20457351212397</v>
      </c>
      <c r="AJR32">
        <v>244.42386990788415</v>
      </c>
      <c r="AJS32">
        <v>240.02768895182746</v>
      </c>
      <c r="AJT32">
        <v>224.83899971381976</v>
      </c>
      <c r="AJU32">
        <v>239.38871070547879</v>
      </c>
      <c r="AJV32">
        <v>247.10259087903</v>
      </c>
      <c r="AJW32">
        <v>229.36576050632172</v>
      </c>
      <c r="AJX32">
        <v>219.94986477907398</v>
      </c>
      <c r="AJY32">
        <v>232.66040445493704</v>
      </c>
      <c r="AJZ32">
        <v>245.23023174538602</v>
      </c>
      <c r="AKA32">
        <v>238.19563307098099</v>
      </c>
      <c r="AKB32">
        <v>226.78202494974832</v>
      </c>
      <c r="AKC32">
        <v>228.79218600424127</v>
      </c>
      <c r="AKD32">
        <v>240.19598342057455</v>
      </c>
      <c r="AKE32">
        <v>243.71953200507397</v>
      </c>
      <c r="AKF32">
        <v>227.67765225191917</v>
      </c>
      <c r="AKG32">
        <v>222.05272577608858</v>
      </c>
      <c r="AKH32">
        <v>243.18797615767559</v>
      </c>
      <c r="AKI32">
        <v>234.04779770467735</v>
      </c>
      <c r="AKJ32">
        <v>227.23415203391326</v>
      </c>
      <c r="AKK32">
        <v>225.95432402360362</v>
      </c>
      <c r="AKL32">
        <v>228.51274097541076</v>
      </c>
      <c r="AKM32">
        <v>245.3161733777182</v>
      </c>
      <c r="AKN32">
        <v>246.84006891669316</v>
      </c>
      <c r="AKO32">
        <v>215.14789817066355</v>
      </c>
      <c r="AKP32">
        <v>237.57411490968218</v>
      </c>
      <c r="AKQ32">
        <v>237.23414419389414</v>
      </c>
      <c r="AKR32">
        <v>242.98347679799491</v>
      </c>
      <c r="AKS32">
        <v>241.14169256959224</v>
      </c>
      <c r="AKT32">
        <v>234.49293617486913</v>
      </c>
      <c r="AKU32">
        <v>241.41895600716413</v>
      </c>
      <c r="AKV32">
        <v>244.62780316516194</v>
      </c>
      <c r="AKW32">
        <v>234.66070243007059</v>
      </c>
      <c r="AKX32">
        <v>234.69230270824369</v>
      </c>
      <c r="AKY32">
        <v>235.59600537526853</v>
      </c>
      <c r="AKZ32">
        <v>242.62809452539332</v>
      </c>
      <c r="ALA32">
        <v>232.76097532957215</v>
      </c>
      <c r="ALB32">
        <v>224.81301523186693</v>
      </c>
      <c r="ALC32">
        <v>242.0890943699508</v>
      </c>
      <c r="ALD32">
        <v>249.2033498513311</v>
      </c>
      <c r="ALE32">
        <v>241.32886838701074</v>
      </c>
      <c r="ALF32">
        <v>225.01473640685438</v>
      </c>
      <c r="ALG32">
        <v>235.21609219091641</v>
      </c>
      <c r="ALH32">
        <v>248.99786203485016</v>
      </c>
      <c r="ALI32">
        <v>237.85185978083442</v>
      </c>
      <c r="ALJ32">
        <v>243.14686452734071</v>
      </c>
      <c r="ALK32">
        <v>225.69240461203489</v>
      </c>
      <c r="ALL32">
        <v>240.81254272736359</v>
      </c>
      <c r="ALM32">
        <v>255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Functions</vt:lpstr>
      <vt:lpstr>Spectrogram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Edil Gester Garcia</cp:lastModifiedBy>
  <dcterms:created xsi:type="dcterms:W3CDTF">2006-09-16T00:00:00Z</dcterms:created>
  <dcterms:modified xsi:type="dcterms:W3CDTF">2017-10-21T05:15:30Z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b56f8f04-8346-43d3-a272-f4702058d03b</vt:lpwstr>
  </property>
</Properties>
</file>